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3.xml" ContentType="application/vnd.openxmlformats-officedocument.spreadsheetml.comments+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2"/>
  <workbookPr filterPrivacy="1"/>
  <xr:revisionPtr revIDLastSave="0" documentId="13_ncr:1_{2E986565-2395-4C97-A40C-68F8A565478B}" xr6:coauthVersionLast="47" xr6:coauthVersionMax="47" xr10:uidLastSave="{00000000-0000-0000-0000-000000000000}"/>
  <bookViews>
    <workbookView xWindow="-110" yWindow="-110" windowWidth="19420" windowHeight="11760" tabRatio="842" xr2:uid="{00000000-000D-0000-FFFF-FFFF00000000}"/>
  </bookViews>
  <sheets>
    <sheet name="付表15" sheetId="3" r:id="rId1"/>
    <sheet name="15【例】" sheetId="4" r:id="rId2"/>
    <sheet name="付表16住居別(本体・2住居目)" sheetId="5" r:id="rId3"/>
    <sheet name="16【例】" sheetId="6" r:id="rId4"/>
    <sheet name="付表16住居別(3・4住居目)" sheetId="16" r:id="rId5"/>
    <sheet name="付表16住居別(5・6住居目) " sheetId="17" r:id="rId6"/>
    <sheet name="付表17（サテライト）" sheetId="7" r:id="rId7"/>
    <sheet name="付表17【記入例】" sheetId="8" r:id="rId8"/>
    <sheet name="経過的居宅利用型" sheetId="11" r:id="rId9"/>
    <sheet name="留意事項" sheetId="14" r:id="rId10"/>
  </sheets>
  <definedNames>
    <definedName name="_xlnm.Print_Area" localSheetId="1">'15【例】'!$A$1:$AI$83</definedName>
    <definedName name="_xlnm.Print_Area" localSheetId="3">'16【例】'!$A$1:$AH$63</definedName>
    <definedName name="_xlnm.Print_Area" localSheetId="8">経過的居宅利用型!$A$1:$AH$74</definedName>
    <definedName name="_xlnm.Print_Area" localSheetId="0">付表15!$A$1:$AJ$83</definedName>
    <definedName name="_xlnm.Print_Area" localSheetId="4">'付表16住居別(3・4住居目)'!$A$1:$AH$67</definedName>
    <definedName name="_xlnm.Print_Area" localSheetId="5">'付表16住居別(5・6住居目) '!$A$1:$AH$67</definedName>
    <definedName name="_xlnm.Print_Area" localSheetId="2">'付表16住居別(本体・2住居目)'!$A$1:$AH$67</definedName>
    <definedName name="_xlnm.Print_Area" localSheetId="6">'付表17（サテライト）'!$A$1:$AH$57</definedName>
    <definedName name="_xlnm.Print_Area" localSheetId="7">付表17【記入例】!$A$1:$AH$57</definedName>
    <definedName name="_xlnm.Print_Area" localSheetId="9">留意事項!$A$1:$K$42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4" i="7" l="1"/>
  <c r="F5" i="7"/>
  <c r="F5" i="17"/>
  <c r="AH2" i="17"/>
  <c r="AG2" i="17"/>
  <c r="AF2" i="17"/>
  <c r="AE2" i="17"/>
  <c r="AD2" i="17"/>
  <c r="AC2" i="17"/>
  <c r="AB2" i="17"/>
  <c r="AA2" i="17"/>
  <c r="Z2" i="17"/>
  <c r="Y2" i="17"/>
  <c r="F5" i="16"/>
  <c r="AH2" i="16"/>
  <c r="AG2" i="16"/>
  <c r="AF2" i="16"/>
  <c r="AE2" i="16"/>
  <c r="AD2" i="16"/>
  <c r="AC2" i="16"/>
  <c r="AB2" i="16"/>
  <c r="AA2" i="16"/>
  <c r="Z2" i="16"/>
  <c r="Y2" i="16"/>
  <c r="F7" i="5"/>
  <c r="V9" i="5"/>
  <c r="K9" i="5"/>
  <c r="H9" i="5"/>
  <c r="F5" i="5"/>
  <c r="AH2" i="5"/>
  <c r="AG2" i="5"/>
  <c r="AF2" i="5"/>
  <c r="AE2" i="5"/>
  <c r="AD2" i="5"/>
  <c r="AC2" i="5"/>
  <c r="AB2" i="5"/>
  <c r="AA2" i="5"/>
  <c r="Z2" i="5"/>
  <c r="Y2" i="5"/>
  <c r="BP61" i="3"/>
  <c r="AG61" i="3"/>
  <c r="AD61" i="3"/>
  <c r="BP62" i="3"/>
  <c r="BM62" i="3"/>
  <c r="BM61" i="3"/>
  <c r="F37" i="5"/>
  <c r="F6" i="17"/>
  <c r="F37" i="17"/>
  <c r="F6" i="16"/>
  <c r="F37" i="16"/>
  <c r="AC59" i="11" l="1"/>
  <c r="AF59" i="11"/>
  <c r="AC61" i="4"/>
  <c r="AF61" i="4"/>
  <c r="AC62" i="4"/>
  <c r="AF62" i="4"/>
  <c r="AD62" i="3"/>
  <c r="AG62" i="3"/>
  <c r="K26" i="3"/>
  <c r="G26" i="3"/>
  <c r="K39" i="3"/>
  <c r="G39" i="3"/>
  <c r="K12" i="3"/>
  <c r="G12" i="3"/>
  <c r="G4" i="3"/>
  <c r="F4" i="17" l="1"/>
  <c r="F4" i="16"/>
  <c r="F6" i="5"/>
  <c r="F4"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I1" authorId="0" shapeId="0" xr:uid="{00000000-0006-0000-0100-000001000000}">
      <text>
        <r>
          <rPr>
            <b/>
            <sz val="9"/>
            <color indexed="81"/>
            <rFont val="MS P ゴシック"/>
            <family val="3"/>
            <charset val="128"/>
          </rPr>
          <t>一般的な記入例は、付表１３【記入例】を参考にしてください。</t>
        </r>
      </text>
    </comment>
    <comment ref="A4" authorId="0" shapeId="0" xr:uid="{00000000-0006-0000-0100-000002000000}">
      <text>
        <r>
          <rPr>
            <b/>
            <sz val="9"/>
            <color indexed="10"/>
            <rFont val="ＭＳ ゴシック"/>
            <family val="3"/>
            <charset val="128"/>
          </rPr>
          <t>複数の共同生活住居を１つのグループホームとする場合は、これらの共同生活住居のいずれにも概ね３０分で移動できる共同生活住居を指します。</t>
        </r>
      </text>
    </comment>
    <comment ref="A26" authorId="0" shapeId="0" xr:uid="{00000000-0006-0000-0100-000003000000}">
      <text>
        <r>
          <rPr>
            <b/>
            <sz val="9"/>
            <color indexed="81"/>
            <rFont val="MS P ゴシック"/>
            <family val="3"/>
            <charset val="128"/>
          </rPr>
          <t>サービス管理責任者は、非常勤でも構いません。</t>
        </r>
      </text>
    </comment>
    <comment ref="R40" authorId="0" shapeId="0" xr:uid="{00000000-0006-0000-0100-000004000000}">
      <text>
        <r>
          <rPr>
            <b/>
            <sz val="9"/>
            <color indexed="10"/>
            <rFont val="ＭＳ ゴシック"/>
            <family val="3"/>
            <charset val="128"/>
          </rPr>
          <t>該当する項目に「○」を記入します。
また、該当する項目にカーソルをあわせ、
右クリック→「セルの書式設定」→
「罫線」→「外枠」で囲むことができま
す。</t>
        </r>
      </text>
    </comment>
    <comment ref="W40" authorId="0" shapeId="0" xr:uid="{00000000-0006-0000-0100-000005000000}">
      <text>
        <r>
          <rPr>
            <b/>
            <sz val="9"/>
            <color indexed="10"/>
            <rFont val="ＭＳ ゴシック"/>
            <family val="3"/>
            <charset val="128"/>
          </rPr>
          <t>該当する項目に「○」を記入します。
また、該当する項目にカーソルをあわせ、
右クリック→「セルの書式設定」→
「罫線」→「外枠」で囲むことができま
す。</t>
        </r>
      </text>
    </comment>
    <comment ref="AC60" authorId="0" shapeId="0" xr:uid="{00000000-0006-0000-0100-000006000000}">
      <text>
        <r>
          <rPr>
            <b/>
            <sz val="9"/>
            <color indexed="10"/>
            <rFont val="ＭＳ ゴシック"/>
            <family val="3"/>
            <charset val="128"/>
          </rPr>
          <t>人数、開所日数を半角数字で入力すると、
自動的に計算します。</t>
        </r>
      </text>
    </comment>
    <comment ref="AF60" authorId="0" shapeId="0" xr:uid="{00000000-0006-0000-0100-000007000000}">
      <text>
        <r>
          <rPr>
            <b/>
            <sz val="9"/>
            <color indexed="10"/>
            <rFont val="ＭＳ ゴシック"/>
            <family val="3"/>
            <charset val="128"/>
          </rPr>
          <t>人数、開所日数を半角数字で入力すると、
自動的に計算します。</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C20" authorId="0" shapeId="0" xr:uid="{00000000-0006-0000-0300-000001000000}">
      <text>
        <r>
          <rPr>
            <b/>
            <sz val="9"/>
            <color indexed="81"/>
            <rFont val="MS P ゴシック"/>
            <family val="3"/>
            <charset val="128"/>
          </rPr>
          <t>家賃や敷金は、法人にて借りる当該共同生活援助住居物件の金額を記載します。</t>
        </r>
      </text>
    </comment>
    <comment ref="K22" authorId="0" shapeId="0" xr:uid="{00000000-0006-0000-0300-000002000000}">
      <text>
        <r>
          <rPr>
            <b/>
            <sz val="9"/>
            <color indexed="10"/>
            <rFont val="ＭＳ ゴシック"/>
            <family val="3"/>
            <charset val="128"/>
          </rPr>
          <t>プルダウンメニューから選択できます。</t>
        </r>
      </text>
    </comment>
    <comment ref="P22" authorId="0" shapeId="0" xr:uid="{00000000-0006-0000-0300-000003000000}">
      <text>
        <r>
          <rPr>
            <b/>
            <sz val="9"/>
            <color indexed="10"/>
            <rFont val="ＭＳ ゴシック"/>
            <family val="3"/>
            <charset val="128"/>
          </rPr>
          <t>プルダウンメニューから選択できます。</t>
        </r>
      </text>
    </comment>
    <comment ref="W22" authorId="0" shapeId="0" xr:uid="{00000000-0006-0000-0300-000004000000}">
      <text>
        <r>
          <rPr>
            <b/>
            <sz val="9"/>
            <color indexed="10"/>
            <rFont val="ＭＳ ゴシック"/>
            <family val="3"/>
            <charset val="128"/>
          </rPr>
          <t>プルダウンメニューから選択できます。</t>
        </r>
      </text>
    </comment>
    <comment ref="AB22" authorId="0" shapeId="0" xr:uid="{00000000-0006-0000-0300-000005000000}">
      <text>
        <r>
          <rPr>
            <b/>
            <sz val="9"/>
            <color indexed="10"/>
            <rFont val="ＭＳ ゴシック"/>
            <family val="3"/>
            <charset val="128"/>
          </rPr>
          <t>プルダウンメニューから選択できます。</t>
        </r>
      </text>
    </comment>
    <comment ref="D33" authorId="0" shapeId="0" xr:uid="{00000000-0006-0000-0300-000006000000}">
      <text>
        <r>
          <rPr>
            <b/>
            <sz val="9"/>
            <color indexed="10"/>
            <rFont val="ＭＳ ゴシック"/>
            <family val="3"/>
            <charset val="128"/>
          </rPr>
          <t xml:space="preserve">「主務大臣が定める基準により算定した費用の額等」と記入します。
</t>
        </r>
      </text>
    </comment>
    <comment ref="D34" authorId="0" shapeId="0" xr:uid="{00000000-0006-0000-0300-000007000000}">
      <text>
        <r>
          <rPr>
            <b/>
            <sz val="9"/>
            <color indexed="10"/>
            <rFont val="ＭＳ ゴシック"/>
            <family val="3"/>
            <charset val="128"/>
          </rPr>
          <t>その他の費用に記載するのは、利用者から徴収する「一人当たり」の費用（家賃等）について詳細に記入します。</t>
        </r>
      </text>
    </comment>
    <comment ref="K51" authorId="0" shapeId="0" xr:uid="{00000000-0006-0000-0300-000008000000}">
      <text>
        <r>
          <rPr>
            <b/>
            <sz val="9"/>
            <color indexed="10"/>
            <rFont val="ＭＳ ゴシック"/>
            <family val="3"/>
            <charset val="128"/>
          </rPr>
          <t>プルダウンメニューから選択できます。</t>
        </r>
      </text>
    </comment>
    <comment ref="P51" authorId="0" shapeId="0" xr:uid="{00000000-0006-0000-0300-000009000000}">
      <text>
        <r>
          <rPr>
            <b/>
            <sz val="9"/>
            <color indexed="10"/>
            <rFont val="ＭＳ ゴシック"/>
            <family val="3"/>
            <charset val="128"/>
          </rPr>
          <t>プルダウンメニューから選択できます。</t>
        </r>
      </text>
    </comment>
    <comment ref="W51" authorId="0" shapeId="0" xr:uid="{00000000-0006-0000-0300-00000A000000}">
      <text>
        <r>
          <rPr>
            <b/>
            <sz val="9"/>
            <color indexed="10"/>
            <rFont val="ＭＳ ゴシック"/>
            <family val="3"/>
            <charset val="128"/>
          </rPr>
          <t>プルダウンメニューから選択できます。</t>
        </r>
      </text>
    </comment>
    <comment ref="AB51" authorId="0" shapeId="0" xr:uid="{00000000-0006-0000-0300-00000B000000}">
      <text>
        <r>
          <rPr>
            <b/>
            <sz val="9"/>
            <color indexed="10"/>
            <rFont val="ＭＳ ゴシック"/>
            <family val="3"/>
            <charset val="128"/>
          </rPr>
          <t>プルダウンメニューから選択できます。</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C21" authorId="0" shapeId="0" xr:uid="{00000000-0006-0000-0700-000001000000}">
      <text>
        <r>
          <rPr>
            <b/>
            <sz val="9"/>
            <color indexed="81"/>
            <rFont val="MS P ゴシック"/>
            <family val="3"/>
            <charset val="128"/>
          </rPr>
          <t>家賃や敷金は、法人にて借りる当該共同生活援助住居物件の金額を記載します。</t>
        </r>
      </text>
    </comment>
    <comment ref="K23" authorId="0" shapeId="0" xr:uid="{00000000-0006-0000-0700-000002000000}">
      <text>
        <r>
          <rPr>
            <b/>
            <sz val="9"/>
            <color indexed="10"/>
            <rFont val="ＭＳ ゴシック"/>
            <family val="3"/>
            <charset val="128"/>
          </rPr>
          <t>プルダウンメニューから選択できます。</t>
        </r>
      </text>
    </comment>
    <comment ref="P23" authorId="0" shapeId="0" xr:uid="{00000000-0006-0000-0700-000003000000}">
      <text>
        <r>
          <rPr>
            <b/>
            <sz val="9"/>
            <color indexed="10"/>
            <rFont val="ＭＳ ゴシック"/>
            <family val="3"/>
            <charset val="128"/>
          </rPr>
          <t>プルダウンメニューから選択できます。</t>
        </r>
      </text>
    </comment>
    <comment ref="W23" authorId="0" shapeId="0" xr:uid="{00000000-0006-0000-0700-000004000000}">
      <text>
        <r>
          <rPr>
            <b/>
            <sz val="9"/>
            <color indexed="10"/>
            <rFont val="ＭＳ ゴシック"/>
            <family val="3"/>
            <charset val="128"/>
          </rPr>
          <t>プルダウンメニューから選択できます。</t>
        </r>
      </text>
    </comment>
    <comment ref="AB23" authorId="0" shapeId="0" xr:uid="{00000000-0006-0000-0700-000005000000}">
      <text>
        <r>
          <rPr>
            <b/>
            <sz val="9"/>
            <color indexed="10"/>
            <rFont val="ＭＳ ゴシック"/>
            <family val="3"/>
            <charset val="128"/>
          </rPr>
          <t>プルダウンメニューから選択できます。</t>
        </r>
      </text>
    </comment>
    <comment ref="D30" authorId="0" shapeId="0" xr:uid="{00000000-0006-0000-0700-000006000000}">
      <text>
        <r>
          <rPr>
            <b/>
            <sz val="9"/>
            <color indexed="10"/>
            <rFont val="ＭＳ ゴシック"/>
            <family val="3"/>
            <charset val="128"/>
          </rPr>
          <t xml:space="preserve">「主務大臣が定める基準により算定した費用の額等」と記入します。
</t>
        </r>
      </text>
    </comment>
    <comment ref="D31" authorId="0" shapeId="0" xr:uid="{00000000-0006-0000-0700-000007000000}">
      <text>
        <r>
          <rPr>
            <b/>
            <sz val="9"/>
            <color indexed="10"/>
            <rFont val="ＭＳ ゴシック"/>
            <family val="3"/>
            <charset val="128"/>
          </rPr>
          <t>その他の費用に記載するのは、利用者から徴収する「一人当たり」の費用（家賃等）について詳細に記入します。</t>
        </r>
      </text>
    </comment>
    <comment ref="K48" authorId="0" shapeId="0" xr:uid="{00000000-0006-0000-0700-000008000000}">
      <text>
        <r>
          <rPr>
            <b/>
            <sz val="9"/>
            <color indexed="10"/>
            <rFont val="ＭＳ ゴシック"/>
            <family val="3"/>
            <charset val="128"/>
          </rPr>
          <t>プルダウンメニューから選択できます。</t>
        </r>
      </text>
    </comment>
    <comment ref="P48" authorId="0" shapeId="0" xr:uid="{00000000-0006-0000-0700-000009000000}">
      <text>
        <r>
          <rPr>
            <b/>
            <sz val="9"/>
            <color indexed="10"/>
            <rFont val="ＭＳ ゴシック"/>
            <family val="3"/>
            <charset val="128"/>
          </rPr>
          <t>プルダウンメニューから選択できます。</t>
        </r>
      </text>
    </comment>
    <comment ref="W48" authorId="0" shapeId="0" xr:uid="{00000000-0006-0000-0700-00000A000000}">
      <text>
        <r>
          <rPr>
            <b/>
            <sz val="9"/>
            <color indexed="10"/>
            <rFont val="ＭＳ ゴシック"/>
            <family val="3"/>
            <charset val="128"/>
          </rPr>
          <t>プルダウンメニューから選択できます。</t>
        </r>
      </text>
    </comment>
    <comment ref="AB48" authorId="0" shapeId="0" xr:uid="{00000000-0006-0000-0700-00000B000000}">
      <text>
        <r>
          <rPr>
            <b/>
            <sz val="9"/>
            <color indexed="10"/>
            <rFont val="ＭＳ ゴシック"/>
            <family val="3"/>
            <charset val="128"/>
          </rPr>
          <t>プルダウンメニューから選択できます。</t>
        </r>
      </text>
    </comment>
  </commentList>
</comments>
</file>

<file path=xl/sharedStrings.xml><?xml version="1.0" encoding="utf-8"?>
<sst xmlns="http://schemas.openxmlformats.org/spreadsheetml/2006/main" count="1970" uniqueCount="502">
  <si>
    <t>　別紙「添付書類一覧表」のとおり</t>
    <rPh sb="1" eb="3">
      <t>ベッシ</t>
    </rPh>
    <rPh sb="4" eb="6">
      <t>テンプ</t>
    </rPh>
    <rPh sb="6" eb="8">
      <t>ショルイ</t>
    </rPh>
    <rPh sb="8" eb="10">
      <t>イチラン</t>
    </rPh>
    <rPh sb="10" eb="11">
      <t>ヒョウ</t>
    </rPh>
    <phoneticPr fontId="3"/>
  </si>
  <si>
    <t>添　　付　　書　　類</t>
    <rPh sb="0" eb="1">
      <t>ソウ</t>
    </rPh>
    <rPh sb="3" eb="4">
      <t>ヅケ</t>
    </rPh>
    <rPh sb="6" eb="7">
      <t>ショ</t>
    </rPh>
    <rPh sb="9" eb="10">
      <t>タグイ</t>
    </rPh>
    <phoneticPr fontId="3"/>
  </si>
  <si>
    <t>そ　　 の 　　他</t>
    <rPh sb="8" eb="9">
      <t>タ</t>
    </rPh>
    <phoneticPr fontId="3"/>
  </si>
  <si>
    <t>－</t>
    <phoneticPr fontId="3"/>
  </si>
  <si>
    <t>電話</t>
    <rPh sb="0" eb="2">
      <t>デンワ</t>
    </rPh>
    <phoneticPr fontId="3"/>
  </si>
  <si>
    <t>担当者</t>
    <rPh sb="0" eb="3">
      <t>タントウシャ</t>
    </rPh>
    <phoneticPr fontId="3"/>
  </si>
  <si>
    <t>　</t>
  </si>
  <si>
    <t>窓　口</t>
    <rPh sb="0" eb="1">
      <t>マド</t>
    </rPh>
    <rPh sb="2" eb="3">
      <t>クチ</t>
    </rPh>
    <phoneticPr fontId="3"/>
  </si>
  <si>
    <t>苦情解決の措置概要</t>
    <rPh sb="0" eb="2">
      <t>クジョウ</t>
    </rPh>
    <rPh sb="2" eb="4">
      <t>カイケツ</t>
    </rPh>
    <rPh sb="5" eb="7">
      <t>ソチ</t>
    </rPh>
    <rPh sb="7" eb="9">
      <t>ガイヨウ</t>
    </rPh>
    <phoneticPr fontId="3"/>
  </si>
  <si>
    <t>その他の費用</t>
    <rPh sb="2" eb="3">
      <t>タ</t>
    </rPh>
    <rPh sb="4" eb="5">
      <t>ヒ</t>
    </rPh>
    <rPh sb="5" eb="6">
      <t>ヨウ</t>
    </rPh>
    <phoneticPr fontId="3"/>
  </si>
  <si>
    <t>利用料</t>
    <rPh sb="0" eb="1">
      <t>リ</t>
    </rPh>
    <rPh sb="1" eb="2">
      <t>ヨウ</t>
    </rPh>
    <rPh sb="2" eb="3">
      <t>リョウ</t>
    </rPh>
    <phoneticPr fontId="3"/>
  </si>
  <si>
    <t>難病等対象者</t>
    <rPh sb="0" eb="2">
      <t>ナンビョウ</t>
    </rPh>
    <rPh sb="2" eb="3">
      <t>トウ</t>
    </rPh>
    <rPh sb="3" eb="6">
      <t>タイショウシャ</t>
    </rPh>
    <phoneticPr fontId="3"/>
  </si>
  <si>
    <t>精神障害者</t>
    <rPh sb="0" eb="2">
      <t>セイシン</t>
    </rPh>
    <rPh sb="2" eb="5">
      <t>ショウガイシャ</t>
    </rPh>
    <phoneticPr fontId="3"/>
  </si>
  <si>
    <t>知的障害者</t>
    <rPh sb="0" eb="2">
      <t>チテキ</t>
    </rPh>
    <rPh sb="2" eb="5">
      <t>ショウガイシャ</t>
    </rPh>
    <phoneticPr fontId="3"/>
  </si>
  <si>
    <t>身体障害者</t>
    <rPh sb="0" eb="2">
      <t>シンタイ</t>
    </rPh>
    <rPh sb="2" eb="5">
      <t>ショウガイシャ</t>
    </rPh>
    <phoneticPr fontId="3"/>
  </si>
  <si>
    <t>サービスを提供
する主たる対象者</t>
    <rPh sb="5" eb="7">
      <t>テイキョウ</t>
    </rPh>
    <rPh sb="10" eb="11">
      <t>シュ</t>
    </rPh>
    <rPh sb="13" eb="16">
      <t>タイショウシャ</t>
    </rPh>
    <phoneticPr fontId="3"/>
  </si>
  <si>
    <t>その他</t>
    <rPh sb="2" eb="3">
      <t>タ</t>
    </rPh>
    <phoneticPr fontId="3"/>
  </si>
  <si>
    <t>日</t>
    <rPh sb="0" eb="1">
      <t>ニチ</t>
    </rPh>
    <phoneticPr fontId="3"/>
  </si>
  <si>
    <t>月</t>
    <rPh sb="0" eb="1">
      <t>ツキ</t>
    </rPh>
    <phoneticPr fontId="3"/>
  </si>
  <si>
    <t>人</t>
    <rPh sb="0" eb="1">
      <t>ニン</t>
    </rPh>
    <phoneticPr fontId="3"/>
  </si>
  <si>
    <t>人</t>
    <rPh sb="0" eb="1">
      <t>ヒト</t>
    </rPh>
    <phoneticPr fontId="3"/>
  </si>
  <si>
    <t>平均
利用者数</t>
    <rPh sb="0" eb="2">
      <t>ヘイキン</t>
    </rPh>
    <rPh sb="3" eb="5">
      <t>リヨウ</t>
    </rPh>
    <rPh sb="5" eb="6">
      <t>シャ</t>
    </rPh>
    <rPh sb="6" eb="7">
      <t>スウ</t>
    </rPh>
    <phoneticPr fontId="3"/>
  </si>
  <si>
    <t>前年度
開所日数</t>
    <rPh sb="0" eb="3">
      <t>ゼンネンド</t>
    </rPh>
    <rPh sb="4" eb="6">
      <t>カイショ</t>
    </rPh>
    <rPh sb="6" eb="8">
      <t>ニッスウ</t>
    </rPh>
    <phoneticPr fontId="3"/>
  </si>
  <si>
    <t>区分６</t>
    <rPh sb="0" eb="2">
      <t>クブン</t>
    </rPh>
    <phoneticPr fontId="3"/>
  </si>
  <si>
    <t>区分５</t>
    <rPh sb="0" eb="2">
      <t>クブン</t>
    </rPh>
    <phoneticPr fontId="3"/>
  </si>
  <si>
    <t>区分４</t>
    <rPh sb="0" eb="2">
      <t>クブン</t>
    </rPh>
    <phoneticPr fontId="3"/>
  </si>
  <si>
    <t>区分３</t>
    <rPh sb="0" eb="2">
      <t>クブン</t>
    </rPh>
    <phoneticPr fontId="3"/>
  </si>
  <si>
    <t>区分２</t>
    <rPh sb="0" eb="2">
      <t>クブン</t>
    </rPh>
    <phoneticPr fontId="3"/>
  </si>
  <si>
    <t>区分１</t>
    <rPh sb="0" eb="2">
      <t>クブン</t>
    </rPh>
    <phoneticPr fontId="3"/>
  </si>
  <si>
    <t>前年度
利用者数
(又は推定数)</t>
    <rPh sb="0" eb="3">
      <t>ゼンネンド</t>
    </rPh>
    <rPh sb="4" eb="5">
      <t>リ</t>
    </rPh>
    <rPh sb="5" eb="6">
      <t>ヨウ</t>
    </rPh>
    <rPh sb="6" eb="7">
      <t>シャ</t>
    </rPh>
    <rPh sb="7" eb="8">
      <t>スウ</t>
    </rPh>
    <rPh sb="10" eb="11">
      <t>マタ</t>
    </rPh>
    <rPh sb="12" eb="14">
      <t>スイテイ</t>
    </rPh>
    <rPh sb="14" eb="15">
      <t>スウ</t>
    </rPh>
    <phoneticPr fontId="3"/>
  </si>
  <si>
    <t>常勤換算後の人数（人）</t>
    <rPh sb="0" eb="2">
      <t>ジョウキン</t>
    </rPh>
    <rPh sb="2" eb="4">
      <t>カンサン</t>
    </rPh>
    <rPh sb="4" eb="5">
      <t>ゴ</t>
    </rPh>
    <rPh sb="6" eb="8">
      <t>ニンズウ</t>
    </rPh>
    <rPh sb="9" eb="10">
      <t>ニン</t>
    </rPh>
    <phoneticPr fontId="3"/>
  </si>
  <si>
    <t>非　　常　　勤（人）</t>
    <rPh sb="0" eb="1">
      <t>ヒ</t>
    </rPh>
    <rPh sb="3" eb="4">
      <t>ツネ</t>
    </rPh>
    <rPh sb="6" eb="7">
      <t>ツトム</t>
    </rPh>
    <rPh sb="8" eb="9">
      <t>ニン</t>
    </rPh>
    <phoneticPr fontId="3"/>
  </si>
  <si>
    <t>常　　　　　勤（人）</t>
    <rPh sb="0" eb="1">
      <t>ツネ</t>
    </rPh>
    <rPh sb="6" eb="7">
      <t>ツトム</t>
    </rPh>
    <rPh sb="8" eb="9">
      <t>ニン</t>
    </rPh>
    <phoneticPr fontId="3"/>
  </si>
  <si>
    <t>兼務</t>
    <rPh sb="0" eb="2">
      <t>ケンム</t>
    </rPh>
    <phoneticPr fontId="3"/>
  </si>
  <si>
    <t>専従</t>
    <rPh sb="0" eb="2">
      <t>センジュウ</t>
    </rPh>
    <phoneticPr fontId="3"/>
  </si>
  <si>
    <t>サービス管理責任者</t>
    <rPh sb="4" eb="6">
      <t>カンリ</t>
    </rPh>
    <rPh sb="6" eb="8">
      <t>セキニン</t>
    </rPh>
    <rPh sb="8" eb="9">
      <t>シャ</t>
    </rPh>
    <phoneticPr fontId="3"/>
  </si>
  <si>
    <t>未受講</t>
    <rPh sb="0" eb="1">
      <t>ミ</t>
    </rPh>
    <rPh sb="1" eb="3">
      <t>ジュコウ</t>
    </rPh>
    <phoneticPr fontId="3"/>
  </si>
  <si>
    <t>・</t>
    <phoneticPr fontId="3"/>
  </si>
  <si>
    <t>受講済</t>
    <rPh sb="0" eb="2">
      <t>ジュコウ</t>
    </rPh>
    <rPh sb="2" eb="3">
      <t>ズミ</t>
    </rPh>
    <phoneticPr fontId="3"/>
  </si>
  <si>
    <t>サービス管理責任者研修</t>
    <rPh sb="4" eb="6">
      <t>カンリ</t>
    </rPh>
    <rPh sb="6" eb="8">
      <t>セキニン</t>
    </rPh>
    <rPh sb="8" eb="9">
      <t>シャ</t>
    </rPh>
    <rPh sb="9" eb="11">
      <t>ケンシュウ</t>
    </rPh>
    <phoneticPr fontId="3"/>
  </si>
  <si>
    <t>資格種類</t>
    <rPh sb="0" eb="2">
      <t>シカク</t>
    </rPh>
    <rPh sb="2" eb="4">
      <t>シュルイ</t>
    </rPh>
    <phoneticPr fontId="3"/>
  </si>
  <si>
    <t>・</t>
    <phoneticPr fontId="3"/>
  </si>
  <si>
    <t>相談支援従事者研修</t>
    <rPh sb="0" eb="2">
      <t>ソウダン</t>
    </rPh>
    <rPh sb="2" eb="4">
      <t>シエン</t>
    </rPh>
    <rPh sb="4" eb="7">
      <t>ジュウジシャ</t>
    </rPh>
    <rPh sb="7" eb="9">
      <t>ケンシュウ</t>
    </rPh>
    <phoneticPr fontId="3"/>
  </si>
  <si>
    <t>実務経験</t>
    <rPh sb="0" eb="2">
      <t>ジツム</t>
    </rPh>
    <rPh sb="2" eb="4">
      <t>ケイケン</t>
    </rPh>
    <phoneticPr fontId="3"/>
  </si>
  <si>
    <t>研修の
受講状況</t>
    <rPh sb="0" eb="2">
      <t>ケンシュウ</t>
    </rPh>
    <rPh sb="4" eb="6">
      <t>ジュコウ</t>
    </rPh>
    <rPh sb="6" eb="8">
      <t>ジョウキョウ</t>
    </rPh>
    <phoneticPr fontId="3"/>
  </si>
  <si>
    <t>資格要件</t>
    <rPh sb="0" eb="2">
      <t>シカク</t>
    </rPh>
    <rPh sb="2" eb="4">
      <t>ヨウケン</t>
    </rPh>
    <phoneticPr fontId="3"/>
  </si>
  <si>
    <t>無</t>
    <rPh sb="0" eb="1">
      <t>ム</t>
    </rPh>
    <phoneticPr fontId="3"/>
  </si>
  <si>
    <t>・</t>
    <phoneticPr fontId="3"/>
  </si>
  <si>
    <t>有</t>
    <rPh sb="0" eb="1">
      <t>ユウ</t>
    </rPh>
    <phoneticPr fontId="3"/>
  </si>
  <si>
    <t>職　　種</t>
    <rPh sb="0" eb="1">
      <t>ショク</t>
    </rPh>
    <rPh sb="3" eb="4">
      <t>タネ</t>
    </rPh>
    <phoneticPr fontId="3"/>
  </si>
  <si>
    <t>他の職務との兼務の有無及び職種</t>
    <rPh sb="0" eb="1">
      <t>タ</t>
    </rPh>
    <rPh sb="2" eb="4">
      <t>ショクム</t>
    </rPh>
    <rPh sb="6" eb="8">
      <t>ケンム</t>
    </rPh>
    <rPh sb="9" eb="11">
      <t>ウム</t>
    </rPh>
    <rPh sb="11" eb="12">
      <t>オヨ</t>
    </rPh>
    <rPh sb="13" eb="15">
      <t>ショクシュ</t>
    </rPh>
    <phoneticPr fontId="3"/>
  </si>
  <si>
    <t>市</t>
    <rPh sb="0" eb="1">
      <t>シ</t>
    </rPh>
    <phoneticPr fontId="3"/>
  </si>
  <si>
    <t>県</t>
    <rPh sb="0" eb="1">
      <t>ケン</t>
    </rPh>
    <phoneticPr fontId="3"/>
  </si>
  <si>
    <t>府</t>
    <rPh sb="0" eb="1">
      <t>フ</t>
    </rPh>
    <phoneticPr fontId="3"/>
  </si>
  <si>
    <t>郡</t>
    <rPh sb="0" eb="1">
      <t>グン</t>
    </rPh>
    <phoneticPr fontId="3"/>
  </si>
  <si>
    <t>道</t>
    <rPh sb="0" eb="1">
      <t>ミチ</t>
    </rPh>
    <phoneticPr fontId="3"/>
  </si>
  <si>
    <t>都</t>
    <rPh sb="0" eb="1">
      <t>ミヤコ</t>
    </rPh>
    <phoneticPr fontId="3"/>
  </si>
  <si>
    <t>氏　　名</t>
    <rPh sb="0" eb="1">
      <t>シ</t>
    </rPh>
    <rPh sb="3" eb="4">
      <t>メイ</t>
    </rPh>
    <phoneticPr fontId="3"/>
  </si>
  <si>
    <t>）</t>
    <phoneticPr fontId="3"/>
  </si>
  <si>
    <t>郵便番号（</t>
    <rPh sb="0" eb="4">
      <t>ユウビンバンゴウ</t>
    </rPh>
    <phoneticPr fontId="3"/>
  </si>
  <si>
    <t>住所</t>
    <rPh sb="0" eb="1">
      <t>ジュウ</t>
    </rPh>
    <rPh sb="1" eb="2">
      <t>ショ</t>
    </rPh>
    <phoneticPr fontId="3"/>
  </si>
  <si>
    <t>ﾌﾘｶﾞﾅ</t>
    <phoneticPr fontId="3"/>
  </si>
  <si>
    <t>・</t>
    <phoneticPr fontId="3"/>
  </si>
  <si>
    <t>・</t>
    <phoneticPr fontId="3"/>
  </si>
  <si>
    <t>）</t>
    <phoneticPr fontId="3"/>
  </si>
  <si>
    <t>ﾌﾘｶﾞﾅ</t>
    <phoneticPr fontId="3"/>
  </si>
  <si>
    <t>サ ー ビ ス 管 理 責 任 者</t>
    <rPh sb="8" eb="9">
      <t>カン</t>
    </rPh>
    <rPh sb="10" eb="11">
      <t>リ</t>
    </rPh>
    <rPh sb="12" eb="13">
      <t>セキ</t>
    </rPh>
    <rPh sb="14" eb="15">
      <t>ニン</t>
    </rPh>
    <rPh sb="16" eb="17">
      <t>シャ</t>
    </rPh>
    <phoneticPr fontId="3"/>
  </si>
  <si>
    <t>分）</t>
    <rPh sb="0" eb="1">
      <t>フン</t>
    </rPh>
    <phoneticPr fontId="3"/>
  </si>
  <si>
    <t>時間</t>
    <rPh sb="0" eb="2">
      <t>ジカン</t>
    </rPh>
    <phoneticPr fontId="3"/>
  </si>
  <si>
    <t>（実働</t>
    <rPh sb="1" eb="3">
      <t>ジツドウ</t>
    </rPh>
    <phoneticPr fontId="3"/>
  </si>
  <si>
    <t>：</t>
    <phoneticPr fontId="3"/>
  </si>
  <si>
    <t>～</t>
    <phoneticPr fontId="3"/>
  </si>
  <si>
    <t>勤務時間</t>
    <rPh sb="0" eb="2">
      <t>キンム</t>
    </rPh>
    <rPh sb="2" eb="4">
      <t>ジカン</t>
    </rPh>
    <phoneticPr fontId="3"/>
  </si>
  <si>
    <t>職種</t>
    <rPh sb="0" eb="2">
      <t>ショクシュ</t>
    </rPh>
    <phoneticPr fontId="3"/>
  </si>
  <si>
    <t>4)</t>
    <phoneticPr fontId="3"/>
  </si>
  <si>
    <t>2)</t>
    <phoneticPr fontId="3"/>
  </si>
  <si>
    <t>3)</t>
    <phoneticPr fontId="3"/>
  </si>
  <si>
    <t>サービス種類</t>
    <rPh sb="4" eb="6">
      <t>シュルイ</t>
    </rPh>
    <phoneticPr fontId="3"/>
  </si>
  <si>
    <t>1)</t>
    <phoneticPr fontId="3"/>
  </si>
  <si>
    <t>名称</t>
    <rPh sb="0" eb="2">
      <t>メイショウ</t>
    </rPh>
    <phoneticPr fontId="3"/>
  </si>
  <si>
    <t>）</t>
    <phoneticPr fontId="3"/>
  </si>
  <si>
    <t>ﾌﾘｶﾞﾅ</t>
    <phoneticPr fontId="3"/>
  </si>
  <si>
    <t>管　　理　　者</t>
    <rPh sb="0" eb="1">
      <t>カン</t>
    </rPh>
    <rPh sb="3" eb="4">
      <t>リ</t>
    </rPh>
    <rPh sb="6" eb="7">
      <t>シャ</t>
    </rPh>
    <phoneticPr fontId="3"/>
  </si>
  <si>
    <t>）</t>
    <phoneticPr fontId="3"/>
  </si>
  <si>
    <t>号（</t>
    <rPh sb="0" eb="1">
      <t>ゴウ</t>
    </rPh>
    <phoneticPr fontId="3"/>
  </si>
  <si>
    <t>項第</t>
    <rPh sb="0" eb="1">
      <t>コウ</t>
    </rPh>
    <rPh sb="1" eb="2">
      <t>ダイ</t>
    </rPh>
    <phoneticPr fontId="3"/>
  </si>
  <si>
    <t>条第</t>
    <rPh sb="0" eb="1">
      <t>ジョウ</t>
    </rPh>
    <rPh sb="1" eb="2">
      <t>ダイ</t>
    </rPh>
    <phoneticPr fontId="3"/>
  </si>
  <si>
    <t>第</t>
    <rPh sb="0" eb="1">
      <t>ダイ</t>
    </rPh>
    <phoneticPr fontId="3"/>
  </si>
  <si>
    <t>実施主体が地方公共団体である場合は、当該事業の実施について定めてある条例等</t>
    <rPh sb="0" eb="2">
      <t>ジッシ</t>
    </rPh>
    <rPh sb="2" eb="4">
      <t>シュタイ</t>
    </rPh>
    <rPh sb="5" eb="7">
      <t>チホウ</t>
    </rPh>
    <rPh sb="7" eb="9">
      <t>コウキョウ</t>
    </rPh>
    <rPh sb="9" eb="11">
      <t>ダンタイ</t>
    </rPh>
    <rPh sb="14" eb="16">
      <t>バアイ</t>
    </rPh>
    <rPh sb="18" eb="20">
      <t>トウガイ</t>
    </rPh>
    <rPh sb="20" eb="22">
      <t>ジギョウ</t>
    </rPh>
    <rPh sb="23" eb="25">
      <t>ジッシ</t>
    </rPh>
    <rPh sb="29" eb="30">
      <t>サダ</t>
    </rPh>
    <rPh sb="34" eb="36">
      <t>ジョウレイ</t>
    </rPh>
    <rPh sb="36" eb="37">
      <t>トウ</t>
    </rPh>
    <phoneticPr fontId="3"/>
  </si>
  <si>
    <t>－</t>
    <phoneticPr fontId="3"/>
  </si>
  <si>
    <t>ＦＡＸ番号</t>
    <rPh sb="3" eb="5">
      <t>バンゴウ</t>
    </rPh>
    <phoneticPr fontId="3"/>
  </si>
  <si>
    <t>－</t>
    <phoneticPr fontId="3"/>
  </si>
  <si>
    <t>電話番号</t>
    <rPh sb="0" eb="2">
      <t>デンワ</t>
    </rPh>
    <rPh sb="2" eb="4">
      <t>バンゴウ</t>
    </rPh>
    <phoneticPr fontId="3"/>
  </si>
  <si>
    <t>連絡先</t>
    <rPh sb="0" eb="3">
      <t>レンラクサキ</t>
    </rPh>
    <phoneticPr fontId="3"/>
  </si>
  <si>
    <t>大阪府</t>
    <rPh sb="0" eb="3">
      <t>オオサカフ</t>
    </rPh>
    <phoneticPr fontId="3"/>
  </si>
  <si>
    <t>所在地</t>
    <rPh sb="0" eb="3">
      <t>ショザイチ</t>
    </rPh>
    <phoneticPr fontId="3"/>
  </si>
  <si>
    <t>名　称</t>
    <rPh sb="0" eb="1">
      <t>ナ</t>
    </rPh>
    <rPh sb="2" eb="3">
      <t>ショウ</t>
    </rPh>
    <phoneticPr fontId="3"/>
  </si>
  <si>
    <t>ﾌﾘｶﾞﾅ</t>
    <phoneticPr fontId="3"/>
  </si>
  <si>
    <t>事業所番号</t>
    <rPh sb="0" eb="3">
      <t>ジギョウショ</t>
    </rPh>
    <rPh sb="3" eb="5">
      <t>バンゴウ</t>
    </rPh>
    <phoneticPr fontId="3"/>
  </si>
  <si>
    <t>－</t>
    <phoneticPr fontId="3"/>
  </si>
  <si>
    <t>６９４１</t>
    <phoneticPr fontId="3"/>
  </si>
  <si>
    <t>０６</t>
    <phoneticPr fontId="3"/>
  </si>
  <si>
    <t>府庁花子</t>
    <rPh sb="0" eb="2">
      <t>フチョウ</t>
    </rPh>
    <rPh sb="2" eb="4">
      <t>ハナコ</t>
    </rPh>
    <phoneticPr fontId="3"/>
  </si>
  <si>
    <t>○</t>
  </si>
  <si>
    <t>）</t>
    <phoneticPr fontId="3"/>
  </si>
  <si>
    <t>直接支援業務5年以上＋有資格</t>
  </si>
  <si>
    <t>大阪</t>
    <rPh sb="0" eb="2">
      <t>オオサカ</t>
    </rPh>
    <phoneticPr fontId="3"/>
  </si>
  <si>
    <t>花子</t>
    <rPh sb="0" eb="2">
      <t>ハナコ</t>
    </rPh>
    <phoneticPr fontId="3"/>
  </si>
  <si>
    <t>府庁</t>
    <rPh sb="0" eb="2">
      <t>フチョウ</t>
    </rPh>
    <phoneticPr fontId="3"/>
  </si>
  <si>
    <t>１</t>
    <phoneticPr fontId="3"/>
  </si>
  <si>
    <t>７</t>
  </si>
  <si>
    <t>～</t>
    <phoneticPr fontId="3"/>
  </si>
  <si>
    <t>：</t>
    <phoneticPr fontId="3"/>
  </si>
  <si>
    <t>９</t>
  </si>
  <si>
    <t>2)</t>
    <phoneticPr fontId="3"/>
  </si>
  <si>
    <t>管理者</t>
    <rPh sb="0" eb="3">
      <t>カンリシャ</t>
    </rPh>
    <phoneticPr fontId="3"/>
  </si>
  <si>
    <t>4)</t>
    <phoneticPr fontId="3"/>
  </si>
  <si>
    <t>3)</t>
    <phoneticPr fontId="3"/>
  </si>
  <si>
    <t>共同生活援助</t>
    <rPh sb="0" eb="2">
      <t>キョウドウ</t>
    </rPh>
    <rPh sb="2" eb="4">
      <t>セイカツ</t>
    </rPh>
    <rPh sb="4" eb="6">
      <t>エンジョ</t>
    </rPh>
    <phoneticPr fontId="3"/>
  </si>
  <si>
    <t>1)</t>
    <phoneticPr fontId="3"/>
  </si>
  <si>
    <t>1)</t>
    <phoneticPr fontId="3"/>
  </si>
  <si>
    <t>他の事業所又は
施設を兼務する
場合、当該兼務
する事業所又は
施設の名称等</t>
    <rPh sb="0" eb="1">
      <t>ホカ</t>
    </rPh>
    <rPh sb="2" eb="5">
      <t>ジギョウショ</t>
    </rPh>
    <rPh sb="11" eb="13">
      <t>ケンム</t>
    </rPh>
    <rPh sb="16" eb="18">
      <t>バアイ</t>
    </rPh>
    <rPh sb="19" eb="20">
      <t>トウ</t>
    </rPh>
    <rPh sb="20" eb="21">
      <t>ガイ</t>
    </rPh>
    <rPh sb="21" eb="23">
      <t>ケンム</t>
    </rPh>
    <rPh sb="26" eb="29">
      <t>ジギョウショ</t>
    </rPh>
    <rPh sb="29" eb="30">
      <t>マタ</t>
    </rPh>
    <rPh sb="32" eb="34">
      <t>シセツ</t>
    </rPh>
    <rPh sb="35" eb="37">
      <t>メイショウ</t>
    </rPh>
    <rPh sb="37" eb="38">
      <t>トウ</t>
    </rPh>
    <phoneticPr fontId="3"/>
  </si>
  <si>
    <t>中央区大手前○丁目○番○号　○○マンション○○○号室</t>
    <rPh sb="0" eb="3">
      <t>チュウオウク</t>
    </rPh>
    <rPh sb="3" eb="6">
      <t>オオテマエ</t>
    </rPh>
    <rPh sb="7" eb="8">
      <t>チョウ</t>
    </rPh>
    <rPh sb="8" eb="9">
      <t>メ</t>
    </rPh>
    <rPh sb="10" eb="11">
      <t>バン</t>
    </rPh>
    <rPh sb="12" eb="13">
      <t>ゴウ</t>
    </rPh>
    <rPh sb="24" eb="26">
      <t>ゴウシツ</t>
    </rPh>
    <phoneticPr fontId="3"/>
  </si>
  <si>
    <t>太郎</t>
    <rPh sb="0" eb="2">
      <t>タロウ</t>
    </rPh>
    <phoneticPr fontId="3"/>
  </si>
  <si>
    <t>）</t>
    <phoneticPr fontId="3"/>
  </si>
  <si>
    <t>実施主体が地方公共団体である場合は、当該事業の実施について定めてある条例等</t>
    <phoneticPr fontId="3"/>
  </si>
  <si>
    <t>６９１０</t>
    <phoneticPr fontId="3"/>
  </si>
  <si>
    <t>－</t>
    <phoneticPr fontId="3"/>
  </si>
  <si>
    <t>中央区大手前二丁目１番２２号　本館ビル４階</t>
    <rPh sb="0" eb="3">
      <t>チュウオウク</t>
    </rPh>
    <rPh sb="3" eb="6">
      <t>オオテマエ</t>
    </rPh>
    <rPh sb="6" eb="9">
      <t>２チョウメ</t>
    </rPh>
    <rPh sb="10" eb="11">
      <t>バン</t>
    </rPh>
    <rPh sb="13" eb="14">
      <t>ゴウ</t>
    </rPh>
    <rPh sb="15" eb="17">
      <t>ホンカン</t>
    </rPh>
    <rPh sb="20" eb="21">
      <t>カイ</t>
    </rPh>
    <phoneticPr fontId="3"/>
  </si>
  <si>
    <t>５４０－８５７０</t>
    <phoneticPr fontId="3"/>
  </si>
  <si>
    <t>ﾌﾘｶﾞﾅ</t>
    <phoneticPr fontId="3"/>
  </si>
  <si>
    <t>添付書類</t>
    <rPh sb="0" eb="1">
      <t>ソウ</t>
    </rPh>
    <rPh sb="1" eb="2">
      <t>ヅケ</t>
    </rPh>
    <rPh sb="2" eb="3">
      <t>ショ</t>
    </rPh>
    <rPh sb="3" eb="4">
      <t>タグイ</t>
    </rPh>
    <phoneticPr fontId="3"/>
  </si>
  <si>
    <t>ﾌﾘｶﾞﾅ</t>
    <phoneticPr fontId="3"/>
  </si>
  <si>
    <t>協力歯科医療機関</t>
    <rPh sb="0" eb="1">
      <t>キョウ</t>
    </rPh>
    <rPh sb="1" eb="2">
      <t>チカラ</t>
    </rPh>
    <rPh sb="2" eb="4">
      <t>シカ</t>
    </rPh>
    <rPh sb="4" eb="5">
      <t>イ</t>
    </rPh>
    <rPh sb="5" eb="6">
      <t>リョウ</t>
    </rPh>
    <rPh sb="6" eb="7">
      <t>キ</t>
    </rPh>
    <rPh sb="7" eb="8">
      <t>セキ</t>
    </rPh>
    <phoneticPr fontId="3"/>
  </si>
  <si>
    <t>主な診療科名</t>
    <rPh sb="0" eb="1">
      <t>オモ</t>
    </rPh>
    <rPh sb="2" eb="4">
      <t>シンリョウ</t>
    </rPh>
    <rPh sb="4" eb="5">
      <t>カ</t>
    </rPh>
    <rPh sb="5" eb="6">
      <t>ナ</t>
    </rPh>
    <phoneticPr fontId="3"/>
  </si>
  <si>
    <t>協力医療機関</t>
    <rPh sb="0" eb="1">
      <t>キョウ</t>
    </rPh>
    <rPh sb="1" eb="2">
      <t>チカラ</t>
    </rPh>
    <rPh sb="2" eb="3">
      <t>イ</t>
    </rPh>
    <rPh sb="3" eb="4">
      <t>リョウ</t>
    </rPh>
    <rPh sb="4" eb="5">
      <t>キ</t>
    </rPh>
    <rPh sb="5" eb="6">
      <t>セキ</t>
    </rPh>
    <phoneticPr fontId="3"/>
  </si>
  <si>
    <t>－</t>
    <phoneticPr fontId="3"/>
  </si>
  <si>
    <t>していない</t>
    <phoneticPr fontId="3"/>
  </si>
  <si>
    <t>)・</t>
    <phoneticPr fontId="3"/>
  </si>
  <si>
    <t>(実施先：</t>
    <rPh sb="1" eb="3">
      <t>ジッシ</t>
    </rPh>
    <rPh sb="3" eb="4">
      <t>サキ</t>
    </rPh>
    <phoneticPr fontId="3"/>
  </si>
  <si>
    <t>している</t>
    <phoneticPr fontId="3"/>
  </si>
  <si>
    <t>第三者評価の実施状況</t>
    <rPh sb="0" eb="1">
      <t>ダイ</t>
    </rPh>
    <rPh sb="1" eb="3">
      <t>サンシャ</t>
    </rPh>
    <rPh sb="3" eb="5">
      <t>ヒョウカ</t>
    </rPh>
    <rPh sb="6" eb="8">
      <t>ジッシ</t>
    </rPh>
    <rPh sb="8" eb="10">
      <t>ジョウキョウ</t>
    </rPh>
    <phoneticPr fontId="3"/>
  </si>
  <si>
    <t>その他参考
となる事項</t>
    <rPh sb="2" eb="3">
      <t>タ</t>
    </rPh>
    <rPh sb="3" eb="5">
      <t>サンコウ</t>
    </rPh>
    <phoneticPr fontId="3"/>
  </si>
  <si>
    <t>連携体制の概要</t>
    <rPh sb="0" eb="2">
      <t>レンケイ</t>
    </rPh>
    <rPh sb="2" eb="4">
      <t>タイセイ</t>
    </rPh>
    <rPh sb="5" eb="7">
      <t>ガイヨウ</t>
    </rPh>
    <phoneticPr fontId="3"/>
  </si>
  <si>
    <t>連携施設の名称</t>
    <rPh sb="0" eb="2">
      <t>レンケイ</t>
    </rPh>
    <rPh sb="2" eb="4">
      <t>シセツ</t>
    </rPh>
    <rPh sb="5" eb="7">
      <t>メイショウ</t>
    </rPh>
    <phoneticPr fontId="3"/>
  </si>
  <si>
    <t>連携施設の種別</t>
    <rPh sb="0" eb="2">
      <t>レンケイ</t>
    </rPh>
    <rPh sb="2" eb="4">
      <t>シセツ</t>
    </rPh>
    <rPh sb="5" eb="7">
      <t>シュベツ</t>
    </rPh>
    <phoneticPr fontId="3"/>
  </si>
  <si>
    <t>障害者支援施設等
との連携体制等</t>
    <rPh sb="0" eb="3">
      <t>ショウガイシャ</t>
    </rPh>
    <rPh sb="3" eb="5">
      <t>シエン</t>
    </rPh>
    <rPh sb="5" eb="7">
      <t>シセツ</t>
    </rPh>
    <rPh sb="7" eb="8">
      <t>ナド</t>
    </rPh>
    <phoneticPr fontId="3"/>
  </si>
  <si>
    <t>主な掲示事項</t>
    <phoneticPr fontId="3"/>
  </si>
  <si>
    <t>別紙のとおり</t>
    <rPh sb="0" eb="2">
      <t>ベッシ</t>
    </rPh>
    <phoneticPr fontId="3"/>
  </si>
  <si>
    <t>受託居宅介護サービス事業者が事業を行う事業所の名称
及び所在地並びに当該事業者の名称及び所在地</t>
    <rPh sb="0" eb="2">
      <t>ジュタク</t>
    </rPh>
    <rPh sb="2" eb="4">
      <t>キョタク</t>
    </rPh>
    <rPh sb="4" eb="6">
      <t>カイゴ</t>
    </rPh>
    <rPh sb="10" eb="13">
      <t>ジギョウシャ</t>
    </rPh>
    <rPh sb="14" eb="16">
      <t>ジギョウ</t>
    </rPh>
    <rPh sb="17" eb="18">
      <t>オコナ</t>
    </rPh>
    <rPh sb="19" eb="21">
      <t>ジギョウ</t>
    </rPh>
    <rPh sb="21" eb="22">
      <t>ショ</t>
    </rPh>
    <rPh sb="23" eb="25">
      <t>メイショウ</t>
    </rPh>
    <rPh sb="26" eb="27">
      <t>オヨ</t>
    </rPh>
    <rPh sb="28" eb="31">
      <t>ショザイチ</t>
    </rPh>
    <rPh sb="31" eb="32">
      <t>ナラ</t>
    </rPh>
    <rPh sb="34" eb="36">
      <t>トウガイ</t>
    </rPh>
    <rPh sb="36" eb="38">
      <t>ジギョウ</t>
    </rPh>
    <rPh sb="38" eb="39">
      <t>シャ</t>
    </rPh>
    <rPh sb="40" eb="42">
      <t>メイショウ</t>
    </rPh>
    <rPh sb="42" eb="43">
      <t>オヨ</t>
    </rPh>
    <rPh sb="44" eb="47">
      <t>ショザイチ</t>
    </rPh>
    <phoneticPr fontId="3"/>
  </si>
  <si>
    <t>　　</t>
  </si>
  <si>
    <t>外部サービス利用型</t>
    <rPh sb="0" eb="2">
      <t>ガイブ</t>
    </rPh>
    <rPh sb="6" eb="9">
      <t>リヨウガタ</t>
    </rPh>
    <phoneticPr fontId="3"/>
  </si>
  <si>
    <t>無</t>
    <rPh sb="0" eb="1">
      <t>ナ</t>
    </rPh>
    <phoneticPr fontId="3"/>
  </si>
  <si>
    <t>時間）</t>
    <rPh sb="0" eb="2">
      <t>ジカン</t>
    </rPh>
    <phoneticPr fontId="3"/>
  </si>
  <si>
    <t>（月</t>
    <rPh sb="1" eb="2">
      <t>ツキ</t>
    </rPh>
    <phoneticPr fontId="3"/>
  </si>
  <si>
    <t>有</t>
    <rPh sb="0" eb="1">
      <t>アリ</t>
    </rPh>
    <phoneticPr fontId="3"/>
  </si>
  <si>
    <t>日中サービス支援型</t>
    <rPh sb="0" eb="2">
      <t>ニッチュウ</t>
    </rPh>
    <rPh sb="6" eb="9">
      <t>シエンガタ</t>
    </rPh>
    <phoneticPr fontId="3"/>
  </si>
  <si>
    <t>生活支援員の業務の　　　　　　　　　外部委託の予定</t>
    <rPh sb="0" eb="2">
      <t>セイカツ</t>
    </rPh>
    <rPh sb="2" eb="4">
      <t>シエン</t>
    </rPh>
    <rPh sb="4" eb="5">
      <t>イン</t>
    </rPh>
    <rPh sb="6" eb="8">
      <t>ギョウム</t>
    </rPh>
    <rPh sb="18" eb="20">
      <t>ガイブ</t>
    </rPh>
    <rPh sb="20" eb="22">
      <t>イタク</t>
    </rPh>
    <rPh sb="23" eb="25">
      <t>ヨテイ</t>
    </rPh>
    <phoneticPr fontId="3"/>
  </si>
  <si>
    <t>介護サービス包括型</t>
    <rPh sb="0" eb="2">
      <t>カイゴ</t>
    </rPh>
    <rPh sb="6" eb="8">
      <t>ホウカツ</t>
    </rPh>
    <rPh sb="8" eb="9">
      <t>ガタ</t>
    </rPh>
    <phoneticPr fontId="3"/>
  </si>
  <si>
    <t>短期入所</t>
    <rPh sb="0" eb="2">
      <t>タンキ</t>
    </rPh>
    <rPh sb="2" eb="4">
      <t>ニュウショ</t>
    </rPh>
    <phoneticPr fontId="3"/>
  </si>
  <si>
    <t>平均障害
支援区分</t>
    <rPh sb="0" eb="2">
      <t>ヘイキン</t>
    </rPh>
    <rPh sb="2" eb="4">
      <t>ショウガイ</t>
    </rPh>
    <rPh sb="5" eb="7">
      <t>シエン</t>
    </rPh>
    <rPh sb="7" eb="9">
      <t>クブン</t>
    </rPh>
    <phoneticPr fontId="3"/>
  </si>
  <si>
    <t>・</t>
    <phoneticPr fontId="3"/>
  </si>
  <si>
    <t>有</t>
    <rPh sb="0" eb="1">
      <t>ア</t>
    </rPh>
    <phoneticPr fontId="3"/>
  </si>
  <si>
    <t>短期入所実施の利用定員</t>
    <rPh sb="0" eb="2">
      <t>タンキ</t>
    </rPh>
    <rPh sb="2" eb="4">
      <t>ニュウショ</t>
    </rPh>
    <rPh sb="4" eb="6">
      <t>ジッシ</t>
    </rPh>
    <rPh sb="7" eb="9">
      <t>リヨウ</t>
    </rPh>
    <rPh sb="9" eb="11">
      <t>テイイン</t>
    </rPh>
    <phoneticPr fontId="3"/>
  </si>
  <si>
    <t>短期入所実施の有無</t>
    <rPh sb="0" eb="2">
      <t>タンキ</t>
    </rPh>
    <rPh sb="2" eb="4">
      <t>ニュウショ</t>
    </rPh>
    <rPh sb="4" eb="6">
      <t>ジッシ</t>
    </rPh>
    <rPh sb="7" eb="9">
      <t>ウム</t>
    </rPh>
    <phoneticPr fontId="3"/>
  </si>
  <si>
    <t>利用定員</t>
    <rPh sb="0" eb="2">
      <t>リヨウ</t>
    </rPh>
    <rPh sb="2" eb="4">
      <t>テイイン</t>
    </rPh>
    <phoneticPr fontId="3"/>
  </si>
  <si>
    <t>生活支援員</t>
    <rPh sb="0" eb="2">
      <t>セイカツ</t>
    </rPh>
    <rPh sb="2" eb="4">
      <t>シエン</t>
    </rPh>
    <rPh sb="4" eb="5">
      <t>イン</t>
    </rPh>
    <phoneticPr fontId="3"/>
  </si>
  <si>
    <t>世　話　人</t>
    <rPh sb="0" eb="1">
      <t>ヨ</t>
    </rPh>
    <rPh sb="2" eb="3">
      <t>ハナシ</t>
    </rPh>
    <rPh sb="4" eb="5">
      <t>ニン</t>
    </rPh>
    <phoneticPr fontId="3"/>
  </si>
  <si>
    <t>　　　　　　 職種・勤務形態
常勤・非常勤の別</t>
    <rPh sb="7" eb="8">
      <t>ショク</t>
    </rPh>
    <rPh sb="8" eb="9">
      <t>タネ</t>
    </rPh>
    <rPh sb="10" eb="12">
      <t>キンム</t>
    </rPh>
    <rPh sb="12" eb="14">
      <t>ケイタイ</t>
    </rPh>
    <rPh sb="16" eb="18">
      <t>ジョウキン</t>
    </rPh>
    <rPh sb="19" eb="22">
      <t>ヒジョウキン</t>
    </rPh>
    <rPh sb="23" eb="24">
      <t>ベツ</t>
    </rPh>
    <phoneticPr fontId="3"/>
  </si>
  <si>
    <t>従業者の　　職種・員数</t>
    <rPh sb="0" eb="2">
      <t>ジュウギョウ</t>
    </rPh>
    <rPh sb="2" eb="3">
      <t>シャ</t>
    </rPh>
    <phoneticPr fontId="3"/>
  </si>
  <si>
    <t>２</t>
    <phoneticPr fontId="3"/>
  </si>
  <si>
    <t>・</t>
    <phoneticPr fontId="3"/>
  </si>
  <si>
    <t>：</t>
    <phoneticPr fontId="3"/>
  </si>
  <si>
    <t>4)</t>
    <phoneticPr fontId="3"/>
  </si>
  <si>
    <t>3)</t>
    <phoneticPr fontId="3"/>
  </si>
  <si>
    <t>1)</t>
    <phoneticPr fontId="3"/>
  </si>
  <si>
    <t>・</t>
    <phoneticPr fontId="3"/>
  </si>
  <si>
    <t>－</t>
    <phoneticPr fontId="3"/>
  </si>
  <si>
    <t>－</t>
    <phoneticPr fontId="3"/>
  </si>
  <si>
    <t>主たる事業所</t>
    <rPh sb="0" eb="1">
      <t>シュ</t>
    </rPh>
    <rPh sb="3" eb="6">
      <t>ジギョウショ</t>
    </rPh>
    <phoneticPr fontId="3"/>
  </si>
  <si>
    <t>大阪府庁デンタルクリニック</t>
    <rPh sb="0" eb="2">
      <t>オオサカ</t>
    </rPh>
    <rPh sb="2" eb="4">
      <t>フチョウ</t>
    </rPh>
    <phoneticPr fontId="3"/>
  </si>
  <si>
    <t>ｵｵｻｶﾌﾁｮｳﾃﾞﾝﾀﾙｸﾘﾆｯｸ</t>
    <phoneticPr fontId="3"/>
  </si>
  <si>
    <t>ﾌﾘｶﾞﾅ</t>
    <phoneticPr fontId="3"/>
  </si>
  <si>
    <t>○○記念病院</t>
    <rPh sb="2" eb="4">
      <t>キネン</t>
    </rPh>
    <rPh sb="4" eb="6">
      <t>ビョウイン</t>
    </rPh>
    <phoneticPr fontId="3"/>
  </si>
  <si>
    <t>内科､外科</t>
    <rPh sb="0" eb="2">
      <t>ナイカ</t>
    </rPh>
    <rPh sb="3" eb="5">
      <t>ゲカ</t>
    </rPh>
    <phoneticPr fontId="3"/>
  </si>
  <si>
    <t>ﾏﾙﾏﾙｷﾈﾝﾋﾞｮｳｲﾝ</t>
    <phoneticPr fontId="3"/>
  </si>
  <si>
    <t>０３５１</t>
    <phoneticPr fontId="3"/>
  </si>
  <si>
    <t>大阪府庁障害福祉サービスセンター</t>
    <phoneticPr fontId="3"/>
  </si>
  <si>
    <t>していない</t>
    <phoneticPr fontId="3"/>
  </si>
  <si>
    <t>している</t>
    <phoneticPr fontId="3"/>
  </si>
  <si>
    <t>世話人・生活支援員の確保、世話人・生活支援員に対する研修の実施、緊急時の対応</t>
  </si>
  <si>
    <t>大手前作業所</t>
    <rPh sb="0" eb="3">
      <t>オオテマエ</t>
    </rPh>
    <rPh sb="3" eb="5">
      <t>サギョウ</t>
    </rPh>
    <rPh sb="5" eb="6">
      <t>ショ</t>
    </rPh>
    <phoneticPr fontId="3"/>
  </si>
  <si>
    <t>生活介護</t>
  </si>
  <si>
    <t>主な掲示事項</t>
    <phoneticPr fontId="3"/>
  </si>
  <si>
    <t>・</t>
    <phoneticPr fontId="3"/>
  </si>
  <si>
    <t>サービスの提供形態(該当部分に○)</t>
    <rPh sb="5" eb="7">
      <t>テイキョウ</t>
    </rPh>
    <rPh sb="7" eb="9">
      <t>ケイタイ</t>
    </rPh>
    <rPh sb="10" eb="12">
      <t>ガイトウ</t>
    </rPh>
    <rPh sb="12" eb="14">
      <t>ブブン</t>
    </rPh>
    <phoneticPr fontId="3"/>
  </si>
  <si>
    <t>１０</t>
    <phoneticPr fontId="3"/>
  </si>
  <si>
    <t>事務職員</t>
  </si>
  <si>
    <t>従業者の　　職種・員数</t>
    <rPh sb="0" eb="3">
      <t>ジュウギョウシャ</t>
    </rPh>
    <phoneticPr fontId="3"/>
  </si>
  <si>
    <t>・</t>
    <phoneticPr fontId="3"/>
  </si>
  <si>
    <t>２</t>
    <phoneticPr fontId="3"/>
  </si>
  <si>
    <t>介護福祉士</t>
  </si>
  <si>
    <t>・</t>
    <phoneticPr fontId="3"/>
  </si>
  <si>
    <t>）</t>
    <phoneticPr fontId="3"/>
  </si>
  <si>
    <t>ﾊﾅｺ</t>
    <phoneticPr fontId="3"/>
  </si>
  <si>
    <t>ﾌﾁｮｳ</t>
    <phoneticPr fontId="3"/>
  </si>
  <si>
    <t>１</t>
    <phoneticPr fontId="3"/>
  </si>
  <si>
    <t>４５</t>
    <phoneticPr fontId="3"/>
  </si>
  <si>
    <t>４５</t>
    <phoneticPr fontId="3"/>
  </si>
  <si>
    <t>１７</t>
    <phoneticPr fontId="3"/>
  </si>
  <si>
    <t>００</t>
    <phoneticPr fontId="3"/>
  </si>
  <si>
    <t>：</t>
    <phoneticPr fontId="3"/>
  </si>
  <si>
    <t>1)</t>
    <phoneticPr fontId="3"/>
  </si>
  <si>
    <t>就労継続支援（Ｂ型）</t>
    <rPh sb="0" eb="2">
      <t>シュウロウ</t>
    </rPh>
    <rPh sb="2" eb="4">
      <t>ケイゾク</t>
    </rPh>
    <rPh sb="4" eb="6">
      <t>シエン</t>
    </rPh>
    <rPh sb="8" eb="9">
      <t>カタ</t>
    </rPh>
    <phoneticPr fontId="3"/>
  </si>
  <si>
    <t>3)</t>
    <phoneticPr fontId="3"/>
  </si>
  <si>
    <t>生活介護</t>
    <rPh sb="0" eb="2">
      <t>セイカツ</t>
    </rPh>
    <rPh sb="2" eb="4">
      <t>カイゴ</t>
    </rPh>
    <phoneticPr fontId="3"/>
  </si>
  <si>
    <t>大阪府庁障害福祉サービスセンター</t>
    <phoneticPr fontId="3"/>
  </si>
  <si>
    <t>）</t>
    <phoneticPr fontId="3"/>
  </si>
  <si>
    <t>５４０－８５７０</t>
    <phoneticPr fontId="3"/>
  </si>
  <si>
    <t>ﾀﾛｳ</t>
    <phoneticPr fontId="3"/>
  </si>
  <si>
    <t>ｵｵｻｶ</t>
    <phoneticPr fontId="3"/>
  </si>
  <si>
    <t>ﾌﾘｶﾞﾅ</t>
    <phoneticPr fontId="3"/>
  </si>
  <si>
    <t>ア</t>
    <phoneticPr fontId="3"/>
  </si>
  <si>
    <t>１４</t>
    <phoneticPr fontId="3"/>
  </si>
  <si>
    <t>１</t>
    <phoneticPr fontId="3"/>
  </si>
  <si>
    <t>２</t>
    <phoneticPr fontId="3"/>
  </si>
  <si>
    <t>６６７６</t>
    <phoneticPr fontId="3"/>
  </si>
  <si>
    <t>６９４４</t>
    <phoneticPr fontId="3"/>
  </si>
  <si>
    <t>０６</t>
    <phoneticPr fontId="3"/>
  </si>
  <si>
    <t>０３５１</t>
    <phoneticPr fontId="3"/>
  </si>
  <si>
    <t>６９４１</t>
    <phoneticPr fontId="3"/>
  </si>
  <si>
    <t>）</t>
    <phoneticPr fontId="3"/>
  </si>
  <si>
    <t>５４０－８５７０</t>
    <phoneticPr fontId="3"/>
  </si>
  <si>
    <t>グループホーム大阪府庁</t>
    <rPh sb="7" eb="9">
      <t>オオサカ</t>
    </rPh>
    <rPh sb="9" eb="11">
      <t>フチョウ</t>
    </rPh>
    <phoneticPr fontId="3"/>
  </si>
  <si>
    <t>ｸﾞﾙｰﾌﾟﾎｰﾑｵｵｻｶﾌﾁｮｳ</t>
    <phoneticPr fontId="3"/>
  </si>
  <si>
    <t>一体的に運営するサテライト型住居の利用者から連絡を受ける通信機器</t>
    <rPh sb="0" eb="3">
      <t>イッタイテキ</t>
    </rPh>
    <rPh sb="4" eb="6">
      <t>ウンエイ</t>
    </rPh>
    <rPh sb="13" eb="14">
      <t>ガタ</t>
    </rPh>
    <rPh sb="14" eb="16">
      <t>ジュウキョ</t>
    </rPh>
    <rPh sb="17" eb="19">
      <t>リヨウ</t>
    </rPh>
    <rPh sb="19" eb="20">
      <t>シャ</t>
    </rPh>
    <rPh sb="22" eb="24">
      <t>レンラク</t>
    </rPh>
    <rPh sb="25" eb="26">
      <t>ウ</t>
    </rPh>
    <rPh sb="28" eb="30">
      <t>ツウシン</t>
    </rPh>
    <rPh sb="30" eb="32">
      <t>キキ</t>
    </rPh>
    <phoneticPr fontId="3"/>
  </si>
  <si>
    <t>か所</t>
    <rPh sb="1" eb="2">
      <t>ショ</t>
    </rPh>
    <phoneticPr fontId="3"/>
  </si>
  <si>
    <t>一体的に運営するサテライト型住居</t>
    <rPh sb="0" eb="3">
      <t>イッタイテキ</t>
    </rPh>
    <rPh sb="4" eb="6">
      <t>ウンエイ</t>
    </rPh>
    <rPh sb="13" eb="14">
      <t>ガタ</t>
    </rPh>
    <rPh sb="14" eb="16">
      <t>ジュウキョ</t>
    </rPh>
    <phoneticPr fontId="3"/>
  </si>
  <si>
    <t>㎡</t>
    <phoneticPr fontId="3"/>
  </si>
  <si>
    <t>入居者１人当たりの居室の最小床面積</t>
    <rPh sb="0" eb="3">
      <t>ニュウキョシャ</t>
    </rPh>
    <rPh sb="4" eb="5">
      <t>ニン</t>
    </rPh>
    <rPh sb="5" eb="6">
      <t>ア</t>
    </rPh>
    <rPh sb="9" eb="11">
      <t>キョシツ</t>
    </rPh>
    <rPh sb="12" eb="14">
      <t>サイショウ</t>
    </rPh>
    <rPh sb="14" eb="15">
      <t>ユカ</t>
    </rPh>
    <rPh sb="15" eb="17">
      <t>メンセキ</t>
    </rPh>
    <phoneticPr fontId="3"/>
  </si>
  <si>
    <t>室 ）</t>
    <rPh sb="0" eb="1">
      <t>シツ</t>
    </rPh>
    <phoneticPr fontId="3"/>
  </si>
  <si>
    <t>室（うち個室</t>
    <rPh sb="0" eb="1">
      <t>シツ</t>
    </rPh>
    <rPh sb="4" eb="6">
      <t>コシツ</t>
    </rPh>
    <phoneticPr fontId="3"/>
  </si>
  <si>
    <t>居室数</t>
    <rPh sb="0" eb="1">
      <t>キョ</t>
    </rPh>
    <rPh sb="1" eb="2">
      <t>シツ</t>
    </rPh>
    <rPh sb="2" eb="3">
      <t>スウ</t>
    </rPh>
    <phoneticPr fontId="3"/>
  </si>
  <si>
    <t>住居の利用定員</t>
    <rPh sb="0" eb="2">
      <t>ジュウキョ</t>
    </rPh>
    <rPh sb="3" eb="5">
      <t>リヨウ</t>
    </rPh>
    <rPh sb="5" eb="7">
      <t>テイイン</t>
    </rPh>
    <phoneticPr fontId="3"/>
  </si>
  <si>
    <t>賃貸料がない
場合の理由</t>
    <rPh sb="0" eb="3">
      <t>チンタイリョウ</t>
    </rPh>
    <rPh sb="7" eb="9">
      <t>バアイ</t>
    </rPh>
    <rPh sb="10" eb="12">
      <t>リユウ</t>
    </rPh>
    <phoneticPr fontId="3"/>
  </si>
  <si>
    <t>年ごと）・</t>
    <rPh sb="0" eb="1">
      <t>ネン</t>
    </rPh>
    <phoneticPr fontId="3"/>
  </si>
  <si>
    <t>（</t>
    <phoneticPr fontId="3"/>
  </si>
  <si>
    <t>契約の自動更新条項の有無</t>
    <rPh sb="0" eb="2">
      <t>ケイヤク</t>
    </rPh>
    <rPh sb="3" eb="5">
      <t>ジドウ</t>
    </rPh>
    <rPh sb="5" eb="7">
      <t>コウシン</t>
    </rPh>
    <rPh sb="7" eb="9">
      <t>ジョウコウ</t>
    </rPh>
    <rPh sb="10" eb="12">
      <t>ウム</t>
    </rPh>
    <phoneticPr fontId="3"/>
  </si>
  <si>
    <t>年</t>
    <rPh sb="0" eb="1">
      <t>ネン</t>
    </rPh>
    <phoneticPr fontId="3"/>
  </si>
  <si>
    <t>日～</t>
    <rPh sb="0" eb="1">
      <t>ニチ</t>
    </rPh>
    <phoneticPr fontId="3"/>
  </si>
  <si>
    <t>契約期間</t>
    <rPh sb="0" eb="2">
      <t>ケイヤク</t>
    </rPh>
    <rPh sb="2" eb="4">
      <t>キカン</t>
    </rPh>
    <phoneticPr fontId="3"/>
  </si>
  <si>
    <t>）円</t>
    <rPh sb="1" eb="2">
      <t>エン</t>
    </rPh>
    <phoneticPr fontId="3"/>
  </si>
  <si>
    <t>家賃(月額)</t>
    <rPh sb="0" eb="2">
      <t>ヤチン</t>
    </rPh>
    <rPh sb="3" eb="5">
      <t>ゲツガク</t>
    </rPh>
    <phoneticPr fontId="3"/>
  </si>
  <si>
    <t>（</t>
    <phoneticPr fontId="3"/>
  </si>
  <si>
    <t>礼金</t>
    <rPh sb="0" eb="2">
      <t>レイキン</t>
    </rPh>
    <phoneticPr fontId="3"/>
  </si>
  <si>
    <t>保証金</t>
    <rPh sb="0" eb="3">
      <t>ホショウキン</t>
    </rPh>
    <phoneticPr fontId="3"/>
  </si>
  <si>
    <t>（</t>
    <phoneticPr fontId="3"/>
  </si>
  <si>
    <t>敷金</t>
    <rPh sb="0" eb="2">
      <t>シキキン</t>
    </rPh>
    <phoneticPr fontId="3"/>
  </si>
  <si>
    <t>敷金・家賃等</t>
    <rPh sb="0" eb="2">
      <t>シキキン</t>
    </rPh>
    <rPh sb="3" eb="5">
      <t>ヤチン</t>
    </rPh>
    <rPh sb="5" eb="6">
      <t>ナド</t>
    </rPh>
    <phoneticPr fontId="3"/>
  </si>
  <si>
    <t>賃貸借契約の内容</t>
    <rPh sb="0" eb="3">
      <t>チンタイシャク</t>
    </rPh>
    <rPh sb="3" eb="5">
      <t>ケイヤク</t>
    </rPh>
    <rPh sb="6" eb="8">
      <t>ナイヨウ</t>
    </rPh>
    <phoneticPr fontId="3"/>
  </si>
  <si>
    <t>建物所有者名</t>
    <rPh sb="0" eb="2">
      <t>タテモノ</t>
    </rPh>
    <rPh sb="2" eb="4">
      <t>ショユウ</t>
    </rPh>
    <rPh sb="4" eb="5">
      <t>シャ</t>
    </rPh>
    <rPh sb="5" eb="6">
      <t>メイ</t>
    </rPh>
    <phoneticPr fontId="3"/>
  </si>
  <si>
    <t>マンション</t>
    <phoneticPr fontId="3"/>
  </si>
  <si>
    <t>アパート</t>
    <phoneticPr fontId="3"/>
  </si>
  <si>
    <t>一戸建て</t>
    <rPh sb="0" eb="2">
      <t>イッコ</t>
    </rPh>
    <rPh sb="2" eb="3">
      <t>タ</t>
    </rPh>
    <phoneticPr fontId="3"/>
  </si>
  <si>
    <t>住居区分</t>
    <rPh sb="0" eb="2">
      <t>ジュウキョ</t>
    </rPh>
    <rPh sb="2" eb="4">
      <t>クブン</t>
    </rPh>
    <phoneticPr fontId="3"/>
  </si>
  <si>
    <t>建　物　の　形　態</t>
    <rPh sb="0" eb="1">
      <t>ケン</t>
    </rPh>
    <rPh sb="2" eb="3">
      <t>ブツ</t>
    </rPh>
    <rPh sb="6" eb="7">
      <t>ケイ</t>
    </rPh>
    <rPh sb="8" eb="9">
      <t>タイ</t>
    </rPh>
    <phoneticPr fontId="3"/>
  </si>
  <si>
    <t>連絡先電話番号</t>
    <rPh sb="0" eb="3">
      <t>レンラクサキ</t>
    </rPh>
    <phoneticPr fontId="3"/>
  </si>
  <si>
    <t>ｋｍ）</t>
    <phoneticPr fontId="3"/>
  </si>
  <si>
    <t>分以内（約</t>
    <rPh sb="0" eb="1">
      <t>フン</t>
    </rPh>
    <rPh sb="1" eb="3">
      <t>イナイ</t>
    </rPh>
    <rPh sb="4" eb="5">
      <t>ヤク</t>
    </rPh>
    <phoneticPr fontId="3"/>
  </si>
  <si>
    <t>主たる事業所からの
移動に要する時間等</t>
    <rPh sb="0" eb="1">
      <t>シュ</t>
    </rPh>
    <rPh sb="3" eb="6">
      <t>ジギョウショ</t>
    </rPh>
    <rPh sb="10" eb="12">
      <t>イドウ</t>
    </rPh>
    <rPh sb="13" eb="14">
      <t>ヨウ</t>
    </rPh>
    <rPh sb="16" eb="18">
      <t>ジカン</t>
    </rPh>
    <rPh sb="18" eb="19">
      <t>トウ</t>
    </rPh>
    <phoneticPr fontId="3"/>
  </si>
  <si>
    <t>共　同　生　活　住　居　（２）</t>
    <rPh sb="0" eb="1">
      <t>トモ</t>
    </rPh>
    <rPh sb="2" eb="3">
      <t>ドウ</t>
    </rPh>
    <rPh sb="4" eb="5">
      <t>ショウ</t>
    </rPh>
    <rPh sb="6" eb="7">
      <t>カツ</t>
    </rPh>
    <rPh sb="8" eb="9">
      <t>ジュウ</t>
    </rPh>
    <rPh sb="10" eb="11">
      <t>キョ</t>
    </rPh>
    <phoneticPr fontId="3"/>
  </si>
  <si>
    <t>㎡</t>
    <phoneticPr fontId="3"/>
  </si>
  <si>
    <t>（</t>
    <phoneticPr fontId="3"/>
  </si>
  <si>
    <t>（</t>
    <phoneticPr fontId="3"/>
  </si>
  <si>
    <t>エ</t>
    <phoneticPr fontId="3"/>
  </si>
  <si>
    <t>（</t>
    <phoneticPr fontId="3"/>
  </si>
  <si>
    <t>ウ</t>
    <phoneticPr fontId="3"/>
  </si>
  <si>
    <t>（</t>
    <phoneticPr fontId="3"/>
  </si>
  <si>
    <t>ア</t>
    <phoneticPr fontId="3"/>
  </si>
  <si>
    <t>）</t>
    <phoneticPr fontId="3"/>
  </si>
  <si>
    <t>・</t>
    <phoneticPr fontId="3"/>
  </si>
  <si>
    <t>マンション</t>
    <phoneticPr fontId="3"/>
  </si>
  <si>
    <t>アパート</t>
    <phoneticPr fontId="3"/>
  </si>
  <si>
    <t>・</t>
    <phoneticPr fontId="3"/>
  </si>
  <si>
    <t>－</t>
    <phoneticPr fontId="3"/>
  </si>
  <si>
    <t>ｋｍ）</t>
    <phoneticPr fontId="3"/>
  </si>
  <si>
    <t>共　同　生　活　住　居　（１）</t>
    <rPh sb="0" eb="1">
      <t>トモ</t>
    </rPh>
    <rPh sb="2" eb="3">
      <t>ドウ</t>
    </rPh>
    <rPh sb="4" eb="5">
      <t>ショウ</t>
    </rPh>
    <rPh sb="6" eb="7">
      <t>カツ</t>
    </rPh>
    <rPh sb="8" eb="9">
      <t>ジュウ</t>
    </rPh>
    <rPh sb="10" eb="11">
      <t>キョ</t>
    </rPh>
    <phoneticPr fontId="3"/>
  </si>
  <si>
    <t>ﾌﾘｶﾞﾅ</t>
    <phoneticPr fontId="3"/>
  </si>
  <si>
    <t>主たる
事業所</t>
    <phoneticPr fontId="3"/>
  </si>
  <si>
    <t>(共同生活援助）グループホーム</t>
    <rPh sb="1" eb="3">
      <t>キョウドウ</t>
    </rPh>
    <rPh sb="3" eb="5">
      <t>セイカツ</t>
    </rPh>
    <rPh sb="5" eb="7">
      <t>エンジョ</t>
    </rPh>
    <phoneticPr fontId="3"/>
  </si>
  <si>
    <t>枚</t>
    <rPh sb="0" eb="1">
      <t>マイ</t>
    </rPh>
    <phoneticPr fontId="3"/>
  </si>
  <si>
    <t>枚／</t>
    <rPh sb="0" eb="1">
      <t>マイ</t>
    </rPh>
    <phoneticPr fontId="3"/>
  </si>
  <si>
    <t>家賃：居室Ａ～居室Ｄ50,000円
光熱水費：10,000円（毎月精算）、食材料費：10,000円（毎月精算）、日用品費：5,000円（毎月精算）</t>
    <rPh sb="0" eb="2">
      <t>ヤチン</t>
    </rPh>
    <rPh sb="3" eb="5">
      <t>キョシツ</t>
    </rPh>
    <rPh sb="7" eb="9">
      <t>キョシツ</t>
    </rPh>
    <rPh sb="16" eb="17">
      <t>エン</t>
    </rPh>
    <rPh sb="18" eb="20">
      <t>コウネツ</t>
    </rPh>
    <rPh sb="20" eb="21">
      <t>スイ</t>
    </rPh>
    <rPh sb="21" eb="22">
      <t>ヒ</t>
    </rPh>
    <rPh sb="25" eb="30">
      <t>０００エン</t>
    </rPh>
    <rPh sb="31" eb="33">
      <t>マイツキ</t>
    </rPh>
    <rPh sb="33" eb="35">
      <t>セイサン</t>
    </rPh>
    <rPh sb="37" eb="38">
      <t>ショク</t>
    </rPh>
    <rPh sb="38" eb="41">
      <t>ザイリョウヒ</t>
    </rPh>
    <rPh sb="44" eb="49">
      <t>０００エン</t>
    </rPh>
    <rPh sb="50" eb="52">
      <t>マイツキ</t>
    </rPh>
    <rPh sb="52" eb="54">
      <t>セイサン</t>
    </rPh>
    <rPh sb="56" eb="59">
      <t>ニチヨウヒン</t>
    </rPh>
    <rPh sb="59" eb="60">
      <t>ヒ</t>
    </rPh>
    <rPh sb="62" eb="67">
      <t>０００エン</t>
    </rPh>
    <rPh sb="68" eb="70">
      <t>マイツキ</t>
    </rPh>
    <rPh sb="70" eb="72">
      <t>セイサン</t>
    </rPh>
    <phoneticPr fontId="3"/>
  </si>
  <si>
    <t>自動通報装置</t>
    <rPh sb="0" eb="2">
      <t>ジドウ</t>
    </rPh>
    <rPh sb="2" eb="4">
      <t>ツウホウ</t>
    </rPh>
    <rPh sb="4" eb="6">
      <t>ソウチ</t>
    </rPh>
    <phoneticPr fontId="3"/>
  </si>
  <si>
    <t>２</t>
  </si>
  <si>
    <t>㎡</t>
    <phoneticPr fontId="3"/>
  </si>
  <si>
    <t>４</t>
  </si>
  <si>
    <t>３</t>
  </si>
  <si>
    <t>26</t>
    <phoneticPr fontId="3"/>
  </si>
  <si>
    <t>平成</t>
  </si>
  <si>
    <t>25</t>
    <phoneticPr fontId="3"/>
  </si>
  <si>
    <t>イ</t>
    <phoneticPr fontId="3"/>
  </si>
  <si>
    <t>大阪太郎</t>
    <rPh sb="0" eb="2">
      <t>オオサカ</t>
    </rPh>
    <rPh sb="2" eb="4">
      <t>タロウ</t>
    </rPh>
    <phoneticPr fontId="3"/>
  </si>
  <si>
    <t>（</t>
    <phoneticPr fontId="3"/>
  </si>
  <si>
    <t>・</t>
    <phoneticPr fontId="3"/>
  </si>
  <si>
    <t>マンション</t>
    <phoneticPr fontId="3"/>
  </si>
  <si>
    <t>７０９０</t>
    <phoneticPr fontId="3"/>
  </si>
  <si>
    <t>０３５１</t>
    <phoneticPr fontId="3"/>
  </si>
  <si>
    <t>６９４１</t>
    <phoneticPr fontId="3"/>
  </si>
  <si>
    <t>０．１</t>
    <phoneticPr fontId="3"/>
  </si>
  <si>
    <t>５</t>
  </si>
  <si>
    <t>グループホーム大阪府庁別館</t>
    <rPh sb="11" eb="13">
      <t>ベッカン</t>
    </rPh>
    <phoneticPr fontId="3"/>
  </si>
  <si>
    <t>グループホームｵｵｻｶﾌﾁｮｳﾍﾞｯｶﾝ</t>
    <phoneticPr fontId="3"/>
  </si>
  <si>
    <t>ﾌﾘｶﾞﾅ</t>
    <phoneticPr fontId="3"/>
  </si>
  <si>
    <t>㎡</t>
    <phoneticPr fontId="3"/>
  </si>
  <si>
    <t>27</t>
    <phoneticPr fontId="3"/>
  </si>
  <si>
    <t>エ</t>
    <phoneticPr fontId="3"/>
  </si>
  <si>
    <t>（</t>
    <phoneticPr fontId="3"/>
  </si>
  <si>
    <t>イ</t>
    <phoneticPr fontId="3"/>
  </si>
  <si>
    <t>６６７４</t>
    <phoneticPr fontId="3"/>
  </si>
  <si>
    <t>－</t>
    <phoneticPr fontId="3"/>
  </si>
  <si>
    <t>６９４４</t>
    <phoneticPr fontId="3"/>
  </si>
  <si>
    <t>０６</t>
    <phoneticPr fontId="3"/>
  </si>
  <si>
    <t>０６</t>
    <phoneticPr fontId="3"/>
  </si>
  <si>
    <t>中央区大手前二丁目１番２２号　府営大手前住宅５棟４０５号室</t>
    <rPh sb="15" eb="17">
      <t>フエイ</t>
    </rPh>
    <rPh sb="17" eb="20">
      <t>オオテマエ</t>
    </rPh>
    <rPh sb="20" eb="22">
      <t>ジュウタク</t>
    </rPh>
    <rPh sb="23" eb="24">
      <t>トウ</t>
    </rPh>
    <rPh sb="27" eb="29">
      <t>ゴウシツ</t>
    </rPh>
    <phoneticPr fontId="3"/>
  </si>
  <si>
    <t>グループホーム大阪府庁</t>
    <phoneticPr fontId="3"/>
  </si>
  <si>
    <t>グループホームオオサカフチョウ</t>
    <phoneticPr fontId="3"/>
  </si>
  <si>
    <t>グループホーム大阪府庁</t>
    <phoneticPr fontId="3"/>
  </si>
  <si>
    <t>主たる
事業所</t>
    <phoneticPr fontId="3"/>
  </si>
  <si>
    <t>(共同生活援助）</t>
    <rPh sb="1" eb="3">
      <t>キョウドウ</t>
    </rPh>
    <rPh sb="3" eb="5">
      <t>セイカツ</t>
    </rPh>
    <rPh sb="5" eb="7">
      <t>エンジョ</t>
    </rPh>
    <phoneticPr fontId="3"/>
  </si>
  <si>
    <t>（</t>
    <phoneticPr fontId="3"/>
  </si>
  <si>
    <t>エ</t>
    <phoneticPr fontId="3"/>
  </si>
  <si>
    <t>ウ</t>
    <phoneticPr fontId="3"/>
  </si>
  <si>
    <t>）</t>
    <phoneticPr fontId="3"/>
  </si>
  <si>
    <t>（</t>
    <phoneticPr fontId="3"/>
  </si>
  <si>
    <t>・</t>
    <phoneticPr fontId="3"/>
  </si>
  <si>
    <t>マンション</t>
    <phoneticPr fontId="3"/>
  </si>
  <si>
    <t>・</t>
    <phoneticPr fontId="3"/>
  </si>
  <si>
    <t>利用者が本体住居への連絡に使用する通信機器</t>
    <rPh sb="0" eb="3">
      <t>リヨウシャ</t>
    </rPh>
    <rPh sb="4" eb="6">
      <t>ホンタイ</t>
    </rPh>
    <rPh sb="6" eb="8">
      <t>ジュウキョ</t>
    </rPh>
    <rPh sb="10" eb="12">
      <t>レンラク</t>
    </rPh>
    <rPh sb="13" eb="15">
      <t>シヨウ</t>
    </rPh>
    <rPh sb="17" eb="19">
      <t>ツウシン</t>
    </rPh>
    <rPh sb="19" eb="21">
      <t>キキ</t>
    </rPh>
    <phoneticPr fontId="3"/>
  </si>
  <si>
    <t>ｋｍ）</t>
    <phoneticPr fontId="3"/>
  </si>
  <si>
    <t>主たる事業所からの
移動に要する時間等</t>
    <rPh sb="0" eb="1">
      <t>シュ</t>
    </rPh>
    <rPh sb="3" eb="5">
      <t>ジギョウ</t>
    </rPh>
    <rPh sb="5" eb="6">
      <t>ショ</t>
    </rPh>
    <rPh sb="10" eb="12">
      <t>イドウ</t>
    </rPh>
    <rPh sb="13" eb="14">
      <t>ヨウ</t>
    </rPh>
    <rPh sb="16" eb="18">
      <t>ジカン</t>
    </rPh>
    <rPh sb="18" eb="19">
      <t>トウ</t>
    </rPh>
    <phoneticPr fontId="3"/>
  </si>
  <si>
    <t>ｋｍ）</t>
    <phoneticPr fontId="3"/>
  </si>
  <si>
    <t>本体住居からの
移動に要する時間等</t>
    <rPh sb="0" eb="2">
      <t>ホンタイ</t>
    </rPh>
    <rPh sb="2" eb="4">
      <t>ジュウキョ</t>
    </rPh>
    <rPh sb="8" eb="10">
      <t>イドウ</t>
    </rPh>
    <rPh sb="11" eb="12">
      <t>ヨウ</t>
    </rPh>
    <rPh sb="14" eb="16">
      <t>ジカン</t>
    </rPh>
    <rPh sb="16" eb="17">
      <t>トウ</t>
    </rPh>
    <phoneticPr fontId="3"/>
  </si>
  <si>
    <t>本体住居の名称</t>
    <rPh sb="0" eb="2">
      <t>ホンタイ</t>
    </rPh>
    <rPh sb="2" eb="4">
      <t>ジュウキョ</t>
    </rPh>
    <rPh sb="5" eb="7">
      <t>メイショウ</t>
    </rPh>
    <phoneticPr fontId="3"/>
  </si>
  <si>
    <t>）</t>
    <phoneticPr fontId="3"/>
  </si>
  <si>
    <t>サテライト型住居（２）</t>
    <rPh sb="5" eb="6">
      <t>ガタ</t>
    </rPh>
    <rPh sb="6" eb="8">
      <t>ジュウキョ</t>
    </rPh>
    <phoneticPr fontId="3"/>
  </si>
  <si>
    <t>（</t>
    <phoneticPr fontId="3"/>
  </si>
  <si>
    <t>ウ</t>
    <phoneticPr fontId="3"/>
  </si>
  <si>
    <t>イ</t>
    <phoneticPr fontId="3"/>
  </si>
  <si>
    <t>ア</t>
    <phoneticPr fontId="3"/>
  </si>
  <si>
    <t>）</t>
    <phoneticPr fontId="3"/>
  </si>
  <si>
    <t>・</t>
    <phoneticPr fontId="3"/>
  </si>
  <si>
    <t>アパート</t>
    <phoneticPr fontId="3"/>
  </si>
  <si>
    <t>ｋｍ）</t>
    <phoneticPr fontId="3"/>
  </si>
  <si>
    <t>ｋｍ）</t>
    <phoneticPr fontId="3"/>
  </si>
  <si>
    <t>サテライト型住居　（１）</t>
    <rPh sb="5" eb="6">
      <t>ガタ</t>
    </rPh>
    <rPh sb="6" eb="7">
      <t>ジュウ</t>
    </rPh>
    <rPh sb="7" eb="8">
      <t>キョ</t>
    </rPh>
    <phoneticPr fontId="3"/>
  </si>
  <si>
    <t>ﾌﾘｶﾞﾅ</t>
    <phoneticPr fontId="3"/>
  </si>
  <si>
    <t>主たる
事業所</t>
    <phoneticPr fontId="3"/>
  </si>
  <si>
    <t>(共同生活援助）サテライト型住居がある場合</t>
    <rPh sb="1" eb="3">
      <t>キョウドウ</t>
    </rPh>
    <rPh sb="3" eb="5">
      <t>セイカツ</t>
    </rPh>
    <rPh sb="5" eb="7">
      <t>エンジョ</t>
    </rPh>
    <rPh sb="13" eb="14">
      <t>ガタ</t>
    </rPh>
    <rPh sb="14" eb="16">
      <t>ジュウキョ</t>
    </rPh>
    <rPh sb="19" eb="21">
      <t>バアイ</t>
    </rPh>
    <phoneticPr fontId="3"/>
  </si>
  <si>
    <t>付表16</t>
    <rPh sb="0" eb="2">
      <t>フヒョウ</t>
    </rPh>
    <phoneticPr fontId="3"/>
  </si>
  <si>
    <t>ウ</t>
    <phoneticPr fontId="3"/>
  </si>
  <si>
    <t>イ</t>
    <phoneticPr fontId="3"/>
  </si>
  <si>
    <t>ア</t>
    <phoneticPr fontId="3"/>
  </si>
  <si>
    <t>マンション</t>
    <phoneticPr fontId="3"/>
  </si>
  <si>
    <t>アパート</t>
    <phoneticPr fontId="3"/>
  </si>
  <si>
    <t>グループホーム大阪府庁</t>
    <rPh sb="7" eb="10">
      <t>オオサカフ</t>
    </rPh>
    <rPh sb="10" eb="11">
      <t>チョウ</t>
    </rPh>
    <phoneticPr fontId="3"/>
  </si>
  <si>
    <t>中央区大手前三丁目１番２２号　大手前アパート２号室</t>
    <rPh sb="6" eb="7">
      <t>サン</t>
    </rPh>
    <rPh sb="15" eb="18">
      <t>オオテマエ</t>
    </rPh>
    <rPh sb="23" eb="25">
      <t>ゴウシツ</t>
    </rPh>
    <phoneticPr fontId="3"/>
  </si>
  <si>
    <t>５４０－８５７０</t>
    <phoneticPr fontId="3"/>
  </si>
  <si>
    <t>サテライト大手前</t>
    <rPh sb="5" eb="8">
      <t>オオテマエ</t>
    </rPh>
    <phoneticPr fontId="3"/>
  </si>
  <si>
    <t>サテライトオオテマエ</t>
    <phoneticPr fontId="3"/>
  </si>
  <si>
    <t>27</t>
    <phoneticPr fontId="3"/>
  </si>
  <si>
    <t>エ</t>
    <phoneticPr fontId="3"/>
  </si>
  <si>
    <t>（</t>
    <phoneticPr fontId="3"/>
  </si>
  <si>
    <t>ウ</t>
    <phoneticPr fontId="3"/>
  </si>
  <si>
    <t>（</t>
    <phoneticPr fontId="3"/>
  </si>
  <si>
    <t>）</t>
    <phoneticPr fontId="3"/>
  </si>
  <si>
    <t>マンション</t>
    <phoneticPr fontId="3"/>
  </si>
  <si>
    <t>・</t>
    <phoneticPr fontId="3"/>
  </si>
  <si>
    <t>ｋｍ）</t>
    <phoneticPr fontId="3"/>
  </si>
  <si>
    <t>１．１</t>
    <phoneticPr fontId="3"/>
  </si>
  <si>
    <t>２０</t>
  </si>
  <si>
    <t>０．４</t>
    <phoneticPr fontId="3"/>
  </si>
  <si>
    <t>５４０－８５７０</t>
    <phoneticPr fontId="3"/>
  </si>
  <si>
    <t>サテライト大阪府庁</t>
    <phoneticPr fontId="3"/>
  </si>
  <si>
    <t>サテライトオオサカフチョウ</t>
    <phoneticPr fontId="3"/>
  </si>
  <si>
    <t>サテライト型住居（１）</t>
    <rPh sb="5" eb="6">
      <t>ガタ</t>
    </rPh>
    <rPh sb="6" eb="8">
      <t>ジュウキョ</t>
    </rPh>
    <phoneticPr fontId="3"/>
  </si>
  <si>
    <t>グループホームオオサカフチョウ</t>
    <phoneticPr fontId="3"/>
  </si>
  <si>
    <t>4)</t>
    <phoneticPr fontId="3"/>
  </si>
  <si>
    <t>ﾌﾘｶﾞﾅ</t>
    <phoneticPr fontId="3"/>
  </si>
  <si>
    <t>ﾌﾘｶﾞﾅ</t>
    <phoneticPr fontId="3"/>
  </si>
  <si>
    <t>－</t>
    <phoneticPr fontId="3"/>
  </si>
  <si>
    <t>していない</t>
    <phoneticPr fontId="3"/>
  </si>
  <si>
    <t>)・</t>
    <phoneticPr fontId="3"/>
  </si>
  <si>
    <t>している</t>
    <phoneticPr fontId="3"/>
  </si>
  <si>
    <t>主な掲示事項</t>
    <phoneticPr fontId="3"/>
  </si>
  <si>
    <t>平成18年9月30日において、居宅介護（身体介護、
家事援助、日常生活支援）を利用している利用者数</t>
    <rPh sb="0" eb="2">
      <t>ヘイセイ</t>
    </rPh>
    <rPh sb="4" eb="5">
      <t>ネン</t>
    </rPh>
    <rPh sb="6" eb="7">
      <t>ガツ</t>
    </rPh>
    <rPh sb="9" eb="10">
      <t>ニチ</t>
    </rPh>
    <rPh sb="15" eb="17">
      <t>キョタク</t>
    </rPh>
    <rPh sb="17" eb="19">
      <t>カイゴ</t>
    </rPh>
    <rPh sb="20" eb="22">
      <t>シンタイ</t>
    </rPh>
    <rPh sb="22" eb="24">
      <t>カイゴ</t>
    </rPh>
    <rPh sb="26" eb="28">
      <t>カジ</t>
    </rPh>
    <rPh sb="28" eb="30">
      <t>エンジョ</t>
    </rPh>
    <rPh sb="31" eb="33">
      <t>ニチジョウ</t>
    </rPh>
    <rPh sb="33" eb="35">
      <t>セイカツ</t>
    </rPh>
    <rPh sb="35" eb="37">
      <t>シエン</t>
    </rPh>
    <rPh sb="39" eb="41">
      <t>リヨウ</t>
    </rPh>
    <rPh sb="45" eb="47">
      <t>リヨウ</t>
    </rPh>
    <rPh sb="47" eb="48">
      <t>シャ</t>
    </rPh>
    <rPh sb="48" eb="49">
      <t>スウ</t>
    </rPh>
    <phoneticPr fontId="3"/>
  </si>
  <si>
    <t>前年度利用者数
(又は推定数)</t>
    <rPh sb="0" eb="3">
      <t>ゼンネンド</t>
    </rPh>
    <rPh sb="3" eb="4">
      <t>リ</t>
    </rPh>
    <rPh sb="4" eb="5">
      <t>ヨウ</t>
    </rPh>
    <rPh sb="5" eb="6">
      <t>シャ</t>
    </rPh>
    <rPh sb="6" eb="7">
      <t>スウ</t>
    </rPh>
    <rPh sb="9" eb="10">
      <t>マタ</t>
    </rPh>
    <rPh sb="11" eb="13">
      <t>スイテイ</t>
    </rPh>
    <rPh sb="13" eb="14">
      <t>スウ</t>
    </rPh>
    <phoneticPr fontId="3"/>
  </si>
  <si>
    <t>経過的居宅介護
利用型共同生活援助</t>
    <rPh sb="0" eb="3">
      <t>ケイカテキ</t>
    </rPh>
    <rPh sb="3" eb="5">
      <t>キョタク</t>
    </rPh>
    <rPh sb="5" eb="7">
      <t>カイゴ</t>
    </rPh>
    <rPh sb="8" eb="11">
      <t>リヨウガタ</t>
    </rPh>
    <rPh sb="11" eb="13">
      <t>キョウドウ</t>
    </rPh>
    <rPh sb="13" eb="15">
      <t>セイカツ</t>
    </rPh>
    <rPh sb="15" eb="17">
      <t>エンジョ</t>
    </rPh>
    <phoneticPr fontId="3"/>
  </si>
  <si>
    <t>職　員　の
職種・員数</t>
    <rPh sb="0" eb="1">
      <t>ショク</t>
    </rPh>
    <rPh sb="2" eb="3">
      <t>イン</t>
    </rPh>
    <phoneticPr fontId="3"/>
  </si>
  <si>
    <t>２</t>
    <phoneticPr fontId="3"/>
  </si>
  <si>
    <t>１</t>
    <phoneticPr fontId="3"/>
  </si>
  <si>
    <t>：</t>
    <phoneticPr fontId="3"/>
  </si>
  <si>
    <t>2)</t>
    <phoneticPr fontId="3"/>
  </si>
  <si>
    <t>1)</t>
    <phoneticPr fontId="3"/>
  </si>
  <si>
    <t>2)</t>
    <phoneticPr fontId="3"/>
  </si>
  <si>
    <t>）</t>
    <phoneticPr fontId="3"/>
  </si>
  <si>
    <t>実施主体が地方公共団体である場合は、当該事業の実施について定めてある条例等</t>
    <phoneticPr fontId="3"/>
  </si>
  <si>
    <t>）</t>
    <phoneticPr fontId="3"/>
  </si>
  <si>
    <t>経過的居宅介護利用型共同生活援助事業所の指定に係る記載事項</t>
    <rPh sb="0" eb="2">
      <t>ケイカ</t>
    </rPh>
    <rPh sb="10" eb="12">
      <t>キョウドウ</t>
    </rPh>
    <rPh sb="12" eb="14">
      <t>セイカツ</t>
    </rPh>
    <rPh sb="14" eb="16">
      <t>エンジョ</t>
    </rPh>
    <rPh sb="16" eb="19">
      <t>ジギョウショ</t>
    </rPh>
    <rPh sb="20" eb="22">
      <t>シテイ</t>
    </rPh>
    <rPh sb="23" eb="24">
      <t>カカ</t>
    </rPh>
    <rPh sb="25" eb="27">
      <t>キサイ</t>
    </rPh>
    <rPh sb="27" eb="29">
      <t>ジコウ</t>
    </rPh>
    <phoneticPr fontId="3"/>
  </si>
  <si>
    <t>「指定に係る記載事項（付表）」の作成にあたって</t>
    <rPh sb="1" eb="3">
      <t>シテイ</t>
    </rPh>
    <rPh sb="4" eb="5">
      <t>カカ</t>
    </rPh>
    <rPh sb="6" eb="8">
      <t>キサイ</t>
    </rPh>
    <rPh sb="8" eb="10">
      <t>ジコウ</t>
    </rPh>
    <rPh sb="11" eb="13">
      <t>フヒョウ</t>
    </rPh>
    <rPh sb="16" eb="18">
      <t>サクセイ</t>
    </rPh>
    <phoneticPr fontId="3"/>
  </si>
  <si>
    <t>　付表は、基本的には全て申請者で記入いただきますが、項目・内容によっては、法令等で規定・制限されているもの等があります。これらについては、あらかじめ記入・選択できる項目を設定しているものがあります。
　これらは、入力するセルをクリックすると、セルの右側に「▼」マークが表示されますので、「▼」マークをクリックして表示されるものの中から選択してください。
　なお、この場合でも、あらかじめ設定しているもの以外の内容であっても、入力することができるものもあります。</t>
    <rPh sb="1" eb="3">
      <t>フヒョウ</t>
    </rPh>
    <rPh sb="5" eb="8">
      <t>キホンテキ</t>
    </rPh>
    <rPh sb="10" eb="11">
      <t>スベ</t>
    </rPh>
    <rPh sb="12" eb="15">
      <t>シンセイシャ</t>
    </rPh>
    <rPh sb="16" eb="18">
      <t>キニュウ</t>
    </rPh>
    <rPh sb="26" eb="28">
      <t>コウモク</t>
    </rPh>
    <rPh sb="29" eb="31">
      <t>ナイヨウ</t>
    </rPh>
    <rPh sb="37" eb="39">
      <t>ホウレイ</t>
    </rPh>
    <rPh sb="39" eb="40">
      <t>トウ</t>
    </rPh>
    <rPh sb="41" eb="43">
      <t>キテイ</t>
    </rPh>
    <rPh sb="44" eb="46">
      <t>セイゲン</t>
    </rPh>
    <rPh sb="53" eb="54">
      <t>トウ</t>
    </rPh>
    <rPh sb="74" eb="76">
      <t>キニュウ</t>
    </rPh>
    <rPh sb="77" eb="79">
      <t>センタク</t>
    </rPh>
    <rPh sb="82" eb="84">
      <t>コウモク</t>
    </rPh>
    <rPh sb="85" eb="87">
      <t>セッテイ</t>
    </rPh>
    <rPh sb="106" eb="108">
      <t>ニュウリョク</t>
    </rPh>
    <rPh sb="124" eb="126">
      <t>ミギガワ</t>
    </rPh>
    <rPh sb="134" eb="136">
      <t>ヒョウジ</t>
    </rPh>
    <rPh sb="156" eb="158">
      <t>ヒョウジ</t>
    </rPh>
    <rPh sb="164" eb="165">
      <t>ナカ</t>
    </rPh>
    <rPh sb="167" eb="169">
      <t>センタク</t>
    </rPh>
    <rPh sb="183" eb="185">
      <t>バアイ</t>
    </rPh>
    <rPh sb="193" eb="195">
      <t>セッテイ</t>
    </rPh>
    <rPh sb="201" eb="203">
      <t>イガイ</t>
    </rPh>
    <rPh sb="204" eb="206">
      <t>ナイヨウ</t>
    </rPh>
    <rPh sb="212" eb="214">
      <t>ニュウリョク</t>
    </rPh>
    <phoneticPr fontId="3"/>
  </si>
  <si>
    <t>　付表に記載されている項目から選択することとなっているもの（事業所所在地欄及び管理者等の住所の「都道府県」や管理者等の兼務の有無等）については、選択する項目にカーソルをあわせ、選択する項目を右クリックし、「セルの書式設定」→「罫線」→「外枠」で選択したセルを囲むように罫線を記入することができます。</t>
    <rPh sb="1" eb="3">
      <t>フヒョウ</t>
    </rPh>
    <rPh sb="4" eb="6">
      <t>キサイ</t>
    </rPh>
    <rPh sb="11" eb="13">
      <t>コウモク</t>
    </rPh>
    <rPh sb="15" eb="17">
      <t>センタク</t>
    </rPh>
    <rPh sb="30" eb="33">
      <t>ジギョウショ</t>
    </rPh>
    <rPh sb="33" eb="36">
      <t>ショザイチ</t>
    </rPh>
    <rPh sb="36" eb="37">
      <t>ラン</t>
    </rPh>
    <rPh sb="37" eb="38">
      <t>オヨ</t>
    </rPh>
    <rPh sb="39" eb="42">
      <t>カンリシャ</t>
    </rPh>
    <rPh sb="42" eb="43">
      <t>トウ</t>
    </rPh>
    <rPh sb="44" eb="46">
      <t>ジュウショ</t>
    </rPh>
    <rPh sb="48" eb="52">
      <t>トドウフケン</t>
    </rPh>
    <rPh sb="54" eb="57">
      <t>カンリシャ</t>
    </rPh>
    <rPh sb="57" eb="58">
      <t>トウ</t>
    </rPh>
    <rPh sb="59" eb="61">
      <t>ケンム</t>
    </rPh>
    <rPh sb="62" eb="64">
      <t>ウム</t>
    </rPh>
    <rPh sb="64" eb="65">
      <t>トウ</t>
    </rPh>
    <rPh sb="72" eb="74">
      <t>センタク</t>
    </rPh>
    <rPh sb="76" eb="78">
      <t>コウモク</t>
    </rPh>
    <rPh sb="88" eb="90">
      <t>センタク</t>
    </rPh>
    <rPh sb="92" eb="94">
      <t>コウモク</t>
    </rPh>
    <rPh sb="95" eb="96">
      <t>ミギ</t>
    </rPh>
    <rPh sb="106" eb="108">
      <t>ショシキ</t>
    </rPh>
    <rPh sb="108" eb="110">
      <t>セッテイ</t>
    </rPh>
    <rPh sb="113" eb="115">
      <t>ケイセン</t>
    </rPh>
    <rPh sb="118" eb="120">
      <t>ソトワク</t>
    </rPh>
    <rPh sb="122" eb="124">
      <t>センタク</t>
    </rPh>
    <rPh sb="129" eb="130">
      <t>カコ</t>
    </rPh>
    <rPh sb="134" eb="136">
      <t>ケイセン</t>
    </rPh>
    <rPh sb="137" eb="139">
      <t>キニュウ</t>
    </rPh>
    <phoneticPr fontId="3"/>
  </si>
  <si>
    <t>　上記以外にも、入力の際に留意事項等が表示される場合がありますので、入力するセルにカーソルをあわせるか、入力するセルをクリックしてください。</t>
    <rPh sb="1" eb="2">
      <t>ジョウ</t>
    </rPh>
    <rPh sb="2" eb="3">
      <t>キ</t>
    </rPh>
    <rPh sb="3" eb="5">
      <t>イガイ</t>
    </rPh>
    <rPh sb="8" eb="10">
      <t>ニュウリョク</t>
    </rPh>
    <rPh sb="11" eb="12">
      <t>サイ</t>
    </rPh>
    <rPh sb="13" eb="15">
      <t>リュウイ</t>
    </rPh>
    <rPh sb="15" eb="17">
      <t>ジコウ</t>
    </rPh>
    <rPh sb="17" eb="18">
      <t>トウ</t>
    </rPh>
    <rPh sb="19" eb="21">
      <t>ヒョウジ</t>
    </rPh>
    <rPh sb="24" eb="26">
      <t>バアイ</t>
    </rPh>
    <rPh sb="34" eb="36">
      <t>ニュウリョク</t>
    </rPh>
    <rPh sb="52" eb="54">
      <t>ニュウリョク</t>
    </rPh>
    <phoneticPr fontId="3"/>
  </si>
  <si>
    <t>　居宅介護、重度訪問介護、同行援護は１枚の申請書に同時申請することができます。
　ただし、行動援護等他のサービスを同時に申請される場合は、申請書及び添付書類を別途作成していただく必要があります。</t>
    <rPh sb="1" eb="3">
      <t>キョタク</t>
    </rPh>
    <rPh sb="3" eb="5">
      <t>カイゴ</t>
    </rPh>
    <rPh sb="6" eb="8">
      <t>ジュウド</t>
    </rPh>
    <rPh sb="8" eb="10">
      <t>ホウモン</t>
    </rPh>
    <rPh sb="10" eb="12">
      <t>カイゴ</t>
    </rPh>
    <rPh sb="13" eb="15">
      <t>ドウコウ</t>
    </rPh>
    <rPh sb="15" eb="17">
      <t>エンゴ</t>
    </rPh>
    <rPh sb="19" eb="20">
      <t>マイ</t>
    </rPh>
    <rPh sb="21" eb="24">
      <t>シンセイショ</t>
    </rPh>
    <rPh sb="25" eb="27">
      <t>ドウジ</t>
    </rPh>
    <rPh sb="27" eb="29">
      <t>シンセイ</t>
    </rPh>
    <rPh sb="45" eb="47">
      <t>コウドウ</t>
    </rPh>
    <rPh sb="47" eb="49">
      <t>エンゴ</t>
    </rPh>
    <rPh sb="49" eb="50">
      <t>トウ</t>
    </rPh>
    <rPh sb="50" eb="51">
      <t>ホカ</t>
    </rPh>
    <rPh sb="57" eb="59">
      <t>ドウジ</t>
    </rPh>
    <rPh sb="60" eb="62">
      <t>シンセイ</t>
    </rPh>
    <rPh sb="65" eb="67">
      <t>バアイ</t>
    </rPh>
    <rPh sb="69" eb="72">
      <t>シンセイショ</t>
    </rPh>
    <rPh sb="72" eb="73">
      <t>オヨ</t>
    </rPh>
    <rPh sb="74" eb="76">
      <t>テンプ</t>
    </rPh>
    <rPh sb="76" eb="78">
      <t>ショルイ</t>
    </rPh>
    <rPh sb="79" eb="81">
      <t>ベット</t>
    </rPh>
    <rPh sb="81" eb="83">
      <t>サクセイ</t>
    </rPh>
    <rPh sb="89" eb="91">
      <t>ヒツヨウ</t>
    </rPh>
    <phoneticPr fontId="3"/>
  </si>
  <si>
    <t>各項目について</t>
    <rPh sb="0" eb="3">
      <t>カクコウモク</t>
    </rPh>
    <phoneticPr fontId="3"/>
  </si>
  <si>
    <t>事業所の名称</t>
    <rPh sb="0" eb="3">
      <t>ジギョウショ</t>
    </rPh>
    <rPh sb="4" eb="6">
      <t>メイショウ</t>
    </rPh>
    <phoneticPr fontId="3"/>
  </si>
  <si>
    <t>指定申請書の事業所の名称と一致します。また、添付書類にも事業所の名称を記載いただく書類がありますが、原則として、すべて一致します。</t>
    <rPh sb="0" eb="2">
      <t>シテイ</t>
    </rPh>
    <rPh sb="2" eb="5">
      <t>シンセイショ</t>
    </rPh>
    <rPh sb="6" eb="9">
      <t>ジギョウショ</t>
    </rPh>
    <rPh sb="10" eb="12">
      <t>メイショウ</t>
    </rPh>
    <rPh sb="13" eb="15">
      <t>イッチ</t>
    </rPh>
    <rPh sb="22" eb="24">
      <t>テンプ</t>
    </rPh>
    <rPh sb="24" eb="26">
      <t>ショルイ</t>
    </rPh>
    <rPh sb="28" eb="31">
      <t>ジギョウショ</t>
    </rPh>
    <rPh sb="32" eb="34">
      <t>メイショウ</t>
    </rPh>
    <rPh sb="35" eb="37">
      <t>キサイ</t>
    </rPh>
    <rPh sb="41" eb="43">
      <t>ショルイ</t>
    </rPh>
    <rPh sb="50" eb="52">
      <t>ゲンソク</t>
    </rPh>
    <rPh sb="59" eb="61">
      <t>イッチ</t>
    </rPh>
    <phoneticPr fontId="3"/>
  </si>
  <si>
    <t>事業所の名称（ﾌﾘｶﾞﾅ）</t>
    <rPh sb="0" eb="3">
      <t>ジギョウショ</t>
    </rPh>
    <rPh sb="4" eb="6">
      <t>メイショウ</t>
    </rPh>
    <phoneticPr fontId="3"/>
  </si>
  <si>
    <t>１の「事業所の名称」がひらがな又はカタカナの場合でも、正確に記入してください。特に「名称」に数字やアルファベットが含まれる場合は注意してください。</t>
    <rPh sb="3" eb="6">
      <t>ジギョウショ</t>
    </rPh>
    <rPh sb="7" eb="9">
      <t>メイショウ</t>
    </rPh>
    <rPh sb="15" eb="16">
      <t>マタ</t>
    </rPh>
    <rPh sb="22" eb="24">
      <t>バアイ</t>
    </rPh>
    <rPh sb="27" eb="29">
      <t>セイカク</t>
    </rPh>
    <rPh sb="30" eb="32">
      <t>キニュウ</t>
    </rPh>
    <rPh sb="39" eb="40">
      <t>トク</t>
    </rPh>
    <rPh sb="42" eb="44">
      <t>メイショウ</t>
    </rPh>
    <rPh sb="46" eb="48">
      <t>スウジ</t>
    </rPh>
    <rPh sb="57" eb="58">
      <t>フク</t>
    </rPh>
    <rPh sb="61" eb="63">
      <t>バアイ</t>
    </rPh>
    <rPh sb="64" eb="66">
      <t>チュウイ</t>
    </rPh>
    <phoneticPr fontId="3"/>
  </si>
  <si>
    <t>事業所の所在地</t>
    <rPh sb="0" eb="3">
      <t>ジギョウショ</t>
    </rPh>
    <rPh sb="4" eb="7">
      <t>ショザイチ</t>
    </rPh>
    <phoneticPr fontId="3"/>
  </si>
  <si>
    <t>市以下番地やビル等の名称まで、正確に記入してください。
また、「郡市」は、該当するものを「○」で囲んでください。</t>
    <rPh sb="0" eb="1">
      <t>シ</t>
    </rPh>
    <rPh sb="1" eb="3">
      <t>イカ</t>
    </rPh>
    <rPh sb="3" eb="5">
      <t>バンチ</t>
    </rPh>
    <rPh sb="8" eb="9">
      <t>トウ</t>
    </rPh>
    <rPh sb="10" eb="12">
      <t>メイショウ</t>
    </rPh>
    <rPh sb="15" eb="17">
      <t>セイカク</t>
    </rPh>
    <rPh sb="18" eb="20">
      <t>キニュウ</t>
    </rPh>
    <rPh sb="32" eb="33">
      <t>グン</t>
    </rPh>
    <rPh sb="33" eb="34">
      <t>シ</t>
    </rPh>
    <rPh sb="37" eb="39">
      <t>ガイトウ</t>
    </rPh>
    <rPh sb="48" eb="49">
      <t>カコ</t>
    </rPh>
    <phoneticPr fontId="3"/>
  </si>
  <si>
    <t>実施主体が地方公共団体である場合の条例等</t>
    <rPh sb="0" eb="2">
      <t>ジッシ</t>
    </rPh>
    <rPh sb="2" eb="4">
      <t>シュタイ</t>
    </rPh>
    <rPh sb="5" eb="7">
      <t>チホウ</t>
    </rPh>
    <rPh sb="7" eb="9">
      <t>コウキョウ</t>
    </rPh>
    <rPh sb="9" eb="11">
      <t>ダンタイ</t>
    </rPh>
    <rPh sb="14" eb="16">
      <t>バアイ</t>
    </rPh>
    <rPh sb="17" eb="19">
      <t>ジョウレイ</t>
    </rPh>
    <rPh sb="19" eb="20">
      <t>トウ</t>
    </rPh>
    <phoneticPr fontId="3"/>
  </si>
  <si>
    <t>地方公共団体の条例で、申請する事業が記載されている条項について、記入してください。　　　　　　　　　　　申請者が地方公共団体以外の法人である場合は、記入は不要です。</t>
    <rPh sb="0" eb="2">
      <t>チホウ</t>
    </rPh>
    <rPh sb="2" eb="4">
      <t>コウキョウ</t>
    </rPh>
    <rPh sb="4" eb="6">
      <t>ダンタイ</t>
    </rPh>
    <rPh sb="7" eb="9">
      <t>ジョウレイ</t>
    </rPh>
    <rPh sb="11" eb="13">
      <t>シンセイ</t>
    </rPh>
    <rPh sb="15" eb="17">
      <t>ジギョウ</t>
    </rPh>
    <rPh sb="18" eb="20">
      <t>キサイ</t>
    </rPh>
    <rPh sb="25" eb="27">
      <t>ジョウコウ</t>
    </rPh>
    <rPh sb="32" eb="34">
      <t>キニュウ</t>
    </rPh>
    <rPh sb="52" eb="55">
      <t>シンセイシャ</t>
    </rPh>
    <rPh sb="56" eb="58">
      <t>チホウ</t>
    </rPh>
    <rPh sb="58" eb="60">
      <t>コウキョウ</t>
    </rPh>
    <rPh sb="60" eb="62">
      <t>ダンタイ</t>
    </rPh>
    <rPh sb="62" eb="64">
      <t>イガイ</t>
    </rPh>
    <rPh sb="65" eb="67">
      <t>ホウジン</t>
    </rPh>
    <rPh sb="70" eb="72">
      <t>バアイ</t>
    </rPh>
    <rPh sb="74" eb="76">
      <t>キニュウ</t>
    </rPh>
    <rPh sb="77" eb="79">
      <t>フヨウ</t>
    </rPh>
    <phoneticPr fontId="3"/>
  </si>
  <si>
    <t>管理者の住所</t>
    <rPh sb="0" eb="3">
      <t>カンリシャ</t>
    </rPh>
    <rPh sb="4" eb="6">
      <t>ジュウショ</t>
    </rPh>
    <phoneticPr fontId="3"/>
  </si>
  <si>
    <t>市以下番地やビル等の名称まで、正確に記入してください。
記載内容は、添付書類の「管理者経歴書」等の内容と一致します。
また、「都道府県」及び「郡市」は、該当するものを「○」で囲んでください。</t>
    <rPh sb="0" eb="1">
      <t>シ</t>
    </rPh>
    <rPh sb="1" eb="3">
      <t>イカ</t>
    </rPh>
    <rPh sb="3" eb="5">
      <t>バンチ</t>
    </rPh>
    <rPh sb="8" eb="9">
      <t>トウ</t>
    </rPh>
    <rPh sb="10" eb="12">
      <t>メイショウ</t>
    </rPh>
    <rPh sb="15" eb="17">
      <t>セイカク</t>
    </rPh>
    <rPh sb="18" eb="20">
      <t>キニュウ</t>
    </rPh>
    <rPh sb="28" eb="30">
      <t>キサイ</t>
    </rPh>
    <rPh sb="30" eb="32">
      <t>ナイヨウ</t>
    </rPh>
    <rPh sb="34" eb="36">
      <t>テンプ</t>
    </rPh>
    <rPh sb="36" eb="38">
      <t>ショルイ</t>
    </rPh>
    <rPh sb="40" eb="43">
      <t>カンリシャ</t>
    </rPh>
    <rPh sb="43" eb="46">
      <t>ケイレキショ</t>
    </rPh>
    <rPh sb="47" eb="48">
      <t>トウ</t>
    </rPh>
    <rPh sb="49" eb="51">
      <t>ナイヨウ</t>
    </rPh>
    <rPh sb="52" eb="54">
      <t>イッチ</t>
    </rPh>
    <rPh sb="63" eb="67">
      <t>トドウフケン</t>
    </rPh>
    <rPh sb="68" eb="69">
      <t>オヨ</t>
    </rPh>
    <rPh sb="71" eb="73">
      <t>グンシ</t>
    </rPh>
    <rPh sb="76" eb="78">
      <t>ガイトウ</t>
    </rPh>
    <rPh sb="87" eb="88">
      <t>カコ</t>
    </rPh>
    <phoneticPr fontId="3"/>
  </si>
  <si>
    <t>サービス提供責任者</t>
    <rPh sb="4" eb="6">
      <t>テイキョウ</t>
    </rPh>
    <rPh sb="6" eb="8">
      <t>セキニン</t>
    </rPh>
    <rPh sb="8" eb="9">
      <t>シャ</t>
    </rPh>
    <phoneticPr fontId="3"/>
  </si>
  <si>
    <t>各事業所ごとに、常勤であって専従する必要があります。ただし、業務に支障のない範囲で、当該事業所の管理者を兼務することができますが、サービス提供職員（利用者に対して、直接介護等を行う職員＝従業者）を兼ねることはできません。</t>
    <rPh sb="93" eb="96">
      <t>ジュウギョウシャ</t>
    </rPh>
    <phoneticPr fontId="3"/>
  </si>
  <si>
    <t>常勤、非常勤</t>
    <rPh sb="0" eb="2">
      <t>ジョウキン</t>
    </rPh>
    <rPh sb="3" eb="6">
      <t>ヒジョウキン</t>
    </rPh>
    <phoneticPr fontId="3"/>
  </si>
  <si>
    <t>「常勤」とは、事業所における勤務時間が、当該事業所において定められている常勤の従業者が勤務すべき時間数（１週間に勤務すべき時間数が32時間を下回る場合は32時間を基本とする。）に達していることをいいます。
また、「非常勤」とは、上記以外の者をいいます。</t>
    <rPh sb="1" eb="3">
      <t>ジョウキン</t>
    </rPh>
    <rPh sb="107" eb="110">
      <t>ヒジョウキン</t>
    </rPh>
    <rPh sb="114" eb="115">
      <t>ジョウ</t>
    </rPh>
    <rPh sb="115" eb="116">
      <t>キ</t>
    </rPh>
    <rPh sb="116" eb="118">
      <t>イガイノ</t>
    </rPh>
    <phoneticPr fontId="3"/>
  </si>
  <si>
    <t>専従、兼務</t>
    <rPh sb="0" eb="2">
      <t>センジュウ</t>
    </rPh>
    <rPh sb="3" eb="5">
      <t>ケンム</t>
    </rPh>
    <phoneticPr fontId="3"/>
  </si>
  <si>
    <t>「専従」とは、原則として、サービス提供時間帯を通じて当該サービス以外の職務に従事しないことをいいます。
【例】居宅介護と重度訪問介護の両方に従事する場合
　　　→「兼務」</t>
    <rPh sb="1" eb="3">
      <t>センジュウ</t>
    </rPh>
    <rPh sb="53" eb="54">
      <t>タト</t>
    </rPh>
    <rPh sb="55" eb="57">
      <t>キョタク</t>
    </rPh>
    <rPh sb="57" eb="59">
      <t>カイゴ</t>
    </rPh>
    <rPh sb="60" eb="62">
      <t>ジュウド</t>
    </rPh>
    <rPh sb="62" eb="64">
      <t>ホウモン</t>
    </rPh>
    <rPh sb="64" eb="66">
      <t>カイゴ</t>
    </rPh>
    <rPh sb="67" eb="69">
      <t>リョウホウ</t>
    </rPh>
    <rPh sb="70" eb="72">
      <t>ジュウジ</t>
    </rPh>
    <rPh sb="74" eb="76">
      <t>バアイ</t>
    </rPh>
    <rPh sb="82" eb="84">
      <t>ケンム</t>
    </rPh>
    <phoneticPr fontId="3"/>
  </si>
  <si>
    <t>常勤換算</t>
    <rPh sb="0" eb="2">
      <t>ジョウキン</t>
    </rPh>
    <rPh sb="2" eb="4">
      <t>カンサン</t>
    </rPh>
    <phoneticPr fontId="3"/>
  </si>
  <si>
    <t xml:space="preserve">事業所の従業者の勤務延時間数を、当該事業所において常勤の従業者が勤務すべき時間数（１週間に勤務すべき時間数が32時間を下回る場合は32時間を基本とする。）で除することにより、当該事業所の従業者の員数を常勤の従業者の員数に換算することをいいます。
【例】　常勤の従業者が1名（１週間あたり32時間）
　　　　非常勤の従業者が3名（１週間あたり16時間）
　　　　→1.0＋0.5＋0.5＋0.5＝2.5　（常勤換算2.5） </t>
    <rPh sb="124" eb="125">
      <t>レイ</t>
    </rPh>
    <rPh sb="127" eb="129">
      <t>ジョウキン</t>
    </rPh>
    <rPh sb="130" eb="133">
      <t>ジュウギョウシャ</t>
    </rPh>
    <rPh sb="135" eb="136">
      <t>メイ</t>
    </rPh>
    <rPh sb="138" eb="140">
      <t>シュウカン</t>
    </rPh>
    <rPh sb="145" eb="147">
      <t>ジカン</t>
    </rPh>
    <rPh sb="153" eb="156">
      <t>ヒジョウキン</t>
    </rPh>
    <rPh sb="157" eb="160">
      <t>ジュウギョウシャ</t>
    </rPh>
    <rPh sb="162" eb="163">
      <t>メイ</t>
    </rPh>
    <rPh sb="165" eb="167">
      <t>シュウカン</t>
    </rPh>
    <rPh sb="172" eb="174">
      <t>ジカン</t>
    </rPh>
    <rPh sb="202" eb="204">
      <t>ジョウキン</t>
    </rPh>
    <rPh sb="204" eb="206">
      <t>カンサン</t>
    </rPh>
    <phoneticPr fontId="3"/>
  </si>
  <si>
    <t>営業日</t>
    <rPh sb="0" eb="3">
      <t>エイギョウビ</t>
    </rPh>
    <phoneticPr fontId="3"/>
  </si>
  <si>
    <t>電話での問い合わせや利用者からの相談、各種事務等、サービスの提供以外に、日常的な業務を行う日をいいます。営業日には、常勤の職員が当該事業所に勤務することが必要です。</t>
    <rPh sb="0" eb="2">
      <t>デンワ</t>
    </rPh>
    <rPh sb="4" eb="5">
      <t>ト</t>
    </rPh>
    <rPh sb="6" eb="7">
      <t>ア</t>
    </rPh>
    <rPh sb="10" eb="13">
      <t>リヨウシャ</t>
    </rPh>
    <rPh sb="16" eb="18">
      <t>ソウダン</t>
    </rPh>
    <rPh sb="19" eb="21">
      <t>カクシュ</t>
    </rPh>
    <rPh sb="21" eb="23">
      <t>ジム</t>
    </rPh>
    <rPh sb="23" eb="24">
      <t>トウ</t>
    </rPh>
    <rPh sb="30" eb="32">
      <t>テイキョウ</t>
    </rPh>
    <rPh sb="32" eb="34">
      <t>イガイ</t>
    </rPh>
    <rPh sb="36" eb="39">
      <t>ニチジョウテキ</t>
    </rPh>
    <rPh sb="40" eb="42">
      <t>ギョウム</t>
    </rPh>
    <rPh sb="43" eb="44">
      <t>オコナ</t>
    </rPh>
    <rPh sb="45" eb="46">
      <t>ヒ</t>
    </rPh>
    <rPh sb="52" eb="55">
      <t>エイギョウビ</t>
    </rPh>
    <rPh sb="58" eb="60">
      <t>ジョウキン</t>
    </rPh>
    <rPh sb="61" eb="63">
      <t>ショクイン</t>
    </rPh>
    <rPh sb="64" eb="66">
      <t>トウガイ</t>
    </rPh>
    <rPh sb="66" eb="69">
      <t>ジギョウショ</t>
    </rPh>
    <rPh sb="70" eb="72">
      <t>キンム</t>
    </rPh>
    <rPh sb="77" eb="79">
      <t>ヒツヨウ</t>
    </rPh>
    <phoneticPr fontId="3"/>
  </si>
  <si>
    <t>サービス提供日</t>
    <rPh sb="4" eb="6">
      <t>テイキョウ</t>
    </rPh>
    <rPh sb="6" eb="7">
      <t>ビ</t>
    </rPh>
    <phoneticPr fontId="3"/>
  </si>
  <si>
    <t>利用者に対して、実際にサービスを提供する日をいいます。
サービス提供日以外であってもサービスを提供することは可能ですが、サービス提供日においては、正当な理由なくサービスの提供を拒否することはできません。
なお、サービス提供日以外の日に、恒常的にサービスの提供を行う場合は、所要の手続きを経た上で、サービス提供日を変更することが必要です。</t>
    <rPh sb="0" eb="3">
      <t>リヨウシャ</t>
    </rPh>
    <rPh sb="4" eb="5">
      <t>タイ</t>
    </rPh>
    <rPh sb="16" eb="18">
      <t>テイキョウ</t>
    </rPh>
    <rPh sb="20" eb="21">
      <t>ヒ</t>
    </rPh>
    <rPh sb="32" eb="34">
      <t>テイキョウ</t>
    </rPh>
    <rPh sb="34" eb="35">
      <t>ビ</t>
    </rPh>
    <rPh sb="35" eb="37">
      <t>イガイ</t>
    </rPh>
    <rPh sb="47" eb="49">
      <t>テイキョウ</t>
    </rPh>
    <rPh sb="54" eb="56">
      <t>カノウ</t>
    </rPh>
    <rPh sb="64" eb="66">
      <t>テイキョウ</t>
    </rPh>
    <rPh sb="66" eb="67">
      <t>ビ</t>
    </rPh>
    <rPh sb="73" eb="75">
      <t>セイトウ</t>
    </rPh>
    <rPh sb="76" eb="78">
      <t>リユウ</t>
    </rPh>
    <rPh sb="85" eb="87">
      <t>テイキョウ</t>
    </rPh>
    <rPh sb="88" eb="90">
      <t>キョヒ</t>
    </rPh>
    <rPh sb="109" eb="111">
      <t>テイキョウ</t>
    </rPh>
    <rPh sb="111" eb="112">
      <t>ビ</t>
    </rPh>
    <rPh sb="112" eb="114">
      <t>イガイ</t>
    </rPh>
    <rPh sb="115" eb="116">
      <t>ヒ</t>
    </rPh>
    <rPh sb="118" eb="121">
      <t>コウジョウテキ</t>
    </rPh>
    <rPh sb="127" eb="129">
      <t>テイキョウ</t>
    </rPh>
    <rPh sb="130" eb="131">
      <t>オコナ</t>
    </rPh>
    <rPh sb="132" eb="134">
      <t>バアイ</t>
    </rPh>
    <rPh sb="136" eb="138">
      <t>ショヨウ</t>
    </rPh>
    <rPh sb="139" eb="141">
      <t>テツヅ</t>
    </rPh>
    <rPh sb="143" eb="144">
      <t>ヘ</t>
    </rPh>
    <rPh sb="145" eb="146">
      <t>ウエ</t>
    </rPh>
    <rPh sb="152" eb="154">
      <t>テイキョウ</t>
    </rPh>
    <rPh sb="154" eb="155">
      <t>ビ</t>
    </rPh>
    <rPh sb="156" eb="158">
      <t>ヘンコウ</t>
    </rPh>
    <rPh sb="163" eb="165">
      <t>ヒツヨウ</t>
    </rPh>
    <phoneticPr fontId="3"/>
  </si>
  <si>
    <t>サービスを提供する主たる対象者</t>
    <rPh sb="5" eb="7">
      <t>テイキョウ</t>
    </rPh>
    <rPh sb="9" eb="10">
      <t>シュ</t>
    </rPh>
    <rPh sb="12" eb="15">
      <t>タイショウシャ</t>
    </rPh>
    <phoneticPr fontId="3"/>
  </si>
  <si>
    <t>障害者の日常生活及び社会生活を総合的に支援するための法律においては、身体障害者、知的障害者、精神障害者及び難病等対象者（それぞれ１８歳未満の児童を含む）のすべてに対して、公平にサービスを提供することが原則であり、正当な理由なく、サービスの提供を行う障害者を特定することはできません。</t>
    <rPh sb="0" eb="3">
      <t>ショウガイシャ</t>
    </rPh>
    <rPh sb="34" eb="36">
      <t>シンタイ</t>
    </rPh>
    <rPh sb="36" eb="39">
      <t>ショウガイシャ</t>
    </rPh>
    <rPh sb="40" eb="42">
      <t>チテキ</t>
    </rPh>
    <rPh sb="42" eb="45">
      <t>ショウガイシャ</t>
    </rPh>
    <rPh sb="46" eb="48">
      <t>セイシン</t>
    </rPh>
    <rPh sb="48" eb="50">
      <t>ショウガイ</t>
    </rPh>
    <rPh sb="50" eb="51">
      <t>シャ</t>
    </rPh>
    <rPh sb="51" eb="52">
      <t>オヨ</t>
    </rPh>
    <rPh sb="53" eb="55">
      <t>ナンビョウ</t>
    </rPh>
    <rPh sb="55" eb="56">
      <t>トウ</t>
    </rPh>
    <rPh sb="56" eb="59">
      <t>タイショウシャ</t>
    </rPh>
    <rPh sb="66" eb="67">
      <t>サイ</t>
    </rPh>
    <rPh sb="67" eb="69">
      <t>ミマン</t>
    </rPh>
    <rPh sb="70" eb="72">
      <t>ジドウ</t>
    </rPh>
    <rPh sb="73" eb="74">
      <t>フク</t>
    </rPh>
    <rPh sb="81" eb="82">
      <t>タイ</t>
    </rPh>
    <rPh sb="85" eb="87">
      <t>コウヘイ</t>
    </rPh>
    <rPh sb="93" eb="95">
      <t>テイキョウ</t>
    </rPh>
    <rPh sb="100" eb="102">
      <t>ゲンソク</t>
    </rPh>
    <rPh sb="106" eb="108">
      <t>セイトウ</t>
    </rPh>
    <rPh sb="109" eb="111">
      <t>リユウ</t>
    </rPh>
    <rPh sb="119" eb="121">
      <t>テイキョウ</t>
    </rPh>
    <rPh sb="122" eb="123">
      <t>オコナ</t>
    </rPh>
    <rPh sb="124" eb="127">
      <t>ショウガイシャ</t>
    </rPh>
    <rPh sb="128" eb="130">
      <t>トクテイ</t>
    </rPh>
    <phoneticPr fontId="3"/>
  </si>
  <si>
    <t>０</t>
  </si>
  <si>
    <t>１人当たり家賃：居室Ａ60,000円、居室Ｂ～居室Ｅ50,000円
１人当たりの光熱水費：10,000円（毎月精算）、食材料費：10,000円（毎月精算）、日用品費：5,000円（毎月精算）</t>
    <rPh sb="0" eb="2">
      <t>ヒトリ</t>
    </rPh>
    <rPh sb="2" eb="3">
      <t>ア</t>
    </rPh>
    <rPh sb="5" eb="7">
      <t>ヤチン</t>
    </rPh>
    <rPh sb="8" eb="10">
      <t>キョシツ</t>
    </rPh>
    <rPh sb="17" eb="18">
      <t>エン</t>
    </rPh>
    <rPh sb="19" eb="21">
      <t>キョシツ</t>
    </rPh>
    <rPh sb="23" eb="25">
      <t>キョシツ</t>
    </rPh>
    <rPh sb="32" eb="33">
      <t>エン</t>
    </rPh>
    <rPh sb="34" eb="36">
      <t>ヒトリ</t>
    </rPh>
    <rPh sb="36" eb="37">
      <t>ア</t>
    </rPh>
    <rPh sb="40" eb="42">
      <t>コウネツ</t>
    </rPh>
    <rPh sb="42" eb="43">
      <t>スイ</t>
    </rPh>
    <rPh sb="43" eb="44">
      <t>ヒ</t>
    </rPh>
    <rPh sb="47" eb="52">
      <t>０００エン</t>
    </rPh>
    <rPh sb="53" eb="55">
      <t>マイツキ</t>
    </rPh>
    <rPh sb="55" eb="57">
      <t>セイサン</t>
    </rPh>
    <rPh sb="59" eb="60">
      <t>ショク</t>
    </rPh>
    <rPh sb="60" eb="63">
      <t>ザイリョウヒ</t>
    </rPh>
    <rPh sb="66" eb="71">
      <t>０００エン</t>
    </rPh>
    <rPh sb="72" eb="74">
      <t>マイツキ</t>
    </rPh>
    <rPh sb="74" eb="76">
      <t>セイサン</t>
    </rPh>
    <rPh sb="78" eb="81">
      <t>ニチヨウヒン</t>
    </rPh>
    <rPh sb="81" eb="82">
      <t>ヒ</t>
    </rPh>
    <rPh sb="84" eb="89">
      <t>０００エン</t>
    </rPh>
    <rPh sb="90" eb="92">
      <t>マイツキ</t>
    </rPh>
    <rPh sb="92" eb="94">
      <t>セイサン</t>
    </rPh>
    <phoneticPr fontId="3"/>
  </si>
  <si>
    <t>１人当たりの家賃：20,000円
１人当たりの光熱水費：10,000円（毎月精算）、食材料費：10,000円（毎月精算）、日用品費：5,000円（毎月精算）</t>
    <rPh sb="0" eb="2">
      <t>ヒトリ</t>
    </rPh>
    <rPh sb="2" eb="3">
      <t>ア</t>
    </rPh>
    <rPh sb="6" eb="8">
      <t>ヤチン</t>
    </rPh>
    <rPh sb="15" eb="16">
      <t>エン</t>
    </rPh>
    <rPh sb="17" eb="19">
      <t>ヒトリ</t>
    </rPh>
    <rPh sb="19" eb="20">
      <t>ア</t>
    </rPh>
    <rPh sb="23" eb="25">
      <t>コウネツ</t>
    </rPh>
    <rPh sb="25" eb="26">
      <t>スイ</t>
    </rPh>
    <rPh sb="26" eb="27">
      <t>ヒ</t>
    </rPh>
    <rPh sb="30" eb="35">
      <t>０００エン</t>
    </rPh>
    <rPh sb="36" eb="38">
      <t>マイツキ</t>
    </rPh>
    <rPh sb="38" eb="40">
      <t>セイサン</t>
    </rPh>
    <rPh sb="42" eb="43">
      <t>ショク</t>
    </rPh>
    <rPh sb="43" eb="46">
      <t>ザイリョウヒ</t>
    </rPh>
    <rPh sb="49" eb="54">
      <t>０００エン</t>
    </rPh>
    <rPh sb="55" eb="57">
      <t>マイツキ</t>
    </rPh>
    <rPh sb="57" eb="59">
      <t>セイサン</t>
    </rPh>
    <rPh sb="61" eb="64">
      <t>ニチヨウヒン</t>
    </rPh>
    <rPh sb="64" eb="65">
      <t>ヒ</t>
    </rPh>
    <rPh sb="67" eb="72">
      <t>０００エン</t>
    </rPh>
    <rPh sb="73" eb="75">
      <t>マイツキ</t>
    </rPh>
    <rPh sb="75" eb="77">
      <t>セイサン</t>
    </rPh>
    <phoneticPr fontId="3"/>
  </si>
  <si>
    <t>１人当たりの家賃：10,000円
１人当たりの光熱水費：10,000円（毎月精算）、食材料費：10,000円（毎月精算）、日用品費：5,000円（毎月精算）</t>
    <rPh sb="0" eb="2">
      <t>ヒトリ</t>
    </rPh>
    <rPh sb="2" eb="3">
      <t>ア</t>
    </rPh>
    <rPh sb="6" eb="8">
      <t>ヤチン</t>
    </rPh>
    <rPh sb="15" eb="16">
      <t>エン</t>
    </rPh>
    <rPh sb="17" eb="19">
      <t>ヒトリ</t>
    </rPh>
    <rPh sb="19" eb="20">
      <t>ア</t>
    </rPh>
    <rPh sb="23" eb="25">
      <t>コウネツ</t>
    </rPh>
    <rPh sb="25" eb="26">
      <t>スイ</t>
    </rPh>
    <rPh sb="26" eb="27">
      <t>ヒ</t>
    </rPh>
    <rPh sb="30" eb="35">
      <t>０００エン</t>
    </rPh>
    <rPh sb="36" eb="38">
      <t>マイツキ</t>
    </rPh>
    <rPh sb="38" eb="40">
      <t>セイサン</t>
    </rPh>
    <rPh sb="42" eb="43">
      <t>ショク</t>
    </rPh>
    <rPh sb="43" eb="46">
      <t>ザイリョウヒ</t>
    </rPh>
    <rPh sb="49" eb="54">
      <t>０００エン</t>
    </rPh>
    <rPh sb="55" eb="57">
      <t>マイツキ</t>
    </rPh>
    <rPh sb="57" eb="59">
      <t>セイサン</t>
    </rPh>
    <rPh sb="61" eb="64">
      <t>ニチヨウヒン</t>
    </rPh>
    <rPh sb="64" eb="65">
      <t>ヒ</t>
    </rPh>
    <rPh sb="67" eb="72">
      <t>０００エン</t>
    </rPh>
    <rPh sb="73" eb="75">
      <t>マイツキ</t>
    </rPh>
    <rPh sb="75" eb="77">
      <t>セイサン</t>
    </rPh>
    <phoneticPr fontId="3"/>
  </si>
  <si>
    <t>府営住宅</t>
    <rPh sb="0" eb="2">
      <t>フエイ</t>
    </rPh>
    <rPh sb="2" eb="4">
      <t>ジュウタク</t>
    </rPh>
    <phoneticPr fontId="3"/>
  </si>
  <si>
    <t>中央区大手前三丁目１番２２号　フチョマンション１号室</t>
    <rPh sb="6" eb="7">
      <t>サン</t>
    </rPh>
    <rPh sb="7" eb="9">
      <t>チョウメ</t>
    </rPh>
    <rPh sb="24" eb="26">
      <t>ゴウシツ</t>
    </rPh>
    <phoneticPr fontId="3"/>
  </si>
  <si>
    <t>中央区大手前二丁目１番２２号　たこやきレジデンス別館９０２号室</t>
    <rPh sb="24" eb="26">
      <t>ベッカン</t>
    </rPh>
    <rPh sb="29" eb="31">
      <t>ゴウシツ</t>
    </rPh>
    <phoneticPr fontId="3"/>
  </si>
  <si>
    <t>2</t>
    <phoneticPr fontId="3"/>
  </si>
  <si>
    <t>7</t>
    <phoneticPr fontId="3"/>
  </si>
  <si>
    <t>←自動入力されます。フリガナが違う場合は、直接入力してください。</t>
    <rPh sb="1" eb="5">
      <t>ジドウニュウリョク</t>
    </rPh>
    <rPh sb="15" eb="16">
      <t>チガ</t>
    </rPh>
    <rPh sb="17" eb="19">
      <t>バアイ</t>
    </rPh>
    <rPh sb="21" eb="23">
      <t>チョクセツ</t>
    </rPh>
    <rPh sb="23" eb="25">
      <t>ニュウリョク</t>
    </rPh>
    <phoneticPr fontId="3"/>
  </si>
  <si>
    <t>〒</t>
    <phoneticPr fontId="3"/>
  </si>
  <si>
    <t>（</t>
    <phoneticPr fontId="3"/>
  </si>
  <si>
    <t>ー</t>
    <phoneticPr fontId="3"/>
  </si>
  <si>
    <t>）</t>
    <phoneticPr fontId="3"/>
  </si>
  <si>
    <t>大阪府</t>
    <rPh sb="0" eb="3">
      <t>オオサカフ</t>
    </rPh>
    <phoneticPr fontId="3"/>
  </si>
  <si>
    <t>郡</t>
    <rPh sb="0" eb="1">
      <t>グン</t>
    </rPh>
    <phoneticPr fontId="3"/>
  </si>
  <si>
    <t>市</t>
    <rPh sb="0" eb="1">
      <t>シ</t>
    </rPh>
    <phoneticPr fontId="3"/>
  </si>
  <si>
    <t>←【島本町】の場合、三島［郡］　←郡を□囲みしてください。</t>
    <rPh sb="2" eb="5">
      <t>シマモトチョウ</t>
    </rPh>
    <rPh sb="7" eb="9">
      <t>バアイ</t>
    </rPh>
    <rPh sb="10" eb="12">
      <t>ミシマ</t>
    </rPh>
    <rPh sb="13" eb="14">
      <t>グン</t>
    </rPh>
    <rPh sb="17" eb="18">
      <t>グン</t>
    </rPh>
    <rPh sb="20" eb="21">
      <t>カコ</t>
    </rPh>
    <phoneticPr fontId="3"/>
  </si>
  <si>
    <t>TEL</t>
    <phoneticPr fontId="3"/>
  </si>
  <si>
    <t>FAX</t>
    <phoneticPr fontId="3"/>
  </si>
  <si>
    <t>氏　名</t>
    <rPh sb="0" eb="1">
      <t>シ</t>
    </rPh>
    <rPh sb="2" eb="3">
      <t>メイ</t>
    </rPh>
    <phoneticPr fontId="3"/>
  </si>
  <si>
    <t>　</t>
    <phoneticPr fontId="3"/>
  </si>
  <si>
    <t>サービス管理責任者</t>
    <rPh sb="4" eb="5">
      <t>カン</t>
    </rPh>
    <rPh sb="5" eb="6">
      <t>リ</t>
    </rPh>
    <rPh sb="6" eb="7">
      <t>セキ</t>
    </rPh>
    <rPh sb="7" eb="8">
      <t>ニン</t>
    </rPh>
    <rPh sb="8" eb="9">
      <t>シャ</t>
    </rPh>
    <phoneticPr fontId="3"/>
  </si>
  <si>
    <r>
      <rPr>
        <b/>
        <sz val="7"/>
        <rFont val="BIZ UDPゴシック"/>
        <family val="3"/>
        <charset val="128"/>
      </rPr>
      <t>前年度
利用者数</t>
    </r>
    <r>
      <rPr>
        <sz val="7"/>
        <rFont val="BIZ UDPゴシック"/>
        <family val="3"/>
        <charset val="128"/>
      </rPr>
      <t xml:space="preserve">
(又は
</t>
    </r>
    <r>
      <rPr>
        <b/>
        <sz val="7"/>
        <rFont val="BIZ UDPゴシック"/>
        <family val="3"/>
        <charset val="128"/>
      </rPr>
      <t>推定数</t>
    </r>
    <r>
      <rPr>
        <sz val="7"/>
        <rFont val="BIZ UDPゴシック"/>
        <family val="3"/>
        <charset val="128"/>
      </rPr>
      <t>)</t>
    </r>
    <rPh sb="0" eb="3">
      <t>ゼンネンド</t>
    </rPh>
    <rPh sb="4" eb="5">
      <t>リ</t>
    </rPh>
    <rPh sb="5" eb="6">
      <t>ヨウ</t>
    </rPh>
    <rPh sb="6" eb="7">
      <t>シャ</t>
    </rPh>
    <rPh sb="7" eb="8">
      <t>スウ</t>
    </rPh>
    <rPh sb="10" eb="11">
      <t>マタ</t>
    </rPh>
    <rPh sb="13" eb="15">
      <t>スイテイ</t>
    </rPh>
    <rPh sb="15" eb="16">
      <t>スウ</t>
    </rPh>
    <phoneticPr fontId="3"/>
  </si>
  <si>
    <t>サービスの
提供形態
(該当に○)</t>
    <rPh sb="6" eb="8">
      <t>テイキョウ</t>
    </rPh>
    <rPh sb="8" eb="10">
      <t>ケイタイ</t>
    </rPh>
    <rPh sb="12" eb="14">
      <t>ガイトウ</t>
    </rPh>
    <phoneticPr fontId="3"/>
  </si>
  <si>
    <t>生活支援員の業務の外部委託の予定</t>
    <rPh sb="0" eb="2">
      <t>セイカツ</t>
    </rPh>
    <rPh sb="2" eb="4">
      <t>シエン</t>
    </rPh>
    <rPh sb="4" eb="5">
      <t>イン</t>
    </rPh>
    <rPh sb="6" eb="8">
      <t>ギョウム</t>
    </rPh>
    <rPh sb="9" eb="11">
      <t>ガイブ</t>
    </rPh>
    <rPh sb="11" eb="13">
      <t>イタク</t>
    </rPh>
    <rPh sb="14" eb="16">
      <t>ヨテイ</t>
    </rPh>
    <phoneticPr fontId="3"/>
  </si>
  <si>
    <t>受託居宅介護サービス事業者が事業を行う事業所の名称
及び所在地並びに当該事業者の名称及び所在地　（別紙のとおり）</t>
    <rPh sb="0" eb="2">
      <t>ジュタク</t>
    </rPh>
    <rPh sb="2" eb="4">
      <t>キョタク</t>
    </rPh>
    <rPh sb="4" eb="6">
      <t>カイゴ</t>
    </rPh>
    <rPh sb="10" eb="13">
      <t>ジギョウシャ</t>
    </rPh>
    <rPh sb="14" eb="16">
      <t>ジギョウ</t>
    </rPh>
    <rPh sb="17" eb="18">
      <t>オコナ</t>
    </rPh>
    <rPh sb="19" eb="21">
      <t>ジギョウ</t>
    </rPh>
    <rPh sb="21" eb="22">
      <t>ショ</t>
    </rPh>
    <rPh sb="23" eb="25">
      <t>メイショウ</t>
    </rPh>
    <rPh sb="26" eb="27">
      <t>オヨ</t>
    </rPh>
    <rPh sb="28" eb="31">
      <t>ショザイチ</t>
    </rPh>
    <rPh sb="31" eb="32">
      <t>ナラ</t>
    </rPh>
    <rPh sb="34" eb="36">
      <t>トウガイ</t>
    </rPh>
    <rPh sb="36" eb="38">
      <t>ジギョウ</t>
    </rPh>
    <rPh sb="38" eb="39">
      <t>シャ</t>
    </rPh>
    <rPh sb="40" eb="42">
      <t>メイショウ</t>
    </rPh>
    <rPh sb="42" eb="43">
      <t>オヨ</t>
    </rPh>
    <rPh sb="44" eb="47">
      <t>ショザイチ</t>
    </rPh>
    <rPh sb="49" eb="51">
      <t>ベッシ</t>
    </rPh>
    <phoneticPr fontId="3"/>
  </si>
  <si>
    <t>　　　　　　　　　　 　　　　　　　職種・勤務形態
　常勤・非常勤の別</t>
    <rPh sb="18" eb="19">
      <t>ショク</t>
    </rPh>
    <rPh sb="19" eb="20">
      <t>タネ</t>
    </rPh>
    <rPh sb="21" eb="23">
      <t>キンム</t>
    </rPh>
    <rPh sb="23" eb="25">
      <t>ケイタイ</t>
    </rPh>
    <rPh sb="27" eb="29">
      <t>ジョウキン</t>
    </rPh>
    <rPh sb="30" eb="33">
      <t>ヒジョウキン</t>
    </rPh>
    <rPh sb="34" eb="35">
      <t>ベツ</t>
    </rPh>
    <phoneticPr fontId="3"/>
  </si>
  <si>
    <t>付表１４を入力すると
表示されます。（本体住居）</t>
    <rPh sb="0" eb="2">
      <t>フヒョウ</t>
    </rPh>
    <rPh sb="5" eb="7">
      <t>ニュウリョク</t>
    </rPh>
    <rPh sb="11" eb="13">
      <t>ヒョウジ</t>
    </rPh>
    <rPh sb="19" eb="23">
      <t>ホンタイジュウキョ</t>
    </rPh>
    <phoneticPr fontId="3"/>
  </si>
  <si>
    <t>主たる事業所からの移動に要する時間等</t>
    <rPh sb="0" eb="1">
      <t>シュ</t>
    </rPh>
    <rPh sb="3" eb="6">
      <t>ジギョウショ</t>
    </rPh>
    <rPh sb="9" eb="11">
      <t>イドウ</t>
    </rPh>
    <rPh sb="12" eb="13">
      <t>ヨウ</t>
    </rPh>
    <rPh sb="15" eb="17">
      <t>ジカン</t>
    </rPh>
    <rPh sb="17" eb="18">
      <t>トウ</t>
    </rPh>
    <phoneticPr fontId="3"/>
  </si>
  <si>
    <t>１</t>
    <phoneticPr fontId="3"/>
  </si>
  <si>
    <t>３</t>
    <phoneticPr fontId="3"/>
  </si>
  <si>
    <t>４</t>
    <phoneticPr fontId="3"/>
  </si>
  <si>
    <t>日</t>
    <rPh sb="0" eb="1">
      <t>ニチ</t>
    </rPh>
    <phoneticPr fontId="3"/>
  </si>
  <si>
    <t>～</t>
    <phoneticPr fontId="3"/>
  </si>
  <si>
    <t>年ごと）　　・</t>
    <rPh sb="0" eb="1">
      <t>ネン</t>
    </rPh>
    <phoneticPr fontId="3"/>
  </si>
  <si>
    <t>居　室　数</t>
    <rPh sb="0" eb="1">
      <t>キョ</t>
    </rPh>
    <rPh sb="2" eb="3">
      <t>シツ</t>
    </rPh>
    <rPh sb="4" eb="5">
      <t>スウ</t>
    </rPh>
    <phoneticPr fontId="3"/>
  </si>
  <si>
    <t>　一体的に運営するサテライト型住居</t>
    <rPh sb="1" eb="4">
      <t>イッタイテキ</t>
    </rPh>
    <rPh sb="5" eb="7">
      <t>ウンエイ</t>
    </rPh>
    <rPh sb="14" eb="15">
      <t>ガタ</t>
    </rPh>
    <rPh sb="15" eb="17">
      <t>ジュウキョ</t>
    </rPh>
    <phoneticPr fontId="3"/>
  </si>
  <si>
    <t>　一体的に運営するサテライト型住居の利用者から連絡を受ける通信機器</t>
    <rPh sb="1" eb="4">
      <t>イッタイテキ</t>
    </rPh>
    <rPh sb="5" eb="7">
      <t>ウンエイ</t>
    </rPh>
    <rPh sb="14" eb="15">
      <t>ガタ</t>
    </rPh>
    <rPh sb="15" eb="17">
      <t>ジュウキョ</t>
    </rPh>
    <rPh sb="18" eb="20">
      <t>リヨウ</t>
    </rPh>
    <rPh sb="20" eb="21">
      <t>シャ</t>
    </rPh>
    <rPh sb="23" eb="25">
      <t>レンラク</t>
    </rPh>
    <rPh sb="26" eb="27">
      <t>ウ</t>
    </rPh>
    <rPh sb="29" eb="31">
      <t>ツウシン</t>
    </rPh>
    <rPh sb="31" eb="33">
      <t>キキ</t>
    </rPh>
    <phoneticPr fontId="3"/>
  </si>
  <si>
    <t>家賃：</t>
    <rPh sb="0" eb="2">
      <t>ヤチン</t>
    </rPh>
    <phoneticPr fontId="3"/>
  </si>
  <si>
    <t>円/人</t>
    <rPh sb="0" eb="1">
      <t>エン</t>
    </rPh>
    <rPh sb="2" eb="3">
      <t>ニン</t>
    </rPh>
    <phoneticPr fontId="3"/>
  </si>
  <si>
    <t>光熱水費：</t>
    <rPh sb="0" eb="4">
      <t>コウネツスイヒ</t>
    </rPh>
    <phoneticPr fontId="3"/>
  </si>
  <si>
    <t>食材料費：</t>
    <rPh sb="0" eb="4">
      <t>ショクザイリョウヒ</t>
    </rPh>
    <phoneticPr fontId="3"/>
  </si>
  <si>
    <t>日用品費：</t>
    <rPh sb="0" eb="3">
      <t>ニチヨウヒン</t>
    </rPh>
    <rPh sb="3" eb="4">
      <t>ヒ</t>
    </rPh>
    <phoneticPr fontId="3"/>
  </si>
  <si>
    <t>（備考：</t>
    <rPh sb="1" eb="3">
      <t>ビコウ</t>
    </rPh>
    <phoneticPr fontId="3"/>
  </si>
  <si>
    <t xml:space="preserve"> その他の費用：</t>
    <rPh sb="3" eb="4">
      <t>タ</t>
    </rPh>
    <rPh sb="5" eb="7">
      <t>ヒヨウ</t>
    </rPh>
    <phoneticPr fontId="3"/>
  </si>
  <si>
    <t>共　同　生　活　住　居　（5）</t>
    <rPh sb="0" eb="1">
      <t>トモ</t>
    </rPh>
    <rPh sb="2" eb="3">
      <t>ドウ</t>
    </rPh>
    <rPh sb="4" eb="5">
      <t>ショウ</t>
    </rPh>
    <rPh sb="6" eb="7">
      <t>カツ</t>
    </rPh>
    <rPh sb="8" eb="9">
      <t>ジュウ</t>
    </rPh>
    <rPh sb="10" eb="11">
      <t>キョ</t>
    </rPh>
    <phoneticPr fontId="3"/>
  </si>
  <si>
    <t>共　同　生　活　住　居　（6）</t>
    <rPh sb="0" eb="1">
      <t>トモ</t>
    </rPh>
    <rPh sb="2" eb="3">
      <t>ドウ</t>
    </rPh>
    <rPh sb="4" eb="5">
      <t>ショウ</t>
    </rPh>
    <rPh sb="6" eb="7">
      <t>カツ</t>
    </rPh>
    <rPh sb="8" eb="9">
      <t>ジュウ</t>
    </rPh>
    <rPh sb="10" eb="11">
      <t>キョ</t>
    </rPh>
    <phoneticPr fontId="3"/>
  </si>
  <si>
    <t>共　同　生　活　住　居　（3）</t>
    <rPh sb="0" eb="1">
      <t>トモ</t>
    </rPh>
    <rPh sb="2" eb="3">
      <t>ドウ</t>
    </rPh>
    <rPh sb="4" eb="5">
      <t>ショウ</t>
    </rPh>
    <rPh sb="6" eb="7">
      <t>カツ</t>
    </rPh>
    <rPh sb="8" eb="9">
      <t>ジュウ</t>
    </rPh>
    <rPh sb="10" eb="11">
      <t>キョ</t>
    </rPh>
    <phoneticPr fontId="3"/>
  </si>
  <si>
    <t>共　同　生　活　住　居　（4）</t>
    <rPh sb="0" eb="1">
      <t>トモ</t>
    </rPh>
    <rPh sb="2" eb="3">
      <t>ドウ</t>
    </rPh>
    <rPh sb="4" eb="5">
      <t>ショウ</t>
    </rPh>
    <rPh sb="6" eb="7">
      <t>カツ</t>
    </rPh>
    <rPh sb="8" eb="9">
      <t>ジュウ</t>
    </rPh>
    <rPh sb="10" eb="11">
      <t>キョ</t>
    </rPh>
    <phoneticPr fontId="3"/>
  </si>
  <si>
    <t>共　同　生　活　住　居　（1）</t>
    <rPh sb="0" eb="1">
      <t>トモ</t>
    </rPh>
    <rPh sb="2" eb="3">
      <t>ドウ</t>
    </rPh>
    <rPh sb="4" eb="5">
      <t>ショウ</t>
    </rPh>
    <rPh sb="6" eb="7">
      <t>カツ</t>
    </rPh>
    <rPh sb="8" eb="9">
      <t>ジュウ</t>
    </rPh>
    <rPh sb="10" eb="11">
      <t>キョ</t>
    </rPh>
    <phoneticPr fontId="3"/>
  </si>
  <si>
    <t>共　同　生　活　住　居　（2）</t>
    <rPh sb="0" eb="1">
      <t>トモ</t>
    </rPh>
    <rPh sb="2" eb="3">
      <t>ドウ</t>
    </rPh>
    <rPh sb="4" eb="5">
      <t>ショウ</t>
    </rPh>
    <rPh sb="6" eb="7">
      <t>カツ</t>
    </rPh>
    <rPh sb="8" eb="9">
      <t>ジュウ</t>
    </rPh>
    <rPh sb="10" eb="11">
      <t>キョ</t>
    </rPh>
    <phoneticPr fontId="3"/>
  </si>
  <si>
    <t>主務大臣が定める基準により算定した費用の額等</t>
  </si>
  <si>
    <r>
      <rPr>
        <b/>
        <sz val="20"/>
        <color rgb="FFFF0000"/>
        <rFont val="BIZ UDPゴシック"/>
        <family val="3"/>
        <charset val="128"/>
      </rPr>
      <t>本体住居</t>
    </r>
    <r>
      <rPr>
        <b/>
        <sz val="12"/>
        <color rgb="FFFF0000"/>
        <rFont val="BIZ UDPゴシック"/>
        <family val="3"/>
        <charset val="128"/>
      </rPr>
      <t>について記載してください。</t>
    </r>
    <rPh sb="0" eb="4">
      <t>ホンタイジュウキョ</t>
    </rPh>
    <rPh sb="8" eb="10">
      <t>キサイ</t>
    </rPh>
    <phoneticPr fontId="3"/>
  </si>
  <si>
    <r>
      <rPr>
        <b/>
        <sz val="22"/>
        <color rgb="FFFFC000"/>
        <rFont val="BIZ UDPゴシック"/>
        <family val="3"/>
        <charset val="128"/>
      </rPr>
      <t>２</t>
    </r>
    <r>
      <rPr>
        <b/>
        <sz val="18"/>
        <color rgb="FFFFC000"/>
        <rFont val="BIZ UDPゴシック"/>
        <family val="3"/>
        <charset val="128"/>
      </rPr>
      <t>住居目</t>
    </r>
    <r>
      <rPr>
        <b/>
        <sz val="12"/>
        <color rgb="FFFFC000"/>
        <rFont val="BIZ UDPゴシック"/>
        <family val="3"/>
        <charset val="128"/>
      </rPr>
      <t>について記載してください。</t>
    </r>
    <rPh sb="1" eb="4">
      <t>ジュウキョメ</t>
    </rPh>
    <rPh sb="8" eb="10">
      <t>キサイ</t>
    </rPh>
    <phoneticPr fontId="3"/>
  </si>
  <si>
    <r>
      <rPr>
        <b/>
        <sz val="22"/>
        <color rgb="FFFFC000"/>
        <rFont val="BIZ UDPゴシック"/>
        <family val="3"/>
        <charset val="128"/>
      </rPr>
      <t>３</t>
    </r>
    <r>
      <rPr>
        <b/>
        <sz val="18"/>
        <color rgb="FFFFC000"/>
        <rFont val="BIZ UDPゴシック"/>
        <family val="3"/>
        <charset val="128"/>
      </rPr>
      <t>住居目</t>
    </r>
    <r>
      <rPr>
        <b/>
        <sz val="12"/>
        <color rgb="FFFFC000"/>
        <rFont val="BIZ UDPゴシック"/>
        <family val="3"/>
        <charset val="128"/>
      </rPr>
      <t>について記載してください。</t>
    </r>
    <rPh sb="1" eb="4">
      <t>ジュウキョメ</t>
    </rPh>
    <rPh sb="8" eb="10">
      <t>キサイ</t>
    </rPh>
    <phoneticPr fontId="3"/>
  </si>
  <si>
    <r>
      <rPr>
        <b/>
        <sz val="22"/>
        <color rgb="FFFFC000"/>
        <rFont val="BIZ UDPゴシック"/>
        <family val="3"/>
        <charset val="128"/>
      </rPr>
      <t>４</t>
    </r>
    <r>
      <rPr>
        <b/>
        <sz val="18"/>
        <color rgb="FFFFC000"/>
        <rFont val="BIZ UDPゴシック"/>
        <family val="3"/>
        <charset val="128"/>
      </rPr>
      <t>住居目</t>
    </r>
    <r>
      <rPr>
        <b/>
        <sz val="12"/>
        <color rgb="FFFFC000"/>
        <rFont val="BIZ UDPゴシック"/>
        <family val="3"/>
        <charset val="128"/>
      </rPr>
      <t>について記載してください。</t>
    </r>
    <rPh sb="1" eb="4">
      <t>ジュウキョメ</t>
    </rPh>
    <rPh sb="8" eb="10">
      <t>キサイ</t>
    </rPh>
    <phoneticPr fontId="3"/>
  </si>
  <si>
    <r>
      <rPr>
        <b/>
        <sz val="22"/>
        <color rgb="FFFFC000"/>
        <rFont val="BIZ UDPゴシック"/>
        <family val="3"/>
        <charset val="128"/>
      </rPr>
      <t>５</t>
    </r>
    <r>
      <rPr>
        <b/>
        <sz val="18"/>
        <color rgb="FFFFC000"/>
        <rFont val="BIZ UDPゴシック"/>
        <family val="3"/>
        <charset val="128"/>
      </rPr>
      <t>住居目</t>
    </r>
    <r>
      <rPr>
        <b/>
        <sz val="12"/>
        <color rgb="FFFFC000"/>
        <rFont val="BIZ UDPゴシック"/>
        <family val="3"/>
        <charset val="128"/>
      </rPr>
      <t>について記載してください。</t>
    </r>
    <rPh sb="1" eb="4">
      <t>ジュウキョメ</t>
    </rPh>
    <rPh sb="8" eb="10">
      <t>キサイ</t>
    </rPh>
    <phoneticPr fontId="3"/>
  </si>
  <si>
    <r>
      <rPr>
        <b/>
        <sz val="22"/>
        <color rgb="FFFFC000"/>
        <rFont val="BIZ UDPゴシック"/>
        <family val="3"/>
        <charset val="128"/>
      </rPr>
      <t>６</t>
    </r>
    <r>
      <rPr>
        <b/>
        <sz val="18"/>
        <color rgb="FFFFC000"/>
        <rFont val="BIZ UDPゴシック"/>
        <family val="3"/>
        <charset val="128"/>
      </rPr>
      <t>住居目</t>
    </r>
    <r>
      <rPr>
        <b/>
        <sz val="12"/>
        <color rgb="FFFFC000"/>
        <rFont val="BIZ UDPゴシック"/>
        <family val="3"/>
        <charset val="128"/>
      </rPr>
      <t>について記載してください。</t>
    </r>
    <rPh sb="1" eb="4">
      <t>ジュウキョメ</t>
    </rPh>
    <rPh sb="8" eb="10">
      <t>キサイ</t>
    </rPh>
    <phoneticPr fontId="3"/>
  </si>
  <si>
    <t>　　付表１４を入力すると
　　表示されます。
　　（１）は本体住居について
　　記載してください。</t>
    <rPh sb="29" eb="33">
      <t>ホンタイジュウキョ</t>
    </rPh>
    <rPh sb="40" eb="42">
      <t>キサイ</t>
    </rPh>
    <phoneticPr fontId="3"/>
  </si>
  <si>
    <r>
      <t xml:space="preserve"> </t>
    </r>
    <r>
      <rPr>
        <b/>
        <sz val="9"/>
        <rFont val="BIZ UDPゴシック"/>
        <family val="3"/>
        <charset val="128"/>
      </rPr>
      <t>付表15</t>
    </r>
    <r>
      <rPr>
        <sz val="9"/>
        <rFont val="BIZ UDPゴシック"/>
        <family val="3"/>
        <charset val="128"/>
      </rPr>
      <t>　</t>
    </r>
    <r>
      <rPr>
        <b/>
        <sz val="9"/>
        <rFont val="BIZ UDPゴシック"/>
        <family val="3"/>
        <charset val="128"/>
      </rPr>
      <t>共同生活援助</t>
    </r>
    <r>
      <rPr>
        <sz val="9"/>
        <rFont val="BIZ UDPゴシック"/>
        <family val="3"/>
        <charset val="128"/>
      </rPr>
      <t>事業所の指定に係る記載事項</t>
    </r>
    <rPh sb="1" eb="3">
      <t>フヒョウ</t>
    </rPh>
    <rPh sb="6" eb="8">
      <t>キョウドウ</t>
    </rPh>
    <rPh sb="8" eb="10">
      <t>セイカツ</t>
    </rPh>
    <rPh sb="10" eb="12">
      <t>エンジョ</t>
    </rPh>
    <rPh sb="12" eb="15">
      <t>ジギョウショ</t>
    </rPh>
    <rPh sb="16" eb="18">
      <t>シテイ</t>
    </rPh>
    <rPh sb="19" eb="20">
      <t>カカ</t>
    </rPh>
    <rPh sb="21" eb="23">
      <t>キサイ</t>
    </rPh>
    <rPh sb="23" eb="25">
      <t>ジコウ</t>
    </rPh>
    <phoneticPr fontId="3"/>
  </si>
  <si>
    <t>付表15　共同生活援助事業所の指定に係る記載事項　その１</t>
    <rPh sb="0" eb="2">
      <t>フヒョウ</t>
    </rPh>
    <rPh sb="5" eb="7">
      <t>キョウドウ</t>
    </rPh>
    <rPh sb="7" eb="9">
      <t>セイカツ</t>
    </rPh>
    <rPh sb="9" eb="11">
      <t>エンジョ</t>
    </rPh>
    <rPh sb="11" eb="14">
      <t>ジギョウショ</t>
    </rPh>
    <rPh sb="15" eb="17">
      <t>シテイ</t>
    </rPh>
    <rPh sb="18" eb="19">
      <t>カカ</t>
    </rPh>
    <rPh sb="20" eb="22">
      <t>キサイ</t>
    </rPh>
    <rPh sb="22" eb="24">
      <t>ジコウ</t>
    </rPh>
    <phoneticPr fontId="3"/>
  </si>
  <si>
    <t>付表17</t>
    <rPh sb="0" eb="2">
      <t>フヒョウ</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</si>
</sst>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76" formatCode="0_);[Red]\(0\)"/>
    <numFmt numFmtId="177" formatCode="0.0_);[Red]\(0.0\)"/>
    <numFmt numFmtId="178" formatCode="0.0_ "/>
    <numFmt numFmtId="179" formatCode="0_ "/>
    <numFmt numFmtId="180" formatCode="0.00_ "/>
    <numFmt numFmtId="181" formatCode="#,##0_ "/>
  </numFmts>
  <fonts count="58">
    <font>
      <sz val="11"/>
      <name val="ＭＳ Ｐゴシック"/>
      <family val="3"/>
      <charset val="128"/>
    </font>
    <font>
      <sz val="11"/>
      <name val="ＭＳ Ｐゴシック"/>
      <family val="3"/>
      <charset val="128"/>
    </font>
    <font>
      <sz val="10"/>
      <name val="ＭＳ Ｐゴシック"/>
      <family val="3"/>
      <charset val="128"/>
    </font>
    <font>
      <sz val="6"/>
      <name val="ＭＳ Ｐゴシック"/>
      <family val="3"/>
      <charset val="128"/>
    </font>
    <font>
      <sz val="10"/>
      <name val="ＭＳ ゴシック"/>
      <family val="3"/>
      <charset val="128"/>
    </font>
    <font>
      <sz val="10"/>
      <name val="ＭＳ 明朝"/>
      <family val="1"/>
      <charset val="128"/>
    </font>
    <font>
      <sz val="9"/>
      <name val="ＭＳ ゴシック"/>
      <family val="3"/>
      <charset val="128"/>
    </font>
    <font>
      <sz val="10"/>
      <color indexed="12"/>
      <name val="ＭＳ 明朝"/>
      <family val="1"/>
      <charset val="128"/>
    </font>
    <font>
      <sz val="8"/>
      <name val="ＭＳ 明朝"/>
      <family val="1"/>
      <charset val="128"/>
    </font>
    <font>
      <sz val="8"/>
      <name val="ＭＳ ゴシック"/>
      <family val="3"/>
      <charset val="128"/>
    </font>
    <font>
      <sz val="9"/>
      <name val="ＭＳ 明朝"/>
      <family val="1"/>
      <charset val="128"/>
    </font>
    <font>
      <sz val="11"/>
      <name val="ＭＳ ゴシック"/>
      <family val="3"/>
      <charset val="128"/>
    </font>
    <font>
      <sz val="12"/>
      <name val="ＭＳ 明朝"/>
      <family val="1"/>
      <charset val="128"/>
    </font>
    <font>
      <sz val="7"/>
      <name val="ＭＳ ゴシック"/>
      <family val="3"/>
      <charset val="128"/>
    </font>
    <font>
      <sz val="6"/>
      <name val="ＭＳ ゴシック"/>
      <family val="3"/>
      <charset val="128"/>
    </font>
    <font>
      <sz val="6"/>
      <name val="ＭＳ 明朝"/>
      <family val="1"/>
      <charset val="128"/>
    </font>
    <font>
      <sz val="12"/>
      <name val="ＭＳ ゴシック"/>
      <family val="3"/>
      <charset val="128"/>
    </font>
    <font>
      <sz val="14"/>
      <name val="ＭＳ 明朝"/>
      <family val="1"/>
      <charset val="128"/>
    </font>
    <font>
      <sz val="8"/>
      <color indexed="12"/>
      <name val="ＭＳ 明朝"/>
      <family val="1"/>
      <charset val="128"/>
    </font>
    <font>
      <sz val="9"/>
      <color indexed="12"/>
      <name val="ＭＳ 明朝"/>
      <family val="1"/>
      <charset val="128"/>
    </font>
    <font>
      <sz val="10"/>
      <color rgb="FF0000CC"/>
      <name val="ＭＳ 明朝"/>
      <family val="1"/>
      <charset val="128"/>
    </font>
    <font>
      <sz val="12"/>
      <color indexed="12"/>
      <name val="ＭＳ 明朝"/>
      <family val="1"/>
      <charset val="128"/>
    </font>
    <font>
      <sz val="14"/>
      <color indexed="12"/>
      <name val="ＭＳ 明朝"/>
      <family val="1"/>
      <charset val="128"/>
    </font>
    <font>
      <b/>
      <sz val="9"/>
      <color indexed="10"/>
      <name val="ＭＳ ゴシック"/>
      <family val="3"/>
      <charset val="128"/>
    </font>
    <font>
      <sz val="9"/>
      <name val="ＭＳ Ｐゴシック"/>
      <family val="3"/>
      <charset val="128"/>
    </font>
    <font>
      <sz val="9"/>
      <color rgb="FF0000FF"/>
      <name val="ＭＳ 明朝"/>
      <family val="1"/>
      <charset val="128"/>
    </font>
    <font>
      <sz val="9"/>
      <color rgb="FF0000FF"/>
      <name val="ＭＳ ゴシック"/>
      <family val="3"/>
      <charset val="128"/>
    </font>
    <font>
      <sz val="10"/>
      <color rgb="FF0000FF"/>
      <name val="ＭＳ 明朝"/>
      <family val="1"/>
      <charset val="128"/>
    </font>
    <font>
      <b/>
      <sz val="10"/>
      <color rgb="FFFF0000"/>
      <name val="ＭＳ Ｐゴシック"/>
      <family val="3"/>
      <charset val="128"/>
    </font>
    <font>
      <sz val="10"/>
      <color rgb="FF0000FF"/>
      <name val="ＭＳ ゴシック"/>
      <family val="3"/>
      <charset val="128"/>
    </font>
    <font>
      <sz val="11"/>
      <name val="ＭＳ 明朝"/>
      <family val="1"/>
      <charset val="128"/>
    </font>
    <font>
      <sz val="8"/>
      <name val="ＭＳ Ｐゴシック"/>
      <family val="3"/>
      <charset val="128"/>
    </font>
    <font>
      <sz val="11"/>
      <color rgb="FF0000CC"/>
      <name val="ＭＳ 明朝"/>
      <family val="1"/>
      <charset val="128"/>
    </font>
    <font>
      <sz val="11"/>
      <color indexed="12"/>
      <name val="ＭＳ Ｐゴシック"/>
      <family val="3"/>
      <charset val="128"/>
    </font>
    <font>
      <sz val="11"/>
      <color indexed="12"/>
      <name val="ＭＳ 明朝"/>
      <family val="1"/>
      <charset val="128"/>
    </font>
    <font>
      <sz val="10"/>
      <color rgb="FFFF0000"/>
      <name val="ＭＳ Ｐゴシック"/>
      <family val="3"/>
      <charset val="128"/>
    </font>
    <font>
      <sz val="10"/>
      <color rgb="FF0000FF"/>
      <name val="ＭＳ Ｐゴシック"/>
      <family val="3"/>
      <charset val="128"/>
    </font>
    <font>
      <b/>
      <sz val="14"/>
      <name val="ＭＳ ゴシック"/>
      <family val="3"/>
      <charset val="128"/>
    </font>
    <font>
      <sz val="11"/>
      <name val="HG丸ｺﾞｼｯｸM-PRO"/>
      <family val="3"/>
      <charset val="128"/>
    </font>
    <font>
      <b/>
      <sz val="11"/>
      <name val="ＭＳ ゴシック"/>
      <family val="3"/>
      <charset val="128"/>
    </font>
    <font>
      <b/>
      <sz val="9"/>
      <color indexed="81"/>
      <name val="MS P ゴシック"/>
      <family val="3"/>
      <charset val="128"/>
    </font>
    <font>
      <sz val="9"/>
      <name val="BIZ UDPゴシック"/>
      <family val="3"/>
      <charset val="128"/>
    </font>
    <font>
      <b/>
      <sz val="9"/>
      <name val="BIZ UDPゴシック"/>
      <family val="3"/>
      <charset val="128"/>
    </font>
    <font>
      <sz val="8"/>
      <name val="BIZ UDPゴシック"/>
      <family val="3"/>
      <charset val="128"/>
    </font>
    <font>
      <sz val="6"/>
      <name val="BIZ UDPゴシック"/>
      <family val="3"/>
      <charset val="128"/>
    </font>
    <font>
      <b/>
      <sz val="8"/>
      <name val="BIZ UDPゴシック"/>
      <family val="3"/>
      <charset val="128"/>
    </font>
    <font>
      <sz val="6.5"/>
      <name val="BIZ UDPゴシック"/>
      <family val="3"/>
      <charset val="128"/>
    </font>
    <font>
      <sz val="7"/>
      <name val="BIZ UDPゴシック"/>
      <family val="3"/>
      <charset val="128"/>
    </font>
    <font>
      <b/>
      <sz val="7"/>
      <name val="BIZ UDPゴシック"/>
      <family val="3"/>
      <charset val="128"/>
    </font>
    <font>
      <sz val="8"/>
      <color rgb="FF0000FF"/>
      <name val="BIZ UDPゴシック"/>
      <family val="3"/>
      <charset val="128"/>
    </font>
    <font>
      <b/>
      <sz val="10"/>
      <name val="BIZ UDPゴシック"/>
      <family val="3"/>
      <charset val="128"/>
    </font>
    <font>
      <sz val="6"/>
      <color rgb="FFFF0000"/>
      <name val="BIZ UDPゴシック"/>
      <family val="3"/>
      <charset val="128"/>
    </font>
    <font>
      <b/>
      <sz val="12"/>
      <color rgb="FFFF0000"/>
      <name val="BIZ UDPゴシック"/>
      <family val="3"/>
      <charset val="128"/>
    </font>
    <font>
      <b/>
      <sz val="20"/>
      <color rgb="FFFF0000"/>
      <name val="BIZ UDPゴシック"/>
      <family val="3"/>
      <charset val="128"/>
    </font>
    <font>
      <b/>
      <sz val="12"/>
      <color rgb="FFFFC000"/>
      <name val="BIZ UDPゴシック"/>
      <family val="3"/>
      <charset val="128"/>
    </font>
    <font>
      <b/>
      <sz val="22"/>
      <color rgb="FFFFC000"/>
      <name val="BIZ UDPゴシック"/>
      <family val="3"/>
      <charset val="128"/>
    </font>
    <font>
      <b/>
      <sz val="18"/>
      <color rgb="FFFFC000"/>
      <name val="BIZ UDPゴシック"/>
      <family val="3"/>
      <charset val="128"/>
    </font>
    <font>
      <sz val="8"/>
      <color rgb="FFFFC000"/>
      <name val="BIZ UDPゴシック"/>
      <family val="3"/>
      <charset val="128"/>
    </font>
  </fonts>
  <fills count="6">
    <fill>
      <patternFill patternType="none"/>
    </fill>
    <fill>
      <patternFill patternType="gray125"/>
    </fill>
    <fill>
      <patternFill patternType="solid">
        <fgColor indexed="43"/>
        <bgColor indexed="64"/>
      </patternFill>
    </fill>
    <fill>
      <patternFill patternType="solid">
        <fgColor rgb="FFFFFF99"/>
        <bgColor indexed="64"/>
      </patternFill>
    </fill>
    <fill>
      <patternFill patternType="solid">
        <fgColor theme="0" tint="-0.14999847407452621"/>
        <bgColor indexed="64"/>
      </patternFill>
    </fill>
    <fill>
      <patternFill patternType="solid">
        <fgColor theme="7" tint="0.79998168889431442"/>
        <bgColor indexed="64"/>
      </patternFill>
    </fill>
  </fills>
  <borders count="144">
    <border>
      <left/>
      <right/>
      <top/>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medium">
        <color indexed="64"/>
      </left>
      <right/>
      <top/>
      <bottom style="thin">
        <color indexed="64"/>
      </bottom>
      <diagonal/>
    </border>
    <border>
      <left/>
      <right/>
      <top/>
      <bottom style="thin">
        <color indexed="64"/>
      </bottom>
      <diagonal/>
    </border>
    <border>
      <left/>
      <right style="thin">
        <color indexed="64"/>
      </right>
      <top/>
      <bottom/>
      <diagonal/>
    </border>
    <border>
      <left style="thin">
        <color indexed="64"/>
      </left>
      <right/>
      <top/>
      <bottom/>
      <diagonal/>
    </border>
    <border>
      <left style="medium">
        <color indexed="64"/>
      </left>
      <right/>
      <top/>
      <bottom/>
      <diagonal/>
    </border>
    <border>
      <left/>
      <right style="thin">
        <color indexed="64"/>
      </right>
      <top style="thin">
        <color indexed="64"/>
      </top>
      <bottom/>
      <diagonal/>
    </border>
    <border>
      <left/>
      <right/>
      <top style="thin">
        <color indexed="64"/>
      </top>
      <bottom/>
      <diagonal/>
    </border>
    <border>
      <left/>
      <right style="medium">
        <color indexed="64"/>
      </right>
      <top/>
      <bottom style="thin">
        <color indexed="64"/>
      </bottom>
      <diagonal/>
    </border>
    <border>
      <left style="thin">
        <color indexed="64"/>
      </left>
      <right style="thin">
        <color indexed="64"/>
      </right>
      <top/>
      <bottom style="thin">
        <color indexed="64"/>
      </bottom>
      <diagonal/>
    </border>
    <border>
      <left/>
      <right style="medium">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dotted">
        <color indexed="64"/>
      </left>
      <right/>
      <top style="thin">
        <color indexed="64"/>
      </top>
      <bottom style="thin">
        <color indexed="64"/>
      </bottom>
      <diagonal/>
    </border>
    <border>
      <left style="dotted">
        <color indexed="64"/>
      </left>
      <right style="dotted">
        <color indexed="64"/>
      </right>
      <top style="thin">
        <color indexed="64"/>
      </top>
      <bottom style="thin">
        <color indexed="64"/>
      </bottom>
      <diagonal/>
    </border>
    <border>
      <left/>
      <right style="thin">
        <color indexed="64"/>
      </right>
      <top style="dotted">
        <color indexed="64"/>
      </top>
      <bottom style="thin">
        <color indexed="64"/>
      </bottom>
      <diagonal/>
    </border>
    <border>
      <left/>
      <right/>
      <top style="dotted">
        <color indexed="64"/>
      </top>
      <bottom style="thin">
        <color indexed="64"/>
      </bottom>
      <diagonal/>
    </border>
    <border>
      <left style="dotted">
        <color indexed="64"/>
      </left>
      <right style="dotted">
        <color indexed="64"/>
      </right>
      <top/>
      <bottom style="thin">
        <color indexed="64"/>
      </bottom>
      <diagonal/>
    </border>
    <border>
      <left style="thin">
        <color indexed="64"/>
      </left>
      <right style="dotted">
        <color indexed="64"/>
      </right>
      <top/>
      <bottom style="thin">
        <color indexed="64"/>
      </bottom>
      <diagonal/>
    </border>
    <border>
      <left/>
      <right style="thin">
        <color indexed="64"/>
      </right>
      <top style="thin">
        <color indexed="64"/>
      </top>
      <bottom style="dotted">
        <color indexed="64"/>
      </bottom>
      <diagonal/>
    </border>
    <border>
      <left/>
      <right/>
      <top style="thin">
        <color indexed="64"/>
      </top>
      <bottom style="dotted">
        <color indexed="64"/>
      </bottom>
      <diagonal/>
    </border>
    <border>
      <left style="thin">
        <color indexed="64"/>
      </left>
      <right/>
      <top style="thin">
        <color indexed="64"/>
      </top>
      <bottom style="dotted">
        <color indexed="64"/>
      </bottom>
      <diagonal/>
    </border>
    <border>
      <left/>
      <right style="medium">
        <color indexed="64"/>
      </right>
      <top/>
      <bottom/>
      <diagonal/>
    </border>
    <border>
      <left style="thin">
        <color indexed="64"/>
      </left>
      <right style="dotted">
        <color indexed="64"/>
      </right>
      <top/>
      <bottom/>
      <diagonal/>
    </border>
    <border>
      <left style="thin">
        <color indexed="64"/>
      </left>
      <right style="dotted">
        <color indexed="64"/>
      </right>
      <top style="thin">
        <color indexed="64"/>
      </top>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style="medium">
        <color indexed="64"/>
      </left>
      <right/>
      <top style="thin">
        <color indexed="64"/>
      </top>
      <bottom/>
      <diagonal/>
    </border>
    <border>
      <left style="dotted">
        <color indexed="64"/>
      </left>
      <right style="medium">
        <color indexed="64"/>
      </right>
      <top style="thin">
        <color indexed="64"/>
      </top>
      <bottom style="thin">
        <color indexed="64"/>
      </bottom>
      <diagonal/>
    </border>
    <border>
      <left style="thin">
        <color indexed="64"/>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diagonalDown="1">
      <left/>
      <right style="thin">
        <color indexed="64"/>
      </right>
      <top/>
      <bottom style="thin">
        <color indexed="64"/>
      </bottom>
      <diagonal style="thin">
        <color indexed="64"/>
      </diagonal>
    </border>
    <border diagonalDown="1">
      <left/>
      <right/>
      <top/>
      <bottom style="thin">
        <color indexed="64"/>
      </bottom>
      <diagonal style="thin">
        <color indexed="64"/>
      </diagonal>
    </border>
    <border diagonalDown="1">
      <left style="thin">
        <color indexed="64"/>
      </left>
      <right/>
      <top/>
      <bottom style="thin">
        <color indexed="64"/>
      </bottom>
      <diagonal style="thin">
        <color indexed="64"/>
      </diagonal>
    </border>
    <border diagonalDown="1">
      <left/>
      <right style="thin">
        <color indexed="64"/>
      </right>
      <top style="thin">
        <color indexed="64"/>
      </top>
      <bottom/>
      <diagonal style="thin">
        <color indexed="64"/>
      </diagonal>
    </border>
    <border diagonalDown="1">
      <left/>
      <right/>
      <top style="thin">
        <color indexed="64"/>
      </top>
      <bottom/>
      <diagonal style="thin">
        <color indexed="64"/>
      </diagonal>
    </border>
    <border diagonalDown="1">
      <left style="thin">
        <color indexed="64"/>
      </left>
      <right/>
      <top style="thin">
        <color indexed="64"/>
      </top>
      <bottom/>
      <diagonal style="thin">
        <color indexed="64"/>
      </diagonal>
    </border>
    <border>
      <left/>
      <right style="medium">
        <color indexed="64"/>
      </right>
      <top/>
      <bottom style="dashed">
        <color indexed="64"/>
      </bottom>
      <diagonal/>
    </border>
    <border>
      <left/>
      <right/>
      <top/>
      <bottom style="dashed">
        <color indexed="64"/>
      </bottom>
      <diagonal/>
    </border>
    <border>
      <left/>
      <right style="thin">
        <color indexed="64"/>
      </right>
      <top/>
      <bottom style="dashed">
        <color indexed="64"/>
      </bottom>
      <diagonal/>
    </border>
    <border>
      <left style="medium">
        <color indexed="64"/>
      </left>
      <right style="thin">
        <color indexed="64"/>
      </right>
      <top/>
      <bottom/>
      <diagonal/>
    </border>
    <border>
      <left/>
      <right style="medium">
        <color indexed="64"/>
      </right>
      <top style="dashed">
        <color indexed="64"/>
      </top>
      <bottom/>
      <diagonal/>
    </border>
    <border>
      <left/>
      <right/>
      <top style="dashed">
        <color indexed="64"/>
      </top>
      <bottom/>
      <diagonal/>
    </border>
    <border>
      <left/>
      <right style="thin">
        <color indexed="64"/>
      </right>
      <top style="dashed">
        <color indexed="64"/>
      </top>
      <bottom/>
      <diagonal/>
    </border>
    <border>
      <left style="thin">
        <color indexed="64"/>
      </left>
      <right/>
      <top style="dashed">
        <color indexed="64"/>
      </top>
      <bottom/>
      <diagonal/>
    </border>
    <border>
      <left style="thin">
        <color indexed="64"/>
      </left>
      <right/>
      <top/>
      <bottom style="dashed">
        <color indexed="64"/>
      </bottom>
      <diagonal/>
    </border>
    <border>
      <left style="dashed">
        <color indexed="64"/>
      </left>
      <right/>
      <top/>
      <bottom style="thin">
        <color indexed="64"/>
      </bottom>
      <diagonal/>
    </border>
    <border>
      <left/>
      <right style="dashed">
        <color indexed="64"/>
      </right>
      <top/>
      <bottom style="thin">
        <color indexed="64"/>
      </bottom>
      <diagonal/>
    </border>
    <border>
      <left style="dashed">
        <color indexed="64"/>
      </left>
      <right/>
      <top/>
      <bottom/>
      <diagonal/>
    </border>
    <border>
      <left/>
      <right style="dashed">
        <color indexed="64"/>
      </right>
      <top/>
      <bottom/>
      <diagonal/>
    </border>
    <border>
      <left style="dashed">
        <color indexed="64"/>
      </left>
      <right/>
      <top style="thin">
        <color indexed="64"/>
      </top>
      <bottom/>
      <diagonal/>
    </border>
    <border>
      <left/>
      <right style="dashed">
        <color indexed="64"/>
      </right>
      <top style="thin">
        <color indexed="64"/>
      </top>
      <bottom/>
      <diagonal/>
    </border>
    <border>
      <left style="dashed">
        <color indexed="64"/>
      </left>
      <right/>
      <top style="thin">
        <color indexed="64"/>
      </top>
      <bottom style="thin">
        <color indexed="64"/>
      </bottom>
      <diagonal/>
    </border>
    <border>
      <left/>
      <right style="dashed">
        <color indexed="64"/>
      </right>
      <top style="thin">
        <color indexed="64"/>
      </top>
      <bottom style="thin">
        <color indexed="64"/>
      </bottom>
      <diagonal/>
    </border>
    <border>
      <left style="medium">
        <color indexed="64"/>
      </left>
      <right style="thin">
        <color indexed="64"/>
      </right>
      <top style="thin">
        <color indexed="64"/>
      </top>
      <bottom/>
      <diagonal/>
    </border>
    <border>
      <left/>
      <right style="medium">
        <color indexed="64"/>
      </right>
      <top style="dashed">
        <color indexed="64"/>
      </top>
      <bottom style="thin">
        <color indexed="64"/>
      </bottom>
      <diagonal/>
    </border>
    <border>
      <left/>
      <right/>
      <top style="dashed">
        <color indexed="64"/>
      </top>
      <bottom style="thin">
        <color indexed="64"/>
      </bottom>
      <diagonal/>
    </border>
    <border>
      <left style="thin">
        <color indexed="64"/>
      </left>
      <right/>
      <top style="dashed">
        <color indexed="64"/>
      </top>
      <bottom style="thin">
        <color indexed="64"/>
      </bottom>
      <diagonal/>
    </border>
    <border>
      <left/>
      <right style="thin">
        <color indexed="64"/>
      </right>
      <top style="dashed">
        <color indexed="64"/>
      </top>
      <bottom style="thin">
        <color indexed="64"/>
      </bottom>
      <diagonal/>
    </border>
    <border>
      <left/>
      <right style="medium">
        <color indexed="64"/>
      </right>
      <top style="dashed">
        <color indexed="64"/>
      </top>
      <bottom style="dashed">
        <color indexed="64"/>
      </bottom>
      <diagonal/>
    </border>
    <border>
      <left/>
      <right/>
      <top style="dashed">
        <color indexed="64"/>
      </top>
      <bottom style="dashed">
        <color indexed="64"/>
      </bottom>
      <diagonal/>
    </border>
    <border>
      <left style="thin">
        <color indexed="64"/>
      </left>
      <right/>
      <top style="dashed">
        <color indexed="64"/>
      </top>
      <bottom style="dashed">
        <color indexed="64"/>
      </bottom>
      <diagonal/>
    </border>
    <border>
      <left/>
      <right style="medium">
        <color indexed="64"/>
      </right>
      <top style="thin">
        <color indexed="64"/>
      </top>
      <bottom style="dashed">
        <color indexed="64"/>
      </bottom>
      <diagonal/>
    </border>
    <border>
      <left/>
      <right/>
      <top style="thin">
        <color indexed="64"/>
      </top>
      <bottom style="dashed">
        <color indexed="64"/>
      </bottom>
      <diagonal/>
    </border>
    <border>
      <left style="thin">
        <color indexed="64"/>
      </left>
      <right/>
      <top style="thin">
        <color indexed="64"/>
      </top>
      <bottom style="dashed">
        <color indexed="64"/>
      </bottom>
      <diagonal/>
    </border>
    <border>
      <left style="dotted">
        <color indexed="64"/>
      </left>
      <right style="thin">
        <color indexed="64"/>
      </right>
      <top/>
      <bottom style="thin">
        <color indexed="64"/>
      </bottom>
      <diagonal/>
    </border>
    <border>
      <left style="dotted">
        <color indexed="64"/>
      </left>
      <right style="thin">
        <color indexed="64"/>
      </right>
      <top/>
      <bottom/>
      <diagonal/>
    </border>
    <border>
      <left style="dotted">
        <color indexed="64"/>
      </left>
      <right style="dotted">
        <color indexed="64"/>
      </right>
      <top/>
      <bottom/>
      <diagonal/>
    </border>
    <border>
      <left style="dotted">
        <color indexed="64"/>
      </left>
      <right style="thin">
        <color indexed="64"/>
      </right>
      <top style="thin">
        <color indexed="64"/>
      </top>
      <bottom/>
      <diagonal/>
    </border>
    <border>
      <left style="dotted">
        <color indexed="64"/>
      </left>
      <right style="dotted">
        <color indexed="64"/>
      </right>
      <top style="thin">
        <color indexed="64"/>
      </top>
      <bottom/>
      <diagonal/>
    </border>
    <border>
      <left style="medium">
        <color indexed="64"/>
      </left>
      <right/>
      <top style="thin">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dotted">
        <color indexed="64"/>
      </left>
      <right style="medium">
        <color indexed="64"/>
      </right>
      <top/>
      <bottom style="medium">
        <color indexed="64"/>
      </bottom>
      <diagonal/>
    </border>
    <border>
      <left style="dotted">
        <color indexed="64"/>
      </left>
      <right style="dotted">
        <color indexed="64"/>
      </right>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style="dotted">
        <color indexed="64"/>
      </left>
      <right style="medium">
        <color indexed="64"/>
      </right>
      <top style="medium">
        <color indexed="64"/>
      </top>
      <bottom/>
      <diagonal/>
    </border>
    <border>
      <left style="dotted">
        <color indexed="64"/>
      </left>
      <right style="dotted">
        <color indexed="64"/>
      </right>
      <top style="medium">
        <color indexed="64"/>
      </top>
      <bottom/>
      <diagonal/>
    </border>
    <border>
      <left/>
      <right style="medium">
        <color indexed="64"/>
      </right>
      <top style="medium">
        <color indexed="64"/>
      </top>
      <bottom/>
      <diagonal/>
    </border>
    <border>
      <left/>
      <right style="dotted">
        <color indexed="64"/>
      </right>
      <top style="thin">
        <color indexed="64"/>
      </top>
      <bottom style="thin">
        <color indexed="64"/>
      </bottom>
      <diagonal/>
    </border>
    <border>
      <left/>
      <right style="thin">
        <color indexed="64"/>
      </right>
      <top/>
      <bottom style="medium">
        <color indexed="64"/>
      </bottom>
      <diagonal/>
    </border>
    <border>
      <left/>
      <right style="thin">
        <color indexed="12"/>
      </right>
      <top style="thin">
        <color indexed="12"/>
      </top>
      <bottom style="thin">
        <color indexed="12"/>
      </bottom>
      <diagonal/>
    </border>
    <border>
      <left style="thin">
        <color indexed="12"/>
      </left>
      <right/>
      <top style="thin">
        <color indexed="12"/>
      </top>
      <bottom style="thin">
        <color indexed="12"/>
      </bottom>
      <diagonal/>
    </border>
    <border>
      <left style="thin">
        <color indexed="12"/>
      </left>
      <right style="thin">
        <color indexed="12"/>
      </right>
      <top style="thin">
        <color indexed="12"/>
      </top>
      <bottom style="thin">
        <color indexed="12"/>
      </bottom>
      <diagonal/>
    </border>
    <border diagonalDown="1">
      <left/>
      <right style="thin">
        <color indexed="64"/>
      </right>
      <top style="thin">
        <color indexed="64"/>
      </top>
      <bottom style="thin">
        <color indexed="64"/>
      </bottom>
      <diagonal style="thin">
        <color indexed="64"/>
      </diagonal>
    </border>
    <border diagonalDown="1">
      <left/>
      <right/>
      <top style="thin">
        <color indexed="64"/>
      </top>
      <bottom style="thin">
        <color indexed="64"/>
      </bottom>
      <diagonal style="thin">
        <color indexed="64"/>
      </diagonal>
    </border>
    <border diagonalDown="1">
      <left style="thin">
        <color indexed="64"/>
      </left>
      <right/>
      <top style="thin">
        <color indexed="64"/>
      </top>
      <bottom style="thin">
        <color indexed="64"/>
      </bottom>
      <diagonal style="thin">
        <color indexed="64"/>
      </diagonal>
    </border>
    <border>
      <left style="thin">
        <color indexed="64"/>
      </left>
      <right style="thin">
        <color indexed="64"/>
      </right>
      <top/>
      <bottom/>
      <diagonal/>
    </border>
    <border>
      <left/>
      <right style="dotted">
        <color indexed="64"/>
      </right>
      <top/>
      <bottom style="medium">
        <color indexed="64"/>
      </bottom>
      <diagonal/>
    </border>
    <border>
      <left/>
      <right style="dotted">
        <color indexed="64"/>
      </right>
      <top style="medium">
        <color indexed="64"/>
      </top>
      <bottom/>
      <diagonal/>
    </border>
    <border>
      <left/>
      <right/>
      <top style="thin">
        <color indexed="12"/>
      </top>
      <bottom style="thin">
        <color indexed="12"/>
      </bottom>
      <diagonal/>
    </border>
    <border>
      <left/>
      <right/>
      <top style="thin">
        <color indexed="64"/>
      </top>
      <bottom style="thin">
        <color indexed="12"/>
      </bottom>
      <diagonal/>
    </border>
    <border>
      <left/>
      <right style="thin">
        <color rgb="FF0000FF"/>
      </right>
      <top style="thin">
        <color rgb="FF0000FF"/>
      </top>
      <bottom style="thin">
        <color rgb="FF0000FF"/>
      </bottom>
      <diagonal/>
    </border>
    <border>
      <left style="thin">
        <color rgb="FF0000FF"/>
      </left>
      <right/>
      <top style="thin">
        <color rgb="FF0000FF"/>
      </top>
      <bottom style="thin">
        <color rgb="FF0000FF"/>
      </bottom>
      <diagonal/>
    </border>
    <border>
      <left style="thin">
        <color rgb="FF0000FF"/>
      </left>
      <right style="thin">
        <color rgb="FF0000FF"/>
      </right>
      <top style="thin">
        <color rgb="FF0000FF"/>
      </top>
      <bottom style="thin">
        <color rgb="FF0000FF"/>
      </bottom>
      <diagonal/>
    </border>
    <border>
      <left style="thin">
        <color indexed="64"/>
      </left>
      <right style="thin">
        <color indexed="64"/>
      </right>
      <top/>
      <bottom style="medium">
        <color indexed="64"/>
      </bottom>
      <diagonal/>
    </border>
    <border>
      <left/>
      <right style="medium">
        <color indexed="64"/>
      </right>
      <top style="dotted">
        <color indexed="64"/>
      </top>
      <bottom style="thin">
        <color indexed="64"/>
      </bottom>
      <diagonal/>
    </border>
    <border>
      <left style="thin">
        <color indexed="64"/>
      </left>
      <right/>
      <top style="dotted">
        <color indexed="64"/>
      </top>
      <bottom style="thin">
        <color indexed="64"/>
      </bottom>
      <diagonal/>
    </border>
    <border>
      <left/>
      <right/>
      <top style="thin">
        <color rgb="FF0000FF"/>
      </top>
      <bottom style="thin">
        <color rgb="FF0000FF"/>
      </bottom>
      <diagonal/>
    </border>
    <border>
      <left style="thin">
        <color indexed="64"/>
      </left>
      <right style="thin">
        <color indexed="64"/>
      </right>
      <top style="thin">
        <color indexed="64"/>
      </top>
      <bottom style="thin">
        <color indexed="64"/>
      </bottom>
      <diagonal/>
    </border>
    <border>
      <left style="thin">
        <color indexed="64"/>
      </left>
      <right/>
      <top style="hair">
        <color indexed="64"/>
      </top>
      <bottom/>
      <diagonal/>
    </border>
    <border>
      <left/>
      <right/>
      <top style="hair">
        <color indexed="64"/>
      </top>
      <bottom/>
      <diagonal/>
    </border>
    <border>
      <left/>
      <right style="thin">
        <color indexed="64"/>
      </right>
      <top style="hair">
        <color indexed="64"/>
      </top>
      <bottom/>
      <diagonal/>
    </border>
    <border>
      <left/>
      <right style="hair">
        <color indexed="64"/>
      </right>
      <top style="thin">
        <color indexed="64"/>
      </top>
      <bottom/>
      <diagonal/>
    </border>
    <border>
      <left/>
      <right style="hair">
        <color indexed="64"/>
      </right>
      <top style="hair">
        <color indexed="64"/>
      </top>
      <bottom/>
      <diagonal/>
    </border>
    <border>
      <left/>
      <right style="hair">
        <color indexed="64"/>
      </right>
      <top/>
      <bottom/>
      <diagonal/>
    </border>
    <border>
      <left/>
      <right style="hair">
        <color indexed="64"/>
      </right>
      <top/>
      <bottom style="thin">
        <color indexed="64"/>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top/>
      <bottom style="hair">
        <color indexed="64"/>
      </bottom>
      <diagonal/>
    </border>
    <border>
      <left/>
      <right/>
      <top/>
      <bottom style="hair">
        <color indexed="64"/>
      </bottom>
      <diagonal/>
    </border>
    <border>
      <left/>
      <right style="thin">
        <color indexed="64"/>
      </right>
      <top/>
      <bottom style="hair">
        <color indexed="64"/>
      </bottom>
      <diagonal/>
    </border>
    <border>
      <left style="thin">
        <color indexed="64"/>
      </left>
      <right/>
      <top/>
      <bottom style="medium">
        <color indexed="64"/>
      </bottom>
      <diagonal/>
    </border>
    <border>
      <left/>
      <right style="medium">
        <color indexed="64"/>
      </right>
      <top style="thin">
        <color indexed="64"/>
      </top>
      <bottom style="hair">
        <color indexed="64"/>
      </bottom>
      <diagonal/>
    </border>
    <border>
      <left/>
      <right style="medium">
        <color indexed="64"/>
      </right>
      <top style="hair">
        <color indexed="64"/>
      </top>
      <bottom/>
      <diagonal/>
    </border>
  </borders>
  <cellStyleXfs count="2">
    <xf numFmtId="0" fontId="0" fillId="0" borderId="0">
      <alignment vertical="center"/>
    </xf>
    <xf numFmtId="38" fontId="1" fillId="0" borderId="0" applyFont="0" applyFill="0" applyBorder="0" applyAlignment="0" applyProtection="0">
      <alignment vertical="center"/>
    </xf>
  </cellStyleXfs>
  <cellXfs count="1746">
    <xf numFmtId="0" fontId="0" fillId="0" borderId="0" xfId="0">
      <alignment vertical="center"/>
    </xf>
    <xf numFmtId="49" fontId="2" fillId="0" borderId="0" xfId="0" applyNumberFormat="1" applyFont="1" applyAlignment="1">
      <alignment horizontal="left" vertical="center"/>
    </xf>
    <xf numFmtId="49" fontId="4" fillId="0" borderId="17" xfId="0" applyNumberFormat="1" applyFont="1" applyFill="1" applyBorder="1" applyAlignment="1">
      <alignment horizontal="center" vertical="center"/>
    </xf>
    <xf numFmtId="49" fontId="4" fillId="0" borderId="22" xfId="0" applyNumberFormat="1" applyFont="1" applyFill="1" applyBorder="1" applyAlignment="1">
      <alignment horizontal="center" vertical="center"/>
    </xf>
    <xf numFmtId="49" fontId="2" fillId="0" borderId="0" xfId="0" applyNumberFormat="1" applyFont="1" applyFill="1" applyAlignment="1">
      <alignment horizontal="left" vertical="center"/>
    </xf>
    <xf numFmtId="49" fontId="4" fillId="0" borderId="0" xfId="0" applyNumberFormat="1" applyFont="1" applyBorder="1" applyAlignment="1">
      <alignment horizontal="center" vertical="center"/>
    </xf>
    <xf numFmtId="49" fontId="4" fillId="0" borderId="0" xfId="0" applyNumberFormat="1" applyFont="1" applyBorder="1" applyAlignment="1">
      <alignment horizontal="left" vertical="center"/>
    </xf>
    <xf numFmtId="49" fontId="12" fillId="0" borderId="13" xfId="0" applyNumberFormat="1" applyFont="1" applyFill="1" applyBorder="1" applyAlignment="1">
      <alignment horizontal="center" vertical="center"/>
    </xf>
    <xf numFmtId="49" fontId="4" fillId="0" borderId="13" xfId="0" applyNumberFormat="1" applyFont="1" applyFill="1" applyBorder="1" applyAlignment="1">
      <alignment horizontal="center" vertical="center"/>
    </xf>
    <xf numFmtId="49" fontId="4" fillId="0" borderId="18" xfId="0" applyNumberFormat="1" applyFont="1" applyBorder="1" applyAlignment="1">
      <alignment horizontal="right" vertical="center"/>
    </xf>
    <xf numFmtId="49" fontId="4" fillId="0" borderId="18" xfId="0" applyNumberFormat="1" applyFont="1" applyFill="1" applyBorder="1" applyAlignment="1">
      <alignment horizontal="center" vertical="center"/>
    </xf>
    <xf numFmtId="176" fontId="4" fillId="0" borderId="6" xfId="0" applyNumberFormat="1" applyFont="1" applyBorder="1" applyAlignment="1">
      <alignment horizontal="center" vertical="center" wrapText="1"/>
    </xf>
    <xf numFmtId="49" fontId="4" fillId="0" borderId="9" xfId="0" applyNumberFormat="1" applyFont="1" applyBorder="1" applyAlignment="1">
      <alignment horizontal="left" vertical="center" wrapText="1"/>
    </xf>
    <xf numFmtId="176" fontId="4" fillId="0" borderId="9" xfId="0" applyNumberFormat="1" applyFont="1" applyBorder="1" applyAlignment="1">
      <alignment horizontal="left" vertical="center" wrapText="1"/>
    </xf>
    <xf numFmtId="49" fontId="8" fillId="0" borderId="52" xfId="0" applyNumberFormat="1" applyFont="1" applyFill="1" applyBorder="1" applyAlignment="1">
      <alignment horizontal="left" vertical="center" wrapText="1"/>
    </xf>
    <xf numFmtId="49" fontId="13" fillId="0" borderId="52" xfId="0" applyNumberFormat="1" applyFont="1" applyBorder="1" applyAlignment="1">
      <alignment horizontal="center" vertical="center" wrapText="1"/>
    </xf>
    <xf numFmtId="49" fontId="4" fillId="0" borderId="13" xfId="0" applyNumberFormat="1" applyFont="1" applyFill="1" applyBorder="1" applyAlignment="1">
      <alignment horizontal="distributed" vertical="center" wrapText="1"/>
    </xf>
    <xf numFmtId="49" fontId="2" fillId="0" borderId="13" xfId="0" applyNumberFormat="1" applyFont="1" applyFill="1" applyBorder="1" applyAlignment="1">
      <alignment horizontal="center" vertical="center"/>
    </xf>
    <xf numFmtId="49" fontId="4" fillId="0" borderId="10" xfId="0" applyNumberFormat="1" applyFont="1" applyFill="1" applyBorder="1" applyAlignment="1">
      <alignment horizontal="center" vertical="center"/>
    </xf>
    <xf numFmtId="49" fontId="4" fillId="0" borderId="11" xfId="0" applyNumberFormat="1" applyFont="1" applyFill="1" applyBorder="1" applyAlignment="1">
      <alignment horizontal="center" vertical="center"/>
    </xf>
    <xf numFmtId="49" fontId="6" fillId="0" borderId="0" xfId="0" applyNumberFormat="1" applyFont="1" applyFill="1" applyBorder="1" applyAlignment="1">
      <alignment horizontal="center" vertical="center" wrapText="1"/>
    </xf>
    <xf numFmtId="49" fontId="4" fillId="0" borderId="0" xfId="0" applyNumberFormat="1" applyFont="1" applyFill="1" applyBorder="1" applyAlignment="1">
      <alignment horizontal="left" vertical="center"/>
    </xf>
    <xf numFmtId="49" fontId="2" fillId="0" borderId="0" xfId="0" applyNumberFormat="1" applyFont="1" applyFill="1" applyBorder="1" applyAlignment="1">
      <alignment horizontal="left" vertical="center"/>
    </xf>
    <xf numFmtId="49" fontId="4" fillId="0" borderId="56" xfId="0" applyNumberFormat="1" applyFont="1" applyFill="1" applyBorder="1" applyAlignment="1">
      <alignment horizontal="center" vertical="center"/>
    </xf>
    <xf numFmtId="49" fontId="4" fillId="0" borderId="57" xfId="0" applyNumberFormat="1" applyFont="1" applyFill="1" applyBorder="1" applyAlignment="1">
      <alignment horizontal="distributed" vertical="center" wrapText="1"/>
    </xf>
    <xf numFmtId="49" fontId="4" fillId="0" borderId="56" xfId="0" applyNumberFormat="1" applyFont="1" applyFill="1" applyBorder="1" applyAlignment="1">
      <alignment horizontal="distributed" vertical="center" wrapText="1"/>
    </xf>
    <xf numFmtId="49" fontId="4" fillId="0" borderId="56" xfId="0" applyNumberFormat="1" applyFont="1" applyFill="1" applyBorder="1" applyAlignment="1">
      <alignment horizontal="left" vertical="center"/>
    </xf>
    <xf numFmtId="49" fontId="10" fillId="0" borderId="56" xfId="0" applyNumberFormat="1" applyFont="1" applyFill="1" applyBorder="1" applyAlignment="1">
      <alignment horizontal="left" vertical="center" shrinkToFit="1"/>
    </xf>
    <xf numFmtId="49" fontId="4" fillId="0" borderId="57" xfId="0" applyNumberFormat="1" applyFont="1" applyFill="1" applyBorder="1" applyAlignment="1">
      <alignment horizontal="center" vertical="center"/>
    </xf>
    <xf numFmtId="49" fontId="4" fillId="0" borderId="58" xfId="0" applyNumberFormat="1" applyFont="1" applyFill="1" applyBorder="1" applyAlignment="1">
      <alignment horizontal="center" vertical="center"/>
    </xf>
    <xf numFmtId="49" fontId="9" fillId="0" borderId="52" xfId="0" applyNumberFormat="1" applyFont="1" applyFill="1" applyBorder="1" applyAlignment="1">
      <alignment horizontal="left" vertical="center" wrapText="1"/>
    </xf>
    <xf numFmtId="49" fontId="4" fillId="0" borderId="53" xfId="0" applyNumberFormat="1" applyFont="1" applyFill="1" applyBorder="1" applyAlignment="1">
      <alignment horizontal="distributed" vertical="center" wrapText="1"/>
    </xf>
    <xf numFmtId="49" fontId="4" fillId="0" borderId="52" xfId="0" applyNumberFormat="1" applyFont="1" applyFill="1" applyBorder="1" applyAlignment="1">
      <alignment horizontal="distributed" vertical="center" wrapText="1"/>
    </xf>
    <xf numFmtId="49" fontId="2" fillId="0" borderId="52" xfId="0" applyNumberFormat="1" applyFont="1" applyFill="1" applyBorder="1" applyAlignment="1">
      <alignment horizontal="center" vertical="center"/>
    </xf>
    <xf numFmtId="49" fontId="4" fillId="0" borderId="53" xfId="0" applyNumberFormat="1" applyFont="1" applyFill="1" applyBorder="1" applyAlignment="1">
      <alignment horizontal="center" vertical="center"/>
    </xf>
    <xf numFmtId="49" fontId="4" fillId="0" borderId="52" xfId="0" applyNumberFormat="1" applyFont="1" applyFill="1" applyBorder="1" applyAlignment="1">
      <alignment horizontal="center" vertical="center"/>
    </xf>
    <xf numFmtId="49" fontId="4" fillId="0" borderId="59" xfId="0" applyNumberFormat="1" applyFont="1" applyFill="1" applyBorder="1" applyAlignment="1">
      <alignment horizontal="center" vertical="center"/>
    </xf>
    <xf numFmtId="49" fontId="6" fillId="0" borderId="0" xfId="0" applyNumberFormat="1" applyFont="1" applyFill="1" applyBorder="1" applyAlignment="1">
      <alignment horizontal="left" vertical="center" shrinkToFit="1"/>
    </xf>
    <xf numFmtId="49" fontId="2" fillId="0" borderId="18" xfId="0" applyNumberFormat="1" applyFont="1" applyFill="1" applyBorder="1" applyAlignment="1">
      <alignment horizontal="center" vertical="center"/>
    </xf>
    <xf numFmtId="49" fontId="2" fillId="0" borderId="22" xfId="0" applyNumberFormat="1" applyFont="1" applyFill="1" applyBorder="1" applyAlignment="1">
      <alignment horizontal="center" vertical="center"/>
    </xf>
    <xf numFmtId="49" fontId="4" fillId="0" borderId="18" xfId="0" applyNumberFormat="1" applyFont="1" applyFill="1" applyBorder="1" applyAlignment="1">
      <alignment horizontal="distributed" vertical="center" wrapText="1"/>
    </xf>
    <xf numFmtId="49" fontId="4" fillId="0" borderId="17" xfId="0" applyNumberFormat="1" applyFont="1" applyFill="1" applyBorder="1" applyAlignment="1">
      <alignment horizontal="center" vertical="center" wrapText="1"/>
    </xf>
    <xf numFmtId="49" fontId="4" fillId="0" borderId="14" xfId="0" applyNumberFormat="1" applyFont="1" applyFill="1" applyBorder="1" applyAlignment="1">
      <alignment horizontal="center" vertical="center"/>
    </xf>
    <xf numFmtId="49" fontId="4" fillId="0" borderId="0" xfId="0" applyNumberFormat="1" applyFont="1" applyFill="1" applyBorder="1" applyAlignment="1">
      <alignment horizontal="center" vertical="center"/>
    </xf>
    <xf numFmtId="49" fontId="4" fillId="0" borderId="15" xfId="0" applyNumberFormat="1" applyFont="1" applyFill="1" applyBorder="1" applyAlignment="1">
      <alignment horizontal="left" vertical="center"/>
    </xf>
    <xf numFmtId="49" fontId="6" fillId="0" borderId="0" xfId="0" applyNumberFormat="1" applyFont="1" applyBorder="1" applyAlignment="1">
      <alignment horizontal="left" vertical="center"/>
    </xf>
    <xf numFmtId="49" fontId="6" fillId="0" borderId="0" xfId="0" applyNumberFormat="1" applyFont="1" applyBorder="1" applyAlignment="1">
      <alignment horizontal="center" vertical="center"/>
    </xf>
    <xf numFmtId="49" fontId="15" fillId="0" borderId="21" xfId="0" applyNumberFormat="1" applyFont="1" applyFill="1" applyBorder="1" applyAlignment="1">
      <alignment horizontal="center" vertical="center" shrinkToFit="1"/>
    </xf>
    <xf numFmtId="49" fontId="15" fillId="0" borderId="18" xfId="0" applyNumberFormat="1" applyFont="1" applyFill="1" applyBorder="1" applyAlignment="1">
      <alignment horizontal="center" vertical="center" shrinkToFit="1"/>
    </xf>
    <xf numFmtId="49" fontId="4" fillId="0" borderId="18" xfId="0" applyNumberFormat="1" applyFont="1" applyBorder="1" applyAlignment="1">
      <alignment horizontal="left" vertical="center" textRotation="255" wrapText="1"/>
    </xf>
    <xf numFmtId="49" fontId="5" fillId="0" borderId="18" xfId="0" applyNumberFormat="1" applyFont="1" applyBorder="1" applyAlignment="1">
      <alignment horizontal="left" vertical="center" wrapText="1"/>
    </xf>
    <xf numFmtId="49" fontId="4" fillId="0" borderId="18" xfId="0" applyNumberFormat="1" applyFont="1" applyBorder="1" applyAlignment="1">
      <alignment horizontal="left" vertical="center"/>
    </xf>
    <xf numFmtId="49" fontId="9" fillId="0" borderId="53" xfId="0" applyNumberFormat="1" applyFont="1" applyFill="1" applyBorder="1" applyAlignment="1">
      <alignment horizontal="left" vertical="center" wrapText="1"/>
    </xf>
    <xf numFmtId="49" fontId="4" fillId="0" borderId="11" xfId="0" applyNumberFormat="1" applyFont="1" applyFill="1" applyBorder="1" applyAlignment="1">
      <alignment horizontal="center" vertical="center" wrapText="1"/>
    </xf>
    <xf numFmtId="49" fontId="7" fillId="0" borderId="70" xfId="0" applyNumberFormat="1" applyFont="1" applyFill="1" applyBorder="1" applyAlignment="1">
      <alignment horizontal="center" vertical="center"/>
    </xf>
    <xf numFmtId="49" fontId="4" fillId="0" borderId="70" xfId="0" applyNumberFormat="1" applyFont="1" applyFill="1" applyBorder="1" applyAlignment="1">
      <alignment horizontal="left" vertical="center"/>
    </xf>
    <xf numFmtId="0" fontId="4" fillId="0" borderId="74" xfId="0" applyFont="1" applyBorder="1">
      <alignment vertical="center"/>
    </xf>
    <xf numFmtId="49" fontId="4" fillId="0" borderId="75" xfId="0" applyNumberFormat="1" applyFont="1" applyFill="1" applyBorder="1" applyAlignment="1">
      <alignment horizontal="left" vertical="center"/>
    </xf>
    <xf numFmtId="49" fontId="4" fillId="0" borderId="75" xfId="0" applyNumberFormat="1" applyFont="1" applyFill="1" applyBorder="1" applyAlignment="1">
      <alignment horizontal="left" vertical="center" wrapText="1"/>
    </xf>
    <xf numFmtId="49" fontId="4" fillId="0" borderId="78" xfId="0" applyNumberFormat="1" applyFont="1" applyFill="1" applyBorder="1" applyAlignment="1">
      <alignment horizontal="left" vertical="center" wrapText="1"/>
    </xf>
    <xf numFmtId="49" fontId="6" fillId="0" borderId="13" xfId="0" applyNumberFormat="1" applyFont="1" applyBorder="1" applyAlignment="1">
      <alignment horizontal="center" vertical="center"/>
    </xf>
    <xf numFmtId="49" fontId="5" fillId="0" borderId="21" xfId="0" applyNumberFormat="1" applyFont="1" applyBorder="1" applyAlignment="1">
      <alignment horizontal="left" vertical="center" wrapText="1"/>
    </xf>
    <xf numFmtId="49" fontId="4" fillId="0" borderId="6" xfId="0" applyNumberFormat="1" applyFont="1" applyFill="1" applyBorder="1" applyAlignment="1">
      <alignment horizontal="left" vertical="center"/>
    </xf>
    <xf numFmtId="49" fontId="5" fillId="0" borderId="7" xfId="0" applyNumberFormat="1" applyFont="1" applyFill="1" applyBorder="1" applyAlignment="1">
      <alignment horizontal="left" vertical="center"/>
    </xf>
    <xf numFmtId="49" fontId="4" fillId="0" borderId="8" xfId="0" applyNumberFormat="1" applyFont="1" applyFill="1" applyBorder="1" applyAlignment="1">
      <alignment horizontal="right" vertical="center"/>
    </xf>
    <xf numFmtId="49" fontId="2" fillId="0" borderId="0" xfId="0" applyNumberFormat="1" applyFont="1" applyBorder="1" applyAlignment="1">
      <alignment horizontal="left" vertical="center"/>
    </xf>
    <xf numFmtId="49" fontId="2" fillId="0" borderId="7" xfId="0" applyNumberFormat="1" applyFont="1" applyBorder="1" applyAlignment="1">
      <alignment horizontal="left" vertical="center"/>
    </xf>
    <xf numFmtId="49" fontId="4" fillId="0" borderId="13" xfId="0" applyNumberFormat="1" applyFont="1" applyBorder="1" applyAlignment="1">
      <alignment horizontal="left" vertical="center"/>
    </xf>
    <xf numFmtId="49" fontId="4" fillId="0" borderId="89" xfId="0" applyNumberFormat="1" applyFont="1" applyFill="1" applyBorder="1" applyAlignment="1">
      <alignment horizontal="center" vertical="center"/>
    </xf>
    <xf numFmtId="49" fontId="4" fillId="0" borderId="90" xfId="0" applyNumberFormat="1" applyFont="1" applyFill="1" applyBorder="1" applyAlignment="1">
      <alignment horizontal="center" vertical="center"/>
    </xf>
    <xf numFmtId="49" fontId="2" fillId="0" borderId="90" xfId="0" applyNumberFormat="1" applyFont="1" applyBorder="1" applyAlignment="1">
      <alignment horizontal="distributed" vertical="center"/>
    </xf>
    <xf numFmtId="49" fontId="2" fillId="0" borderId="90" xfId="0" applyNumberFormat="1" applyFont="1" applyBorder="1" applyAlignment="1">
      <alignment horizontal="center" vertical="center"/>
    </xf>
    <xf numFmtId="49" fontId="2" fillId="0" borderId="0" xfId="0" applyNumberFormat="1" applyFont="1" applyAlignment="1">
      <alignment horizontal="right" vertical="center"/>
    </xf>
    <xf numFmtId="49" fontId="2" fillId="0" borderId="0" xfId="0" applyNumberFormat="1" applyFont="1" applyAlignment="1">
      <alignment horizontal="center" vertical="center"/>
    </xf>
    <xf numFmtId="49" fontId="2" fillId="0" borderId="0" xfId="0" applyNumberFormat="1" applyFont="1" applyBorder="1" applyAlignment="1">
      <alignment horizontal="center" vertical="center"/>
    </xf>
    <xf numFmtId="49" fontId="4" fillId="0" borderId="0" xfId="0" applyNumberFormat="1" applyFont="1" applyBorder="1" applyAlignment="1">
      <alignment vertical="center"/>
    </xf>
    <xf numFmtId="49" fontId="2" fillId="0" borderId="7" xfId="0" applyNumberFormat="1" applyFont="1" applyBorder="1" applyAlignment="1">
      <alignment horizontal="center" vertical="center"/>
    </xf>
    <xf numFmtId="49" fontId="9" fillId="0" borderId="33" xfId="0" applyNumberFormat="1" applyFont="1" applyFill="1" applyBorder="1" applyAlignment="1">
      <alignment horizontal="left" vertical="center" wrapText="1"/>
    </xf>
    <xf numFmtId="49" fontId="4" fillId="0" borderId="15" xfId="0" applyNumberFormat="1" applyFont="1" applyFill="1" applyBorder="1" applyAlignment="1">
      <alignment horizontal="center" vertical="center"/>
    </xf>
    <xf numFmtId="49" fontId="4" fillId="0" borderId="55" xfId="0" applyNumberFormat="1" applyFont="1" applyFill="1" applyBorder="1" applyAlignment="1">
      <alignment horizontal="center" vertical="center"/>
    </xf>
    <xf numFmtId="49" fontId="9" fillId="0" borderId="51" xfId="0" applyNumberFormat="1" applyFont="1" applyFill="1" applyBorder="1" applyAlignment="1">
      <alignment horizontal="left" vertical="center" wrapText="1"/>
    </xf>
    <xf numFmtId="49" fontId="6" fillId="0" borderId="33" xfId="0" applyNumberFormat="1" applyFont="1" applyFill="1" applyBorder="1" applyAlignment="1">
      <alignment horizontal="left" vertical="center" wrapText="1"/>
    </xf>
    <xf numFmtId="49" fontId="4" fillId="0" borderId="21" xfId="0" applyNumberFormat="1" applyFont="1" applyFill="1" applyBorder="1" applyAlignment="1">
      <alignment horizontal="center" vertical="center"/>
    </xf>
    <xf numFmtId="49" fontId="2" fillId="0" borderId="10" xfId="0" applyNumberFormat="1" applyFont="1" applyFill="1" applyBorder="1" applyAlignment="1">
      <alignment horizontal="center" vertical="center"/>
    </xf>
    <xf numFmtId="49" fontId="2" fillId="0" borderId="11" xfId="0" applyNumberFormat="1" applyFont="1" applyFill="1" applyBorder="1" applyAlignment="1">
      <alignment horizontal="center" vertical="center"/>
    </xf>
    <xf numFmtId="49" fontId="5" fillId="0" borderId="17" xfId="0" applyNumberFormat="1" applyFont="1" applyFill="1" applyBorder="1" applyAlignment="1">
      <alignment horizontal="center" vertical="center" wrapText="1"/>
    </xf>
    <xf numFmtId="49" fontId="4" fillId="0" borderId="99" xfId="0" applyNumberFormat="1" applyFont="1" applyFill="1" applyBorder="1" applyAlignment="1">
      <alignment horizontal="center" vertical="center"/>
    </xf>
    <xf numFmtId="49" fontId="6" fillId="0" borderId="99" xfId="0" applyNumberFormat="1" applyFont="1" applyBorder="1" applyAlignment="1">
      <alignment horizontal="center" vertical="center"/>
    </xf>
    <xf numFmtId="49" fontId="7" fillId="0" borderId="7" xfId="0" applyNumberFormat="1" applyFont="1" applyFill="1" applyBorder="1" applyAlignment="1">
      <alignment horizontal="center" vertical="center"/>
    </xf>
    <xf numFmtId="49" fontId="4" fillId="0" borderId="99" xfId="0" applyNumberFormat="1" applyFont="1" applyBorder="1" applyAlignment="1">
      <alignment horizontal="center" vertical="center"/>
    </xf>
    <xf numFmtId="49" fontId="2" fillId="0" borderId="0" xfId="0" applyNumberFormat="1" applyFont="1" applyBorder="1" applyAlignment="1">
      <alignment horizontal="distributed" vertical="center"/>
    </xf>
    <xf numFmtId="49" fontId="4" fillId="0" borderId="4" xfId="0" applyNumberFormat="1" applyFont="1" applyBorder="1" applyAlignment="1">
      <alignment horizontal="center" vertical="center"/>
    </xf>
    <xf numFmtId="49" fontId="4" fillId="0" borderId="5" xfId="0" applyNumberFormat="1" applyFont="1" applyBorder="1" applyAlignment="1">
      <alignment horizontal="center" vertical="center"/>
    </xf>
    <xf numFmtId="49" fontId="2" fillId="0" borderId="33" xfId="0" applyNumberFormat="1" applyFont="1" applyFill="1" applyBorder="1" applyAlignment="1">
      <alignment vertical="center"/>
    </xf>
    <xf numFmtId="49" fontId="2" fillId="0" borderId="0" xfId="0" applyNumberFormat="1" applyFont="1" applyFill="1" applyBorder="1" applyAlignment="1">
      <alignment vertical="center"/>
    </xf>
    <xf numFmtId="49" fontId="2" fillId="0" borderId="15" xfId="0" applyNumberFormat="1" applyFont="1" applyFill="1" applyBorder="1" applyAlignment="1">
      <alignment vertical="center"/>
    </xf>
    <xf numFmtId="49" fontId="2" fillId="0" borderId="33" xfId="0" applyNumberFormat="1" applyFont="1" applyBorder="1" applyAlignment="1">
      <alignment horizontal="left" vertical="center"/>
    </xf>
    <xf numFmtId="49" fontId="2" fillId="0" borderId="15" xfId="0" applyNumberFormat="1" applyFont="1" applyBorder="1" applyAlignment="1">
      <alignment horizontal="center" vertical="center"/>
    </xf>
    <xf numFmtId="49" fontId="4" fillId="0" borderId="10" xfId="0" applyNumberFormat="1" applyFont="1" applyBorder="1" applyAlignment="1">
      <alignment horizontal="center" vertical="center" wrapText="1"/>
    </xf>
    <xf numFmtId="49" fontId="4" fillId="0" borderId="11" xfId="0" applyNumberFormat="1" applyFont="1" applyBorder="1" applyAlignment="1">
      <alignment horizontal="center" vertical="center" wrapText="1"/>
    </xf>
    <xf numFmtId="49" fontId="4" fillId="0" borderId="14" xfId="0" applyNumberFormat="1" applyFont="1" applyBorder="1" applyAlignment="1">
      <alignment horizontal="center" vertical="center" wrapText="1"/>
    </xf>
    <xf numFmtId="49" fontId="4" fillId="0" borderId="15" xfId="0" applyNumberFormat="1" applyFont="1" applyBorder="1" applyAlignment="1">
      <alignment horizontal="center" vertical="center" wrapText="1"/>
    </xf>
    <xf numFmtId="49" fontId="4" fillId="0" borderId="17" xfId="0" applyNumberFormat="1" applyFont="1" applyBorder="1" applyAlignment="1">
      <alignment horizontal="center" vertical="center" wrapText="1"/>
    </xf>
    <xf numFmtId="49" fontId="4" fillId="0" borderId="22" xfId="0" applyNumberFormat="1" applyFont="1" applyBorder="1" applyAlignment="1">
      <alignment horizontal="center" vertical="center" wrapText="1"/>
    </xf>
    <xf numFmtId="49" fontId="10" fillId="0" borderId="19" xfId="0" applyNumberFormat="1" applyFont="1" applyFill="1" applyBorder="1" applyAlignment="1">
      <alignment vertical="center" wrapText="1"/>
    </xf>
    <xf numFmtId="49" fontId="10" fillId="0" borderId="13" xfId="0" applyNumberFormat="1" applyFont="1" applyFill="1" applyBorder="1" applyAlignment="1">
      <alignment vertical="center" wrapText="1"/>
    </xf>
    <xf numFmtId="49" fontId="2" fillId="0" borderId="13" xfId="0" applyNumberFormat="1" applyFont="1" applyFill="1" applyBorder="1" applyAlignment="1">
      <alignment vertical="center" wrapText="1"/>
    </xf>
    <xf numFmtId="49" fontId="24" fillId="0" borderId="13" xfId="0" applyNumberFormat="1" applyFont="1" applyFill="1" applyBorder="1" applyAlignment="1">
      <alignment horizontal="center" vertical="center" wrapText="1"/>
    </xf>
    <xf numFmtId="49" fontId="10" fillId="0" borderId="13" xfId="0" applyNumberFormat="1" applyFont="1" applyFill="1" applyBorder="1" applyAlignment="1">
      <alignment horizontal="center" vertical="center" wrapText="1"/>
    </xf>
    <xf numFmtId="49" fontId="2" fillId="0" borderId="13" xfId="0" applyNumberFormat="1" applyFont="1" applyFill="1" applyBorder="1" applyAlignment="1">
      <alignment vertical="center"/>
    </xf>
    <xf numFmtId="49" fontId="10" fillId="0" borderId="33" xfId="0" applyNumberFormat="1" applyFont="1" applyFill="1" applyBorder="1" applyAlignment="1">
      <alignment vertical="center" wrapText="1"/>
    </xf>
    <xf numFmtId="49" fontId="10" fillId="0" borderId="0" xfId="0" applyNumberFormat="1" applyFont="1" applyFill="1" applyBorder="1" applyAlignment="1">
      <alignment vertical="center" wrapText="1"/>
    </xf>
    <xf numFmtId="49" fontId="24" fillId="0" borderId="0" xfId="0" applyNumberFormat="1" applyFont="1" applyFill="1" applyBorder="1" applyAlignment="1">
      <alignment vertical="center" wrapText="1"/>
    </xf>
    <xf numFmtId="49" fontId="24" fillId="0" borderId="0" xfId="0" applyNumberFormat="1" applyFont="1" applyFill="1" applyBorder="1" applyAlignment="1">
      <alignment horizontal="center" vertical="center" wrapText="1"/>
    </xf>
    <xf numFmtId="49" fontId="10" fillId="0" borderId="0" xfId="0" applyNumberFormat="1" applyFont="1" applyFill="1" applyBorder="1" applyAlignment="1">
      <alignment horizontal="center" vertical="center" wrapText="1"/>
    </xf>
    <xf numFmtId="49" fontId="2" fillId="0" borderId="18" xfId="0" applyNumberFormat="1" applyFont="1" applyFill="1" applyBorder="1" applyAlignment="1">
      <alignment vertical="center"/>
    </xf>
    <xf numFmtId="49" fontId="10" fillId="0" borderId="18" xfId="0" applyNumberFormat="1" applyFont="1" applyFill="1" applyBorder="1" applyAlignment="1">
      <alignment vertical="center" wrapText="1"/>
    </xf>
    <xf numFmtId="176" fontId="4" fillId="0" borderId="21" xfId="0" applyNumberFormat="1" applyFont="1" applyBorder="1" applyAlignment="1">
      <alignment horizontal="center" vertical="center" wrapText="1"/>
    </xf>
    <xf numFmtId="177" fontId="5" fillId="0" borderId="18" xfId="0" applyNumberFormat="1" applyFont="1" applyBorder="1" applyAlignment="1">
      <alignment horizontal="right" vertical="center" shrinkToFit="1"/>
    </xf>
    <xf numFmtId="177" fontId="5" fillId="0" borderId="18" xfId="0" applyNumberFormat="1" applyFont="1" applyBorder="1" applyAlignment="1">
      <alignment horizontal="right" vertical="center" wrapText="1"/>
    </xf>
    <xf numFmtId="177" fontId="4" fillId="0" borderId="18" xfId="0" applyNumberFormat="1" applyFont="1" applyBorder="1" applyAlignment="1">
      <alignment horizontal="left" vertical="center" wrapText="1"/>
    </xf>
    <xf numFmtId="176" fontId="5" fillId="0" borderId="18" xfId="0" applyNumberFormat="1" applyFont="1" applyBorder="1" applyAlignment="1">
      <alignment horizontal="right" vertical="center" wrapText="1"/>
    </xf>
    <xf numFmtId="176" fontId="4" fillId="0" borderId="18" xfId="0" applyNumberFormat="1" applyFont="1" applyBorder="1" applyAlignment="1">
      <alignment horizontal="left" vertical="center" wrapText="1"/>
    </xf>
    <xf numFmtId="177" fontId="4" fillId="0" borderId="9" xfId="0" applyNumberFormat="1" applyFont="1" applyBorder="1" applyAlignment="1">
      <alignment horizontal="left" vertical="center" wrapText="1"/>
    </xf>
    <xf numFmtId="49" fontId="4" fillId="0" borderId="13" xfId="0" applyNumberFormat="1" applyFont="1" applyFill="1" applyBorder="1" applyAlignment="1">
      <alignment vertical="center"/>
    </xf>
    <xf numFmtId="49" fontId="4" fillId="0" borderId="13" xfId="0" applyNumberFormat="1" applyFont="1" applyBorder="1" applyAlignment="1">
      <alignment vertical="center"/>
    </xf>
    <xf numFmtId="49" fontId="6" fillId="0" borderId="0" xfId="0" applyNumberFormat="1" applyFont="1" applyFill="1" applyBorder="1" applyAlignment="1">
      <alignment vertical="center"/>
    </xf>
    <xf numFmtId="49" fontId="10" fillId="0" borderId="0" xfId="0" applyNumberFormat="1" applyFont="1" applyFill="1" applyBorder="1" applyAlignment="1">
      <alignment horizontal="center" vertical="center"/>
    </xf>
    <xf numFmtId="178" fontId="5" fillId="0" borderId="18" xfId="0" applyNumberFormat="1" applyFont="1" applyFill="1" applyBorder="1" applyAlignment="1">
      <alignment horizontal="center" vertical="center"/>
    </xf>
    <xf numFmtId="49" fontId="4" fillId="0" borderId="18" xfId="0" applyNumberFormat="1" applyFont="1" applyBorder="1" applyAlignment="1">
      <alignment vertical="center"/>
    </xf>
    <xf numFmtId="49" fontId="4" fillId="0" borderId="7" xfId="0" applyNumberFormat="1" applyFont="1" applyFill="1" applyBorder="1" applyAlignment="1">
      <alignment horizontal="distributed" vertical="center"/>
    </xf>
    <xf numFmtId="49" fontId="12" fillId="2" borderId="88" xfId="0" applyNumberFormat="1" applyFont="1" applyFill="1" applyBorder="1" applyAlignment="1">
      <alignment horizontal="center" vertical="center"/>
    </xf>
    <xf numFmtId="49" fontId="12" fillId="2" borderId="93" xfId="0" applyNumberFormat="1" applyFont="1" applyFill="1" applyBorder="1" applyAlignment="1">
      <alignment horizontal="center" vertical="center"/>
    </xf>
    <xf numFmtId="49" fontId="2" fillId="0" borderId="0" xfId="0" applyNumberFormat="1" applyFont="1" applyBorder="1" applyAlignment="1">
      <alignment vertical="center"/>
    </xf>
    <xf numFmtId="49" fontId="5" fillId="0" borderId="13" xfId="0" applyNumberFormat="1" applyFont="1" applyFill="1" applyBorder="1" applyAlignment="1">
      <alignment vertical="center" wrapText="1"/>
    </xf>
    <xf numFmtId="49" fontId="5" fillId="0" borderId="0" xfId="0" applyNumberFormat="1" applyFont="1" applyFill="1" applyBorder="1" applyAlignment="1">
      <alignment vertical="center" wrapText="1"/>
    </xf>
    <xf numFmtId="49" fontId="10" fillId="0" borderId="10" xfId="0" applyNumberFormat="1" applyFont="1" applyFill="1" applyBorder="1" applyAlignment="1">
      <alignment vertical="center" wrapText="1"/>
    </xf>
    <xf numFmtId="49" fontId="2" fillId="0" borderId="11" xfId="0" applyNumberFormat="1" applyFont="1" applyFill="1" applyBorder="1" applyAlignment="1">
      <alignment vertical="center"/>
    </xf>
    <xf numFmtId="49" fontId="24" fillId="0" borderId="10" xfId="0" applyNumberFormat="1" applyFont="1" applyFill="1" applyBorder="1" applyAlignment="1">
      <alignment horizontal="center" vertical="center"/>
    </xf>
    <xf numFmtId="49" fontId="24" fillId="0" borderId="13" xfId="0" applyNumberFormat="1" applyFont="1" applyFill="1" applyBorder="1" applyAlignment="1">
      <alignment horizontal="center" vertical="center"/>
    </xf>
    <xf numFmtId="49" fontId="24" fillId="0" borderId="11" xfId="0" applyNumberFormat="1" applyFont="1" applyFill="1" applyBorder="1" applyAlignment="1">
      <alignment horizontal="center" vertical="center"/>
    </xf>
    <xf numFmtId="49" fontId="10" fillId="0" borderId="21" xfId="0" applyNumberFormat="1" applyFont="1" applyFill="1" applyBorder="1" applyAlignment="1">
      <alignment vertical="center" wrapText="1"/>
    </xf>
    <xf numFmtId="49" fontId="2" fillId="0" borderId="18" xfId="0" applyNumberFormat="1" applyFont="1" applyFill="1" applyBorder="1" applyAlignment="1">
      <alignment vertical="center" wrapText="1"/>
    </xf>
    <xf numFmtId="49" fontId="24" fillId="0" borderId="18" xfId="0" applyNumberFormat="1" applyFont="1" applyFill="1" applyBorder="1" applyAlignment="1">
      <alignment horizontal="center" vertical="center" wrapText="1"/>
    </xf>
    <xf numFmtId="49" fontId="10" fillId="0" borderId="14" xfId="0" applyNumberFormat="1" applyFont="1" applyFill="1" applyBorder="1" applyAlignment="1">
      <alignment vertical="center" wrapText="1"/>
    </xf>
    <xf numFmtId="49" fontId="24" fillId="0" borderId="14" xfId="0" applyNumberFormat="1" applyFont="1" applyFill="1" applyBorder="1" applyAlignment="1">
      <alignment horizontal="center" vertical="center"/>
    </xf>
    <xf numFmtId="49" fontId="24" fillId="0" borderId="0" xfId="0" applyNumberFormat="1" applyFont="1" applyFill="1" applyBorder="1" applyAlignment="1">
      <alignment horizontal="center" vertical="center"/>
    </xf>
    <xf numFmtId="49" fontId="24" fillId="0" borderId="15" xfId="0" applyNumberFormat="1" applyFont="1" applyFill="1" applyBorder="1" applyAlignment="1">
      <alignment horizontal="center" vertical="center"/>
    </xf>
    <xf numFmtId="49" fontId="2" fillId="0" borderId="17" xfId="0" applyNumberFormat="1" applyFont="1" applyFill="1" applyBorder="1" applyAlignment="1">
      <alignment vertical="center"/>
    </xf>
    <xf numFmtId="49" fontId="2" fillId="0" borderId="22" xfId="0" applyNumberFormat="1" applyFont="1" applyFill="1" applyBorder="1" applyAlignment="1">
      <alignment vertical="center"/>
    </xf>
    <xf numFmtId="177" fontId="5" fillId="0" borderId="7" xfId="0" applyNumberFormat="1" applyFont="1" applyBorder="1" applyAlignment="1">
      <alignment vertical="center" shrinkToFit="1"/>
    </xf>
    <xf numFmtId="49" fontId="10" fillId="0" borderId="110" xfId="0" applyNumberFormat="1" applyFont="1" applyFill="1" applyBorder="1" applyAlignment="1">
      <alignment horizontal="center" vertical="center"/>
    </xf>
    <xf numFmtId="49" fontId="4" fillId="0" borderId="99" xfId="0" applyNumberFormat="1" applyFont="1" applyBorder="1" applyAlignment="1">
      <alignment horizontal="left" vertical="center"/>
    </xf>
    <xf numFmtId="49" fontId="4" fillId="0" borderId="21" xfId="0" applyNumberFormat="1" applyFont="1" applyBorder="1" applyAlignment="1">
      <alignment horizontal="left" vertical="center"/>
    </xf>
    <xf numFmtId="180" fontId="5" fillId="0" borderId="18" xfId="0" applyNumberFormat="1" applyFont="1" applyBorder="1" applyAlignment="1">
      <alignment horizontal="right" vertical="center"/>
    </xf>
    <xf numFmtId="180" fontId="5" fillId="0" borderId="7" xfId="0" applyNumberFormat="1" applyFont="1" applyBorder="1" applyAlignment="1">
      <alignment horizontal="right" vertical="center"/>
    </xf>
    <xf numFmtId="49" fontId="6" fillId="0" borderId="7" xfId="0" applyNumberFormat="1" applyFont="1" applyBorder="1" applyAlignment="1">
      <alignment vertical="center"/>
    </xf>
    <xf numFmtId="49" fontId="6" fillId="0" borderId="18" xfId="0" applyNumberFormat="1" applyFont="1" applyBorder="1" applyAlignment="1">
      <alignment horizontal="distributed" vertical="center"/>
    </xf>
    <xf numFmtId="49" fontId="4" fillId="0" borderId="6" xfId="0" applyNumberFormat="1" applyFont="1" applyBorder="1" applyAlignment="1">
      <alignment horizontal="left" vertical="center"/>
    </xf>
    <xf numFmtId="49" fontId="5" fillId="0" borderId="19" xfId="0" applyNumberFormat="1" applyFont="1" applyBorder="1" applyAlignment="1">
      <alignment horizontal="left" vertical="center" indent="1"/>
    </xf>
    <xf numFmtId="49" fontId="5" fillId="0" borderId="13" xfId="0" applyNumberFormat="1" applyFont="1" applyBorder="1" applyAlignment="1">
      <alignment horizontal="left" vertical="center" indent="1"/>
    </xf>
    <xf numFmtId="49" fontId="5" fillId="0" borderId="33" xfId="0" applyNumberFormat="1" applyFont="1" applyBorder="1" applyAlignment="1">
      <alignment horizontal="left" vertical="center" indent="1"/>
    </xf>
    <xf numFmtId="49" fontId="5" fillId="0" borderId="15" xfId="0" applyNumberFormat="1" applyFont="1" applyBorder="1" applyAlignment="1">
      <alignment horizontal="left" vertical="center" indent="1"/>
    </xf>
    <xf numFmtId="49" fontId="5" fillId="0" borderId="55" xfId="0" applyNumberFormat="1" applyFont="1" applyBorder="1" applyAlignment="1">
      <alignment horizontal="left" vertical="center" indent="1"/>
    </xf>
    <xf numFmtId="49" fontId="5" fillId="0" borderId="56" xfId="0" applyNumberFormat="1" applyFont="1" applyBorder="1" applyAlignment="1">
      <alignment horizontal="left" vertical="center" indent="1"/>
    </xf>
    <xf numFmtId="49" fontId="2" fillId="0" borderId="21" xfId="0" applyNumberFormat="1" applyFont="1" applyBorder="1" applyAlignment="1">
      <alignment horizontal="left" vertical="center"/>
    </xf>
    <xf numFmtId="49" fontId="4" fillId="0" borderId="18" xfId="0" applyNumberFormat="1" applyFont="1" applyBorder="1" applyAlignment="1">
      <alignment horizontal="distributed" vertical="center"/>
    </xf>
    <xf numFmtId="49" fontId="2" fillId="0" borderId="33" xfId="0" applyNumberFormat="1" applyFont="1" applyFill="1" applyBorder="1" applyAlignment="1">
      <alignment horizontal="left" vertical="center"/>
    </xf>
    <xf numFmtId="49" fontId="5" fillId="0" borderId="0" xfId="0" applyNumberFormat="1" applyFont="1" applyBorder="1" applyAlignment="1">
      <alignment horizontal="left" vertical="center" indent="1"/>
    </xf>
    <xf numFmtId="49" fontId="4" fillId="0" borderId="0" xfId="0" applyNumberFormat="1" applyFont="1" applyFill="1" applyBorder="1" applyAlignment="1">
      <alignment horizontal="distributed" vertical="center"/>
    </xf>
    <xf numFmtId="49" fontId="11" fillId="0" borderId="15" xfId="0" applyNumberFormat="1" applyFont="1" applyFill="1" applyBorder="1">
      <alignment vertical="center"/>
    </xf>
    <xf numFmtId="49" fontId="2" fillId="0" borderId="0" xfId="1" applyNumberFormat="1" applyFont="1" applyBorder="1" applyAlignment="1" applyProtection="1">
      <alignment horizontal="right" vertical="center"/>
      <protection locked="0"/>
    </xf>
    <xf numFmtId="49" fontId="24" fillId="0" borderId="0" xfId="1" applyNumberFormat="1" applyFont="1" applyBorder="1" applyAlignment="1" applyProtection="1">
      <alignment horizontal="right" vertical="center"/>
      <protection locked="0"/>
    </xf>
    <xf numFmtId="49" fontId="2" fillId="0" borderId="0" xfId="0" applyNumberFormat="1" applyFont="1" applyBorder="1" applyAlignment="1">
      <alignment horizontal="right" vertical="center"/>
    </xf>
    <xf numFmtId="49" fontId="4" fillId="0" borderId="15" xfId="0" applyNumberFormat="1" applyFont="1" applyBorder="1" applyAlignment="1">
      <alignment horizontal="left" vertical="center"/>
    </xf>
    <xf numFmtId="49" fontId="5" fillId="0" borderId="18" xfId="0" applyNumberFormat="1" applyFont="1" applyBorder="1" applyAlignment="1">
      <alignment horizontal="left" vertical="center" indent="1"/>
    </xf>
    <xf numFmtId="49" fontId="5" fillId="0" borderId="13" xfId="0" applyNumberFormat="1" applyFont="1" applyFill="1" applyBorder="1" applyAlignment="1">
      <alignment horizontal="left" vertical="center"/>
    </xf>
    <xf numFmtId="49" fontId="4" fillId="0" borderId="14" xfId="0" applyNumberFormat="1" applyFont="1" applyBorder="1" applyAlignment="1">
      <alignment horizontal="distributed" vertical="center"/>
    </xf>
    <xf numFmtId="49" fontId="4" fillId="0" borderId="0" xfId="0" applyNumberFormat="1" applyFont="1" applyBorder="1" applyAlignment="1">
      <alignment horizontal="distributed" vertical="center"/>
    </xf>
    <xf numFmtId="49" fontId="5" fillId="0" borderId="0" xfId="0" applyNumberFormat="1" applyFont="1" applyFill="1" applyBorder="1" applyAlignment="1">
      <alignment horizontal="left" vertical="center"/>
    </xf>
    <xf numFmtId="49" fontId="2" fillId="0" borderId="15" xfId="0" applyNumberFormat="1" applyFont="1" applyBorder="1" applyAlignment="1">
      <alignment horizontal="distributed" vertical="center"/>
    </xf>
    <xf numFmtId="49" fontId="5" fillId="0" borderId="18" xfId="0" applyNumberFormat="1" applyFont="1" applyFill="1" applyBorder="1" applyAlignment="1">
      <alignment horizontal="left" vertical="center"/>
    </xf>
    <xf numFmtId="49" fontId="6" fillId="0" borderId="14" xfId="0" applyNumberFormat="1" applyFont="1" applyFill="1" applyBorder="1" applyAlignment="1">
      <alignment horizontal="distributed" vertical="center"/>
    </xf>
    <xf numFmtId="49" fontId="6" fillId="0" borderId="0" xfId="0" applyNumberFormat="1" applyFont="1" applyFill="1" applyBorder="1" applyAlignment="1">
      <alignment horizontal="distributed" vertical="center"/>
    </xf>
    <xf numFmtId="49" fontId="2" fillId="0" borderId="0" xfId="0" applyNumberFormat="1" applyFont="1" applyAlignment="1">
      <alignment vertical="center"/>
    </xf>
    <xf numFmtId="49" fontId="11" fillId="0" borderId="16" xfId="0" applyNumberFormat="1" applyFont="1" applyBorder="1" applyAlignment="1">
      <alignment vertical="center"/>
    </xf>
    <xf numFmtId="49" fontId="2" fillId="0" borderId="16" xfId="0" applyNumberFormat="1" applyFont="1" applyBorder="1" applyAlignment="1">
      <alignment horizontal="left" vertical="center"/>
    </xf>
    <xf numFmtId="49" fontId="5" fillId="0" borderId="0" xfId="0" applyNumberFormat="1" applyFont="1" applyBorder="1" applyAlignment="1">
      <alignment vertical="center"/>
    </xf>
    <xf numFmtId="49" fontId="10" fillId="0" borderId="0" xfId="0" applyNumberFormat="1" applyFont="1" applyBorder="1" applyAlignment="1">
      <alignment vertical="center" wrapText="1"/>
    </xf>
    <xf numFmtId="176" fontId="6" fillId="0" borderId="6" xfId="0" applyNumberFormat="1" applyFont="1" applyBorder="1" applyAlignment="1">
      <alignment horizontal="center" vertical="center" wrapText="1"/>
    </xf>
    <xf numFmtId="177" fontId="6" fillId="0" borderId="9" xfId="0" applyNumberFormat="1" applyFont="1" applyBorder="1" applyAlignment="1">
      <alignment horizontal="left" vertical="center" wrapText="1"/>
    </xf>
    <xf numFmtId="176" fontId="6" fillId="0" borderId="9" xfId="0" applyNumberFormat="1" applyFont="1" applyBorder="1" applyAlignment="1">
      <alignment horizontal="left" vertical="center" wrapText="1"/>
    </xf>
    <xf numFmtId="49" fontId="4" fillId="0" borderId="7" xfId="0" applyNumberFormat="1" applyFont="1" applyBorder="1" applyAlignment="1">
      <alignment vertical="center"/>
    </xf>
    <xf numFmtId="49" fontId="12" fillId="0" borderId="7" xfId="0" applyNumberFormat="1" applyFont="1" applyBorder="1" applyAlignment="1">
      <alignment horizontal="center" vertical="center"/>
    </xf>
    <xf numFmtId="49" fontId="12" fillId="0" borderId="8" xfId="0" applyNumberFormat="1" applyFont="1" applyBorder="1" applyAlignment="1">
      <alignment horizontal="right" vertical="center"/>
    </xf>
    <xf numFmtId="0" fontId="38" fillId="0" borderId="0" xfId="0" applyFont="1">
      <alignment vertical="center"/>
    </xf>
    <xf numFmtId="0" fontId="11" fillId="0" borderId="0" xfId="0" applyFont="1" applyAlignment="1">
      <alignment vertical="top" wrapText="1"/>
    </xf>
    <xf numFmtId="0" fontId="38" fillId="0" borderId="0" xfId="0" applyFont="1" applyAlignment="1">
      <alignment vertical="top"/>
    </xf>
    <xf numFmtId="0" fontId="11" fillId="0" borderId="0" xfId="0" applyFont="1" applyAlignment="1">
      <alignment vertical="top"/>
    </xf>
    <xf numFmtId="0" fontId="11" fillId="0" borderId="0" xfId="0" applyFont="1" applyAlignment="1">
      <alignment horizontal="center" vertical="top"/>
    </xf>
    <xf numFmtId="0" fontId="39" fillId="0" borderId="0" xfId="0" applyFont="1" applyAlignment="1">
      <alignment vertical="top"/>
    </xf>
    <xf numFmtId="49" fontId="11" fillId="0" borderId="0" xfId="0" applyNumberFormat="1" applyFont="1" applyAlignment="1">
      <alignment vertical="center"/>
    </xf>
    <xf numFmtId="49" fontId="43" fillId="0" borderId="0" xfId="0" applyNumberFormat="1" applyFont="1" applyAlignment="1">
      <alignment vertical="center"/>
    </xf>
    <xf numFmtId="49" fontId="43" fillId="0" borderId="0" xfId="0" applyNumberFormat="1" applyFont="1" applyAlignment="1">
      <alignment horizontal="left" vertical="center"/>
    </xf>
    <xf numFmtId="49" fontId="43" fillId="0" borderId="0" xfId="0" applyNumberFormat="1" applyFont="1" applyBorder="1" applyAlignment="1">
      <alignment horizontal="distributed" vertical="center"/>
    </xf>
    <xf numFmtId="49" fontId="43" fillId="0" borderId="0" xfId="0" applyNumberFormat="1" applyFont="1" applyAlignment="1">
      <alignment horizontal="right" vertical="center"/>
    </xf>
    <xf numFmtId="49" fontId="43" fillId="0" borderId="90" xfId="0" applyNumberFormat="1" applyFont="1" applyBorder="1" applyAlignment="1">
      <alignment horizontal="distributed" vertical="center"/>
    </xf>
    <xf numFmtId="49" fontId="43" fillId="0" borderId="90" xfId="0" applyNumberFormat="1" applyFont="1" applyBorder="1" applyAlignment="1">
      <alignment horizontal="center" vertical="center"/>
    </xf>
    <xf numFmtId="49" fontId="43" fillId="0" borderId="0" xfId="0" applyNumberFormat="1" applyFont="1" applyBorder="1" applyAlignment="1">
      <alignment horizontal="left" vertical="center"/>
    </xf>
    <xf numFmtId="49" fontId="43" fillId="0" borderId="90" xfId="0" applyNumberFormat="1" applyFont="1" applyFill="1" applyBorder="1" applyAlignment="1">
      <alignment horizontal="center" vertical="center"/>
    </xf>
    <xf numFmtId="49" fontId="43" fillId="0" borderId="89" xfId="0" applyNumberFormat="1" applyFont="1" applyFill="1" applyBorder="1" applyAlignment="1">
      <alignment horizontal="center" vertical="center"/>
    </xf>
    <xf numFmtId="49" fontId="43" fillId="0" borderId="18" xfId="0" applyNumberFormat="1" applyFont="1" applyBorder="1" applyAlignment="1">
      <alignment horizontal="left" vertical="center"/>
    </xf>
    <xf numFmtId="49" fontId="43" fillId="0" borderId="13" xfId="0" applyNumberFormat="1" applyFont="1" applyBorder="1" applyAlignment="1">
      <alignment horizontal="left" vertical="center"/>
    </xf>
    <xf numFmtId="49" fontId="43" fillId="0" borderId="7" xfId="0" applyNumberFormat="1" applyFont="1" applyBorder="1" applyAlignment="1">
      <alignment horizontal="left" vertical="center"/>
    </xf>
    <xf numFmtId="49" fontId="43" fillId="0" borderId="8" xfId="0" applyNumberFormat="1" applyFont="1" applyFill="1" applyBorder="1" applyAlignment="1">
      <alignment horizontal="right" vertical="center"/>
    </xf>
    <xf numFmtId="49" fontId="43" fillId="0" borderId="7" xfId="0" applyNumberFormat="1" applyFont="1" applyFill="1" applyBorder="1" applyAlignment="1">
      <alignment horizontal="distributed" vertical="center"/>
    </xf>
    <xf numFmtId="49" fontId="43" fillId="0" borderId="7" xfId="0" applyNumberFormat="1" applyFont="1" applyFill="1" applyBorder="1" applyAlignment="1">
      <alignment horizontal="center" vertical="center"/>
    </xf>
    <xf numFmtId="49" fontId="43" fillId="0" borderId="0" xfId="0" applyNumberFormat="1" applyFont="1" applyFill="1" applyAlignment="1">
      <alignment horizontal="left" vertical="center"/>
    </xf>
    <xf numFmtId="49" fontId="43" fillId="0" borderId="18" xfId="0" applyNumberFormat="1" applyFont="1" applyBorder="1" applyAlignment="1">
      <alignment horizontal="left" vertical="center" wrapText="1"/>
    </xf>
    <xf numFmtId="49" fontId="43" fillId="0" borderId="0" xfId="0" applyNumberFormat="1" applyFont="1" applyBorder="1" applyAlignment="1">
      <alignment horizontal="center" vertical="center"/>
    </xf>
    <xf numFmtId="49" fontId="43" fillId="0" borderId="13" xfId="0" applyNumberFormat="1" applyFont="1" applyBorder="1" applyAlignment="1">
      <alignment horizontal="center" vertical="center"/>
    </xf>
    <xf numFmtId="49" fontId="43" fillId="0" borderId="22" xfId="0" applyNumberFormat="1" applyFont="1" applyFill="1" applyBorder="1" applyAlignment="1">
      <alignment horizontal="center" vertical="center"/>
    </xf>
    <xf numFmtId="49" fontId="43" fillId="0" borderId="0" xfId="0" applyNumberFormat="1" applyFont="1" applyFill="1" applyBorder="1" applyAlignment="1">
      <alignment horizontal="center" vertical="center"/>
    </xf>
    <xf numFmtId="49" fontId="43" fillId="0" borderId="15" xfId="0" applyNumberFormat="1" applyFont="1" applyFill="1" applyBorder="1" applyAlignment="1">
      <alignment horizontal="center" vertical="center"/>
    </xf>
    <xf numFmtId="49" fontId="43" fillId="0" borderId="11" xfId="0" applyNumberFormat="1" applyFont="1" applyFill="1" applyBorder="1" applyAlignment="1">
      <alignment horizontal="center" vertical="center"/>
    </xf>
    <xf numFmtId="49" fontId="43" fillId="0" borderId="18" xfId="0" applyNumberFormat="1" applyFont="1" applyFill="1" applyBorder="1" applyAlignment="1">
      <alignment horizontal="center" vertical="center"/>
    </xf>
    <xf numFmtId="49" fontId="43" fillId="0" borderId="18" xfId="0" applyNumberFormat="1" applyFont="1" applyFill="1" applyBorder="1" applyAlignment="1">
      <alignment horizontal="distributed" vertical="center" wrapText="1"/>
    </xf>
    <xf numFmtId="49" fontId="43" fillId="0" borderId="17" xfId="0" applyNumberFormat="1" applyFont="1" applyFill="1" applyBorder="1" applyAlignment="1">
      <alignment horizontal="center" vertical="center"/>
    </xf>
    <xf numFmtId="49" fontId="43" fillId="0" borderId="0" xfId="0" applyNumberFormat="1" applyFont="1" applyFill="1" applyBorder="1" applyAlignment="1">
      <alignment horizontal="left" vertical="center" shrinkToFit="1"/>
    </xf>
    <xf numFmtId="49" fontId="43" fillId="0" borderId="52" xfId="0" applyNumberFormat="1" applyFont="1" applyFill="1" applyBorder="1" applyAlignment="1">
      <alignment horizontal="left" vertical="center" wrapText="1"/>
    </xf>
    <xf numFmtId="49" fontId="43" fillId="0" borderId="0" xfId="0" applyNumberFormat="1" applyFont="1" applyFill="1" applyBorder="1" applyAlignment="1">
      <alignment horizontal="left" vertical="center"/>
    </xf>
    <xf numFmtId="49" fontId="43" fillId="0" borderId="13" xfId="0" applyNumberFormat="1" applyFont="1" applyFill="1" applyBorder="1" applyAlignment="1">
      <alignment horizontal="center" vertical="center"/>
    </xf>
    <xf numFmtId="49" fontId="43" fillId="0" borderId="13" xfId="0" applyNumberFormat="1" applyFont="1" applyFill="1" applyBorder="1" applyAlignment="1">
      <alignment horizontal="distributed" vertical="center" wrapText="1"/>
    </xf>
    <xf numFmtId="49" fontId="43" fillId="0" borderId="11" xfId="0" applyNumberFormat="1" applyFont="1" applyFill="1" applyBorder="1" applyAlignment="1">
      <alignment horizontal="center" vertical="center" wrapText="1"/>
    </xf>
    <xf numFmtId="49" fontId="43" fillId="0" borderId="52" xfId="0" applyNumberFormat="1" applyFont="1" applyBorder="1" applyAlignment="1">
      <alignment horizontal="center" vertical="center" wrapText="1"/>
    </xf>
    <xf numFmtId="49" fontId="43" fillId="0" borderId="53" xfId="0" applyNumberFormat="1" applyFont="1" applyFill="1" applyBorder="1" applyAlignment="1">
      <alignment horizontal="left" vertical="center" wrapText="1"/>
    </xf>
    <xf numFmtId="49" fontId="43" fillId="0" borderId="18" xfId="0" applyNumberFormat="1" applyFont="1" applyBorder="1" applyAlignment="1">
      <alignment vertical="center"/>
    </xf>
    <xf numFmtId="49" fontId="43" fillId="0" borderId="0" xfId="0" applyNumberFormat="1" applyFont="1" applyBorder="1" applyAlignment="1">
      <alignment vertical="center"/>
    </xf>
    <xf numFmtId="49" fontId="43" fillId="0" borderId="0" xfId="0" applyNumberFormat="1" applyFont="1" applyFill="1" applyBorder="1" applyAlignment="1">
      <alignment vertical="center"/>
    </xf>
    <xf numFmtId="49" fontId="43" fillId="0" borderId="13" xfId="0" applyNumberFormat="1" applyFont="1" applyBorder="1" applyAlignment="1">
      <alignment vertical="center"/>
    </xf>
    <xf numFmtId="176" fontId="43" fillId="0" borderId="9" xfId="0" applyNumberFormat="1" applyFont="1" applyBorder="1" applyAlignment="1">
      <alignment horizontal="left" vertical="center" wrapText="1"/>
    </xf>
    <xf numFmtId="177" fontId="43" fillId="0" borderId="9" xfId="0" applyNumberFormat="1" applyFont="1" applyBorder="1" applyAlignment="1">
      <alignment horizontal="left" vertical="center" wrapText="1"/>
    </xf>
    <xf numFmtId="49" fontId="43" fillId="0" borderId="22" xfId="0" applyNumberFormat="1" applyFont="1" applyBorder="1" applyAlignment="1">
      <alignment vertical="center"/>
    </xf>
    <xf numFmtId="49" fontId="43" fillId="0" borderId="17" xfId="0" applyNumberFormat="1" applyFont="1" applyBorder="1" applyAlignment="1">
      <alignment vertical="center"/>
    </xf>
    <xf numFmtId="49" fontId="43" fillId="0" borderId="11" xfId="0" applyNumberFormat="1" applyFont="1" applyBorder="1" applyAlignment="1">
      <alignment vertical="center"/>
    </xf>
    <xf numFmtId="49" fontId="43" fillId="0" borderId="10" xfId="0" applyNumberFormat="1" applyFont="1" applyBorder="1" applyAlignment="1">
      <alignment vertical="center"/>
    </xf>
    <xf numFmtId="49" fontId="43" fillId="0" borderId="15" xfId="0" applyNumberFormat="1" applyFont="1" applyFill="1" applyBorder="1" applyAlignment="1">
      <alignment vertical="center"/>
    </xf>
    <xf numFmtId="49" fontId="43" fillId="0" borderId="15" xfId="0" applyNumberFormat="1" applyFont="1" applyBorder="1" applyAlignment="1">
      <alignment horizontal="center" vertical="center"/>
    </xf>
    <xf numFmtId="49" fontId="43" fillId="0" borderId="33" xfId="0" applyNumberFormat="1" applyFont="1" applyBorder="1" applyAlignment="1">
      <alignment horizontal="left" vertical="center"/>
    </xf>
    <xf numFmtId="49" fontId="43" fillId="0" borderId="7" xfId="0" applyNumberFormat="1" applyFont="1" applyBorder="1" applyAlignment="1">
      <alignment horizontal="center" vertical="center"/>
    </xf>
    <xf numFmtId="49" fontId="43" fillId="0" borderId="21" xfId="0" applyNumberFormat="1" applyFont="1" applyBorder="1" applyAlignment="1">
      <alignment vertical="center"/>
    </xf>
    <xf numFmtId="49" fontId="43" fillId="0" borderId="15" xfId="0" applyNumberFormat="1" applyFont="1" applyBorder="1" applyAlignment="1">
      <alignment vertical="center"/>
    </xf>
    <xf numFmtId="49" fontId="43" fillId="0" borderId="19" xfId="0" applyNumberFormat="1" applyFont="1" applyBorder="1" applyAlignment="1">
      <alignment vertical="center"/>
    </xf>
    <xf numFmtId="49" fontId="43" fillId="0" borderId="15" xfId="0" applyNumberFormat="1" applyFont="1" applyBorder="1" applyAlignment="1">
      <alignment horizontal="right" vertical="center"/>
    </xf>
    <xf numFmtId="49" fontId="43" fillId="0" borderId="115" xfId="0" applyNumberFormat="1" applyFont="1" applyBorder="1" applyAlignment="1">
      <alignment horizontal="center" vertical="center"/>
    </xf>
    <xf numFmtId="49" fontId="43" fillId="0" borderId="7" xfId="0" applyNumberFormat="1" applyFont="1" applyBorder="1" applyAlignment="1">
      <alignment vertical="center"/>
    </xf>
    <xf numFmtId="49" fontId="43" fillId="0" borderId="8" xfId="0" applyNumberFormat="1" applyFont="1" applyBorder="1" applyAlignment="1">
      <alignment horizontal="center" vertical="center"/>
    </xf>
    <xf numFmtId="49" fontId="43" fillId="0" borderId="9" xfId="0" applyNumberFormat="1" applyFont="1" applyBorder="1" applyAlignment="1">
      <alignment horizontal="center" vertical="center"/>
    </xf>
    <xf numFmtId="49" fontId="43" fillId="0" borderId="22" xfId="0" applyNumberFormat="1" applyFont="1" applyBorder="1" applyAlignment="1">
      <alignment horizontal="center" vertical="center"/>
    </xf>
    <xf numFmtId="49" fontId="43" fillId="0" borderId="18" xfId="0" applyNumberFormat="1" applyFont="1" applyBorder="1" applyAlignment="1">
      <alignment horizontal="center" vertical="center"/>
    </xf>
    <xf numFmtId="49" fontId="43" fillId="0" borderId="13" xfId="0" applyNumberFormat="1" applyFont="1" applyBorder="1" applyAlignment="1">
      <alignment vertical="center" wrapText="1"/>
    </xf>
    <xf numFmtId="49" fontId="43" fillId="0" borderId="11" xfId="0" applyNumberFormat="1" applyFont="1" applyBorder="1" applyAlignment="1">
      <alignment vertical="center" shrinkToFit="1"/>
    </xf>
    <xf numFmtId="49" fontId="43" fillId="0" borderId="13" xfId="0" applyNumberFormat="1" applyFont="1" applyBorder="1" applyAlignment="1">
      <alignment vertical="center" shrinkToFit="1"/>
    </xf>
    <xf numFmtId="49" fontId="43" fillId="0" borderId="18" xfId="0" applyNumberFormat="1" applyFont="1" applyBorder="1" applyAlignment="1">
      <alignment horizontal="distributed" vertical="center"/>
    </xf>
    <xf numFmtId="49" fontId="43" fillId="0" borderId="14" xfId="0" applyNumberFormat="1" applyFont="1" applyBorder="1" applyAlignment="1">
      <alignment horizontal="left" vertical="center"/>
    </xf>
    <xf numFmtId="49" fontId="43" fillId="0" borderId="0" xfId="0" applyNumberFormat="1" applyFont="1" applyBorder="1" applyAlignment="1">
      <alignment horizontal="right" vertical="center"/>
    </xf>
    <xf numFmtId="49" fontId="43" fillId="0" borderId="18" xfId="0" applyNumberFormat="1" applyFont="1" applyFill="1" applyBorder="1" applyAlignment="1">
      <alignment horizontal="left" vertical="center"/>
    </xf>
    <xf numFmtId="49" fontId="43" fillId="0" borderId="13" xfId="0" applyNumberFormat="1" applyFont="1" applyFill="1" applyBorder="1" applyAlignment="1">
      <alignment horizontal="left" vertical="center"/>
    </xf>
    <xf numFmtId="49" fontId="43" fillId="0" borderId="0" xfId="0" applyNumberFormat="1" applyFont="1" applyFill="1" applyBorder="1" applyAlignment="1">
      <alignment horizontal="distributed" vertical="center" wrapText="1"/>
    </xf>
    <xf numFmtId="49" fontId="43" fillId="0" borderId="14" xfId="0" applyNumberFormat="1" applyFont="1" applyFill="1" applyBorder="1" applyAlignment="1">
      <alignment horizontal="distributed" vertical="center" wrapText="1"/>
    </xf>
    <xf numFmtId="49" fontId="47" fillId="0" borderId="0" xfId="0" applyNumberFormat="1" applyFont="1" applyFill="1" applyBorder="1" applyAlignment="1">
      <alignment horizontal="center" vertical="center" wrapText="1"/>
    </xf>
    <xf numFmtId="49" fontId="43" fillId="0" borderId="0" xfId="0" applyNumberFormat="1" applyFont="1" applyFill="1" applyBorder="1" applyAlignment="1">
      <alignment horizontal="left" vertical="center" wrapText="1"/>
    </xf>
    <xf numFmtId="176" fontId="43" fillId="0" borderId="9" xfId="0" applyNumberFormat="1" applyFont="1" applyBorder="1" applyAlignment="1">
      <alignment horizontal="center" vertical="center" wrapText="1"/>
    </xf>
    <xf numFmtId="49" fontId="47" fillId="0" borderId="0" xfId="0" applyNumberFormat="1" applyFont="1" applyBorder="1" applyAlignment="1">
      <alignment horizontal="center" vertical="center"/>
    </xf>
    <xf numFmtId="176" fontId="47" fillId="0" borderId="18" xfId="0" applyNumberFormat="1" applyFont="1" applyBorder="1" applyAlignment="1">
      <alignment horizontal="right" vertical="center" wrapText="1"/>
    </xf>
    <xf numFmtId="176" fontId="47" fillId="0" borderId="18" xfId="0" applyNumberFormat="1" applyFont="1" applyBorder="1" applyAlignment="1">
      <alignment horizontal="left" vertical="center" wrapText="1"/>
    </xf>
    <xf numFmtId="177" fontId="47" fillId="0" borderId="18" xfId="0" applyNumberFormat="1" applyFont="1" applyBorder="1" applyAlignment="1">
      <alignment horizontal="left" vertical="center" wrapText="1"/>
    </xf>
    <xf numFmtId="177" fontId="47" fillId="0" borderId="18" xfId="0" applyNumberFormat="1" applyFont="1" applyBorder="1" applyAlignment="1">
      <alignment horizontal="right" vertical="center" wrapText="1"/>
    </xf>
    <xf numFmtId="177" fontId="47" fillId="0" borderId="18" xfId="0" applyNumberFormat="1" applyFont="1" applyBorder="1" applyAlignment="1">
      <alignment horizontal="right" vertical="center" shrinkToFit="1"/>
    </xf>
    <xf numFmtId="49" fontId="47" fillId="0" borderId="0" xfId="0" applyNumberFormat="1" applyFont="1" applyFill="1" applyBorder="1" applyAlignment="1">
      <alignment vertical="center" wrapText="1"/>
    </xf>
    <xf numFmtId="49" fontId="47" fillId="0" borderId="13" xfId="0" applyNumberFormat="1" applyFont="1" applyFill="1" applyBorder="1" applyAlignment="1">
      <alignment horizontal="center" vertical="center" wrapText="1"/>
    </xf>
    <xf numFmtId="49" fontId="47" fillId="0" borderId="13" xfId="0" applyNumberFormat="1" applyFont="1" applyFill="1" applyBorder="1" applyAlignment="1">
      <alignment vertical="center" wrapText="1"/>
    </xf>
    <xf numFmtId="49" fontId="47" fillId="0" borderId="22" xfId="0" applyNumberFormat="1" applyFont="1" applyBorder="1" applyAlignment="1">
      <alignment horizontal="center" vertical="center" wrapText="1"/>
    </xf>
    <xf numFmtId="49" fontId="47" fillId="0" borderId="17" xfId="0" applyNumberFormat="1" applyFont="1" applyBorder="1" applyAlignment="1">
      <alignment horizontal="center" vertical="center" wrapText="1"/>
    </xf>
    <xf numFmtId="49" fontId="47" fillId="0" borderId="15" xfId="0" applyNumberFormat="1" applyFont="1" applyBorder="1" applyAlignment="1">
      <alignment horizontal="center" vertical="center" wrapText="1"/>
    </xf>
    <xf numFmtId="49" fontId="47" fillId="0" borderId="14" xfId="0" applyNumberFormat="1" applyFont="1" applyBorder="1" applyAlignment="1">
      <alignment horizontal="center" vertical="center" wrapText="1"/>
    </xf>
    <xf numFmtId="49" fontId="47" fillId="0" borderId="11" xfId="0" applyNumberFormat="1" applyFont="1" applyBorder="1" applyAlignment="1">
      <alignment horizontal="center" vertical="center" wrapText="1"/>
    </xf>
    <xf numFmtId="49" fontId="47" fillId="0" borderId="10" xfId="0" applyNumberFormat="1" applyFont="1" applyBorder="1" applyAlignment="1">
      <alignment horizontal="center" vertical="center" wrapText="1"/>
    </xf>
    <xf numFmtId="49" fontId="47" fillId="0" borderId="15" xfId="0" applyNumberFormat="1" applyFont="1" applyFill="1" applyBorder="1" applyAlignment="1">
      <alignment horizontal="left" vertical="center"/>
    </xf>
    <xf numFmtId="49" fontId="47" fillId="0" borderId="0" xfId="0" applyNumberFormat="1" applyFont="1" applyFill="1" applyBorder="1" applyAlignment="1">
      <alignment horizontal="center" vertical="center"/>
    </xf>
    <xf numFmtId="49" fontId="47" fillId="0" borderId="14" xfId="0" applyNumberFormat="1" applyFont="1" applyFill="1" applyBorder="1" applyAlignment="1">
      <alignment horizontal="center" vertical="center"/>
    </xf>
    <xf numFmtId="49" fontId="47" fillId="0" borderId="22" xfId="0" applyNumberFormat="1" applyFont="1" applyFill="1" applyBorder="1" applyAlignment="1">
      <alignment horizontal="center" vertical="center"/>
    </xf>
    <xf numFmtId="49" fontId="47" fillId="0" borderId="18" xfId="0" applyNumberFormat="1" applyFont="1" applyFill="1" applyBorder="1" applyAlignment="1">
      <alignment horizontal="center" vertical="center"/>
    </xf>
    <xf numFmtId="49" fontId="47" fillId="0" borderId="17" xfId="0" applyNumberFormat="1" applyFont="1" applyFill="1" applyBorder="1" applyAlignment="1">
      <alignment horizontal="center" vertical="center" wrapText="1"/>
    </xf>
    <xf numFmtId="49" fontId="47" fillId="0" borderId="11" xfId="0" applyNumberFormat="1" applyFont="1" applyFill="1" applyBorder="1" applyAlignment="1">
      <alignment horizontal="center" vertical="center"/>
    </xf>
    <xf numFmtId="49" fontId="47" fillId="0" borderId="13" xfId="0" applyNumberFormat="1" applyFont="1" applyFill="1" applyBorder="1" applyAlignment="1">
      <alignment horizontal="center" vertical="center"/>
    </xf>
    <xf numFmtId="49" fontId="47" fillId="0" borderId="10" xfId="0" applyNumberFormat="1" applyFont="1" applyFill="1" applyBorder="1" applyAlignment="1">
      <alignment horizontal="center" vertical="center"/>
    </xf>
    <xf numFmtId="49" fontId="47" fillId="0" borderId="18" xfId="0" applyNumberFormat="1" applyFont="1" applyBorder="1" applyAlignment="1">
      <alignment vertical="center"/>
    </xf>
    <xf numFmtId="178" fontId="47" fillId="0" borderId="18" xfId="0" applyNumberFormat="1" applyFont="1" applyFill="1" applyBorder="1" applyAlignment="1">
      <alignment horizontal="center" vertical="center"/>
    </xf>
    <xf numFmtId="49" fontId="47" fillId="0" borderId="0" xfId="0" applyNumberFormat="1" applyFont="1" applyBorder="1" applyAlignment="1">
      <alignment vertical="center"/>
    </xf>
    <xf numFmtId="49" fontId="47" fillId="0" borderId="13" xfId="0" applyNumberFormat="1" applyFont="1" applyBorder="1" applyAlignment="1">
      <alignment vertical="center"/>
    </xf>
    <xf numFmtId="49" fontId="47" fillId="0" borderId="13" xfId="0" applyNumberFormat="1" applyFont="1" applyFill="1" applyBorder="1" applyAlignment="1">
      <alignment vertical="center"/>
    </xf>
    <xf numFmtId="49" fontId="47" fillId="0" borderId="0" xfId="0" applyNumberFormat="1" applyFont="1" applyFill="1" applyBorder="1" applyAlignment="1">
      <alignment vertical="center"/>
    </xf>
    <xf numFmtId="49" fontId="47" fillId="0" borderId="0" xfId="0" applyNumberFormat="1" applyFont="1" applyBorder="1" applyAlignment="1">
      <alignment horizontal="distributed" vertical="center"/>
    </xf>
    <xf numFmtId="49" fontId="43" fillId="0" borderId="9" xfId="0" applyNumberFormat="1" applyFont="1" applyFill="1" applyBorder="1" applyAlignment="1">
      <alignment horizontal="left" vertical="center"/>
    </xf>
    <xf numFmtId="49" fontId="43" fillId="0" borderId="17" xfId="0" applyNumberFormat="1" applyFont="1" applyBorder="1" applyAlignment="1">
      <alignment horizontal="left" vertical="center" wrapText="1"/>
    </xf>
    <xf numFmtId="49" fontId="43" fillId="0" borderId="10" xfId="0" applyNumberFormat="1" applyFont="1" applyBorder="1" applyAlignment="1">
      <alignment vertical="center" wrapText="1"/>
    </xf>
    <xf numFmtId="49" fontId="43" fillId="0" borderId="14" xfId="0" applyNumberFormat="1" applyFont="1" applyFill="1" applyBorder="1" applyAlignment="1">
      <alignment horizontal="left" vertical="center" wrapText="1"/>
    </xf>
    <xf numFmtId="176" fontId="47" fillId="0" borderId="17" xfId="0" applyNumberFormat="1" applyFont="1" applyBorder="1" applyAlignment="1">
      <alignment horizontal="center" vertical="center" wrapText="1"/>
    </xf>
    <xf numFmtId="49" fontId="47" fillId="0" borderId="14" xfId="0" applyNumberFormat="1" applyFont="1" applyFill="1" applyBorder="1" applyAlignment="1">
      <alignment vertical="center" wrapText="1"/>
    </xf>
    <xf numFmtId="49" fontId="47" fillId="0" borderId="10" xfId="0" applyNumberFormat="1" applyFont="1" applyFill="1" applyBorder="1" applyAlignment="1">
      <alignment vertical="center" wrapText="1"/>
    </xf>
    <xf numFmtId="49" fontId="43" fillId="0" borderId="14" xfId="0" applyNumberFormat="1" applyFont="1" applyFill="1" applyBorder="1" applyAlignment="1">
      <alignment vertical="center"/>
    </xf>
    <xf numFmtId="49" fontId="47" fillId="0" borderId="129" xfId="0" applyNumberFormat="1" applyFont="1" applyFill="1" applyBorder="1" applyAlignment="1">
      <alignment horizontal="left" vertical="center" wrapText="1"/>
    </xf>
    <xf numFmtId="49" fontId="43" fillId="0" borderId="131" xfId="0" applyNumberFormat="1" applyFont="1" applyFill="1" applyBorder="1" applyAlignment="1">
      <alignment vertical="center" wrapText="1"/>
    </xf>
    <xf numFmtId="49" fontId="47" fillId="0" borderId="132" xfId="0" applyNumberFormat="1" applyFont="1" applyFill="1" applyBorder="1" applyAlignment="1">
      <alignment horizontal="left" vertical="center" wrapText="1"/>
    </xf>
    <xf numFmtId="49" fontId="43" fillId="0" borderId="134" xfId="0" applyNumberFormat="1" applyFont="1" applyFill="1" applyBorder="1" applyAlignment="1">
      <alignment vertical="center" wrapText="1"/>
    </xf>
    <xf numFmtId="49" fontId="47" fillId="0" borderId="132" xfId="0" applyNumberFormat="1" applyFont="1" applyFill="1" applyBorder="1" applyAlignment="1">
      <alignment horizontal="left" vertical="center"/>
    </xf>
    <xf numFmtId="0" fontId="47" fillId="0" borderId="133" xfId="0" applyFont="1" applyBorder="1">
      <alignment vertical="center"/>
    </xf>
    <xf numFmtId="49" fontId="43" fillId="0" borderId="136" xfId="0" applyNumberFormat="1" applyFont="1" applyFill="1" applyBorder="1" applyAlignment="1">
      <alignment horizontal="center" vertical="center"/>
    </xf>
    <xf numFmtId="49" fontId="47" fillId="0" borderId="138" xfId="0" applyNumberFormat="1" applyFont="1" applyFill="1" applyBorder="1" applyAlignment="1">
      <alignment horizontal="center" vertical="center"/>
    </xf>
    <xf numFmtId="49" fontId="47" fillId="0" borderId="139" xfId="0" applyNumberFormat="1" applyFont="1" applyFill="1" applyBorder="1" applyAlignment="1">
      <alignment horizontal="center" vertical="center"/>
    </xf>
    <xf numFmtId="49" fontId="47" fillId="0" borderId="140" xfId="0" applyNumberFormat="1" applyFont="1" applyFill="1" applyBorder="1" applyAlignment="1">
      <alignment horizontal="center" vertical="center"/>
    </xf>
    <xf numFmtId="49" fontId="43" fillId="0" borderId="139" xfId="0" applyNumberFormat="1" applyFont="1" applyFill="1" applyBorder="1" applyAlignment="1">
      <alignment horizontal="left" vertical="center" wrapText="1"/>
    </xf>
    <xf numFmtId="49" fontId="43" fillId="0" borderId="139" xfId="0" applyNumberFormat="1" applyFont="1" applyFill="1" applyBorder="1" applyAlignment="1">
      <alignment horizontal="center" vertical="center"/>
    </xf>
    <xf numFmtId="49" fontId="43" fillId="0" borderId="139" xfId="0" applyNumberFormat="1" applyFont="1" applyFill="1" applyBorder="1" applyAlignment="1">
      <alignment horizontal="distributed" vertical="center" wrapText="1"/>
    </xf>
    <xf numFmtId="49" fontId="43" fillId="0" borderId="140" xfId="0" applyNumberFormat="1" applyFont="1" applyFill="1" applyBorder="1" applyAlignment="1">
      <alignment horizontal="distributed" vertical="center" wrapText="1"/>
    </xf>
    <xf numFmtId="49" fontId="47" fillId="0" borderId="116" xfId="0" applyNumberFormat="1" applyFont="1" applyFill="1" applyBorder="1" applyAlignment="1">
      <alignment horizontal="center" vertical="center"/>
    </xf>
    <xf numFmtId="49" fontId="47" fillId="0" borderId="117" xfId="0" applyNumberFormat="1" applyFont="1" applyFill="1" applyBorder="1" applyAlignment="1">
      <alignment horizontal="center" vertical="center"/>
    </xf>
    <xf numFmtId="49" fontId="47" fillId="0" borderId="118" xfId="0" applyNumberFormat="1" applyFont="1" applyFill="1" applyBorder="1" applyAlignment="1">
      <alignment horizontal="center" vertical="center"/>
    </xf>
    <xf numFmtId="49" fontId="43" fillId="0" borderId="117" xfId="0" applyNumberFormat="1" applyFont="1" applyFill="1" applyBorder="1" applyAlignment="1">
      <alignment horizontal="left" vertical="center" shrinkToFit="1"/>
    </xf>
    <xf numFmtId="49" fontId="43" fillId="0" borderId="117" xfId="0" applyNumberFormat="1" applyFont="1" applyFill="1" applyBorder="1" applyAlignment="1">
      <alignment horizontal="left" vertical="center"/>
    </xf>
    <xf numFmtId="49" fontId="43" fillId="0" borderId="117" xfId="0" applyNumberFormat="1" applyFont="1" applyFill="1" applyBorder="1" applyAlignment="1">
      <alignment horizontal="center" vertical="center"/>
    </xf>
    <xf numFmtId="49" fontId="43" fillId="0" borderId="117" xfId="0" applyNumberFormat="1" applyFont="1" applyFill="1" applyBorder="1" applyAlignment="1">
      <alignment horizontal="distributed" vertical="center" wrapText="1"/>
    </xf>
    <xf numFmtId="49" fontId="43" fillId="0" borderId="118" xfId="0" applyNumberFormat="1" applyFont="1" applyFill="1" applyBorder="1" applyAlignment="1">
      <alignment horizontal="distributed" vertical="center" wrapText="1"/>
    </xf>
    <xf numFmtId="49" fontId="47" fillId="0" borderId="0" xfId="0" applyNumberFormat="1" applyFont="1" applyFill="1" applyBorder="1" applyAlignment="1">
      <alignment horizontal="left" vertical="center" wrapText="1"/>
    </xf>
    <xf numFmtId="49" fontId="43" fillId="0" borderId="118" xfId="0" applyNumberFormat="1" applyFont="1" applyFill="1" applyBorder="1" applyAlignment="1">
      <alignment horizontal="center" vertical="center"/>
    </xf>
    <xf numFmtId="49" fontId="47" fillId="0" borderId="15" xfId="0" applyNumberFormat="1" applyFont="1" applyFill="1" applyBorder="1" applyAlignment="1">
      <alignment horizontal="center" vertical="center"/>
    </xf>
    <xf numFmtId="49" fontId="43" fillId="0" borderId="0" xfId="0" applyNumberFormat="1" applyFont="1" applyFill="1" applyBorder="1" applyAlignment="1">
      <alignment horizontal="distributed" vertical="center"/>
    </xf>
    <xf numFmtId="49" fontId="43" fillId="0" borderId="15" xfId="0" applyNumberFormat="1" applyFont="1" applyFill="1" applyBorder="1">
      <alignment vertical="center"/>
    </xf>
    <xf numFmtId="49" fontId="43" fillId="0" borderId="33" xfId="0" applyNumberFormat="1" applyFont="1" applyFill="1" applyBorder="1" applyAlignment="1">
      <alignment horizontal="left" vertical="center"/>
    </xf>
    <xf numFmtId="49" fontId="43" fillId="0" borderId="18" xfId="0" applyNumberFormat="1" applyFont="1" applyBorder="1" applyAlignment="1">
      <alignment horizontal="left" vertical="center" indent="1"/>
    </xf>
    <xf numFmtId="49" fontId="43" fillId="0" borderId="0" xfId="1" applyNumberFormat="1" applyFont="1" applyBorder="1" applyAlignment="1" applyProtection="1">
      <alignment horizontal="right" vertical="center"/>
      <protection locked="0"/>
    </xf>
    <xf numFmtId="49" fontId="43" fillId="0" borderId="0" xfId="0" applyNumberFormat="1" applyFont="1" applyBorder="1" applyAlignment="1">
      <alignment horizontal="left" vertical="center" indent="1"/>
    </xf>
    <xf numFmtId="49" fontId="43" fillId="0" borderId="21" xfId="0" applyNumberFormat="1" applyFont="1" applyBorder="1" applyAlignment="1">
      <alignment horizontal="left" vertical="center"/>
    </xf>
    <xf numFmtId="49" fontId="43" fillId="0" borderId="13" xfId="0" applyNumberFormat="1" applyFont="1" applyBorder="1" applyAlignment="1">
      <alignment horizontal="left" vertical="center" indent="1"/>
    </xf>
    <xf numFmtId="49" fontId="43" fillId="0" borderId="0" xfId="0" applyNumberFormat="1" applyFont="1" applyAlignment="1">
      <alignment horizontal="center" vertical="center"/>
    </xf>
    <xf numFmtId="49" fontId="43" fillId="0" borderId="6" xfId="0" applyNumberFormat="1" applyFont="1" applyBorder="1" applyAlignment="1">
      <alignment horizontal="left" vertical="center"/>
    </xf>
    <xf numFmtId="180" fontId="43" fillId="0" borderId="7" xfId="0" applyNumberFormat="1" applyFont="1" applyBorder="1" applyAlignment="1">
      <alignment horizontal="right" vertical="center"/>
    </xf>
    <xf numFmtId="180" fontId="43" fillId="0" borderId="18" xfId="0" applyNumberFormat="1" applyFont="1" applyBorder="1" applyAlignment="1">
      <alignment horizontal="right" vertical="center"/>
    </xf>
    <xf numFmtId="0" fontId="43" fillId="0" borderId="18" xfId="0" applyNumberFormat="1" applyFont="1" applyBorder="1" applyAlignment="1">
      <alignment horizontal="center" vertical="center"/>
    </xf>
    <xf numFmtId="49" fontId="43" fillId="0" borderId="18" xfId="0" applyNumberFormat="1" applyFont="1" applyFill="1" applyBorder="1" applyAlignment="1">
      <alignment horizontal="left" vertical="center" wrapText="1"/>
    </xf>
    <xf numFmtId="49" fontId="43" fillId="0" borderId="7" xfId="0" applyNumberFormat="1" applyFont="1" applyFill="1" applyBorder="1" applyAlignment="1">
      <alignment vertical="center"/>
    </xf>
    <xf numFmtId="49" fontId="43" fillId="0" borderId="6" xfId="0" applyNumberFormat="1" applyFont="1" applyFill="1" applyBorder="1" applyAlignment="1">
      <alignment vertical="center"/>
    </xf>
    <xf numFmtId="49" fontId="43" fillId="0" borderId="0" xfId="0" applyNumberFormat="1" applyFont="1" applyFill="1" applyBorder="1">
      <alignment vertical="center"/>
    </xf>
    <xf numFmtId="49" fontId="43" fillId="0" borderId="22" xfId="0" applyNumberFormat="1" applyFont="1" applyFill="1" applyBorder="1" applyAlignment="1">
      <alignment horizontal="distributed" vertical="center"/>
    </xf>
    <xf numFmtId="49" fontId="43" fillId="0" borderId="18" xfId="0" applyNumberFormat="1" applyFont="1" applyFill="1" applyBorder="1" applyAlignment="1">
      <alignment horizontal="distributed" vertical="center"/>
    </xf>
    <xf numFmtId="0" fontId="43" fillId="0" borderId="18" xfId="0" applyFont="1" applyBorder="1" applyAlignment="1">
      <alignment horizontal="left" vertical="center" wrapText="1"/>
    </xf>
    <xf numFmtId="0" fontId="43" fillId="0" borderId="13" xfId="0" applyFont="1" applyBorder="1" applyAlignment="1">
      <alignment horizontal="left" vertical="center" wrapText="1"/>
    </xf>
    <xf numFmtId="49" fontId="43" fillId="0" borderId="117" xfId="0" applyNumberFormat="1" applyFont="1" applyBorder="1" applyAlignment="1">
      <alignment horizontal="left" vertical="center" indent="1"/>
    </xf>
    <xf numFmtId="49" fontId="43" fillId="0" borderId="117" xfId="0" applyNumberFormat="1" applyFont="1" applyBorder="1" applyAlignment="1">
      <alignment horizontal="left" vertical="center"/>
    </xf>
    <xf numFmtId="49" fontId="43" fillId="0" borderId="130" xfId="0" applyNumberFormat="1" applyFont="1" applyBorder="1" applyAlignment="1">
      <alignment horizontal="left" vertical="center"/>
    </xf>
    <xf numFmtId="0" fontId="43" fillId="0" borderId="0" xfId="0" applyNumberFormat="1" applyFont="1" applyBorder="1" applyAlignment="1">
      <alignment horizontal="left" vertical="center"/>
    </xf>
    <xf numFmtId="49" fontId="43" fillId="0" borderId="142" xfId="0" applyNumberFormat="1" applyFont="1" applyBorder="1" applyAlignment="1">
      <alignment horizontal="left" vertical="center"/>
    </xf>
    <xf numFmtId="49" fontId="43" fillId="0" borderId="143" xfId="0" applyNumberFormat="1" applyFont="1" applyBorder="1" applyAlignment="1">
      <alignment horizontal="left" vertical="center"/>
    </xf>
    <xf numFmtId="49" fontId="43" fillId="0" borderId="19" xfId="0" applyNumberFormat="1" applyFont="1" applyBorder="1" applyAlignment="1">
      <alignment horizontal="left" vertical="center"/>
    </xf>
    <xf numFmtId="0" fontId="43" fillId="0" borderId="21" xfId="0" applyNumberFormat="1" applyFont="1" applyBorder="1" applyAlignment="1">
      <alignment vertical="center"/>
    </xf>
    <xf numFmtId="49" fontId="9" fillId="0" borderId="0" xfId="0" applyNumberFormat="1" applyFont="1" applyBorder="1" applyAlignment="1">
      <alignment horizontal="distributed" vertical="center"/>
    </xf>
    <xf numFmtId="49" fontId="9" fillId="0" borderId="0" xfId="0" applyNumberFormat="1" applyFont="1" applyBorder="1" applyAlignment="1">
      <alignment horizontal="center" vertical="center"/>
    </xf>
    <xf numFmtId="49" fontId="43" fillId="0" borderId="0" xfId="0" applyNumberFormat="1" applyFont="1" applyBorder="1" applyAlignment="1">
      <alignment horizontal="center" vertical="center" shrinkToFit="1"/>
    </xf>
    <xf numFmtId="49" fontId="43" fillId="0" borderId="7" xfId="0" applyNumberFormat="1" applyFont="1" applyBorder="1" applyAlignment="1">
      <alignment horizontal="left" vertical="center" shrinkToFit="1"/>
    </xf>
    <xf numFmtId="49" fontId="31" fillId="0" borderId="0" xfId="0" applyNumberFormat="1" applyFont="1" applyAlignment="1">
      <alignment horizontal="left" vertical="center"/>
    </xf>
    <xf numFmtId="49" fontId="9" fillId="0" borderId="18" xfId="0" applyNumberFormat="1" applyFont="1" applyBorder="1" applyAlignment="1">
      <alignment horizontal="left" vertical="center"/>
    </xf>
    <xf numFmtId="49" fontId="9" fillId="0" borderId="0" xfId="0" applyNumberFormat="1" applyFont="1" applyBorder="1" applyAlignment="1">
      <alignment horizontal="left" vertical="center"/>
    </xf>
    <xf numFmtId="49" fontId="9" fillId="0" borderId="13" xfId="0" applyNumberFormat="1" applyFont="1" applyBorder="1" applyAlignment="1">
      <alignment horizontal="left" vertical="center"/>
    </xf>
    <xf numFmtId="49" fontId="9" fillId="0" borderId="16" xfId="0" applyNumberFormat="1" applyFont="1" applyBorder="1" applyAlignment="1">
      <alignment vertical="center"/>
    </xf>
    <xf numFmtId="49" fontId="9" fillId="0" borderId="0" xfId="0" applyNumberFormat="1" applyFont="1" applyFill="1" applyBorder="1" applyAlignment="1">
      <alignment horizontal="distributed" vertical="center"/>
    </xf>
    <xf numFmtId="49" fontId="9" fillId="0" borderId="14" xfId="0" applyNumberFormat="1" applyFont="1" applyFill="1" applyBorder="1" applyAlignment="1">
      <alignment horizontal="distributed" vertical="center"/>
    </xf>
    <xf numFmtId="49" fontId="9" fillId="0" borderId="15" xfId="0" applyNumberFormat="1" applyFont="1" applyFill="1" applyBorder="1">
      <alignment vertical="center"/>
    </xf>
    <xf numFmtId="49" fontId="9" fillId="0" borderId="0" xfId="0" applyNumberFormat="1" applyFont="1" applyFill="1" applyBorder="1" applyAlignment="1">
      <alignment horizontal="center" vertical="center"/>
    </xf>
    <xf numFmtId="49" fontId="31" fillId="0" borderId="0" xfId="0" applyNumberFormat="1" applyFont="1" applyFill="1" applyBorder="1" applyAlignment="1">
      <alignment horizontal="left" vertical="center"/>
    </xf>
    <xf numFmtId="49" fontId="8" fillId="0" borderId="18" xfId="0" applyNumberFormat="1" applyFont="1" applyFill="1" applyBorder="1" applyAlignment="1">
      <alignment horizontal="left" vertical="center"/>
    </xf>
    <xf numFmtId="49" fontId="31" fillId="0" borderId="33" xfId="0" applyNumberFormat="1" applyFont="1" applyFill="1" applyBorder="1" applyAlignment="1">
      <alignment horizontal="left" vertical="center"/>
    </xf>
    <xf numFmtId="49" fontId="31" fillId="0" borderId="0" xfId="0" applyNumberFormat="1" applyFont="1" applyFill="1" applyAlignment="1">
      <alignment horizontal="left" vertical="center"/>
    </xf>
    <xf numFmtId="49" fontId="31" fillId="0" borderId="15" xfId="0" applyNumberFormat="1" applyFont="1" applyBorder="1" applyAlignment="1">
      <alignment horizontal="distributed" vertical="center"/>
    </xf>
    <xf numFmtId="49" fontId="31" fillId="0" borderId="0" xfId="0" applyNumberFormat="1" applyFont="1" applyBorder="1" applyAlignment="1">
      <alignment horizontal="center" vertical="center"/>
    </xf>
    <xf numFmtId="49" fontId="8" fillId="0" borderId="0" xfId="0" applyNumberFormat="1" applyFont="1" applyFill="1" applyBorder="1" applyAlignment="1">
      <alignment horizontal="left" vertical="center"/>
    </xf>
    <xf numFmtId="49" fontId="31" fillId="0" borderId="33" xfId="0" applyNumberFormat="1" applyFont="1" applyBorder="1" applyAlignment="1">
      <alignment horizontal="left" vertical="center"/>
    </xf>
    <xf numFmtId="49" fontId="9" fillId="0" borderId="14" xfId="0" applyNumberFormat="1" applyFont="1" applyBorder="1" applyAlignment="1">
      <alignment horizontal="distributed" vertical="center"/>
    </xf>
    <xf numFmtId="49" fontId="31" fillId="0" borderId="0" xfId="0" applyNumberFormat="1" applyFont="1" applyBorder="1" applyAlignment="1">
      <alignment horizontal="distributed" vertical="center"/>
    </xf>
    <xf numFmtId="49" fontId="31" fillId="0" borderId="0" xfId="0" applyNumberFormat="1" applyFont="1" applyBorder="1" applyAlignment="1">
      <alignment horizontal="left" vertical="center"/>
    </xf>
    <xf numFmtId="49" fontId="8" fillId="0" borderId="13" xfId="0" applyNumberFormat="1" applyFont="1" applyFill="1" applyBorder="1" applyAlignment="1">
      <alignment horizontal="left" vertical="center"/>
    </xf>
    <xf numFmtId="49" fontId="8" fillId="0" borderId="18" xfId="0" applyNumberFormat="1" applyFont="1" applyBorder="1" applyAlignment="1">
      <alignment horizontal="left" vertical="center" indent="1"/>
    </xf>
    <xf numFmtId="49" fontId="9" fillId="0" borderId="15" xfId="0" applyNumberFormat="1" applyFont="1" applyBorder="1" applyAlignment="1">
      <alignment horizontal="left" vertical="center"/>
    </xf>
    <xf numFmtId="49" fontId="31" fillId="0" borderId="0" xfId="1" applyNumberFormat="1" applyFont="1" applyBorder="1" applyAlignment="1" applyProtection="1">
      <alignment horizontal="right" vertical="center"/>
      <protection locked="0"/>
    </xf>
    <xf numFmtId="49" fontId="8" fillId="0" borderId="0" xfId="0" applyNumberFormat="1" applyFont="1" applyBorder="1" applyAlignment="1">
      <alignment horizontal="left" vertical="center" indent="1"/>
    </xf>
    <xf numFmtId="49" fontId="31" fillId="0" borderId="0" xfId="0" applyNumberFormat="1" applyFont="1" applyBorder="1" applyAlignment="1">
      <alignment horizontal="right" vertical="center"/>
    </xf>
    <xf numFmtId="49" fontId="9" fillId="0" borderId="18" xfId="0" applyNumberFormat="1" applyFont="1" applyBorder="1" applyAlignment="1">
      <alignment horizontal="distributed" vertical="center"/>
    </xf>
    <xf numFmtId="49" fontId="9" fillId="0" borderId="18" xfId="0" applyNumberFormat="1" applyFont="1" applyBorder="1" applyAlignment="1">
      <alignment horizontal="right" vertical="center"/>
    </xf>
    <xf numFmtId="49" fontId="31" fillId="0" borderId="21" xfId="0" applyNumberFormat="1" applyFont="1" applyBorder="1" applyAlignment="1">
      <alignment horizontal="left" vertical="center"/>
    </xf>
    <xf numFmtId="49" fontId="8" fillId="0" borderId="56" xfId="0" applyNumberFormat="1" applyFont="1" applyBorder="1" applyAlignment="1">
      <alignment horizontal="left" vertical="center" indent="1"/>
    </xf>
    <xf numFmtId="49" fontId="8" fillId="0" borderId="55" xfId="0" applyNumberFormat="1" applyFont="1" applyBorder="1" applyAlignment="1">
      <alignment horizontal="left" vertical="center" indent="1"/>
    </xf>
    <xf numFmtId="49" fontId="8" fillId="0" borderId="15" xfId="0" applyNumberFormat="1" applyFont="1" applyBorder="1" applyAlignment="1">
      <alignment horizontal="left" vertical="center" indent="1"/>
    </xf>
    <xf numFmtId="49" fontId="8" fillId="0" borderId="33" xfId="0" applyNumberFormat="1" applyFont="1" applyBorder="1" applyAlignment="1">
      <alignment horizontal="left" vertical="center" indent="1"/>
    </xf>
    <xf numFmtId="49" fontId="8" fillId="0" borderId="13" xfId="0" applyNumberFormat="1" applyFont="1" applyBorder="1" applyAlignment="1">
      <alignment horizontal="left" vertical="center" indent="1"/>
    </xf>
    <xf numFmtId="49" fontId="8" fillId="0" borderId="19" xfId="0" applyNumberFormat="1" applyFont="1" applyBorder="1" applyAlignment="1">
      <alignment horizontal="left" vertical="center" indent="1"/>
    </xf>
    <xf numFmtId="176" fontId="47" fillId="0" borderId="17" xfId="0" applyNumberFormat="1" applyFont="1" applyBorder="1" applyAlignment="1">
      <alignment horizontal="left" vertical="center" wrapText="1"/>
    </xf>
    <xf numFmtId="177" fontId="47" fillId="0" borderId="17" xfId="0" applyNumberFormat="1" applyFont="1" applyBorder="1" applyAlignment="1">
      <alignment horizontal="left" vertical="center" wrapText="1"/>
    </xf>
    <xf numFmtId="176" fontId="47" fillId="4" borderId="17" xfId="0" applyNumberFormat="1" applyFont="1" applyFill="1" applyBorder="1" applyAlignment="1">
      <alignment horizontal="center" vertical="center" wrapText="1"/>
    </xf>
    <xf numFmtId="176" fontId="47" fillId="0" borderId="137" xfId="0" applyNumberFormat="1" applyFont="1" applyBorder="1" applyAlignment="1">
      <alignment horizontal="left" vertical="center" wrapText="1"/>
    </xf>
    <xf numFmtId="177" fontId="47" fillId="0" borderId="137" xfId="0" applyNumberFormat="1" applyFont="1" applyBorder="1" applyAlignment="1">
      <alignment horizontal="left" vertical="center" wrapText="1"/>
    </xf>
    <xf numFmtId="176" fontId="47" fillId="4" borderId="137" xfId="0" applyNumberFormat="1" applyFont="1" applyFill="1" applyBorder="1" applyAlignment="1">
      <alignment horizontal="center" vertical="center" wrapText="1"/>
    </xf>
    <xf numFmtId="177" fontId="48" fillId="4" borderId="135" xfId="0" applyNumberFormat="1" applyFont="1" applyFill="1" applyBorder="1" applyAlignment="1">
      <alignment horizontal="right" vertical="center" shrinkToFit="1"/>
    </xf>
    <xf numFmtId="177" fontId="48" fillId="4" borderId="136" xfId="0" applyNumberFormat="1" applyFont="1" applyFill="1" applyBorder="1" applyAlignment="1">
      <alignment horizontal="right" vertical="center" shrinkToFit="1"/>
    </xf>
    <xf numFmtId="49" fontId="47" fillId="0" borderId="25" xfId="0" applyNumberFormat="1" applyFont="1" applyBorder="1" applyAlignment="1">
      <alignment horizontal="center" vertical="center"/>
    </xf>
    <xf numFmtId="49" fontId="47" fillId="0" borderId="44" xfId="0" applyNumberFormat="1" applyFont="1" applyBorder="1" applyAlignment="1">
      <alignment horizontal="center" vertical="center"/>
    </xf>
    <xf numFmtId="179" fontId="43" fillId="0" borderId="8" xfId="0" applyNumberFormat="1" applyFont="1" applyBorder="1" applyAlignment="1">
      <alignment horizontal="center" vertical="center"/>
    </xf>
    <xf numFmtId="179" fontId="43" fillId="0" borderId="7" xfId="0" applyNumberFormat="1" applyFont="1" applyBorder="1" applyAlignment="1">
      <alignment horizontal="center" vertical="center"/>
    </xf>
    <xf numFmtId="179" fontId="43" fillId="0" borderId="95" xfId="0" applyNumberFormat="1" applyFont="1" applyBorder="1" applyAlignment="1">
      <alignment horizontal="center" vertical="center"/>
    </xf>
    <xf numFmtId="49" fontId="47" fillId="0" borderId="7" xfId="0" applyNumberFormat="1" applyFont="1" applyBorder="1" applyAlignment="1">
      <alignment horizontal="center" vertical="center"/>
    </xf>
    <xf numFmtId="49" fontId="47" fillId="0" borderId="9" xfId="0" applyNumberFormat="1" applyFont="1" applyBorder="1" applyAlignment="1">
      <alignment horizontal="center" vertical="center"/>
    </xf>
    <xf numFmtId="49" fontId="47" fillId="0" borderId="11" xfId="0" applyNumberFormat="1" applyFont="1" applyBorder="1" applyAlignment="1">
      <alignment horizontal="center" vertical="center" wrapText="1"/>
    </xf>
    <xf numFmtId="49" fontId="47" fillId="0" borderId="13" xfId="0" applyNumberFormat="1" applyFont="1" applyBorder="1" applyAlignment="1">
      <alignment horizontal="center" vertical="center" wrapText="1"/>
    </xf>
    <xf numFmtId="49" fontId="47" fillId="0" borderId="10" xfId="0" applyNumberFormat="1" applyFont="1" applyBorder="1" applyAlignment="1">
      <alignment horizontal="center" vertical="center" wrapText="1"/>
    </xf>
    <xf numFmtId="179" fontId="43" fillId="0" borderId="24" xfId="0" applyNumberFormat="1" applyFont="1" applyBorder="1" applyAlignment="1">
      <alignment horizontal="center" vertical="center"/>
    </xf>
    <xf numFmtId="179" fontId="43" fillId="0" borderId="9" xfId="0" applyNumberFormat="1" applyFont="1" applyBorder="1" applyAlignment="1">
      <alignment horizontal="center" vertical="center"/>
    </xf>
    <xf numFmtId="178" fontId="47" fillId="0" borderId="17" xfId="0" applyNumberFormat="1" applyFont="1" applyFill="1" applyBorder="1" applyAlignment="1">
      <alignment horizontal="center" vertical="center"/>
    </xf>
    <xf numFmtId="178" fontId="47" fillId="0" borderId="14" xfId="0" applyNumberFormat="1" applyFont="1" applyFill="1" applyBorder="1" applyAlignment="1">
      <alignment horizontal="center" vertical="center"/>
    </xf>
    <xf numFmtId="178" fontId="47" fillId="0" borderId="10" xfId="0" applyNumberFormat="1" applyFont="1" applyFill="1" applyBorder="1" applyAlignment="1">
      <alignment horizontal="center" vertical="center"/>
    </xf>
    <xf numFmtId="49" fontId="47" fillId="0" borderId="22" xfId="0" applyNumberFormat="1" applyFont="1" applyBorder="1" applyAlignment="1">
      <alignment horizontal="center" vertical="center"/>
    </xf>
    <xf numFmtId="49" fontId="47" fillId="0" borderId="18" xfId="0" applyNumberFormat="1" applyFont="1" applyBorder="1" applyAlignment="1">
      <alignment horizontal="center" vertical="center"/>
    </xf>
    <xf numFmtId="49" fontId="47" fillId="0" borderId="17" xfId="0" applyNumberFormat="1" applyFont="1" applyBorder="1" applyAlignment="1">
      <alignment horizontal="center" vertical="center"/>
    </xf>
    <xf numFmtId="49" fontId="47" fillId="0" borderId="15" xfId="0" applyNumberFormat="1" applyFont="1" applyBorder="1" applyAlignment="1">
      <alignment horizontal="center" vertical="center"/>
    </xf>
    <xf numFmtId="49" fontId="47" fillId="0" borderId="0" xfId="0" applyNumberFormat="1" applyFont="1" applyBorder="1" applyAlignment="1">
      <alignment horizontal="center" vertical="center"/>
    </xf>
    <xf numFmtId="49" fontId="47" fillId="0" borderId="14" xfId="0" applyNumberFormat="1" applyFont="1" applyBorder="1" applyAlignment="1">
      <alignment horizontal="center" vertical="center"/>
    </xf>
    <xf numFmtId="49" fontId="47" fillId="0" borderId="11" xfId="0" applyNumberFormat="1" applyFont="1" applyBorder="1" applyAlignment="1">
      <alignment horizontal="center" vertical="center"/>
    </xf>
    <xf numFmtId="49" fontId="47" fillId="0" borderId="13" xfId="0" applyNumberFormat="1" applyFont="1" applyBorder="1" applyAlignment="1">
      <alignment horizontal="center" vertical="center"/>
    </xf>
    <xf numFmtId="49" fontId="47" fillId="0" borderId="10" xfId="0" applyNumberFormat="1" applyFont="1" applyBorder="1" applyAlignment="1">
      <alignment horizontal="center" vertical="center"/>
    </xf>
    <xf numFmtId="49" fontId="47" fillId="0" borderId="43" xfId="0" applyNumberFormat="1" applyFont="1" applyBorder="1" applyAlignment="1">
      <alignment horizontal="center" vertical="center"/>
    </xf>
    <xf numFmtId="176" fontId="47" fillId="0" borderId="22" xfId="0" applyNumberFormat="1" applyFont="1" applyBorder="1" applyAlignment="1">
      <alignment horizontal="right" vertical="center" wrapText="1"/>
    </xf>
    <xf numFmtId="176" fontId="47" fillId="0" borderId="18" xfId="0" applyNumberFormat="1" applyFont="1" applyBorder="1" applyAlignment="1">
      <alignment horizontal="right" vertical="center" wrapText="1"/>
    </xf>
    <xf numFmtId="176" fontId="47" fillId="0" borderId="135" xfId="0" applyNumberFormat="1" applyFont="1" applyBorder="1" applyAlignment="1">
      <alignment horizontal="right" vertical="center" wrapText="1"/>
    </xf>
    <xf numFmtId="176" fontId="47" fillId="0" borderId="136" xfId="0" applyNumberFormat="1" applyFont="1" applyBorder="1" applyAlignment="1">
      <alignment horizontal="right" vertical="center" wrapText="1"/>
    </xf>
    <xf numFmtId="49" fontId="47" fillId="0" borderId="23" xfId="0" applyNumberFormat="1" applyFont="1" applyFill="1" applyBorder="1" applyAlignment="1">
      <alignment horizontal="center" vertical="distributed" textRotation="255" wrapText="1"/>
    </xf>
    <xf numFmtId="49" fontId="47" fillId="0" borderId="103" xfId="0" applyNumberFormat="1" applyFont="1" applyFill="1" applyBorder="1" applyAlignment="1">
      <alignment horizontal="center" vertical="distributed" textRotation="255" wrapText="1"/>
    </xf>
    <xf numFmtId="49" fontId="47" fillId="0" borderId="20" xfId="0" applyNumberFormat="1" applyFont="1" applyFill="1" applyBorder="1" applyAlignment="1">
      <alignment horizontal="center" vertical="distributed" textRotation="255" wrapText="1"/>
    </xf>
    <xf numFmtId="49" fontId="43" fillId="0" borderId="22" xfId="0" applyNumberFormat="1" applyFont="1" applyBorder="1" applyAlignment="1">
      <alignment horizontal="center" vertical="center"/>
    </xf>
    <xf numFmtId="49" fontId="43" fillId="0" borderId="18" xfId="0" applyNumberFormat="1" applyFont="1" applyBorder="1" applyAlignment="1">
      <alignment horizontal="center" vertical="center"/>
    </xf>
    <xf numFmtId="49" fontId="43" fillId="0" borderId="17" xfId="0" applyNumberFormat="1" applyFont="1" applyBorder="1" applyAlignment="1">
      <alignment horizontal="center" vertical="center"/>
    </xf>
    <xf numFmtId="0" fontId="43" fillId="0" borderId="22" xfId="0" applyNumberFormat="1" applyFont="1" applyBorder="1" applyAlignment="1">
      <alignment horizontal="center" vertical="center"/>
    </xf>
    <xf numFmtId="0" fontId="43" fillId="0" borderId="18" xfId="0" applyNumberFormat="1" applyFont="1" applyBorder="1" applyAlignment="1">
      <alignment horizontal="center" vertical="center"/>
    </xf>
    <xf numFmtId="0" fontId="43" fillId="0" borderId="119" xfId="0" applyNumberFormat="1" applyFont="1" applyBorder="1" applyAlignment="1">
      <alignment horizontal="center" vertical="center"/>
    </xf>
    <xf numFmtId="49" fontId="43" fillId="0" borderId="15" xfId="0" applyNumberFormat="1" applyFont="1" applyFill="1" applyBorder="1" applyAlignment="1">
      <alignment horizontal="left" vertical="center" shrinkToFit="1"/>
    </xf>
    <xf numFmtId="49" fontId="43" fillId="0" borderId="0" xfId="0" applyNumberFormat="1" applyFont="1" applyFill="1" applyBorder="1" applyAlignment="1">
      <alignment horizontal="left" vertical="center" shrinkToFit="1"/>
    </xf>
    <xf numFmtId="178" fontId="43" fillId="0" borderId="8" xfId="0" applyNumberFormat="1" applyFont="1" applyFill="1" applyBorder="1" applyAlignment="1">
      <alignment horizontal="center" vertical="center"/>
    </xf>
    <xf numFmtId="178" fontId="43" fillId="0" borderId="7" xfId="0" applyNumberFormat="1" applyFont="1" applyFill="1" applyBorder="1" applyAlignment="1">
      <alignment horizontal="center" vertical="center"/>
    </xf>
    <xf numFmtId="178" fontId="43" fillId="0" borderId="9" xfId="0" applyNumberFormat="1" applyFont="1" applyFill="1" applyBorder="1" applyAlignment="1">
      <alignment horizontal="center" vertical="center"/>
    </xf>
    <xf numFmtId="0" fontId="43" fillId="0" borderId="17" xfId="0" applyNumberFormat="1" applyFont="1" applyBorder="1" applyAlignment="1">
      <alignment horizontal="center" vertical="center"/>
    </xf>
    <xf numFmtId="49" fontId="43" fillId="0" borderId="116" xfId="0" applyNumberFormat="1" applyFont="1" applyBorder="1" applyAlignment="1">
      <alignment horizontal="center" vertical="center"/>
    </xf>
    <xf numFmtId="49" fontId="43" fillId="0" borderId="117" xfId="0" applyNumberFormat="1" applyFont="1" applyBorder="1" applyAlignment="1">
      <alignment horizontal="center" vertical="center"/>
    </xf>
    <xf numFmtId="49" fontId="43" fillId="0" borderId="118" xfId="0" applyNumberFormat="1" applyFont="1" applyBorder="1" applyAlignment="1">
      <alignment horizontal="center" vertical="center"/>
    </xf>
    <xf numFmtId="49" fontId="43" fillId="0" borderId="15" xfId="0" applyNumberFormat="1" applyFont="1" applyBorder="1" applyAlignment="1">
      <alignment horizontal="center" vertical="center"/>
    </xf>
    <xf numFmtId="49" fontId="43" fillId="0" borderId="0" xfId="0" applyNumberFormat="1" applyFont="1" applyBorder="1" applyAlignment="1">
      <alignment horizontal="center" vertical="center"/>
    </xf>
    <xf numFmtId="49" fontId="43" fillId="0" borderId="14" xfId="0" applyNumberFormat="1" applyFont="1" applyBorder="1" applyAlignment="1">
      <alignment horizontal="center" vertical="center"/>
    </xf>
    <xf numFmtId="49" fontId="43" fillId="0" borderId="11" xfId="0" applyNumberFormat="1" applyFont="1" applyBorder="1" applyAlignment="1">
      <alignment horizontal="center" vertical="center"/>
    </xf>
    <xf numFmtId="49" fontId="43" fillId="0" borderId="13" xfId="0" applyNumberFormat="1" applyFont="1" applyBorder="1" applyAlignment="1">
      <alignment horizontal="center" vertical="center"/>
    </xf>
    <xf numFmtId="49" fontId="43" fillId="0" borderId="10" xfId="0" applyNumberFormat="1" applyFont="1" applyBorder="1" applyAlignment="1">
      <alignment horizontal="center" vertical="center"/>
    </xf>
    <xf numFmtId="49" fontId="41" fillId="0" borderId="116" xfId="0" applyNumberFormat="1" applyFont="1" applyBorder="1" applyAlignment="1">
      <alignment horizontal="center" vertical="center"/>
    </xf>
    <xf numFmtId="49" fontId="41" fillId="0" borderId="117" xfId="0" applyNumberFormat="1" applyFont="1" applyBorder="1" applyAlignment="1">
      <alignment horizontal="center" vertical="center"/>
    </xf>
    <xf numFmtId="49" fontId="41" fillId="0" borderId="120" xfId="0" applyNumberFormat="1" applyFont="1" applyBorder="1" applyAlignment="1">
      <alignment horizontal="center" vertical="center"/>
    </xf>
    <xf numFmtId="49" fontId="41" fillId="0" borderId="15" xfId="0" applyNumberFormat="1" applyFont="1" applyBorder="1" applyAlignment="1">
      <alignment horizontal="center" vertical="center"/>
    </xf>
    <xf numFmtId="49" fontId="41" fillId="0" borderId="0" xfId="0" applyNumberFormat="1" applyFont="1" applyBorder="1" applyAlignment="1">
      <alignment horizontal="center" vertical="center"/>
    </xf>
    <xf numFmtId="49" fontId="41" fillId="0" borderId="121" xfId="0" applyNumberFormat="1" applyFont="1" applyBorder="1" applyAlignment="1">
      <alignment horizontal="center" vertical="center"/>
    </xf>
    <xf numFmtId="49" fontId="41" fillId="0" borderId="11" xfId="0" applyNumberFormat="1" applyFont="1" applyBorder="1" applyAlignment="1">
      <alignment horizontal="center" vertical="center"/>
    </xf>
    <xf numFmtId="49" fontId="41" fillId="0" borderId="13" xfId="0" applyNumberFormat="1" applyFont="1" applyBorder="1" applyAlignment="1">
      <alignment horizontal="center" vertical="center"/>
    </xf>
    <xf numFmtId="49" fontId="41" fillId="0" borderId="122" xfId="0" applyNumberFormat="1" applyFont="1" applyBorder="1" applyAlignment="1">
      <alignment horizontal="center" vertical="center"/>
    </xf>
    <xf numFmtId="49" fontId="43" fillId="0" borderId="15" xfId="0" applyNumberFormat="1" applyFont="1" applyBorder="1" applyAlignment="1">
      <alignment horizontal="center" vertical="center" shrinkToFit="1"/>
    </xf>
    <xf numFmtId="49" fontId="43" fillId="0" borderId="0" xfId="0" applyNumberFormat="1" applyFont="1" applyBorder="1" applyAlignment="1">
      <alignment horizontal="center" vertical="center" shrinkToFit="1"/>
    </xf>
    <xf numFmtId="49" fontId="43" fillId="0" borderId="0" xfId="0" applyNumberFormat="1" applyFont="1" applyBorder="1" applyAlignment="1">
      <alignment horizontal="left" vertical="center" wrapText="1"/>
    </xf>
    <xf numFmtId="49" fontId="43" fillId="0" borderId="14" xfId="0" applyNumberFormat="1" applyFont="1" applyBorder="1" applyAlignment="1">
      <alignment horizontal="left" vertical="center" wrapText="1"/>
    </xf>
    <xf numFmtId="49" fontId="47" fillId="0" borderId="22" xfId="0" applyNumberFormat="1" applyFont="1" applyFill="1" applyBorder="1" applyAlignment="1">
      <alignment horizontal="center" vertical="center"/>
    </xf>
    <xf numFmtId="49" fontId="47" fillId="0" borderId="18" xfId="0" applyNumberFormat="1" applyFont="1" applyFill="1" applyBorder="1" applyAlignment="1">
      <alignment horizontal="center" vertical="center"/>
    </xf>
    <xf numFmtId="49" fontId="47" fillId="0" borderId="15" xfId="0" applyNumberFormat="1" applyFont="1" applyFill="1" applyBorder="1" applyAlignment="1">
      <alignment horizontal="center" vertical="center"/>
    </xf>
    <xf numFmtId="49" fontId="47" fillId="0" borderId="0" xfId="0" applyNumberFormat="1" applyFont="1" applyFill="1" applyBorder="1" applyAlignment="1">
      <alignment horizontal="center" vertical="center"/>
    </xf>
    <xf numFmtId="49" fontId="47" fillId="0" borderId="11" xfId="0" applyNumberFormat="1" applyFont="1" applyFill="1" applyBorder="1" applyAlignment="1">
      <alignment horizontal="center" vertical="center"/>
    </xf>
    <xf numFmtId="49" fontId="47" fillId="0" borderId="13" xfId="0" applyNumberFormat="1" applyFont="1" applyFill="1" applyBorder="1" applyAlignment="1">
      <alignment horizontal="center" vertical="center"/>
    </xf>
    <xf numFmtId="49" fontId="43" fillId="0" borderId="18" xfId="0" applyNumberFormat="1" applyFont="1" applyFill="1" applyBorder="1" applyAlignment="1">
      <alignment horizontal="center" vertical="center" wrapText="1"/>
    </xf>
    <xf numFmtId="49" fontId="43" fillId="0" borderId="17" xfId="0" applyNumberFormat="1" applyFont="1" applyFill="1" applyBorder="1" applyAlignment="1">
      <alignment horizontal="center" vertical="center" wrapText="1"/>
    </xf>
    <xf numFmtId="49" fontId="43" fillId="0" borderId="13" xfId="0" applyNumberFormat="1" applyFont="1" applyFill="1" applyBorder="1" applyAlignment="1">
      <alignment horizontal="center" vertical="center" wrapText="1"/>
    </xf>
    <xf numFmtId="49" fontId="43" fillId="0" borderId="10" xfId="0" applyNumberFormat="1" applyFont="1" applyFill="1" applyBorder="1" applyAlignment="1">
      <alignment horizontal="center" vertical="center" wrapText="1"/>
    </xf>
    <xf numFmtId="49" fontId="47" fillId="0" borderId="22" xfId="0" applyNumberFormat="1" applyFont="1" applyFill="1" applyBorder="1" applyAlignment="1">
      <alignment horizontal="center" vertical="center" wrapText="1"/>
    </xf>
    <xf numFmtId="49" fontId="47" fillId="0" borderId="18" xfId="0" applyNumberFormat="1" applyFont="1" applyFill="1" applyBorder="1" applyAlignment="1">
      <alignment horizontal="center" vertical="center" wrapText="1"/>
    </xf>
    <xf numFmtId="49" fontId="47" fillId="0" borderId="17" xfId="0" applyNumberFormat="1" applyFont="1" applyFill="1" applyBorder="1" applyAlignment="1">
      <alignment horizontal="center" vertical="center" wrapText="1"/>
    </xf>
    <xf numFmtId="49" fontId="47" fillId="0" borderId="15" xfId="0" applyNumberFormat="1" applyFont="1" applyFill="1" applyBorder="1" applyAlignment="1">
      <alignment horizontal="center" vertical="center" wrapText="1"/>
    </xf>
    <xf numFmtId="49" fontId="47" fillId="0" borderId="0" xfId="0" applyNumberFormat="1" applyFont="1" applyFill="1" applyBorder="1" applyAlignment="1">
      <alignment horizontal="center" vertical="center" wrapText="1"/>
    </xf>
    <xf numFmtId="49" fontId="47" fillId="0" borderId="14" xfId="0" applyNumberFormat="1" applyFont="1" applyFill="1" applyBorder="1" applyAlignment="1">
      <alignment horizontal="center" vertical="center" wrapText="1"/>
    </xf>
    <xf numFmtId="49" fontId="47" fillId="0" borderId="11" xfId="0" applyNumberFormat="1" applyFont="1" applyFill="1" applyBorder="1" applyAlignment="1">
      <alignment horizontal="center" vertical="center" wrapText="1"/>
    </xf>
    <xf numFmtId="49" fontId="47" fillId="0" borderId="13" xfId="0" applyNumberFormat="1" applyFont="1" applyFill="1" applyBorder="1" applyAlignment="1">
      <alignment horizontal="center" vertical="center" wrapText="1"/>
    </xf>
    <xf numFmtId="49" fontId="47" fillId="0" borderId="10" xfId="0" applyNumberFormat="1" applyFont="1" applyFill="1" applyBorder="1" applyAlignment="1">
      <alignment horizontal="center" vertical="center" wrapText="1"/>
    </xf>
    <xf numFmtId="49" fontId="43" fillId="0" borderId="22" xfId="0" applyNumberFormat="1" applyFont="1" applyFill="1" applyBorder="1" applyAlignment="1">
      <alignment horizontal="left" vertical="center" wrapText="1"/>
    </xf>
    <xf numFmtId="49" fontId="43" fillId="0" borderId="18" xfId="0" applyNumberFormat="1" applyFont="1" applyFill="1" applyBorder="1" applyAlignment="1">
      <alignment horizontal="left" vertical="center" wrapText="1"/>
    </xf>
    <xf numFmtId="49" fontId="43" fillId="0" borderId="17" xfId="0" applyNumberFormat="1" applyFont="1" applyFill="1" applyBorder="1" applyAlignment="1">
      <alignment horizontal="left" vertical="center" wrapText="1"/>
    </xf>
    <xf numFmtId="49" fontId="43" fillId="0" borderId="15" xfId="0" applyNumberFormat="1" applyFont="1" applyFill="1" applyBorder="1" applyAlignment="1">
      <alignment horizontal="left" vertical="center" wrapText="1"/>
    </xf>
    <xf numFmtId="49" fontId="43" fillId="0" borderId="0" xfId="0" applyNumberFormat="1" applyFont="1" applyFill="1" applyBorder="1" applyAlignment="1">
      <alignment horizontal="left" vertical="center" wrapText="1"/>
    </xf>
    <xf numFmtId="49" fontId="43" fillId="0" borderId="14" xfId="0" applyNumberFormat="1" applyFont="1" applyFill="1" applyBorder="1" applyAlignment="1">
      <alignment horizontal="left" vertical="center" wrapText="1"/>
    </xf>
    <xf numFmtId="49" fontId="43" fillId="0" borderId="11" xfId="0" applyNumberFormat="1" applyFont="1" applyFill="1" applyBorder="1" applyAlignment="1">
      <alignment horizontal="left" vertical="center" wrapText="1"/>
    </xf>
    <xf numFmtId="49" fontId="43" fillId="0" borderId="13" xfId="0" applyNumberFormat="1" applyFont="1" applyFill="1" applyBorder="1" applyAlignment="1">
      <alignment horizontal="left" vertical="center" wrapText="1"/>
    </xf>
    <xf numFmtId="49" fontId="43" fillId="0" borderId="10" xfId="0" applyNumberFormat="1" applyFont="1" applyFill="1" applyBorder="1" applyAlignment="1">
      <alignment horizontal="left" vertical="center" wrapText="1"/>
    </xf>
    <xf numFmtId="49" fontId="47" fillId="0" borderId="132" xfId="0" applyNumberFormat="1" applyFont="1" applyFill="1" applyBorder="1" applyAlignment="1">
      <alignment horizontal="center" vertical="center"/>
    </xf>
    <xf numFmtId="49" fontId="47" fillId="0" borderId="133" xfId="0" applyNumberFormat="1" applyFont="1" applyFill="1" applyBorder="1" applyAlignment="1">
      <alignment horizontal="center" vertical="center"/>
    </xf>
    <xf numFmtId="49" fontId="47" fillId="0" borderId="134" xfId="0" applyNumberFormat="1" applyFont="1" applyFill="1" applyBorder="1" applyAlignment="1">
      <alignment horizontal="center" vertical="center"/>
    </xf>
    <xf numFmtId="49" fontId="47" fillId="0" borderId="129" xfId="0" applyNumberFormat="1" applyFont="1" applyFill="1" applyBorder="1" applyAlignment="1">
      <alignment horizontal="center" vertical="center"/>
    </xf>
    <xf numFmtId="49" fontId="47" fillId="0" borderId="130" xfId="0" applyNumberFormat="1" applyFont="1" applyFill="1" applyBorder="1" applyAlignment="1">
      <alignment horizontal="center" vertical="center"/>
    </xf>
    <xf numFmtId="49" fontId="47" fillId="0" borderId="131" xfId="0" applyNumberFormat="1" applyFont="1" applyFill="1" applyBorder="1" applyAlignment="1">
      <alignment horizontal="center" vertical="center"/>
    </xf>
    <xf numFmtId="49" fontId="41" fillId="0" borderId="118" xfId="0" applyNumberFormat="1" applyFont="1" applyBorder="1" applyAlignment="1">
      <alignment horizontal="center" vertical="center"/>
    </xf>
    <xf numFmtId="49" fontId="41" fillId="0" borderId="14" xfId="0" applyNumberFormat="1" applyFont="1" applyBorder="1" applyAlignment="1">
      <alignment horizontal="center" vertical="center"/>
    </xf>
    <xf numFmtId="49" fontId="41" fillId="0" borderId="10" xfId="0" applyNumberFormat="1" applyFont="1" applyBorder="1" applyAlignment="1">
      <alignment horizontal="center" vertical="center"/>
    </xf>
    <xf numFmtId="49" fontId="47" fillId="0" borderId="11" xfId="0" applyNumberFormat="1" applyFont="1" applyFill="1" applyBorder="1" applyAlignment="1">
      <alignment horizontal="left" vertical="center"/>
    </xf>
    <xf numFmtId="49" fontId="47" fillId="0" borderId="13" xfId="0" applyNumberFormat="1" applyFont="1" applyFill="1" applyBorder="1" applyAlignment="1">
      <alignment horizontal="left" vertical="center"/>
    </xf>
    <xf numFmtId="49" fontId="47" fillId="0" borderId="10" xfId="0" applyNumberFormat="1" applyFont="1" applyFill="1" applyBorder="1" applyAlignment="1">
      <alignment horizontal="left" vertical="center"/>
    </xf>
    <xf numFmtId="49" fontId="47" fillId="0" borderId="17" xfId="0" applyNumberFormat="1" applyFont="1" applyFill="1" applyBorder="1" applyAlignment="1">
      <alignment horizontal="center" vertical="center"/>
    </xf>
    <xf numFmtId="49" fontId="47" fillId="0" borderId="14" xfId="0" applyNumberFormat="1" applyFont="1" applyFill="1" applyBorder="1" applyAlignment="1">
      <alignment horizontal="center" vertical="center"/>
    </xf>
    <xf numFmtId="49" fontId="47" fillId="0" borderId="10" xfId="0" applyNumberFormat="1" applyFont="1" applyFill="1" applyBorder="1" applyAlignment="1">
      <alignment horizontal="center" vertical="center"/>
    </xf>
    <xf numFmtId="49" fontId="44" fillId="0" borderId="15" xfId="0" applyNumberFormat="1" applyFont="1" applyFill="1" applyBorder="1" applyAlignment="1">
      <alignment horizontal="center" vertical="center"/>
    </xf>
    <xf numFmtId="49" fontId="44" fillId="0" borderId="0" xfId="0" applyNumberFormat="1" applyFont="1" applyFill="1" applyBorder="1" applyAlignment="1">
      <alignment horizontal="center" vertical="center"/>
    </xf>
    <xf numFmtId="49" fontId="44" fillId="0" borderId="14" xfId="0" applyNumberFormat="1" applyFont="1" applyFill="1" applyBorder="1" applyAlignment="1">
      <alignment horizontal="center" vertical="center"/>
    </xf>
    <xf numFmtId="49" fontId="47" fillId="0" borderId="0" xfId="0" applyNumberFormat="1" applyFont="1" applyFill="1" applyBorder="1" applyAlignment="1">
      <alignment horizontal="center" vertical="center" shrinkToFit="1"/>
    </xf>
    <xf numFmtId="49" fontId="43" fillId="0" borderId="14" xfId="0" applyNumberFormat="1" applyFont="1" applyFill="1" applyBorder="1" applyAlignment="1">
      <alignment horizontal="left" vertical="center" shrinkToFit="1"/>
    </xf>
    <xf numFmtId="49" fontId="47" fillId="0" borderId="22" xfId="0" applyNumberFormat="1" applyFont="1" applyFill="1" applyBorder="1" applyAlignment="1">
      <alignment horizontal="left" vertical="center"/>
    </xf>
    <xf numFmtId="49" fontId="47" fillId="0" borderId="18" xfId="0" applyNumberFormat="1" applyFont="1" applyFill="1" applyBorder="1" applyAlignment="1">
      <alignment horizontal="left" vertical="center"/>
    </xf>
    <xf numFmtId="49" fontId="47" fillId="0" borderId="17" xfId="0" applyNumberFormat="1" applyFont="1" applyFill="1" applyBorder="1" applyAlignment="1">
      <alignment horizontal="left" vertical="center"/>
    </xf>
    <xf numFmtId="49" fontId="44" fillId="0" borderId="15" xfId="0" applyNumberFormat="1" applyFont="1" applyFill="1" applyBorder="1" applyAlignment="1">
      <alignment horizontal="center" vertical="center" wrapText="1"/>
    </xf>
    <xf numFmtId="49" fontId="44" fillId="0" borderId="0" xfId="0" applyNumberFormat="1" applyFont="1" applyFill="1" applyBorder="1" applyAlignment="1">
      <alignment horizontal="center" vertical="center" wrapText="1"/>
    </xf>
    <xf numFmtId="49" fontId="44" fillId="0" borderId="14" xfId="0" applyNumberFormat="1" applyFont="1" applyFill="1" applyBorder="1" applyAlignment="1">
      <alignment horizontal="center" vertical="center" wrapText="1"/>
    </xf>
    <xf numFmtId="49" fontId="44" fillId="0" borderId="116" xfId="0" applyNumberFormat="1" applyFont="1" applyFill="1" applyBorder="1" applyAlignment="1">
      <alignment horizontal="center" vertical="center" wrapText="1"/>
    </xf>
    <xf numFmtId="49" fontId="44" fillId="0" borderId="117" xfId="0" applyNumberFormat="1" applyFont="1" applyFill="1" applyBorder="1" applyAlignment="1">
      <alignment horizontal="center" vertical="center" wrapText="1"/>
    </xf>
    <xf numFmtId="49" fontId="44" fillId="0" borderId="118" xfId="0" applyNumberFormat="1" applyFont="1" applyFill="1" applyBorder="1" applyAlignment="1">
      <alignment horizontal="center" vertical="center" wrapText="1"/>
    </xf>
    <xf numFmtId="49" fontId="43" fillId="0" borderId="8" xfId="0" applyNumberFormat="1" applyFont="1" applyFill="1" applyBorder="1" applyAlignment="1">
      <alignment horizontal="left" vertical="center" wrapText="1" indent="1"/>
    </xf>
    <xf numFmtId="49" fontId="43" fillId="0" borderId="7" xfId="0" applyNumberFormat="1" applyFont="1" applyFill="1" applyBorder="1" applyAlignment="1">
      <alignment horizontal="left" vertical="center" wrapText="1" indent="1"/>
    </xf>
    <xf numFmtId="49" fontId="43" fillId="0" borderId="9" xfId="0" applyNumberFormat="1" applyFont="1" applyFill="1" applyBorder="1" applyAlignment="1">
      <alignment horizontal="left" vertical="center" wrapText="1" indent="1"/>
    </xf>
    <xf numFmtId="49" fontId="43" fillId="5" borderId="124" xfId="0" applyNumberFormat="1" applyFont="1" applyFill="1" applyBorder="1" applyAlignment="1">
      <alignment horizontal="center" vertical="center"/>
    </xf>
    <xf numFmtId="49" fontId="43" fillId="5" borderId="127" xfId="0" applyNumberFormat="1" applyFont="1" applyFill="1" applyBorder="1" applyAlignment="1">
      <alignment horizontal="center" vertical="center"/>
    </xf>
    <xf numFmtId="49" fontId="43" fillId="5" borderId="125" xfId="0" applyNumberFormat="1" applyFont="1" applyFill="1" applyBorder="1" applyAlignment="1">
      <alignment horizontal="center" vertical="center"/>
    </xf>
    <xf numFmtId="49" fontId="43" fillId="5" borderId="128" xfId="0" applyNumberFormat="1" applyFont="1" applyFill="1" applyBorder="1" applyAlignment="1">
      <alignment horizontal="center" vertical="center"/>
    </xf>
    <xf numFmtId="49" fontId="43" fillId="0" borderId="7" xfId="0" applyNumberFormat="1" applyFont="1" applyBorder="1" applyAlignment="1">
      <alignment horizontal="center" vertical="center" shrinkToFit="1"/>
    </xf>
    <xf numFmtId="49" fontId="43" fillId="5" borderId="123" xfId="0" applyNumberFormat="1" applyFont="1" applyFill="1" applyBorder="1" applyAlignment="1">
      <alignment horizontal="center" vertical="center"/>
    </xf>
    <xf numFmtId="49" fontId="43" fillId="5" borderId="126" xfId="0" applyNumberFormat="1" applyFont="1" applyFill="1" applyBorder="1" applyAlignment="1">
      <alignment horizontal="center" vertical="center"/>
    </xf>
    <xf numFmtId="0" fontId="42" fillId="0" borderId="22" xfId="0" applyNumberFormat="1" applyFont="1" applyBorder="1" applyAlignment="1">
      <alignment horizontal="left" vertical="center" wrapText="1" indent="1"/>
    </xf>
    <xf numFmtId="0" fontId="42" fillId="0" borderId="18" xfId="0" applyNumberFormat="1" applyFont="1" applyBorder="1" applyAlignment="1">
      <alignment horizontal="left" vertical="center" wrapText="1" indent="1"/>
    </xf>
    <xf numFmtId="0" fontId="42" fillId="0" borderId="17" xfId="0" applyNumberFormat="1" applyFont="1" applyBorder="1" applyAlignment="1">
      <alignment horizontal="left" vertical="center" wrapText="1" indent="1"/>
    </xf>
    <xf numFmtId="0" fontId="42" fillId="0" borderId="11" xfId="0" applyNumberFormat="1" applyFont="1" applyBorder="1" applyAlignment="1">
      <alignment horizontal="left" vertical="center" wrapText="1" indent="1"/>
    </xf>
    <xf numFmtId="0" fontId="42" fillId="0" borderId="13" xfId="0" applyNumberFormat="1" applyFont="1" applyBorder="1" applyAlignment="1">
      <alignment horizontal="left" vertical="center" wrapText="1" indent="1"/>
    </xf>
    <xf numFmtId="0" fontId="42" fillId="0" borderId="10" xfId="0" applyNumberFormat="1" applyFont="1" applyBorder="1" applyAlignment="1">
      <alignment horizontal="left" vertical="center" wrapText="1" indent="1"/>
    </xf>
    <xf numFmtId="49" fontId="47" fillId="0" borderId="22" xfId="0" applyNumberFormat="1" applyFont="1" applyBorder="1" applyAlignment="1">
      <alignment horizontal="center" vertical="center" shrinkToFit="1"/>
    </xf>
    <xf numFmtId="49" fontId="47" fillId="0" borderId="18" xfId="0" applyNumberFormat="1" applyFont="1" applyBorder="1" applyAlignment="1">
      <alignment horizontal="center" vertical="center" shrinkToFit="1"/>
    </xf>
    <xf numFmtId="49" fontId="47" fillId="0" borderId="17" xfId="0" applyNumberFormat="1" applyFont="1" applyBorder="1" applyAlignment="1">
      <alignment horizontal="center" vertical="center" shrinkToFit="1"/>
    </xf>
    <xf numFmtId="49" fontId="47" fillId="0" borderId="15" xfId="0" applyNumberFormat="1" applyFont="1" applyBorder="1" applyAlignment="1">
      <alignment horizontal="center" vertical="center" shrinkToFit="1"/>
    </xf>
    <xf numFmtId="49" fontId="47" fillId="0" borderId="0" xfId="0" applyNumberFormat="1" applyFont="1" applyBorder="1" applyAlignment="1">
      <alignment horizontal="center" vertical="center" shrinkToFit="1"/>
    </xf>
    <xf numFmtId="49" fontId="47" fillId="0" borderId="14" xfId="0" applyNumberFormat="1" applyFont="1" applyBorder="1" applyAlignment="1">
      <alignment horizontal="center" vertical="center" shrinkToFit="1"/>
    </xf>
    <xf numFmtId="49" fontId="47" fillId="0" borderId="22" xfId="0" applyNumberFormat="1" applyFont="1" applyBorder="1" applyAlignment="1">
      <alignment horizontal="center" vertical="center" textRotation="255"/>
    </xf>
    <xf numFmtId="49" fontId="47" fillId="0" borderId="17" xfId="0" applyNumberFormat="1" applyFont="1" applyBorder="1" applyAlignment="1">
      <alignment horizontal="center" vertical="center" textRotation="255"/>
    </xf>
    <xf numFmtId="49" fontId="47" fillId="0" borderId="15" xfId="0" applyNumberFormat="1" applyFont="1" applyBorder="1" applyAlignment="1">
      <alignment horizontal="center" vertical="center" textRotation="255"/>
    </xf>
    <xf numFmtId="49" fontId="47" fillId="0" borderId="14" xfId="0" applyNumberFormat="1" applyFont="1" applyBorder="1" applyAlignment="1">
      <alignment horizontal="center" vertical="center" textRotation="255"/>
    </xf>
    <xf numFmtId="49" fontId="47" fillId="0" borderId="8" xfId="0" applyNumberFormat="1" applyFont="1" applyBorder="1" applyAlignment="1">
      <alignment horizontal="center" vertical="center" shrinkToFit="1"/>
    </xf>
    <xf numFmtId="49" fontId="47" fillId="0" borderId="7" xfId="0" applyNumberFormat="1" applyFont="1" applyBorder="1" applyAlignment="1">
      <alignment horizontal="center" vertical="center" shrinkToFit="1"/>
    </xf>
    <xf numFmtId="49" fontId="47" fillId="0" borderId="9" xfId="0" applyNumberFormat="1" applyFont="1" applyBorder="1" applyAlignment="1">
      <alignment horizontal="center" vertical="center" shrinkToFit="1"/>
    </xf>
    <xf numFmtId="0" fontId="43" fillId="0" borderId="8" xfId="0" applyNumberFormat="1" applyFont="1" applyBorder="1" applyAlignment="1">
      <alignment horizontal="left" vertical="center" indent="1" shrinkToFit="1"/>
    </xf>
    <xf numFmtId="0" fontId="43" fillId="0" borderId="7" xfId="0" applyNumberFormat="1" applyFont="1" applyBorder="1" applyAlignment="1">
      <alignment horizontal="left" vertical="center" indent="1" shrinkToFit="1"/>
    </xf>
    <xf numFmtId="0" fontId="43" fillId="0" borderId="9" xfId="0" applyNumberFormat="1" applyFont="1" applyBorder="1" applyAlignment="1">
      <alignment horizontal="left" vertical="center" indent="1" shrinkToFit="1"/>
    </xf>
    <xf numFmtId="49" fontId="47" fillId="0" borderId="11" xfId="0" applyNumberFormat="1" applyFont="1" applyBorder="1" applyAlignment="1">
      <alignment horizontal="center" vertical="center" shrinkToFit="1"/>
    </xf>
    <xf numFmtId="49" fontId="47" fillId="0" borderId="13" xfId="0" applyNumberFormat="1" applyFont="1" applyBorder="1" applyAlignment="1">
      <alignment horizontal="center" vertical="center" shrinkToFit="1"/>
    </xf>
    <xf numFmtId="49" fontId="47" fillId="0" borderId="10" xfId="0" applyNumberFormat="1" applyFont="1" applyBorder="1" applyAlignment="1">
      <alignment horizontal="center" vertical="center" shrinkToFit="1"/>
    </xf>
    <xf numFmtId="49" fontId="47" fillId="0" borderId="8" xfId="0" applyNumberFormat="1" applyFont="1" applyBorder="1" applyAlignment="1">
      <alignment horizontal="distributed" vertical="center"/>
    </xf>
    <xf numFmtId="49" fontId="47" fillId="0" borderId="7" xfId="0" applyNumberFormat="1" applyFont="1" applyBorder="1" applyAlignment="1">
      <alignment horizontal="distributed" vertical="center"/>
    </xf>
    <xf numFmtId="49" fontId="47" fillId="0" borderId="9" xfId="0" applyNumberFormat="1" applyFont="1" applyBorder="1" applyAlignment="1">
      <alignment horizontal="distributed" vertical="center"/>
    </xf>
    <xf numFmtId="49" fontId="43" fillId="0" borderId="8" xfId="0" applyNumberFormat="1" applyFont="1" applyBorder="1" applyAlignment="1">
      <alignment horizontal="right" vertical="center" shrinkToFit="1"/>
    </xf>
    <xf numFmtId="49" fontId="43" fillId="0" borderId="7" xfId="0" applyNumberFormat="1" applyFont="1" applyBorder="1" applyAlignment="1">
      <alignment horizontal="right" vertical="center" shrinkToFit="1"/>
    </xf>
    <xf numFmtId="49" fontId="43" fillId="0" borderId="7" xfId="0" applyNumberFormat="1" applyFont="1" applyBorder="1" applyAlignment="1">
      <alignment horizontal="left" vertical="center" shrinkToFit="1"/>
    </xf>
    <xf numFmtId="49" fontId="43" fillId="0" borderId="9" xfId="0" applyNumberFormat="1" applyFont="1" applyBorder="1" applyAlignment="1">
      <alignment horizontal="left" vertical="center" shrinkToFit="1"/>
    </xf>
    <xf numFmtId="49" fontId="41" fillId="0" borderId="0" xfId="0" applyNumberFormat="1" applyFont="1" applyAlignment="1">
      <alignment horizontal="left" vertical="center"/>
    </xf>
    <xf numFmtId="49" fontId="43" fillId="0" borderId="102" xfId="0" applyNumberFormat="1" applyFont="1" applyFill="1" applyBorder="1" applyAlignment="1">
      <alignment horizontal="center" vertical="center" wrapText="1"/>
    </xf>
    <xf numFmtId="49" fontId="43" fillId="0" borderId="101" xfId="0" applyNumberFormat="1" applyFont="1" applyFill="1" applyBorder="1" applyAlignment="1">
      <alignment horizontal="center" vertical="center" wrapText="1"/>
    </xf>
    <xf numFmtId="49" fontId="43" fillId="0" borderId="100" xfId="0" applyNumberFormat="1" applyFont="1" applyFill="1" applyBorder="1" applyAlignment="1">
      <alignment horizontal="center" vertical="center" wrapText="1"/>
    </xf>
    <xf numFmtId="49" fontId="44" fillId="0" borderId="15" xfId="0" applyNumberFormat="1" applyFont="1" applyFill="1" applyBorder="1" applyAlignment="1">
      <alignment horizontal="center" vertical="center" shrinkToFit="1"/>
    </xf>
    <xf numFmtId="49" fontId="44" fillId="0" borderId="0" xfId="0" applyNumberFormat="1" applyFont="1" applyFill="1" applyBorder="1" applyAlignment="1">
      <alignment horizontal="center" vertical="center" shrinkToFit="1"/>
    </xf>
    <xf numFmtId="49" fontId="44" fillId="0" borderId="14" xfId="0" applyNumberFormat="1" applyFont="1" applyFill="1" applyBorder="1" applyAlignment="1">
      <alignment horizontal="center" vertical="center" shrinkToFit="1"/>
    </xf>
    <xf numFmtId="49" fontId="47" fillId="0" borderId="18" xfId="0" applyNumberFormat="1" applyFont="1" applyBorder="1" applyAlignment="1">
      <alignment horizontal="distributed" vertical="center"/>
    </xf>
    <xf numFmtId="49" fontId="47" fillId="0" borderId="13" xfId="0" applyNumberFormat="1" applyFont="1" applyBorder="1" applyAlignment="1">
      <alignment horizontal="distributed" vertical="center"/>
    </xf>
    <xf numFmtId="49" fontId="43" fillId="0" borderId="17" xfId="0" applyNumberFormat="1" applyFont="1" applyBorder="1" applyAlignment="1">
      <alignment horizontal="left" vertical="center" shrinkToFit="1"/>
    </xf>
    <xf numFmtId="49" fontId="43" fillId="0" borderId="10" xfId="0" applyNumberFormat="1" applyFont="1" applyBorder="1" applyAlignment="1">
      <alignment horizontal="left" vertical="center" shrinkToFit="1"/>
    </xf>
    <xf numFmtId="49" fontId="47" fillId="0" borderId="8" xfId="0" applyNumberFormat="1" applyFont="1" applyBorder="1" applyAlignment="1">
      <alignment horizontal="center" vertical="center"/>
    </xf>
    <xf numFmtId="49" fontId="47" fillId="0" borderId="22" xfId="0" applyNumberFormat="1" applyFont="1" applyBorder="1" applyAlignment="1">
      <alignment horizontal="distributed" vertical="center" textRotation="255"/>
    </xf>
    <xf numFmtId="49" fontId="47" fillId="0" borderId="17" xfId="0" applyNumberFormat="1" applyFont="1" applyBorder="1" applyAlignment="1">
      <alignment horizontal="distributed" vertical="center" textRotation="255"/>
    </xf>
    <xf numFmtId="49" fontId="47" fillId="0" borderId="15" xfId="0" applyNumberFormat="1" applyFont="1" applyBorder="1" applyAlignment="1">
      <alignment horizontal="distributed" vertical="center" textRotation="255"/>
    </xf>
    <xf numFmtId="49" fontId="47" fillId="0" borderId="14" xfId="0" applyNumberFormat="1" applyFont="1" applyBorder="1" applyAlignment="1">
      <alignment horizontal="distributed" vertical="center" textRotation="255"/>
    </xf>
    <xf numFmtId="49" fontId="47" fillId="0" borderId="11" xfId="0" applyNumberFormat="1" applyFont="1" applyBorder="1" applyAlignment="1">
      <alignment horizontal="distributed" vertical="center" textRotation="255"/>
    </xf>
    <xf numFmtId="49" fontId="47" fillId="0" borderId="10" xfId="0" applyNumberFormat="1" applyFont="1" applyBorder="1" applyAlignment="1">
      <alignment horizontal="distributed" vertical="center" textRotation="255"/>
    </xf>
    <xf numFmtId="49" fontId="47" fillId="0" borderId="22" xfId="0" applyNumberFormat="1" applyFont="1" applyBorder="1" applyAlignment="1">
      <alignment horizontal="center" vertical="center" textRotation="255" wrapText="1"/>
    </xf>
    <xf numFmtId="49" fontId="47" fillId="0" borderId="17" xfId="0" applyNumberFormat="1" applyFont="1" applyBorder="1" applyAlignment="1">
      <alignment horizontal="center" vertical="center" textRotation="255" wrapText="1"/>
    </xf>
    <xf numFmtId="49" fontId="47" fillId="0" borderId="15" xfId="0" applyNumberFormat="1" applyFont="1" applyBorder="1" applyAlignment="1">
      <alignment horizontal="center" vertical="center" textRotation="255" wrapText="1"/>
    </xf>
    <xf numFmtId="49" fontId="47" fillId="0" borderId="14" xfId="0" applyNumberFormat="1" applyFont="1" applyBorder="1" applyAlignment="1">
      <alignment horizontal="center" vertical="center" textRotation="255" wrapText="1"/>
    </xf>
    <xf numFmtId="49" fontId="47" fillId="0" borderId="11" xfId="0" applyNumberFormat="1" applyFont="1" applyBorder="1" applyAlignment="1">
      <alignment horizontal="center" vertical="center" textRotation="255" wrapText="1"/>
    </xf>
    <xf numFmtId="49" fontId="47" fillId="0" borderId="10" xfId="0" applyNumberFormat="1" applyFont="1" applyBorder="1" applyAlignment="1">
      <alignment horizontal="center" vertical="center" textRotation="255" wrapText="1"/>
    </xf>
    <xf numFmtId="49" fontId="44" fillId="0" borderId="50" xfId="0" applyNumberFormat="1" applyFont="1" applyFill="1" applyBorder="1" applyAlignment="1">
      <alignment horizontal="left" vertical="center" wrapText="1"/>
    </xf>
    <xf numFmtId="49" fontId="44" fillId="0" borderId="49" xfId="0" applyNumberFormat="1" applyFont="1" applyFill="1" applyBorder="1" applyAlignment="1">
      <alignment horizontal="left" vertical="center" wrapText="1"/>
    </xf>
    <xf numFmtId="49" fontId="44" fillId="0" borderId="48" xfId="0" applyNumberFormat="1" applyFont="1" applyFill="1" applyBorder="1" applyAlignment="1">
      <alignment horizontal="left" vertical="center" wrapText="1"/>
    </xf>
    <xf numFmtId="49" fontId="44" fillId="0" borderId="47" xfId="0" applyNumberFormat="1" applyFont="1" applyFill="1" applyBorder="1" applyAlignment="1">
      <alignment horizontal="left" vertical="center" wrapText="1"/>
    </xf>
    <xf numFmtId="49" fontId="44" fillId="0" borderId="46" xfId="0" applyNumberFormat="1" applyFont="1" applyFill="1" applyBorder="1" applyAlignment="1">
      <alignment horizontal="left" vertical="center" wrapText="1"/>
    </xf>
    <xf numFmtId="49" fontId="44" fillId="0" borderId="45" xfId="0" applyNumberFormat="1" applyFont="1" applyFill="1" applyBorder="1" applyAlignment="1">
      <alignment horizontal="left" vertical="center" wrapText="1"/>
    </xf>
    <xf numFmtId="49" fontId="47" fillId="0" borderId="0" xfId="0" applyNumberFormat="1" applyFont="1" applyFill="1" applyBorder="1" applyAlignment="1">
      <alignment horizontal="right" vertical="center" wrapText="1"/>
    </xf>
    <xf numFmtId="49" fontId="47" fillId="0" borderId="22" xfId="0" applyNumberFormat="1" applyFont="1" applyBorder="1" applyAlignment="1">
      <alignment horizontal="left" vertical="center" wrapText="1"/>
    </xf>
    <xf numFmtId="49" fontId="47" fillId="0" borderId="18" xfId="0" applyNumberFormat="1" applyFont="1" applyBorder="1" applyAlignment="1">
      <alignment horizontal="left" vertical="center" wrapText="1"/>
    </xf>
    <xf numFmtId="49" fontId="47" fillId="0" borderId="17" xfId="0" applyNumberFormat="1" applyFont="1" applyBorder="1" applyAlignment="1">
      <alignment horizontal="left" vertical="center" wrapText="1"/>
    </xf>
    <xf numFmtId="49" fontId="47" fillId="0" borderId="11" xfId="0" applyNumberFormat="1" applyFont="1" applyBorder="1" applyAlignment="1">
      <alignment horizontal="left" vertical="center" wrapText="1"/>
    </xf>
    <xf numFmtId="49" fontId="47" fillId="0" borderId="13" xfId="0" applyNumberFormat="1" applyFont="1" applyBorder="1" applyAlignment="1">
      <alignment horizontal="left" vertical="center" wrapText="1"/>
    </xf>
    <xf numFmtId="49" fontId="47" fillId="0" borderId="10" xfId="0" applyNumberFormat="1" applyFont="1" applyBorder="1" applyAlignment="1">
      <alignment horizontal="left" vertical="center" wrapText="1"/>
    </xf>
    <xf numFmtId="49" fontId="43" fillId="0" borderId="8" xfId="0" applyNumberFormat="1" applyFont="1" applyBorder="1" applyAlignment="1">
      <alignment horizontal="left" vertical="center" shrinkToFit="1"/>
    </xf>
    <xf numFmtId="49" fontId="47" fillId="0" borderId="18" xfId="0" applyNumberFormat="1" applyFont="1" applyBorder="1" applyAlignment="1">
      <alignment horizontal="center" vertical="center" wrapText="1"/>
    </xf>
    <xf numFmtId="49" fontId="47" fillId="0" borderId="17" xfId="0" applyNumberFormat="1" applyFont="1" applyBorder="1" applyAlignment="1">
      <alignment horizontal="center" vertical="center" wrapText="1"/>
    </xf>
    <xf numFmtId="49" fontId="47" fillId="0" borderId="18" xfId="0" applyNumberFormat="1" applyFont="1" applyBorder="1" applyAlignment="1">
      <alignment horizontal="distributed" vertical="center" wrapText="1"/>
    </xf>
    <xf numFmtId="49" fontId="47" fillId="0" borderId="0" xfId="0" applyNumberFormat="1" applyFont="1" applyBorder="1" applyAlignment="1">
      <alignment horizontal="distributed" vertical="center" wrapText="1"/>
    </xf>
    <xf numFmtId="49" fontId="47" fillId="0" borderId="13" xfId="0" applyNumberFormat="1" applyFont="1" applyBorder="1" applyAlignment="1">
      <alignment horizontal="distributed" vertical="center" wrapText="1"/>
    </xf>
    <xf numFmtId="49" fontId="43" fillId="0" borderId="8" xfId="0" applyNumberFormat="1" applyFont="1" applyBorder="1" applyAlignment="1">
      <alignment vertical="center" wrapText="1"/>
    </xf>
    <xf numFmtId="49" fontId="43" fillId="0" borderId="7" xfId="0" applyNumberFormat="1" applyFont="1" applyBorder="1" applyAlignment="1">
      <alignment vertical="center" wrapText="1"/>
    </xf>
    <xf numFmtId="49" fontId="43" fillId="0" borderId="9" xfId="0" applyNumberFormat="1" applyFont="1" applyBorder="1" applyAlignment="1">
      <alignment vertical="center" wrapText="1"/>
    </xf>
    <xf numFmtId="49" fontId="47" fillId="0" borderId="8" xfId="0" applyNumberFormat="1" applyFont="1" applyBorder="1" applyAlignment="1">
      <alignment horizontal="left" vertical="center" wrapText="1"/>
    </xf>
    <xf numFmtId="49" fontId="47" fillId="0" borderId="7" xfId="0" applyNumberFormat="1" applyFont="1" applyBorder="1" applyAlignment="1">
      <alignment horizontal="left" vertical="center" wrapText="1"/>
    </xf>
    <xf numFmtId="49" fontId="47" fillId="0" borderId="9" xfId="0" applyNumberFormat="1" applyFont="1" applyBorder="1" applyAlignment="1">
      <alignment horizontal="left" vertical="center" wrapText="1"/>
    </xf>
    <xf numFmtId="49" fontId="47" fillId="0" borderId="18" xfId="0" applyNumberFormat="1" applyFont="1" applyFill="1" applyBorder="1" applyAlignment="1">
      <alignment vertical="center" wrapText="1"/>
    </xf>
    <xf numFmtId="49" fontId="47" fillId="0" borderId="0" xfId="0" applyNumberFormat="1" applyFont="1" applyFill="1" applyBorder="1" applyAlignment="1">
      <alignment vertical="center" wrapText="1"/>
    </xf>
    <xf numFmtId="49" fontId="47" fillId="0" borderId="13" xfId="0" applyNumberFormat="1" applyFont="1" applyFill="1" applyBorder="1" applyAlignment="1">
      <alignment vertical="center" wrapText="1"/>
    </xf>
    <xf numFmtId="49" fontId="47" fillId="0" borderId="0" xfId="0" applyNumberFormat="1" applyFont="1" applyBorder="1" applyAlignment="1">
      <alignment horizontal="distributed" vertical="center"/>
    </xf>
    <xf numFmtId="49" fontId="47" fillId="0" borderId="8" xfId="0" applyNumberFormat="1" applyFont="1" applyFill="1" applyBorder="1" applyAlignment="1">
      <alignment horizontal="center" vertical="center"/>
    </xf>
    <xf numFmtId="49" fontId="47" fillId="0" borderId="7" xfId="0" applyNumberFormat="1" applyFont="1" applyFill="1" applyBorder="1" applyAlignment="1">
      <alignment horizontal="center" vertical="center"/>
    </xf>
    <xf numFmtId="49" fontId="47" fillId="0" borderId="9" xfId="0" applyNumberFormat="1" applyFont="1" applyFill="1" applyBorder="1" applyAlignment="1">
      <alignment horizontal="center" vertical="center"/>
    </xf>
    <xf numFmtId="49" fontId="43" fillId="0" borderId="8" xfId="0" applyNumberFormat="1" applyFont="1" applyBorder="1" applyAlignment="1">
      <alignment horizontal="left" vertical="center"/>
    </xf>
    <xf numFmtId="49" fontId="43" fillId="0" borderId="7" xfId="0" applyNumberFormat="1" applyFont="1" applyBorder="1" applyAlignment="1">
      <alignment horizontal="left" vertical="center"/>
    </xf>
    <xf numFmtId="49" fontId="43" fillId="0" borderId="9" xfId="0" applyNumberFormat="1" applyFont="1" applyBorder="1" applyAlignment="1">
      <alignment horizontal="left" vertical="center"/>
    </xf>
    <xf numFmtId="49" fontId="47" fillId="0" borderId="8" xfId="0" applyNumberFormat="1" applyFont="1" applyBorder="1" applyAlignment="1">
      <alignment horizontal="center" vertical="center" wrapText="1"/>
    </xf>
    <xf numFmtId="49" fontId="47" fillId="0" borderId="7" xfId="0" applyNumberFormat="1" applyFont="1" applyBorder="1" applyAlignment="1">
      <alignment horizontal="center" vertical="center" wrapText="1"/>
    </xf>
    <xf numFmtId="49" fontId="47" fillId="0" borderId="9" xfId="0" applyNumberFormat="1" applyFont="1" applyBorder="1" applyAlignment="1">
      <alignment horizontal="center" vertical="center" wrapText="1"/>
    </xf>
    <xf numFmtId="49" fontId="43" fillId="0" borderId="8" xfId="0" applyNumberFormat="1" applyFont="1" applyBorder="1" applyAlignment="1">
      <alignment horizontal="left" vertical="center" wrapText="1"/>
    </xf>
    <xf numFmtId="49" fontId="43" fillId="0" borderId="7" xfId="0" applyNumberFormat="1" applyFont="1" applyBorder="1" applyAlignment="1">
      <alignment horizontal="left" vertical="center" wrapText="1"/>
    </xf>
    <xf numFmtId="49" fontId="43" fillId="0" borderId="9" xfId="0" applyNumberFormat="1" applyFont="1" applyBorder="1" applyAlignment="1">
      <alignment horizontal="left" vertical="center" wrapText="1"/>
    </xf>
    <xf numFmtId="49" fontId="47" fillId="0" borderId="11" xfId="0" applyNumberFormat="1" applyFont="1" applyBorder="1" applyAlignment="1">
      <alignment horizontal="center" vertical="center" wrapText="1" shrinkToFit="1"/>
    </xf>
    <xf numFmtId="49" fontId="47" fillId="0" borderId="13" xfId="0" applyNumberFormat="1" applyFont="1" applyBorder="1" applyAlignment="1">
      <alignment horizontal="center" vertical="center" wrapText="1" shrinkToFit="1"/>
    </xf>
    <xf numFmtId="49" fontId="43" fillId="0" borderId="7" xfId="0" applyNumberFormat="1" applyFont="1" applyBorder="1" applyAlignment="1">
      <alignment horizontal="center" vertical="center"/>
    </xf>
    <xf numFmtId="49" fontId="47" fillId="0" borderId="22" xfId="0" applyNumberFormat="1" applyFont="1" applyBorder="1" applyAlignment="1">
      <alignment horizontal="center" vertical="center" wrapText="1"/>
    </xf>
    <xf numFmtId="49" fontId="43" fillId="0" borderId="8" xfId="0" applyNumberFormat="1" applyFont="1" applyBorder="1" applyAlignment="1">
      <alignment horizontal="right" vertical="center"/>
    </xf>
    <xf numFmtId="49" fontId="43" fillId="0" borderId="7" xfId="0" applyNumberFormat="1" applyFont="1" applyBorder="1" applyAlignment="1">
      <alignment horizontal="right" vertical="center"/>
    </xf>
    <xf numFmtId="177" fontId="48" fillId="4" borderId="22" xfId="0" applyNumberFormat="1" applyFont="1" applyFill="1" applyBorder="1" applyAlignment="1">
      <alignment horizontal="right" vertical="center" wrapText="1"/>
    </xf>
    <xf numFmtId="177" fontId="48" fillId="4" borderId="18" xfId="0" applyNumberFormat="1" applyFont="1" applyFill="1" applyBorder="1" applyAlignment="1">
      <alignment horizontal="right" vertical="center" wrapText="1"/>
    </xf>
    <xf numFmtId="177" fontId="48" fillId="4" borderId="17" xfId="0" applyNumberFormat="1" applyFont="1" applyFill="1" applyBorder="1" applyAlignment="1">
      <alignment horizontal="right" vertical="center" wrapText="1"/>
    </xf>
    <xf numFmtId="49" fontId="47" fillId="0" borderId="135" xfId="0" applyNumberFormat="1" applyFont="1" applyFill="1" applyBorder="1" applyAlignment="1">
      <alignment horizontal="center" vertical="center" wrapText="1"/>
    </xf>
    <xf numFmtId="49" fontId="47" fillId="0" borderId="136" xfId="0" applyNumberFormat="1" applyFont="1" applyFill="1" applyBorder="1" applyAlignment="1">
      <alignment horizontal="center" vertical="center" wrapText="1"/>
    </xf>
    <xf numFmtId="49" fontId="47" fillId="0" borderId="137" xfId="0" applyNumberFormat="1" applyFont="1" applyFill="1" applyBorder="1" applyAlignment="1">
      <alignment horizontal="center" vertical="center" wrapText="1"/>
    </xf>
    <xf numFmtId="178" fontId="43" fillId="0" borderId="22" xfId="0" applyNumberFormat="1" applyFont="1" applyFill="1" applyBorder="1" applyAlignment="1">
      <alignment horizontal="center" vertical="center"/>
    </xf>
    <xf numFmtId="178" fontId="43" fillId="0" borderId="18" xfId="0" applyNumberFormat="1" applyFont="1" applyFill="1" applyBorder="1" applyAlignment="1">
      <alignment horizontal="center" vertical="center"/>
    </xf>
    <xf numFmtId="178" fontId="43" fillId="0" borderId="15" xfId="0" applyNumberFormat="1" applyFont="1" applyFill="1" applyBorder="1" applyAlignment="1">
      <alignment horizontal="center" vertical="center"/>
    </xf>
    <xf numFmtId="178" fontId="43" fillId="0" borderId="0" xfId="0" applyNumberFormat="1" applyFont="1" applyFill="1" applyBorder="1" applyAlignment="1">
      <alignment horizontal="center" vertical="center"/>
    </xf>
    <xf numFmtId="178" fontId="43" fillId="0" borderId="11" xfId="0" applyNumberFormat="1" applyFont="1" applyFill="1" applyBorder="1" applyAlignment="1">
      <alignment horizontal="center" vertical="center"/>
    </xf>
    <xf numFmtId="178" fontId="43" fillId="0" borderId="13" xfId="0" applyNumberFormat="1" applyFont="1" applyFill="1" applyBorder="1" applyAlignment="1">
      <alignment horizontal="center" vertical="center"/>
    </xf>
    <xf numFmtId="177" fontId="48" fillId="4" borderId="22" xfId="0" applyNumberFormat="1" applyFont="1" applyFill="1" applyBorder="1" applyAlignment="1">
      <alignment horizontal="right" vertical="center" shrinkToFit="1"/>
    </xf>
    <xf numFmtId="177" fontId="48" fillId="4" borderId="18" xfId="0" applyNumberFormat="1" applyFont="1" applyFill="1" applyBorder="1" applyAlignment="1">
      <alignment horizontal="right" vertical="center" shrinkToFit="1"/>
    </xf>
    <xf numFmtId="49" fontId="48" fillId="0" borderId="22" xfId="0" applyNumberFormat="1" applyFont="1" applyFill="1" applyBorder="1" applyAlignment="1">
      <alignment horizontal="center" vertical="center" wrapText="1"/>
    </xf>
    <xf numFmtId="49" fontId="48" fillId="0" borderId="18" xfId="0" applyNumberFormat="1" applyFont="1" applyFill="1" applyBorder="1" applyAlignment="1">
      <alignment horizontal="center" vertical="center" wrapText="1"/>
    </xf>
    <xf numFmtId="49" fontId="48" fillId="0" borderId="17" xfId="0" applyNumberFormat="1" applyFont="1" applyFill="1" applyBorder="1" applyAlignment="1">
      <alignment horizontal="center" vertical="center" wrapText="1"/>
    </xf>
    <xf numFmtId="49" fontId="43" fillId="0" borderId="7" xfId="0" applyNumberFormat="1" applyFont="1" applyFill="1" applyBorder="1" applyAlignment="1">
      <alignment horizontal="distributed" vertical="center"/>
    </xf>
    <xf numFmtId="49" fontId="47" fillId="0" borderId="136" xfId="0" applyNumberFormat="1" applyFont="1" applyFill="1" applyBorder="1" applyAlignment="1">
      <alignment horizontal="center" vertical="center" shrinkToFit="1"/>
    </xf>
    <xf numFmtId="49" fontId="43" fillId="0" borderId="135" xfId="0" applyNumberFormat="1" applyFont="1" applyFill="1" applyBorder="1" applyAlignment="1">
      <alignment horizontal="right" vertical="center"/>
    </xf>
    <xf numFmtId="49" fontId="43" fillId="0" borderId="136" xfId="0" applyNumberFormat="1" applyFont="1" applyFill="1" applyBorder="1" applyAlignment="1">
      <alignment horizontal="right" vertical="center"/>
    </xf>
    <xf numFmtId="49" fontId="43" fillId="0" borderId="136" xfId="0" applyNumberFormat="1" applyFont="1" applyFill="1" applyBorder="1" applyAlignment="1">
      <alignment horizontal="center" vertical="center"/>
    </xf>
    <xf numFmtId="49" fontId="43" fillId="0" borderId="7" xfId="0" applyNumberFormat="1" applyFont="1" applyFill="1" applyBorder="1" applyAlignment="1">
      <alignment horizontal="center" vertical="center"/>
    </xf>
    <xf numFmtId="177" fontId="48" fillId="4" borderId="135" xfId="0" applyNumberFormat="1" applyFont="1" applyFill="1" applyBorder="1" applyAlignment="1">
      <alignment horizontal="right" vertical="center" wrapText="1"/>
    </xf>
    <xf numFmtId="177" fontId="48" fillId="4" borderId="136" xfId="0" applyNumberFormat="1" applyFont="1" applyFill="1" applyBorder="1" applyAlignment="1">
      <alignment horizontal="right" vertical="center" wrapText="1"/>
    </xf>
    <xf numFmtId="177" fontId="48" fillId="4" borderId="137" xfId="0" applyNumberFormat="1" applyFont="1" applyFill="1" applyBorder="1" applyAlignment="1">
      <alignment horizontal="right" vertical="center" wrapText="1"/>
    </xf>
    <xf numFmtId="49" fontId="43" fillId="0" borderId="8" xfId="0" applyNumberFormat="1" applyFont="1" applyBorder="1" applyAlignment="1">
      <alignment horizontal="center" vertical="center"/>
    </xf>
    <xf numFmtId="49" fontId="43" fillId="0" borderId="9" xfId="0" applyNumberFormat="1" applyFont="1" applyBorder="1" applyAlignment="1">
      <alignment horizontal="center" vertical="center"/>
    </xf>
    <xf numFmtId="49" fontId="45" fillId="0" borderId="18" xfId="0" applyNumberFormat="1" applyFont="1" applyBorder="1" applyAlignment="1">
      <alignment horizontal="center" vertical="center"/>
    </xf>
    <xf numFmtId="49" fontId="45" fillId="0" borderId="0" xfId="0" applyNumberFormat="1" applyFont="1" applyBorder="1" applyAlignment="1">
      <alignment horizontal="center" vertical="center"/>
    </xf>
    <xf numFmtId="49" fontId="45" fillId="0" borderId="13" xfId="0" applyNumberFormat="1" applyFont="1" applyBorder="1" applyAlignment="1">
      <alignment horizontal="center" vertical="center"/>
    </xf>
    <xf numFmtId="49" fontId="46" fillId="0" borderId="8" xfId="0" applyNumberFormat="1" applyFont="1" applyFill="1" applyBorder="1" applyAlignment="1">
      <alignment horizontal="center" vertical="center"/>
    </xf>
    <xf numFmtId="49" fontId="46" fillId="0" borderId="7" xfId="0" applyNumberFormat="1" applyFont="1" applyFill="1" applyBorder="1" applyAlignment="1">
      <alignment horizontal="center" vertical="center"/>
    </xf>
    <xf numFmtId="49" fontId="46" fillId="0" borderId="9" xfId="0" applyNumberFormat="1" applyFont="1" applyFill="1" applyBorder="1" applyAlignment="1">
      <alignment horizontal="center" vertical="center"/>
    </xf>
    <xf numFmtId="49" fontId="47" fillId="0" borderId="11" xfId="0" applyNumberFormat="1" applyFont="1" applyBorder="1" applyAlignment="1">
      <alignment horizontal="center" vertical="center" textRotation="255"/>
    </xf>
    <xf numFmtId="49" fontId="47" fillId="0" borderId="10" xfId="0" applyNumberFormat="1" applyFont="1" applyBorder="1" applyAlignment="1">
      <alignment horizontal="center" vertical="center" textRotation="255"/>
    </xf>
    <xf numFmtId="49" fontId="47" fillId="0" borderId="15" xfId="0" applyNumberFormat="1" applyFont="1" applyBorder="1" applyAlignment="1">
      <alignment horizontal="center" vertical="center" wrapText="1"/>
    </xf>
    <xf numFmtId="49" fontId="47" fillId="0" borderId="0" xfId="0" applyNumberFormat="1" applyFont="1" applyBorder="1" applyAlignment="1">
      <alignment horizontal="center" vertical="center" wrapText="1"/>
    </xf>
    <xf numFmtId="49" fontId="47" fillId="0" borderId="15" xfId="0" applyNumberFormat="1" applyFont="1" applyFill="1" applyBorder="1" applyAlignment="1">
      <alignment horizontal="left" vertical="center"/>
    </xf>
    <xf numFmtId="49" fontId="47" fillId="0" borderId="0" xfId="0" applyNumberFormat="1" applyFont="1" applyFill="1" applyBorder="1" applyAlignment="1">
      <alignment horizontal="left" vertical="center"/>
    </xf>
    <xf numFmtId="49" fontId="47" fillId="0" borderId="14" xfId="0" applyNumberFormat="1" applyFont="1" applyFill="1" applyBorder="1" applyAlignment="1">
      <alignment horizontal="left" vertical="center"/>
    </xf>
    <xf numFmtId="49" fontId="47" fillId="0" borderId="135" xfId="0" applyNumberFormat="1" applyFont="1" applyFill="1" applyBorder="1" applyAlignment="1">
      <alignment horizontal="center" vertical="center"/>
    </xf>
    <xf numFmtId="49" fontId="47" fillId="0" borderId="136" xfId="0" applyNumberFormat="1" applyFont="1" applyFill="1" applyBorder="1" applyAlignment="1">
      <alignment horizontal="center" vertical="center"/>
    </xf>
    <xf numFmtId="49" fontId="47" fillId="0" borderId="137" xfId="0" applyNumberFormat="1" applyFont="1" applyFill="1" applyBorder="1" applyAlignment="1">
      <alignment horizontal="center" vertical="center"/>
    </xf>
    <xf numFmtId="49" fontId="47" fillId="0" borderId="23" xfId="0" applyNumberFormat="1" applyFont="1" applyFill="1" applyBorder="1" applyAlignment="1">
      <alignment horizontal="center" vertical="center" textRotation="255" wrapText="1"/>
    </xf>
    <xf numFmtId="49" fontId="47" fillId="0" borderId="103" xfId="0" applyNumberFormat="1" applyFont="1" applyFill="1" applyBorder="1" applyAlignment="1">
      <alignment horizontal="center" vertical="center" textRotation="255" wrapText="1"/>
    </xf>
    <xf numFmtId="49" fontId="47" fillId="0" borderId="20" xfId="0" applyNumberFormat="1" applyFont="1" applyFill="1" applyBorder="1" applyAlignment="1">
      <alignment horizontal="center" vertical="center" textRotation="255" wrapText="1"/>
    </xf>
    <xf numFmtId="49" fontId="43" fillId="0" borderId="15" xfId="0" applyNumberFormat="1" applyFont="1" applyBorder="1" applyAlignment="1">
      <alignment horizontal="left" vertical="center" shrinkToFit="1"/>
    </xf>
    <xf numFmtId="49" fontId="43" fillId="0" borderId="0" xfId="0" applyNumberFormat="1" applyFont="1" applyBorder="1" applyAlignment="1">
      <alignment horizontal="left" vertical="center" shrinkToFit="1"/>
    </xf>
    <xf numFmtId="49" fontId="43" fillId="0" borderId="14" xfId="0" applyNumberFormat="1" applyFont="1" applyBorder="1" applyAlignment="1">
      <alignment horizontal="left" vertical="center" shrinkToFit="1"/>
    </xf>
    <xf numFmtId="49" fontId="43" fillId="0" borderId="9" xfId="0" applyNumberFormat="1" applyFont="1" applyBorder="1" applyAlignment="1">
      <alignment horizontal="center" vertical="center" shrinkToFit="1"/>
    </xf>
    <xf numFmtId="49" fontId="43" fillId="0" borderId="137" xfId="0" applyNumberFormat="1" applyFont="1" applyFill="1" applyBorder="1" applyAlignment="1">
      <alignment horizontal="center" vertical="center"/>
    </xf>
    <xf numFmtId="49" fontId="43" fillId="0" borderId="136" xfId="0" applyNumberFormat="1" applyFont="1" applyFill="1" applyBorder="1" applyAlignment="1">
      <alignment horizontal="center" vertical="center" shrinkToFit="1"/>
    </xf>
    <xf numFmtId="49" fontId="47" fillId="0" borderId="136" xfId="0" applyNumberFormat="1" applyFont="1" applyFill="1" applyBorder="1" applyAlignment="1">
      <alignment horizontal="left" vertical="center"/>
    </xf>
    <xf numFmtId="49" fontId="43" fillId="0" borderId="136" xfId="0" applyNumberFormat="1" applyFont="1" applyFill="1" applyBorder="1" applyAlignment="1">
      <alignment horizontal="left" vertical="center"/>
    </xf>
    <xf numFmtId="49" fontId="43" fillId="0" borderId="130" xfId="0" applyNumberFormat="1" applyFont="1" applyFill="1" applyBorder="1" applyAlignment="1">
      <alignment horizontal="left" vertical="center" wrapText="1"/>
    </xf>
    <xf numFmtId="49" fontId="43" fillId="0" borderId="133" xfId="0" applyNumberFormat="1" applyFont="1" applyFill="1" applyBorder="1" applyAlignment="1">
      <alignment horizontal="left" vertical="center" wrapText="1"/>
    </xf>
    <xf numFmtId="49" fontId="43" fillId="0" borderId="133" xfId="0" applyNumberFormat="1" applyFont="1" applyFill="1" applyBorder="1" applyAlignment="1">
      <alignment horizontal="left" vertical="center" shrinkToFit="1"/>
    </xf>
    <xf numFmtId="49" fontId="43" fillId="0" borderId="133" xfId="0" applyNumberFormat="1" applyFont="1" applyFill="1" applyBorder="1" applyAlignment="1">
      <alignment horizontal="left" vertical="center"/>
    </xf>
    <xf numFmtId="49" fontId="43" fillId="0" borderId="134" xfId="0" applyNumberFormat="1" applyFont="1" applyFill="1" applyBorder="1" applyAlignment="1">
      <alignment horizontal="left" vertical="center" shrinkToFit="1"/>
    </xf>
    <xf numFmtId="49" fontId="43" fillId="0" borderId="134" xfId="0" applyNumberFormat="1" applyFont="1" applyFill="1" applyBorder="1" applyAlignment="1">
      <alignment horizontal="left" vertical="center"/>
    </xf>
    <xf numFmtId="177" fontId="43" fillId="0" borderId="8" xfId="0" applyNumberFormat="1" applyFont="1" applyBorder="1" applyAlignment="1">
      <alignment horizontal="right" vertical="center" shrinkToFit="1"/>
    </xf>
    <xf numFmtId="177" fontId="43" fillId="0" borderId="7" xfId="0" applyNumberFormat="1" applyFont="1" applyBorder="1" applyAlignment="1">
      <alignment horizontal="right" vertical="center" shrinkToFit="1"/>
    </xf>
    <xf numFmtId="49" fontId="44" fillId="0" borderId="102" xfId="0" applyNumberFormat="1" applyFont="1" applyFill="1" applyBorder="1" applyAlignment="1">
      <alignment horizontal="center" vertical="center" wrapText="1"/>
    </xf>
    <xf numFmtId="49" fontId="44" fillId="0" borderId="101" xfId="0" applyNumberFormat="1" applyFont="1" applyFill="1" applyBorder="1" applyAlignment="1">
      <alignment horizontal="center" vertical="center" wrapText="1"/>
    </xf>
    <xf numFmtId="49" fontId="44" fillId="0" borderId="100" xfId="0" applyNumberFormat="1" applyFont="1" applyFill="1" applyBorder="1" applyAlignment="1">
      <alignment horizontal="center" vertical="center" wrapText="1"/>
    </xf>
    <xf numFmtId="49" fontId="44" fillId="0" borderId="8" xfId="0" applyNumberFormat="1" applyFont="1" applyBorder="1" applyAlignment="1">
      <alignment horizontal="center" vertical="center" wrapText="1"/>
    </xf>
    <xf numFmtId="49" fontId="44" fillId="0" borderId="7" xfId="0" applyNumberFormat="1" applyFont="1" applyBorder="1" applyAlignment="1">
      <alignment horizontal="center" vertical="center" wrapText="1"/>
    </xf>
    <xf numFmtId="49" fontId="44" fillId="0" borderId="9" xfId="0" applyNumberFormat="1" applyFont="1" applyBorder="1" applyAlignment="1">
      <alignment horizontal="center" vertical="center" wrapText="1"/>
    </xf>
    <xf numFmtId="49" fontId="44" fillId="0" borderId="8" xfId="0" applyNumberFormat="1" applyFont="1" applyBorder="1" applyAlignment="1">
      <alignment horizontal="center" vertical="center" wrapText="1" shrinkToFit="1"/>
    </xf>
    <xf numFmtId="49" fontId="44" fillId="0" borderId="7" xfId="0" applyNumberFormat="1" applyFont="1" applyBorder="1" applyAlignment="1">
      <alignment horizontal="center" vertical="center" shrinkToFit="1"/>
    </xf>
    <xf numFmtId="49" fontId="44" fillId="0" borderId="9" xfId="0" applyNumberFormat="1" applyFont="1" applyBorder="1" applyAlignment="1">
      <alignment horizontal="center" vertical="center" shrinkToFit="1"/>
    </xf>
    <xf numFmtId="49" fontId="47" fillId="0" borderId="22" xfId="0" applyNumberFormat="1" applyFont="1" applyFill="1" applyBorder="1" applyAlignment="1">
      <alignment horizontal="left" vertical="center" wrapText="1"/>
    </xf>
    <xf numFmtId="49" fontId="47" fillId="0" borderId="18" xfId="0" applyNumberFormat="1" applyFont="1" applyFill="1" applyBorder="1" applyAlignment="1">
      <alignment horizontal="left" vertical="center" wrapText="1"/>
    </xf>
    <xf numFmtId="49" fontId="47" fillId="0" borderId="15" xfId="0" applyNumberFormat="1" applyFont="1" applyFill="1" applyBorder="1" applyAlignment="1">
      <alignment horizontal="left" vertical="center" wrapText="1"/>
    </xf>
    <xf numFmtId="49" fontId="47" fillId="0" borderId="0" xfId="0" applyNumberFormat="1" applyFont="1" applyFill="1" applyBorder="1" applyAlignment="1">
      <alignment horizontal="left" vertical="center" wrapText="1"/>
    </xf>
    <xf numFmtId="49" fontId="47" fillId="0" borderId="11" xfId="0" applyNumberFormat="1" applyFont="1" applyFill="1" applyBorder="1" applyAlignment="1">
      <alignment horizontal="left" vertical="center" wrapText="1"/>
    </xf>
    <xf numFmtId="49" fontId="47" fillId="0" borderId="13" xfId="0" applyNumberFormat="1" applyFont="1" applyFill="1" applyBorder="1" applyAlignment="1">
      <alignment horizontal="left" vertical="center" wrapText="1"/>
    </xf>
    <xf numFmtId="49" fontId="44" fillId="0" borderId="8" xfId="0" applyNumberFormat="1" applyFont="1" applyFill="1" applyBorder="1" applyAlignment="1">
      <alignment horizontal="center" vertical="center" wrapText="1"/>
    </xf>
    <xf numFmtId="49" fontId="44" fillId="0" borderId="7" xfId="0" applyNumberFormat="1" applyFont="1" applyFill="1" applyBorder="1" applyAlignment="1">
      <alignment horizontal="center" vertical="center" wrapText="1"/>
    </xf>
    <xf numFmtId="49" fontId="44" fillId="0" borderId="9" xfId="0" applyNumberFormat="1" applyFont="1" applyFill="1" applyBorder="1" applyAlignment="1">
      <alignment horizontal="center" vertical="center" wrapText="1"/>
    </xf>
    <xf numFmtId="176" fontId="43" fillId="0" borderId="8" xfId="0" applyNumberFormat="1" applyFont="1" applyBorder="1" applyAlignment="1">
      <alignment horizontal="right" vertical="center" wrapText="1"/>
    </xf>
    <xf numFmtId="176" fontId="43" fillId="0" borderId="7" xfId="0" applyNumberFormat="1" applyFont="1" applyBorder="1" applyAlignment="1">
      <alignment horizontal="right" vertical="center" wrapText="1"/>
    </xf>
    <xf numFmtId="177" fontId="43" fillId="0" borderId="8" xfId="0" applyNumberFormat="1" applyFont="1" applyBorder="1" applyAlignment="1">
      <alignment horizontal="right" vertical="center" wrapText="1"/>
    </xf>
    <xf numFmtId="177" fontId="43" fillId="0" borderId="7" xfId="0" applyNumberFormat="1" applyFont="1" applyBorder="1" applyAlignment="1">
      <alignment horizontal="right" vertical="center" wrapText="1"/>
    </xf>
    <xf numFmtId="177" fontId="43" fillId="0" borderId="9" xfId="0" applyNumberFormat="1" applyFont="1" applyBorder="1" applyAlignment="1">
      <alignment horizontal="right" vertical="center" wrapText="1"/>
    </xf>
    <xf numFmtId="49" fontId="44" fillId="0" borderId="7" xfId="0" applyNumberFormat="1" applyFont="1" applyBorder="1" applyAlignment="1">
      <alignment horizontal="center" vertical="center" wrapText="1" shrinkToFit="1"/>
    </xf>
    <xf numFmtId="176" fontId="51" fillId="0" borderId="8" xfId="0" applyNumberFormat="1" applyFont="1" applyBorder="1" applyAlignment="1">
      <alignment horizontal="right" vertical="center" wrapText="1"/>
    </xf>
    <xf numFmtId="176" fontId="51" fillId="0" borderId="7" xfId="0" applyNumberFormat="1" applyFont="1" applyBorder="1" applyAlignment="1">
      <alignment horizontal="right" vertical="center" wrapText="1"/>
    </xf>
    <xf numFmtId="49" fontId="4" fillId="0" borderId="2" xfId="0" applyNumberFormat="1" applyFont="1" applyBorder="1" applyAlignment="1">
      <alignment horizontal="distributed" vertical="center"/>
    </xf>
    <xf numFmtId="178" fontId="7" fillId="0" borderId="8" xfId="0" applyNumberFormat="1" applyFont="1" applyFill="1" applyBorder="1" applyAlignment="1">
      <alignment horizontal="center" vertical="center"/>
    </xf>
    <xf numFmtId="178" fontId="7" fillId="0" borderId="7" xfId="0" applyNumberFormat="1" applyFont="1" applyFill="1" applyBorder="1" applyAlignment="1">
      <alignment horizontal="center" vertical="center"/>
    </xf>
    <xf numFmtId="178" fontId="7" fillId="0" borderId="6" xfId="0" applyNumberFormat="1" applyFont="1" applyFill="1" applyBorder="1" applyAlignment="1">
      <alignment horizontal="center" vertical="center"/>
    </xf>
    <xf numFmtId="178" fontId="7" fillId="0" borderId="9" xfId="0" applyNumberFormat="1" applyFont="1" applyFill="1" applyBorder="1" applyAlignment="1">
      <alignment horizontal="center" vertical="center"/>
    </xf>
    <xf numFmtId="49" fontId="18" fillId="0" borderId="22" xfId="0" applyNumberFormat="1" applyFont="1" applyBorder="1" applyAlignment="1">
      <alignment horizontal="left" vertical="center" wrapText="1"/>
    </xf>
    <xf numFmtId="49" fontId="18" fillId="0" borderId="18" xfId="0" applyNumberFormat="1" applyFont="1" applyBorder="1" applyAlignment="1">
      <alignment horizontal="left" vertical="center" wrapText="1"/>
    </xf>
    <xf numFmtId="49" fontId="18" fillId="0" borderId="21" xfId="0" applyNumberFormat="1" applyFont="1" applyBorder="1" applyAlignment="1">
      <alignment horizontal="left" vertical="center" wrapText="1"/>
    </xf>
    <xf numFmtId="49" fontId="18" fillId="0" borderId="11" xfId="0" applyNumberFormat="1" applyFont="1" applyBorder="1" applyAlignment="1">
      <alignment horizontal="left" vertical="center" wrapText="1"/>
    </xf>
    <xf numFmtId="49" fontId="18" fillId="0" borderId="13" xfId="0" applyNumberFormat="1" applyFont="1" applyBorder="1" applyAlignment="1">
      <alignment horizontal="left" vertical="center" wrapText="1"/>
    </xf>
    <xf numFmtId="49" fontId="18" fillId="0" borderId="19" xfId="0" applyNumberFormat="1" applyFont="1" applyBorder="1" applyAlignment="1">
      <alignment horizontal="left" vertical="center" wrapText="1"/>
    </xf>
    <xf numFmtId="49" fontId="7" fillId="0" borderId="8" xfId="0" applyNumberFormat="1" applyFont="1" applyBorder="1" applyAlignment="1">
      <alignment horizontal="left" vertical="center" shrinkToFit="1"/>
    </xf>
    <xf numFmtId="49" fontId="7" fillId="0" borderId="7" xfId="0" applyNumberFormat="1" applyFont="1" applyBorder="1" applyAlignment="1">
      <alignment horizontal="left" vertical="center" shrinkToFit="1"/>
    </xf>
    <xf numFmtId="49" fontId="7" fillId="0" borderId="6" xfId="0" applyNumberFormat="1" applyFont="1" applyBorder="1" applyAlignment="1">
      <alignment horizontal="left" vertical="center" shrinkToFit="1"/>
    </xf>
    <xf numFmtId="49" fontId="4" fillId="0" borderId="41" xfId="0" applyNumberFormat="1" applyFont="1" applyBorder="1" applyAlignment="1">
      <alignment horizontal="center" vertical="center" textRotation="255" wrapText="1"/>
    </xf>
    <xf numFmtId="49" fontId="4" fillId="0" borderId="17" xfId="0" applyNumberFormat="1" applyFont="1" applyBorder="1" applyAlignment="1">
      <alignment horizontal="center" vertical="center" textRotation="255"/>
    </xf>
    <xf numFmtId="49" fontId="4" fillId="0" borderId="16" xfId="0" applyNumberFormat="1" applyFont="1" applyBorder="1" applyAlignment="1">
      <alignment horizontal="center" vertical="center" textRotation="255"/>
    </xf>
    <xf numFmtId="49" fontId="4" fillId="0" borderId="14" xfId="0" applyNumberFormat="1" applyFont="1" applyBorder="1" applyAlignment="1">
      <alignment horizontal="center" vertical="center" textRotation="255"/>
    </xf>
    <xf numFmtId="49" fontId="4" fillId="0" borderId="12" xfId="0" applyNumberFormat="1" applyFont="1" applyBorder="1" applyAlignment="1">
      <alignment horizontal="center" vertical="center" textRotation="255"/>
    </xf>
    <xf numFmtId="49" fontId="4" fillId="0" borderId="10" xfId="0" applyNumberFormat="1" applyFont="1" applyBorder="1" applyAlignment="1">
      <alignment horizontal="center" vertical="center" textRotation="255"/>
    </xf>
    <xf numFmtId="49" fontId="5" fillId="0" borderId="0" xfId="0" applyNumberFormat="1" applyFont="1" applyFill="1" applyBorder="1" applyAlignment="1">
      <alignment horizontal="center" vertical="center" wrapText="1"/>
    </xf>
    <xf numFmtId="49" fontId="5" fillId="0" borderId="33" xfId="0" applyNumberFormat="1" applyFont="1" applyFill="1" applyBorder="1" applyAlignment="1">
      <alignment horizontal="center" vertical="center" wrapText="1"/>
    </xf>
    <xf numFmtId="49" fontId="7" fillId="0" borderId="7" xfId="0" applyNumberFormat="1" applyFont="1" applyFill="1" applyBorder="1" applyAlignment="1">
      <alignment horizontal="center" vertical="center"/>
    </xf>
    <xf numFmtId="49" fontId="4" fillId="0" borderId="7" xfId="0" applyNumberFormat="1" applyFont="1" applyFill="1" applyBorder="1" applyAlignment="1">
      <alignment horizontal="distributed" vertical="center"/>
    </xf>
    <xf numFmtId="49" fontId="7" fillId="0" borderId="74" xfId="0" applyNumberFormat="1" applyFont="1" applyFill="1" applyBorder="1" applyAlignment="1">
      <alignment horizontal="left" vertical="center" shrinkToFit="1"/>
    </xf>
    <xf numFmtId="49" fontId="7" fillId="0" borderId="73" xfId="0" applyNumberFormat="1" applyFont="1" applyFill="1" applyBorder="1" applyAlignment="1">
      <alignment horizontal="left" vertical="center" shrinkToFit="1"/>
    </xf>
    <xf numFmtId="49" fontId="5" fillId="0" borderId="18" xfId="0" applyNumberFormat="1" applyFont="1" applyFill="1" applyBorder="1" applyAlignment="1">
      <alignment horizontal="center" vertical="center" wrapText="1"/>
    </xf>
    <xf numFmtId="49" fontId="5" fillId="0" borderId="21" xfId="0" applyNumberFormat="1" applyFont="1" applyFill="1" applyBorder="1" applyAlignment="1">
      <alignment horizontal="center" vertical="center" wrapText="1"/>
    </xf>
    <xf numFmtId="49" fontId="4" fillId="0" borderId="22" xfId="0" applyNumberFormat="1" applyFont="1" applyFill="1" applyBorder="1" applyAlignment="1">
      <alignment horizontal="center" vertical="center"/>
    </xf>
    <xf numFmtId="49" fontId="4" fillId="0" borderId="18" xfId="0" applyNumberFormat="1" applyFont="1" applyFill="1" applyBorder="1" applyAlignment="1">
      <alignment horizontal="center" vertical="center"/>
    </xf>
    <xf numFmtId="49" fontId="4" fillId="0" borderId="17" xfId="0" applyNumberFormat="1" applyFont="1" applyFill="1" applyBorder="1" applyAlignment="1">
      <alignment horizontal="center" vertical="center"/>
    </xf>
    <xf numFmtId="49" fontId="4" fillId="0" borderId="15" xfId="0" applyNumberFormat="1" applyFont="1" applyFill="1" applyBorder="1" applyAlignment="1">
      <alignment horizontal="center" vertical="center"/>
    </xf>
    <xf numFmtId="49" fontId="4" fillId="0" borderId="0" xfId="0" applyNumberFormat="1" applyFont="1" applyFill="1" applyBorder="1" applyAlignment="1">
      <alignment horizontal="center" vertical="center"/>
    </xf>
    <xf numFmtId="49" fontId="4" fillId="0" borderId="14" xfId="0" applyNumberFormat="1" applyFont="1" applyFill="1" applyBorder="1" applyAlignment="1">
      <alignment horizontal="center" vertical="center"/>
    </xf>
    <xf numFmtId="49" fontId="24" fillId="0" borderId="7" xfId="0" applyNumberFormat="1" applyFont="1" applyBorder="1" applyAlignment="1">
      <alignment horizontal="center" vertical="center"/>
    </xf>
    <xf numFmtId="49" fontId="24" fillId="0" borderId="6" xfId="0" applyNumberFormat="1" applyFont="1" applyBorder="1" applyAlignment="1">
      <alignment horizontal="center" vertical="center"/>
    </xf>
    <xf numFmtId="49" fontId="24" fillId="0" borderId="22" xfId="0" applyNumberFormat="1" applyFont="1" applyFill="1" applyBorder="1" applyAlignment="1">
      <alignment horizontal="center" vertical="center"/>
    </xf>
    <xf numFmtId="49" fontId="24" fillId="0" borderId="18" xfId="0" applyNumberFormat="1" applyFont="1" applyFill="1" applyBorder="1" applyAlignment="1">
      <alignment horizontal="center" vertical="center"/>
    </xf>
    <xf numFmtId="49" fontId="24" fillId="0" borderId="17" xfId="0" applyNumberFormat="1" applyFont="1" applyFill="1" applyBorder="1" applyAlignment="1">
      <alignment horizontal="center" vertical="center"/>
    </xf>
    <xf numFmtId="49" fontId="24" fillId="0" borderId="15" xfId="0" applyNumberFormat="1" applyFont="1" applyFill="1" applyBorder="1" applyAlignment="1">
      <alignment horizontal="center" vertical="center"/>
    </xf>
    <xf numFmtId="49" fontId="24" fillId="0" borderId="0" xfId="0" applyNumberFormat="1" applyFont="1" applyFill="1" applyBorder="1" applyAlignment="1">
      <alignment horizontal="center" vertical="center"/>
    </xf>
    <xf numFmtId="49" fontId="24" fillId="0" borderId="14" xfId="0" applyNumberFormat="1" applyFont="1" applyFill="1" applyBorder="1" applyAlignment="1">
      <alignment horizontal="center" vertical="center"/>
    </xf>
    <xf numFmtId="49" fontId="24" fillId="0" borderId="11" xfId="0" applyNumberFormat="1" applyFont="1" applyFill="1" applyBorder="1" applyAlignment="1">
      <alignment horizontal="center" vertical="center"/>
    </xf>
    <xf numFmtId="49" fontId="24" fillId="0" borderId="13" xfId="0" applyNumberFormat="1" applyFont="1" applyFill="1" applyBorder="1" applyAlignment="1">
      <alignment horizontal="center" vertical="center"/>
    </xf>
    <xf numFmtId="49" fontId="24" fillId="0" borderId="10" xfId="0" applyNumberFormat="1" applyFont="1" applyFill="1" applyBorder="1" applyAlignment="1">
      <alignment horizontal="center" vertical="center"/>
    </xf>
    <xf numFmtId="176" fontId="7" fillId="0" borderId="8" xfId="0" applyNumberFormat="1" applyFont="1" applyBorder="1" applyAlignment="1">
      <alignment horizontal="right" vertical="center" wrapText="1"/>
    </xf>
    <xf numFmtId="176" fontId="7" fillId="0" borderId="7" xfId="0" applyNumberFormat="1" applyFont="1" applyBorder="1" applyAlignment="1">
      <alignment horizontal="right" vertical="center" wrapText="1"/>
    </xf>
    <xf numFmtId="176" fontId="5" fillId="0" borderId="8" xfId="0" applyNumberFormat="1" applyFont="1" applyBorder="1" applyAlignment="1">
      <alignment horizontal="right" vertical="center" wrapText="1"/>
    </xf>
    <xf numFmtId="176" fontId="5" fillId="0" borderId="7" xfId="0" applyNumberFormat="1" applyFont="1" applyBorder="1" applyAlignment="1">
      <alignment horizontal="right" vertical="center" wrapText="1"/>
    </xf>
    <xf numFmtId="178" fontId="5" fillId="0" borderId="22" xfId="0" applyNumberFormat="1" applyFont="1" applyFill="1" applyBorder="1" applyAlignment="1">
      <alignment horizontal="center" vertical="center"/>
    </xf>
    <xf numFmtId="178" fontId="5" fillId="0" borderId="18" xfId="0" applyNumberFormat="1" applyFont="1" applyFill="1" applyBorder="1" applyAlignment="1">
      <alignment horizontal="center" vertical="center"/>
    </xf>
    <xf numFmtId="178" fontId="5" fillId="0" borderId="15" xfId="0" applyNumberFormat="1" applyFont="1" applyFill="1" applyBorder="1" applyAlignment="1">
      <alignment horizontal="center" vertical="center"/>
    </xf>
    <xf numFmtId="178" fontId="5" fillId="0" borderId="0" xfId="0" applyNumberFormat="1" applyFont="1" applyFill="1" applyBorder="1" applyAlignment="1">
      <alignment horizontal="center" vertical="center"/>
    </xf>
    <xf numFmtId="178" fontId="5" fillId="0" borderId="11" xfId="0" applyNumberFormat="1" applyFont="1" applyFill="1" applyBorder="1" applyAlignment="1">
      <alignment horizontal="center" vertical="center"/>
    </xf>
    <xf numFmtId="178" fontId="5" fillId="0" borderId="13" xfId="0" applyNumberFormat="1" applyFont="1" applyFill="1" applyBorder="1" applyAlignment="1">
      <alignment horizontal="center" vertical="center"/>
    </xf>
    <xf numFmtId="49" fontId="26" fillId="0" borderId="18" xfId="0" applyNumberFormat="1" applyFont="1" applyBorder="1" applyAlignment="1">
      <alignment horizontal="center" vertical="center"/>
    </xf>
    <xf numFmtId="49" fontId="26" fillId="0" borderId="0" xfId="0" applyNumberFormat="1" applyFont="1" applyBorder="1" applyAlignment="1">
      <alignment horizontal="center" vertical="center"/>
    </xf>
    <xf numFmtId="49" fontId="26" fillId="0" borderId="13" xfId="0" applyNumberFormat="1" applyFont="1" applyBorder="1" applyAlignment="1">
      <alignment horizontal="center" vertical="center"/>
    </xf>
    <xf numFmtId="49" fontId="9" fillId="0" borderId="11" xfId="0" applyNumberFormat="1" applyFont="1" applyBorder="1" applyAlignment="1">
      <alignment horizontal="center" vertical="center" wrapText="1" shrinkToFit="1"/>
    </xf>
    <xf numFmtId="49" fontId="9" fillId="0" borderId="13" xfId="0" applyNumberFormat="1" applyFont="1" applyBorder="1" applyAlignment="1">
      <alignment horizontal="center" vertical="center" wrapText="1" shrinkToFit="1"/>
    </xf>
    <xf numFmtId="49" fontId="9" fillId="0" borderId="13" xfId="0" applyNumberFormat="1" applyFont="1" applyBorder="1" applyAlignment="1">
      <alignment horizontal="center" vertical="center" shrinkToFit="1"/>
    </xf>
    <xf numFmtId="49" fontId="9" fillId="0" borderId="19" xfId="0" applyNumberFormat="1" applyFont="1" applyBorder="1" applyAlignment="1">
      <alignment horizontal="center" vertical="center" shrinkToFit="1"/>
    </xf>
    <xf numFmtId="49" fontId="4" fillId="0" borderId="3" xfId="0" applyNumberFormat="1" applyFont="1" applyBorder="1" applyAlignment="1">
      <alignment vertical="center" wrapText="1"/>
    </xf>
    <xf numFmtId="49" fontId="4" fillId="0" borderId="2" xfId="0" applyNumberFormat="1" applyFont="1" applyBorder="1" applyAlignment="1">
      <alignment vertical="center" wrapText="1"/>
    </xf>
    <xf numFmtId="49" fontId="4" fillId="0" borderId="1" xfId="0" applyNumberFormat="1" applyFont="1" applyBorder="1" applyAlignment="1">
      <alignment vertical="center" wrapText="1"/>
    </xf>
    <xf numFmtId="49" fontId="25" fillId="0" borderId="8" xfId="0" applyNumberFormat="1" applyFont="1" applyFill="1" applyBorder="1" applyAlignment="1">
      <alignment horizontal="left" vertical="center" wrapText="1"/>
    </xf>
    <xf numFmtId="49" fontId="25" fillId="0" borderId="7" xfId="0" applyNumberFormat="1" applyFont="1" applyFill="1" applyBorder="1" applyAlignment="1">
      <alignment horizontal="left" vertical="center" wrapText="1"/>
    </xf>
    <xf numFmtId="49" fontId="25" fillId="0" borderId="6" xfId="0" applyNumberFormat="1" applyFont="1" applyFill="1" applyBorder="1" applyAlignment="1">
      <alignment horizontal="left" vertical="center" wrapText="1"/>
    </xf>
    <xf numFmtId="49" fontId="2" fillId="0" borderId="8" xfId="0" applyNumberFormat="1" applyFont="1" applyFill="1" applyBorder="1" applyAlignment="1">
      <alignment horizontal="center" vertical="center"/>
    </xf>
    <xf numFmtId="49" fontId="2" fillId="0" borderId="7" xfId="0" applyNumberFormat="1" applyFont="1" applyFill="1" applyBorder="1" applyAlignment="1">
      <alignment horizontal="center" vertical="center"/>
    </xf>
    <xf numFmtId="49" fontId="2" fillId="0" borderId="9" xfId="0" applyNumberFormat="1" applyFont="1" applyFill="1" applyBorder="1" applyAlignment="1">
      <alignment horizontal="center" vertical="center"/>
    </xf>
    <xf numFmtId="49" fontId="6" fillId="0" borderId="98" xfId="0" applyNumberFormat="1" applyFont="1" applyBorder="1" applyAlignment="1">
      <alignment horizontal="center" vertical="center"/>
    </xf>
    <xf numFmtId="49" fontId="6" fillId="0" borderId="106" xfId="0" applyNumberFormat="1" applyFont="1" applyBorder="1" applyAlignment="1">
      <alignment horizontal="center" vertical="center"/>
    </xf>
    <xf numFmtId="49" fontId="6" fillId="0" borderId="97" xfId="0" applyNumberFormat="1" applyFont="1" applyBorder="1" applyAlignment="1">
      <alignment horizontal="center" vertical="center"/>
    </xf>
    <xf numFmtId="49" fontId="6" fillId="0" borderId="0" xfId="0" applyNumberFormat="1" applyFont="1" applyBorder="1" applyAlignment="1">
      <alignment horizontal="distributed" vertical="center"/>
    </xf>
    <xf numFmtId="49" fontId="24" fillId="0" borderId="18" xfId="0" applyNumberFormat="1" applyFont="1" applyBorder="1" applyAlignment="1">
      <alignment horizontal="center" vertical="center" wrapText="1"/>
    </xf>
    <xf numFmtId="49" fontId="24" fillId="0" borderId="17" xfId="0" applyNumberFormat="1" applyFont="1" applyBorder="1" applyAlignment="1">
      <alignment horizontal="center" vertical="center" wrapText="1"/>
    </xf>
    <xf numFmtId="49" fontId="24" fillId="0" borderId="13" xfId="0" applyNumberFormat="1" applyFont="1" applyBorder="1" applyAlignment="1">
      <alignment horizontal="center" vertical="center" wrapText="1"/>
    </xf>
    <xf numFmtId="49" fontId="24" fillId="0" borderId="10" xfId="0" applyNumberFormat="1" applyFont="1" applyBorder="1" applyAlignment="1">
      <alignment horizontal="center" vertical="center" wrapText="1"/>
    </xf>
    <xf numFmtId="49" fontId="4" fillId="0" borderId="8" xfId="0" applyNumberFormat="1" applyFont="1" applyBorder="1" applyAlignment="1">
      <alignment horizontal="center" vertical="center" shrinkToFit="1"/>
    </xf>
    <xf numFmtId="49" fontId="4" fillId="0" borderId="7" xfId="0" applyNumberFormat="1" applyFont="1" applyBorder="1" applyAlignment="1">
      <alignment horizontal="center" vertical="center" shrinkToFit="1"/>
    </xf>
    <xf numFmtId="49" fontId="4" fillId="0" borderId="9" xfId="0" applyNumberFormat="1" applyFont="1" applyBorder="1" applyAlignment="1">
      <alignment horizontal="center" vertical="center" shrinkToFit="1"/>
    </xf>
    <xf numFmtId="49" fontId="5" fillId="0" borderId="8" xfId="0" applyNumberFormat="1" applyFont="1" applyBorder="1" applyAlignment="1">
      <alignment horizontal="left" vertical="center"/>
    </xf>
    <xf numFmtId="49" fontId="5" fillId="0" borderId="7" xfId="0" applyNumberFormat="1" applyFont="1" applyBorder="1" applyAlignment="1">
      <alignment horizontal="left" vertical="center"/>
    </xf>
    <xf numFmtId="49" fontId="5" fillId="0" borderId="6" xfId="0" applyNumberFormat="1" applyFont="1" applyBorder="1" applyAlignment="1">
      <alignment horizontal="left" vertical="center"/>
    </xf>
    <xf numFmtId="49" fontId="2" fillId="0" borderId="8" xfId="0" applyNumberFormat="1" applyFont="1" applyBorder="1" applyAlignment="1">
      <alignment horizontal="center" vertical="center"/>
    </xf>
    <xf numFmtId="49" fontId="2" fillId="0" borderId="7" xfId="0" applyNumberFormat="1" applyFont="1" applyBorder="1" applyAlignment="1">
      <alignment horizontal="center" vertical="center"/>
    </xf>
    <xf numFmtId="49" fontId="2" fillId="0" borderId="9" xfId="0" applyNumberFormat="1" applyFont="1" applyBorder="1" applyAlignment="1">
      <alignment horizontal="center" vertical="center"/>
    </xf>
    <xf numFmtId="49" fontId="7" fillId="0" borderId="8" xfId="0" applyNumberFormat="1" applyFont="1" applyBorder="1" applyAlignment="1">
      <alignment horizontal="left" vertical="center" wrapText="1"/>
    </xf>
    <xf numFmtId="49" fontId="7" fillId="0" borderId="7" xfId="0" applyNumberFormat="1" applyFont="1" applyBorder="1" applyAlignment="1">
      <alignment horizontal="left" vertical="center" wrapText="1"/>
    </xf>
    <xf numFmtId="49" fontId="7" fillId="0" borderId="9" xfId="0" applyNumberFormat="1" applyFont="1" applyBorder="1" applyAlignment="1">
      <alignment horizontal="left" vertical="center" wrapText="1"/>
    </xf>
    <xf numFmtId="49" fontId="6" fillId="0" borderId="8" xfId="0" applyNumberFormat="1" applyFont="1" applyBorder="1" applyAlignment="1">
      <alignment horizontal="center" vertical="center" wrapText="1"/>
    </xf>
    <xf numFmtId="49" fontId="6" fillId="0" borderId="7" xfId="0" applyNumberFormat="1" applyFont="1" applyBorder="1" applyAlignment="1">
      <alignment horizontal="center" vertical="center" wrapText="1"/>
    </xf>
    <xf numFmtId="49" fontId="6" fillId="0" borderId="9" xfId="0" applyNumberFormat="1" applyFont="1" applyBorder="1" applyAlignment="1">
      <alignment horizontal="center" vertical="center" wrapText="1"/>
    </xf>
    <xf numFmtId="49" fontId="7" fillId="0" borderId="9" xfId="0" applyNumberFormat="1" applyFont="1" applyBorder="1" applyAlignment="1">
      <alignment horizontal="left" vertical="center" shrinkToFit="1"/>
    </xf>
    <xf numFmtId="49" fontId="7" fillId="0" borderId="6" xfId="0" applyNumberFormat="1" applyFont="1" applyBorder="1" applyAlignment="1">
      <alignment horizontal="left" vertical="center" wrapText="1"/>
    </xf>
    <xf numFmtId="49" fontId="24" fillId="0" borderId="0" xfId="0" applyNumberFormat="1" applyFont="1" applyFill="1" applyBorder="1" applyAlignment="1">
      <alignment horizontal="center" vertical="center" wrapText="1"/>
    </xf>
    <xf numFmtId="49" fontId="24" fillId="0" borderId="8" xfId="0" applyNumberFormat="1" applyFont="1" applyBorder="1" applyAlignment="1">
      <alignment horizontal="center" vertical="center"/>
    </xf>
    <xf numFmtId="49" fontId="24" fillId="0" borderId="9" xfId="0" applyNumberFormat="1" applyFont="1" applyBorder="1" applyAlignment="1">
      <alignment horizontal="center" vertical="center"/>
    </xf>
    <xf numFmtId="49" fontId="10" fillId="0" borderId="8" xfId="0" applyNumberFormat="1" applyFont="1" applyBorder="1" applyAlignment="1">
      <alignment horizontal="center" vertical="center"/>
    </xf>
    <xf numFmtId="49" fontId="10" fillId="0" borderId="9" xfId="0" applyNumberFormat="1" applyFont="1" applyBorder="1" applyAlignment="1">
      <alignment horizontal="center" vertical="center"/>
    </xf>
    <xf numFmtId="49" fontId="24" fillId="0" borderId="8" xfId="0" applyNumberFormat="1" applyFont="1" applyBorder="1" applyAlignment="1">
      <alignment horizontal="left" vertical="center" wrapText="1"/>
    </xf>
    <xf numFmtId="49" fontId="24" fillId="0" borderId="7" xfId="0" applyNumberFormat="1" applyFont="1" applyBorder="1" applyAlignment="1">
      <alignment horizontal="left" vertical="center" wrapText="1"/>
    </xf>
    <xf numFmtId="179" fontId="7" fillId="0" borderId="24" xfId="0" applyNumberFormat="1" applyFont="1" applyBorder="1" applyAlignment="1">
      <alignment horizontal="center" vertical="center"/>
    </xf>
    <xf numFmtId="179" fontId="7" fillId="0" borderId="7" xfId="0" applyNumberFormat="1" applyFont="1" applyBorder="1" applyAlignment="1">
      <alignment horizontal="center" vertical="center"/>
    </xf>
    <xf numFmtId="179" fontId="7" fillId="0" borderId="9" xfId="0" applyNumberFormat="1" applyFont="1" applyBorder="1" applyAlignment="1">
      <alignment horizontal="center" vertical="center"/>
    </xf>
    <xf numFmtId="179" fontId="7" fillId="0" borderId="8" xfId="0" applyNumberFormat="1" applyFont="1" applyBorder="1" applyAlignment="1">
      <alignment horizontal="center" vertical="center"/>
    </xf>
    <xf numFmtId="179" fontId="7" fillId="0" borderId="95" xfId="0" applyNumberFormat="1" applyFont="1" applyBorder="1" applyAlignment="1">
      <alignment horizontal="center" vertical="center"/>
    </xf>
    <xf numFmtId="49" fontId="4" fillId="0" borderId="18" xfId="0" applyNumberFormat="1" applyFont="1" applyBorder="1" applyAlignment="1">
      <alignment horizontal="center" vertical="center"/>
    </xf>
    <xf numFmtId="49" fontId="4" fillId="0" borderId="0" xfId="0" applyNumberFormat="1" applyFont="1" applyBorder="1" applyAlignment="1">
      <alignment horizontal="center" vertical="center"/>
    </xf>
    <xf numFmtId="49" fontId="4" fillId="0" borderId="13" xfId="0" applyNumberFormat="1" applyFont="1" applyBorder="1" applyAlignment="1">
      <alignment horizontal="center" vertical="center"/>
    </xf>
    <xf numFmtId="49" fontId="4" fillId="0" borderId="22" xfId="0" applyNumberFormat="1" applyFont="1" applyBorder="1" applyAlignment="1">
      <alignment horizontal="center" vertical="center"/>
    </xf>
    <xf numFmtId="49" fontId="4" fillId="0" borderId="17" xfId="0" applyNumberFormat="1" applyFont="1" applyBorder="1" applyAlignment="1">
      <alignment horizontal="center" vertical="center"/>
    </xf>
    <xf numFmtId="49" fontId="4" fillId="0" borderId="15" xfId="0" applyNumberFormat="1" applyFont="1" applyBorder="1" applyAlignment="1">
      <alignment horizontal="center" vertical="center"/>
    </xf>
    <xf numFmtId="49" fontId="4" fillId="0" borderId="14" xfId="0" applyNumberFormat="1" applyFont="1" applyBorder="1" applyAlignment="1">
      <alignment horizontal="center" vertical="center"/>
    </xf>
    <xf numFmtId="49" fontId="4" fillId="0" borderId="11" xfId="0" applyNumberFormat="1" applyFont="1" applyBorder="1" applyAlignment="1">
      <alignment horizontal="center" vertical="center"/>
    </xf>
    <xf numFmtId="49" fontId="4" fillId="0" borderId="10" xfId="0" applyNumberFormat="1" applyFont="1" applyBorder="1" applyAlignment="1">
      <alignment horizontal="center" vertical="center"/>
    </xf>
    <xf numFmtId="49" fontId="25" fillId="0" borderId="15" xfId="0" applyNumberFormat="1" applyFont="1" applyFill="1" applyBorder="1" applyAlignment="1">
      <alignment horizontal="center" vertical="center" wrapText="1"/>
    </xf>
    <xf numFmtId="49" fontId="25" fillId="0" borderId="14" xfId="0" applyNumberFormat="1" applyFont="1" applyFill="1" applyBorder="1" applyAlignment="1">
      <alignment horizontal="center" vertical="center" wrapText="1"/>
    </xf>
    <xf numFmtId="49" fontId="24" fillId="0" borderId="15" xfId="0" applyNumberFormat="1" applyFont="1" applyFill="1" applyBorder="1" applyAlignment="1">
      <alignment horizontal="left" vertical="center" wrapText="1"/>
    </xf>
    <xf numFmtId="49" fontId="24" fillId="0" borderId="0" xfId="0" applyNumberFormat="1" applyFont="1" applyFill="1" applyBorder="1" applyAlignment="1">
      <alignment horizontal="left" vertical="center" wrapText="1"/>
    </xf>
    <xf numFmtId="49" fontId="4" fillId="0" borderId="11" xfId="0" applyNumberFormat="1" applyFont="1" applyBorder="1" applyAlignment="1">
      <alignment horizontal="center" vertical="center" wrapText="1"/>
    </xf>
    <xf numFmtId="49" fontId="4" fillId="0" borderId="13" xfId="0" applyNumberFormat="1" applyFont="1" applyBorder="1" applyAlignment="1">
      <alignment horizontal="center" vertical="center" wrapText="1"/>
    </xf>
    <xf numFmtId="49" fontId="4" fillId="0" borderId="10" xfId="0" applyNumberFormat="1" applyFont="1" applyBorder="1" applyAlignment="1">
      <alignment horizontal="center" vertical="center" wrapText="1"/>
    </xf>
    <xf numFmtId="49" fontId="9" fillId="0" borderId="8" xfId="0" applyNumberFormat="1" applyFont="1" applyFill="1" applyBorder="1" applyAlignment="1">
      <alignment horizontal="center" vertical="center" wrapText="1"/>
    </xf>
    <xf numFmtId="49" fontId="9" fillId="0" borderId="7" xfId="0" applyNumberFormat="1" applyFont="1" applyFill="1" applyBorder="1" applyAlignment="1">
      <alignment horizontal="center" vertical="center" wrapText="1"/>
    </xf>
    <xf numFmtId="49" fontId="9" fillId="0" borderId="9" xfId="0" applyNumberFormat="1" applyFont="1" applyFill="1" applyBorder="1" applyAlignment="1">
      <alignment horizontal="center" vertical="center" wrapText="1"/>
    </xf>
    <xf numFmtId="179" fontId="7" fillId="0" borderId="6" xfId="0" applyNumberFormat="1" applyFont="1" applyBorder="1" applyAlignment="1">
      <alignment horizontal="center" vertical="center"/>
    </xf>
    <xf numFmtId="49" fontId="7" fillId="0" borderId="77" xfId="0" applyNumberFormat="1" applyFont="1" applyFill="1" applyBorder="1" applyAlignment="1">
      <alignment horizontal="left" vertical="center" wrapText="1"/>
    </xf>
    <xf numFmtId="49" fontId="7" fillId="0" borderId="76" xfId="0" applyNumberFormat="1" applyFont="1" applyFill="1" applyBorder="1" applyAlignment="1">
      <alignment horizontal="left" vertical="center" wrapText="1"/>
    </xf>
    <xf numFmtId="49" fontId="6" fillId="0" borderId="58" xfId="0" applyNumberFormat="1" applyFont="1" applyFill="1" applyBorder="1" applyAlignment="1">
      <alignment horizontal="distributed" vertical="center"/>
    </xf>
    <xf numFmtId="49" fontId="6" fillId="0" borderId="56" xfId="0" applyNumberFormat="1" applyFont="1" applyFill="1" applyBorder="1" applyAlignment="1">
      <alignment horizontal="distributed" vertical="center"/>
    </xf>
    <xf numFmtId="49" fontId="6" fillId="0" borderId="57" xfId="0" applyNumberFormat="1" applyFont="1" applyFill="1" applyBorder="1" applyAlignment="1">
      <alignment horizontal="distributed" vertical="center"/>
    </xf>
    <xf numFmtId="49" fontId="6" fillId="0" borderId="59" xfId="0" applyNumberFormat="1" applyFont="1" applyFill="1" applyBorder="1" applyAlignment="1">
      <alignment horizontal="distributed" vertical="center"/>
    </xf>
    <xf numFmtId="49" fontId="6" fillId="0" borderId="52" xfId="0" applyNumberFormat="1" applyFont="1" applyFill="1" applyBorder="1" applyAlignment="1">
      <alignment horizontal="distributed" vertical="center"/>
    </xf>
    <xf numFmtId="49" fontId="6" fillId="0" borderId="53" xfId="0" applyNumberFormat="1" applyFont="1" applyFill="1" applyBorder="1" applyAlignment="1">
      <alignment horizontal="distributed" vertical="center"/>
    </xf>
    <xf numFmtId="49" fontId="7" fillId="0" borderId="15" xfId="0" applyNumberFormat="1" applyFont="1" applyBorder="1" applyAlignment="1">
      <alignment horizontal="right" vertical="center" shrinkToFit="1"/>
    </xf>
    <xf numFmtId="49" fontId="7" fillId="0" borderId="0" xfId="0" applyNumberFormat="1" applyFont="1" applyBorder="1" applyAlignment="1">
      <alignment horizontal="right" vertical="center" shrinkToFit="1"/>
    </xf>
    <xf numFmtId="49" fontId="7" fillId="0" borderId="11" xfId="0" applyNumberFormat="1" applyFont="1" applyBorder="1" applyAlignment="1">
      <alignment horizontal="right" vertical="center" shrinkToFit="1"/>
    </xf>
    <xf numFmtId="49" fontId="7" fillId="0" borderId="13" xfId="0" applyNumberFormat="1" applyFont="1" applyBorder="1" applyAlignment="1">
      <alignment horizontal="right" vertical="center" shrinkToFit="1"/>
    </xf>
    <xf numFmtId="49" fontId="4" fillId="0" borderId="8" xfId="0" applyNumberFormat="1" applyFont="1" applyBorder="1" applyAlignment="1">
      <alignment horizontal="distributed" vertical="center"/>
    </xf>
    <xf numFmtId="49" fontId="4" fillId="0" borderId="7" xfId="0" applyNumberFormat="1" applyFont="1" applyBorder="1" applyAlignment="1">
      <alignment horizontal="distributed" vertical="center"/>
    </xf>
    <xf numFmtId="49" fontId="4" fillId="0" borderId="9" xfId="0" applyNumberFormat="1" applyFont="1" applyBorder="1" applyAlignment="1">
      <alignment horizontal="distributed" vertical="center"/>
    </xf>
    <xf numFmtId="49" fontId="7" fillId="0" borderId="43" xfId="0" applyNumberFormat="1" applyFont="1" applyBorder="1" applyAlignment="1">
      <alignment horizontal="center" vertical="center"/>
    </xf>
    <xf numFmtId="49" fontId="7" fillId="0" borderId="25" xfId="0" applyNumberFormat="1" applyFont="1" applyBorder="1" applyAlignment="1">
      <alignment horizontal="center" vertical="center"/>
    </xf>
    <xf numFmtId="49" fontId="7" fillId="0" borderId="35" xfId="0" applyNumberFormat="1" applyFont="1" applyBorder="1" applyAlignment="1">
      <alignment horizontal="center" vertical="center"/>
    </xf>
    <xf numFmtId="49" fontId="7" fillId="0" borderId="83" xfId="0" applyNumberFormat="1" applyFont="1" applyBorder="1" applyAlignment="1">
      <alignment horizontal="center" vertical="center"/>
    </xf>
    <xf numFmtId="49" fontId="7" fillId="0" borderId="34" xfId="0" applyNumberFormat="1" applyFont="1" applyBorder="1" applyAlignment="1">
      <alignment horizontal="center" vertical="center"/>
    </xf>
    <xf numFmtId="49" fontId="7" fillId="0" borderId="81" xfId="0" applyNumberFormat="1" applyFont="1" applyBorder="1" applyAlignment="1">
      <alignment horizontal="center" vertical="center"/>
    </xf>
    <xf numFmtId="49" fontId="7" fillId="0" borderId="29" xfId="0" applyNumberFormat="1" applyFont="1" applyBorder="1" applyAlignment="1">
      <alignment horizontal="center" vertical="center"/>
    </xf>
    <xf numFmtId="49" fontId="7" fillId="0" borderId="28" xfId="0" applyNumberFormat="1" applyFont="1" applyBorder="1" applyAlignment="1">
      <alignment horizontal="center" vertical="center"/>
    </xf>
    <xf numFmtId="49" fontId="4" fillId="0" borderId="22" xfId="0" applyNumberFormat="1" applyFont="1" applyFill="1" applyBorder="1" applyAlignment="1">
      <alignment horizontal="left" vertical="center"/>
    </xf>
    <xf numFmtId="49" fontId="4" fillId="0" borderId="18" xfId="0" applyNumberFormat="1" applyFont="1" applyFill="1" applyBorder="1" applyAlignment="1">
      <alignment horizontal="left" vertical="center"/>
    </xf>
    <xf numFmtId="49" fontId="4" fillId="0" borderId="17" xfId="0" applyNumberFormat="1" applyFont="1" applyFill="1" applyBorder="1" applyAlignment="1">
      <alignment horizontal="left" vertical="center"/>
    </xf>
    <xf numFmtId="49" fontId="14" fillId="0" borderId="84" xfId="0" applyNumberFormat="1" applyFont="1" applyFill="1" applyBorder="1" applyAlignment="1">
      <alignment horizontal="distributed" vertical="center"/>
    </xf>
    <xf numFmtId="49" fontId="14" fillId="0" borderId="7" xfId="0" applyNumberFormat="1" applyFont="1" applyFill="1" applyBorder="1" applyAlignment="1">
      <alignment horizontal="distributed" vertical="center"/>
    </xf>
    <xf numFmtId="49" fontId="14" fillId="0" borderId="9" xfId="0" applyNumberFormat="1" applyFont="1" applyFill="1" applyBorder="1" applyAlignment="1">
      <alignment horizontal="distributed" vertical="center"/>
    </xf>
    <xf numFmtId="49" fontId="7" fillId="0" borderId="82" xfId="0" applyNumberFormat="1" applyFont="1" applyBorder="1" applyAlignment="1">
      <alignment horizontal="center" vertical="center"/>
    </xf>
    <xf numFmtId="49" fontId="7" fillId="0" borderId="80" xfId="0" applyNumberFormat="1" applyFont="1" applyBorder="1" applyAlignment="1">
      <alignment horizontal="center" vertical="center"/>
    </xf>
    <xf numFmtId="49" fontId="7" fillId="0" borderId="79" xfId="0" applyNumberFormat="1" applyFont="1" applyBorder="1" applyAlignment="1">
      <alignment horizontal="center" vertical="center"/>
    </xf>
    <xf numFmtId="49" fontId="7" fillId="0" borderId="44" xfId="0" applyNumberFormat="1" applyFont="1" applyBorder="1" applyAlignment="1">
      <alignment horizontal="center" vertical="center"/>
    </xf>
    <xf numFmtId="49" fontId="4" fillId="0" borderId="22" xfId="0" applyNumberFormat="1" applyFont="1" applyBorder="1" applyAlignment="1">
      <alignment horizontal="left" vertical="center"/>
    </xf>
    <xf numFmtId="49" fontId="4" fillId="0" borderId="18" xfId="0" applyNumberFormat="1" applyFont="1" applyBorder="1" applyAlignment="1">
      <alignment horizontal="left" vertical="center"/>
    </xf>
    <xf numFmtId="49" fontId="9" fillId="0" borderId="50" xfId="0" applyNumberFormat="1" applyFont="1" applyFill="1" applyBorder="1" applyAlignment="1">
      <alignment horizontal="left" vertical="center" wrapText="1"/>
    </xf>
    <xf numFmtId="49" fontId="9" fillId="0" borderId="49" xfId="0" applyNumberFormat="1" applyFont="1" applyFill="1" applyBorder="1" applyAlignment="1">
      <alignment horizontal="left" vertical="center" wrapText="1"/>
    </xf>
    <xf numFmtId="49" fontId="9" fillId="0" borderId="48" xfId="0" applyNumberFormat="1" applyFont="1" applyFill="1" applyBorder="1" applyAlignment="1">
      <alignment horizontal="left" vertical="center" wrapText="1"/>
    </xf>
    <xf numFmtId="49" fontId="9" fillId="0" borderId="47" xfId="0" applyNumberFormat="1" applyFont="1" applyFill="1" applyBorder="1" applyAlignment="1">
      <alignment horizontal="left" vertical="center" wrapText="1"/>
    </xf>
    <xf numFmtId="49" fontId="9" fillId="0" borderId="46" xfId="0" applyNumberFormat="1" applyFont="1" applyFill="1" applyBorder="1" applyAlignment="1">
      <alignment horizontal="left" vertical="center" wrapText="1"/>
    </xf>
    <xf numFmtId="49" fontId="9" fillId="0" borderId="45" xfId="0" applyNumberFormat="1" applyFont="1" applyFill="1" applyBorder="1" applyAlignment="1">
      <alignment horizontal="left" vertical="center" wrapText="1"/>
    </xf>
    <xf numFmtId="49" fontId="6" fillId="0" borderId="8" xfId="0" applyNumberFormat="1" applyFont="1" applyBorder="1" applyAlignment="1">
      <alignment horizontal="center" vertical="center"/>
    </xf>
    <xf numFmtId="49" fontId="6" fillId="0" borderId="7" xfId="0" applyNumberFormat="1" applyFont="1" applyBorder="1" applyAlignment="1">
      <alignment horizontal="center" vertical="center"/>
    </xf>
    <xf numFmtId="49" fontId="6" fillId="0" borderId="9" xfId="0" applyNumberFormat="1" applyFont="1" applyBorder="1" applyAlignment="1">
      <alignment horizontal="center" vertical="center"/>
    </xf>
    <xf numFmtId="49" fontId="7" fillId="0" borderId="71" xfId="0" applyNumberFormat="1" applyFont="1" applyFill="1" applyBorder="1" applyAlignment="1">
      <alignment horizontal="right" vertical="center"/>
    </xf>
    <xf numFmtId="49" fontId="7" fillId="0" borderId="70" xfId="0" applyNumberFormat="1" applyFont="1" applyFill="1" applyBorder="1" applyAlignment="1">
      <alignment horizontal="right" vertical="center"/>
    </xf>
    <xf numFmtId="49" fontId="4" fillId="0" borderId="70" xfId="0" applyNumberFormat="1" applyFont="1" applyFill="1" applyBorder="1" applyAlignment="1">
      <alignment horizontal="center" vertical="center" shrinkToFit="1"/>
    </xf>
    <xf numFmtId="49" fontId="5" fillId="0" borderId="15" xfId="0" applyNumberFormat="1" applyFont="1" applyFill="1" applyBorder="1" applyAlignment="1">
      <alignment horizontal="left" vertical="center" shrinkToFit="1"/>
    </xf>
    <xf numFmtId="49" fontId="5" fillId="0" borderId="0" xfId="0" applyNumberFormat="1" applyFont="1" applyFill="1" applyBorder="1" applyAlignment="1">
      <alignment horizontal="left" vertical="center" shrinkToFit="1"/>
    </xf>
    <xf numFmtId="49" fontId="5" fillId="0" borderId="33" xfId="0" applyNumberFormat="1" applyFont="1" applyFill="1" applyBorder="1" applyAlignment="1">
      <alignment horizontal="left" vertical="center" shrinkToFit="1"/>
    </xf>
    <xf numFmtId="49" fontId="10" fillId="0" borderId="18" xfId="0" applyNumberFormat="1" applyFont="1" applyBorder="1" applyAlignment="1">
      <alignment horizontal="left" vertical="center"/>
    </xf>
    <xf numFmtId="49" fontId="9" fillId="0" borderId="0" xfId="0" applyNumberFormat="1" applyFont="1" applyFill="1" applyBorder="1" applyAlignment="1">
      <alignment horizontal="distributed" vertical="center" wrapText="1"/>
    </xf>
    <xf numFmtId="49" fontId="6" fillId="0" borderId="15" xfId="0" applyNumberFormat="1" applyFont="1" applyFill="1" applyBorder="1" applyAlignment="1">
      <alignment horizontal="center" vertical="center" shrinkToFit="1"/>
    </xf>
    <xf numFmtId="49" fontId="6" fillId="0" borderId="0" xfId="0" applyNumberFormat="1" applyFont="1" applyFill="1" applyBorder="1" applyAlignment="1">
      <alignment horizontal="center" vertical="center" shrinkToFit="1"/>
    </xf>
    <xf numFmtId="49" fontId="6" fillId="0" borderId="14" xfId="0" applyNumberFormat="1" applyFont="1" applyFill="1" applyBorder="1" applyAlignment="1">
      <alignment horizontal="center" vertical="center" shrinkToFit="1"/>
    </xf>
    <xf numFmtId="49" fontId="4" fillId="0" borderId="17" xfId="0" applyNumberFormat="1" applyFont="1" applyBorder="1" applyAlignment="1">
      <alignment horizontal="left" vertical="center"/>
    </xf>
    <xf numFmtId="49" fontId="4" fillId="0" borderId="15" xfId="0" applyNumberFormat="1" applyFont="1" applyBorder="1" applyAlignment="1">
      <alignment horizontal="left" vertical="center"/>
    </xf>
    <xf numFmtId="49" fontId="4" fillId="0" borderId="0" xfId="0" applyNumberFormat="1" applyFont="1" applyBorder="1" applyAlignment="1">
      <alignment horizontal="left" vertical="center"/>
    </xf>
    <xf numFmtId="49" fontId="4" fillId="0" borderId="14" xfId="0" applyNumberFormat="1" applyFont="1" applyBorder="1" applyAlignment="1">
      <alignment horizontal="left" vertical="center"/>
    </xf>
    <xf numFmtId="49" fontId="4" fillId="0" borderId="11" xfId="0" applyNumberFormat="1" applyFont="1" applyBorder="1" applyAlignment="1">
      <alignment horizontal="left" vertical="center"/>
    </xf>
    <xf numFmtId="49" fontId="4" fillId="0" borderId="13" xfId="0" applyNumberFormat="1" applyFont="1" applyBorder="1" applyAlignment="1">
      <alignment horizontal="left" vertical="center"/>
    </xf>
    <xf numFmtId="49" fontId="4" fillId="0" borderId="10" xfId="0" applyNumberFormat="1" applyFont="1" applyBorder="1" applyAlignment="1">
      <alignment horizontal="left" vertical="center"/>
    </xf>
    <xf numFmtId="49" fontId="4" fillId="0" borderId="22" xfId="0" applyNumberFormat="1" applyFont="1" applyFill="1" applyBorder="1" applyAlignment="1">
      <alignment horizontal="distributed" vertical="center" wrapText="1" indent="1"/>
    </xf>
    <xf numFmtId="0" fontId="1" fillId="0" borderId="18" xfId="0" applyFont="1" applyBorder="1" applyAlignment="1">
      <alignment horizontal="distributed" vertical="center" wrapText="1" indent="1"/>
    </xf>
    <xf numFmtId="0" fontId="1" fillId="0" borderId="17" xfId="0" applyFont="1" applyBorder="1" applyAlignment="1">
      <alignment horizontal="distributed" vertical="center" wrapText="1" indent="1"/>
    </xf>
    <xf numFmtId="0" fontId="1" fillId="0" borderId="15" xfId="0" applyFont="1" applyBorder="1" applyAlignment="1">
      <alignment horizontal="distributed" vertical="center" wrapText="1" indent="1"/>
    </xf>
    <xf numFmtId="0" fontId="1" fillId="0" borderId="0" xfId="0" applyFont="1" applyAlignment="1">
      <alignment horizontal="distributed" vertical="center" wrapText="1" indent="1"/>
    </xf>
    <xf numFmtId="0" fontId="1" fillId="0" borderId="14" xfId="0" applyFont="1" applyBorder="1" applyAlignment="1">
      <alignment horizontal="distributed" vertical="center" wrapText="1" indent="1"/>
    </xf>
    <xf numFmtId="0" fontId="1" fillId="0" borderId="11" xfId="0" applyFont="1" applyBorder="1" applyAlignment="1">
      <alignment horizontal="distributed" vertical="center" wrapText="1" indent="1"/>
    </xf>
    <xf numFmtId="0" fontId="1" fillId="0" borderId="13" xfId="0" applyFont="1" applyBorder="1" applyAlignment="1">
      <alignment horizontal="distributed" vertical="center" wrapText="1" indent="1"/>
    </xf>
    <xf numFmtId="0" fontId="1" fillId="0" borderId="10" xfId="0" applyFont="1" applyBorder="1" applyAlignment="1">
      <alignment horizontal="distributed" vertical="center" wrapText="1" indent="1"/>
    </xf>
    <xf numFmtId="49" fontId="7" fillId="0" borderId="74" xfId="0" applyNumberFormat="1" applyFont="1" applyFill="1" applyBorder="1" applyAlignment="1">
      <alignment horizontal="left" vertical="center"/>
    </xf>
    <xf numFmtId="49" fontId="4" fillId="0" borderId="15" xfId="0" applyNumberFormat="1" applyFont="1" applyFill="1" applyBorder="1" applyAlignment="1">
      <alignment horizontal="left" vertical="center"/>
    </xf>
    <xf numFmtId="49" fontId="4" fillId="0" borderId="0" xfId="0" applyNumberFormat="1" applyFont="1" applyFill="1" applyBorder="1" applyAlignment="1">
      <alignment horizontal="left" vertical="center"/>
    </xf>
    <xf numFmtId="49" fontId="4" fillId="0" borderId="14" xfId="0" applyNumberFormat="1" applyFont="1" applyFill="1" applyBorder="1" applyAlignment="1">
      <alignment horizontal="left" vertical="center"/>
    </xf>
    <xf numFmtId="49" fontId="6" fillId="0" borderId="22" xfId="0" applyNumberFormat="1" applyFont="1" applyFill="1" applyBorder="1" applyAlignment="1">
      <alignment horizontal="distributed" vertical="center" wrapText="1"/>
    </xf>
    <xf numFmtId="49" fontId="6" fillId="0" borderId="18" xfId="0" applyNumberFormat="1" applyFont="1" applyFill="1" applyBorder="1" applyAlignment="1">
      <alignment horizontal="distributed" vertical="center" wrapText="1"/>
    </xf>
    <xf numFmtId="49" fontId="6" fillId="0" borderId="17" xfId="0" applyNumberFormat="1" applyFont="1" applyFill="1" applyBorder="1" applyAlignment="1">
      <alignment horizontal="distributed" vertical="center" wrapText="1"/>
    </xf>
    <xf numFmtId="49" fontId="6" fillId="0" borderId="15" xfId="0" applyNumberFormat="1" applyFont="1" applyFill="1" applyBorder="1" applyAlignment="1">
      <alignment horizontal="distributed" vertical="center" wrapText="1"/>
    </xf>
    <xf numFmtId="49" fontId="6" fillId="0" borderId="0" xfId="0" applyNumberFormat="1" applyFont="1" applyFill="1" applyBorder="1" applyAlignment="1">
      <alignment horizontal="distributed" vertical="center" wrapText="1"/>
    </xf>
    <xf numFmtId="49" fontId="6" fillId="0" borderId="14" xfId="0" applyNumberFormat="1" applyFont="1" applyFill="1" applyBorder="1" applyAlignment="1">
      <alignment horizontal="distributed" vertical="center" wrapText="1"/>
    </xf>
    <xf numFmtId="49" fontId="6" fillId="0" borderId="11" xfId="0" applyNumberFormat="1" applyFont="1" applyFill="1" applyBorder="1" applyAlignment="1">
      <alignment horizontal="distributed" vertical="center" wrapText="1"/>
    </xf>
    <xf numFmtId="49" fontId="6" fillId="0" borderId="13" xfId="0" applyNumberFormat="1" applyFont="1" applyFill="1" applyBorder="1" applyAlignment="1">
      <alignment horizontal="distributed" vertical="center" wrapText="1"/>
    </xf>
    <xf numFmtId="49" fontId="6" fillId="0" borderId="10" xfId="0" applyNumberFormat="1" applyFont="1" applyFill="1" applyBorder="1" applyAlignment="1">
      <alignment horizontal="distributed" vertical="center" wrapText="1"/>
    </xf>
    <xf numFmtId="49" fontId="5" fillId="0" borderId="8" xfId="0" applyNumberFormat="1" applyFont="1" applyBorder="1" applyAlignment="1">
      <alignment horizontal="center" vertical="center"/>
    </xf>
    <xf numFmtId="49" fontId="5" fillId="0" borderId="7" xfId="0" applyNumberFormat="1" applyFont="1" applyBorder="1" applyAlignment="1">
      <alignment horizontal="center" vertical="center"/>
    </xf>
    <xf numFmtId="49" fontId="5" fillId="0" borderId="67" xfId="0" applyNumberFormat="1" applyFont="1" applyBorder="1" applyAlignment="1">
      <alignment horizontal="center" vertical="center"/>
    </xf>
    <xf numFmtId="49" fontId="2" fillId="0" borderId="22" xfId="0" applyNumberFormat="1" applyFont="1" applyBorder="1" applyAlignment="1">
      <alignment horizontal="center" vertical="center"/>
    </xf>
    <xf numFmtId="49" fontId="2" fillId="0" borderId="17" xfId="0" applyNumberFormat="1" applyFont="1" applyBorder="1" applyAlignment="1">
      <alignment horizontal="center" vertical="center"/>
    </xf>
    <xf numFmtId="49" fontId="2" fillId="0" borderId="15" xfId="0" applyNumberFormat="1" applyFont="1" applyBorder="1" applyAlignment="1">
      <alignment horizontal="center" vertical="center"/>
    </xf>
    <xf numFmtId="49" fontId="2" fillId="0" borderId="14" xfId="0" applyNumberFormat="1" applyFont="1" applyBorder="1" applyAlignment="1">
      <alignment horizontal="center" vertical="center"/>
    </xf>
    <xf numFmtId="49" fontId="2" fillId="0" borderId="11" xfId="0" applyNumberFormat="1" applyFont="1" applyBorder="1" applyAlignment="1">
      <alignment horizontal="center" vertical="center"/>
    </xf>
    <xf numFmtId="49" fontId="2" fillId="0" borderId="10" xfId="0" applyNumberFormat="1" applyFont="1" applyBorder="1" applyAlignment="1">
      <alignment horizontal="center" vertical="center"/>
    </xf>
    <xf numFmtId="49" fontId="7" fillId="0" borderId="15" xfId="0" applyNumberFormat="1" applyFont="1" applyFill="1" applyBorder="1" applyAlignment="1">
      <alignment horizontal="left" vertical="center"/>
    </xf>
    <xf numFmtId="49" fontId="7" fillId="0" borderId="0" xfId="0" applyNumberFormat="1" applyFont="1" applyFill="1" applyBorder="1" applyAlignment="1">
      <alignment horizontal="left" vertical="center"/>
    </xf>
    <xf numFmtId="49" fontId="7" fillId="0" borderId="14" xfId="0" applyNumberFormat="1" applyFont="1" applyFill="1" applyBorder="1" applyAlignment="1">
      <alignment horizontal="left" vertical="center"/>
    </xf>
    <xf numFmtId="49" fontId="5" fillId="0" borderId="66" xfId="0" applyNumberFormat="1" applyFont="1" applyBorder="1" applyAlignment="1">
      <alignment horizontal="center" vertical="center"/>
    </xf>
    <xf numFmtId="49" fontId="5" fillId="0" borderId="9" xfId="0" applyNumberFormat="1" applyFont="1" applyBorder="1" applyAlignment="1">
      <alignment horizontal="center" vertical="center"/>
    </xf>
    <xf numFmtId="49" fontId="5" fillId="0" borderId="13" xfId="0" applyNumberFormat="1" applyFont="1" applyFill="1" applyBorder="1" applyAlignment="1">
      <alignment horizontal="center" vertical="center" wrapText="1"/>
    </xf>
    <xf numFmtId="49" fontId="5" fillId="0" borderId="19" xfId="0" applyNumberFormat="1" applyFont="1" applyFill="1" applyBorder="1" applyAlignment="1">
      <alignment horizontal="center" vertical="center" wrapText="1"/>
    </xf>
    <xf numFmtId="49" fontId="4" fillId="0" borderId="22" xfId="0" applyNumberFormat="1" applyFont="1" applyBorder="1" applyAlignment="1">
      <alignment horizontal="center" vertical="center" shrinkToFit="1"/>
    </xf>
    <xf numFmtId="49" fontId="4" fillId="0" borderId="18" xfId="0" applyNumberFormat="1" applyFont="1" applyBorder="1" applyAlignment="1">
      <alignment horizontal="center" vertical="center" shrinkToFit="1"/>
    </xf>
    <xf numFmtId="49" fontId="4" fillId="0" borderId="17" xfId="0" applyNumberFormat="1" applyFont="1" applyBorder="1" applyAlignment="1">
      <alignment horizontal="center" vertical="center" shrinkToFit="1"/>
    </xf>
    <xf numFmtId="49" fontId="4" fillId="0" borderId="15" xfId="0" applyNumberFormat="1" applyFont="1" applyBorder="1" applyAlignment="1">
      <alignment horizontal="center" vertical="center" shrinkToFit="1"/>
    </xf>
    <xf numFmtId="49" fontId="4" fillId="0" borderId="0" xfId="0" applyNumberFormat="1" applyFont="1" applyBorder="1" applyAlignment="1">
      <alignment horizontal="center" vertical="center" shrinkToFit="1"/>
    </xf>
    <xf numFmtId="49" fontId="4" fillId="0" borderId="14" xfId="0" applyNumberFormat="1" applyFont="1" applyBorder="1" applyAlignment="1">
      <alignment horizontal="center" vertical="center" shrinkToFit="1"/>
    </xf>
    <xf numFmtId="49" fontId="6" fillId="0" borderId="40" xfId="0" applyNumberFormat="1" applyFont="1" applyBorder="1" applyAlignment="1">
      <alignment horizontal="center" vertical="center" textRotation="255"/>
    </xf>
    <xf numFmtId="49" fontId="6" fillId="0" borderId="38" xfId="0" applyNumberFormat="1" applyFont="1" applyBorder="1" applyAlignment="1">
      <alignment horizontal="center" vertical="center" textRotation="255"/>
    </xf>
    <xf numFmtId="49" fontId="6" fillId="0" borderId="16" xfId="0" applyNumberFormat="1" applyFont="1" applyBorder="1" applyAlignment="1">
      <alignment horizontal="center" vertical="center" textRotation="255"/>
    </xf>
    <xf numFmtId="49" fontId="6" fillId="0" borderId="14" xfId="0" applyNumberFormat="1" applyFont="1" applyBorder="1" applyAlignment="1">
      <alignment horizontal="center" vertical="center" textRotation="255"/>
    </xf>
    <xf numFmtId="49" fontId="4" fillId="0" borderId="85" xfId="0" applyNumberFormat="1" applyFont="1" applyBorder="1" applyAlignment="1">
      <alignment horizontal="center" vertical="center" shrinkToFit="1"/>
    </xf>
    <xf numFmtId="49" fontId="4" fillId="0" borderId="37" xfId="0" applyNumberFormat="1" applyFont="1" applyBorder="1" applyAlignment="1">
      <alignment horizontal="center" vertical="center" shrinkToFit="1"/>
    </xf>
    <xf numFmtId="49" fontId="4" fillId="0" borderId="86" xfId="0" applyNumberFormat="1" applyFont="1" applyBorder="1" applyAlignment="1">
      <alignment horizontal="center" vertical="center" shrinkToFit="1"/>
    </xf>
    <xf numFmtId="49" fontId="7" fillId="0" borderId="85" xfId="0" applyNumberFormat="1" applyFont="1" applyBorder="1" applyAlignment="1">
      <alignment horizontal="left" vertical="center" shrinkToFit="1"/>
    </xf>
    <xf numFmtId="49" fontId="7" fillId="0" borderId="37" xfId="0" applyNumberFormat="1" applyFont="1" applyBorder="1" applyAlignment="1">
      <alignment horizontal="left" vertical="center" shrinkToFit="1"/>
    </xf>
    <xf numFmtId="49" fontId="7" fillId="0" borderId="36" xfId="0" applyNumberFormat="1" applyFont="1" applyBorder="1" applyAlignment="1">
      <alignment horizontal="left" vertical="center" shrinkToFit="1"/>
    </xf>
    <xf numFmtId="49" fontId="4" fillId="0" borderId="11" xfId="0" applyNumberFormat="1" applyFont="1" applyBorder="1" applyAlignment="1">
      <alignment horizontal="center" vertical="center" shrinkToFit="1"/>
    </xf>
    <xf numFmtId="49" fontId="4" fillId="0" borderId="13" xfId="0" applyNumberFormat="1" applyFont="1" applyBorder="1" applyAlignment="1">
      <alignment horizontal="center" vertical="center" shrinkToFit="1"/>
    </xf>
    <xf numFmtId="49" fontId="4" fillId="0" borderId="10" xfId="0" applyNumberFormat="1" applyFont="1" applyBorder="1" applyAlignment="1">
      <alignment horizontal="center" vertical="center" shrinkToFit="1"/>
    </xf>
    <xf numFmtId="49" fontId="4" fillId="0" borderId="22" xfId="0" applyNumberFormat="1" applyFont="1" applyBorder="1" applyAlignment="1">
      <alignment horizontal="distributed" vertical="center"/>
    </xf>
    <xf numFmtId="49" fontId="4" fillId="0" borderId="18" xfId="0" applyNumberFormat="1" applyFont="1" applyBorder="1" applyAlignment="1">
      <alignment horizontal="distributed" vertical="center"/>
    </xf>
    <xf numFmtId="49" fontId="19" fillId="0" borderId="18" xfId="0" applyNumberFormat="1" applyFont="1" applyBorder="1" applyAlignment="1">
      <alignment horizontal="left" vertical="center"/>
    </xf>
    <xf numFmtId="49" fontId="7" fillId="0" borderId="18" xfId="0" applyNumberFormat="1" applyFont="1" applyBorder="1" applyAlignment="1">
      <alignment horizontal="left" vertical="center" wrapText="1"/>
    </xf>
    <xf numFmtId="49" fontId="7" fillId="0" borderId="21" xfId="0" applyNumberFormat="1" applyFont="1" applyBorder="1" applyAlignment="1">
      <alignment horizontal="left" vertical="center" wrapText="1"/>
    </xf>
    <xf numFmtId="49" fontId="7" fillId="0" borderId="0" xfId="0" applyNumberFormat="1" applyFont="1" applyBorder="1" applyAlignment="1">
      <alignment horizontal="left" vertical="center" wrapText="1"/>
    </xf>
    <xf numFmtId="49" fontId="7" fillId="0" borderId="33" xfId="0" applyNumberFormat="1" applyFont="1" applyBorder="1" applyAlignment="1">
      <alignment horizontal="left" vertical="center" wrapText="1"/>
    </xf>
    <xf numFmtId="49" fontId="16" fillId="0" borderId="15" xfId="0" applyNumberFormat="1" applyFont="1" applyBorder="1" applyAlignment="1">
      <alignment horizontal="right" vertical="center"/>
    </xf>
    <xf numFmtId="49" fontId="16" fillId="0" borderId="0" xfId="0" applyNumberFormat="1" applyFont="1" applyBorder="1" applyAlignment="1">
      <alignment horizontal="right" vertical="center"/>
    </xf>
    <xf numFmtId="49" fontId="16" fillId="0" borderId="11" xfId="0" applyNumberFormat="1" applyFont="1" applyBorder="1" applyAlignment="1">
      <alignment horizontal="right" vertical="center"/>
    </xf>
    <xf numFmtId="49" fontId="16" fillId="0" borderId="13" xfId="0" applyNumberFormat="1" applyFont="1" applyBorder="1" applyAlignment="1">
      <alignment horizontal="right" vertical="center"/>
    </xf>
    <xf numFmtId="49" fontId="6" fillId="0" borderId="8" xfId="0" applyNumberFormat="1" applyFont="1" applyBorder="1" applyAlignment="1">
      <alignment horizontal="distributed" vertical="center"/>
    </xf>
    <xf numFmtId="49" fontId="6" fillId="0" borderId="7" xfId="0" applyNumberFormat="1" applyFont="1" applyBorder="1" applyAlignment="1">
      <alignment horizontal="distributed" vertical="center"/>
    </xf>
    <xf numFmtId="49" fontId="6" fillId="0" borderId="9" xfId="0" applyNumberFormat="1" applyFont="1" applyBorder="1" applyAlignment="1">
      <alignment horizontal="distributed" vertical="center"/>
    </xf>
    <xf numFmtId="49" fontId="7" fillId="0" borderId="7" xfId="0" applyNumberFormat="1" applyFont="1" applyBorder="1" applyAlignment="1">
      <alignment horizontal="left" vertical="center"/>
    </xf>
    <xf numFmtId="49" fontId="7" fillId="0" borderId="9" xfId="0" applyNumberFormat="1" applyFont="1" applyBorder="1" applyAlignment="1">
      <alignment horizontal="left" vertical="center"/>
    </xf>
    <xf numFmtId="49" fontId="7" fillId="0" borderId="7" xfId="0" applyNumberFormat="1" applyFont="1" applyBorder="1" applyAlignment="1">
      <alignment horizontal="center" vertical="center"/>
    </xf>
    <xf numFmtId="49" fontId="4" fillId="0" borderId="11" xfId="0" applyNumberFormat="1" applyFont="1" applyFill="1" applyBorder="1" applyAlignment="1">
      <alignment horizontal="left" vertical="center"/>
    </xf>
    <xf numFmtId="49" fontId="4" fillId="0" borderId="13" xfId="0" applyNumberFormat="1" applyFont="1" applyFill="1" applyBorder="1" applyAlignment="1">
      <alignment horizontal="left" vertical="center"/>
    </xf>
    <xf numFmtId="49" fontId="4" fillId="0" borderId="10" xfId="0" applyNumberFormat="1" applyFont="1" applyFill="1" applyBorder="1" applyAlignment="1">
      <alignment horizontal="left" vertical="center"/>
    </xf>
    <xf numFmtId="49" fontId="7" fillId="0" borderId="8" xfId="0" applyNumberFormat="1" applyFont="1" applyBorder="1" applyAlignment="1">
      <alignment horizontal="right" vertical="center"/>
    </xf>
    <xf numFmtId="49" fontId="7" fillId="0" borderId="7" xfId="0" applyNumberFormat="1" applyFont="1" applyBorder="1" applyAlignment="1">
      <alignment horizontal="right" vertical="center"/>
    </xf>
    <xf numFmtId="49" fontId="6" fillId="0" borderId="22" xfId="0" applyNumberFormat="1" applyFont="1" applyBorder="1" applyAlignment="1">
      <alignment horizontal="center" vertical="center"/>
    </xf>
    <xf numFmtId="49" fontId="6" fillId="0" borderId="17" xfId="0" applyNumberFormat="1" applyFont="1" applyBorder="1" applyAlignment="1">
      <alignment horizontal="center" vertical="center"/>
    </xf>
    <xf numFmtId="49" fontId="6" fillId="0" borderId="15" xfId="0" applyNumberFormat="1" applyFont="1" applyBorder="1" applyAlignment="1">
      <alignment horizontal="center" vertical="center"/>
    </xf>
    <xf numFmtId="49" fontId="6" fillId="0" borderId="14" xfId="0" applyNumberFormat="1" applyFont="1" applyBorder="1" applyAlignment="1">
      <alignment horizontal="center" vertical="center"/>
    </xf>
    <xf numFmtId="49" fontId="6" fillId="0" borderId="11" xfId="0" applyNumberFormat="1" applyFont="1" applyBorder="1" applyAlignment="1">
      <alignment horizontal="center" vertical="center"/>
    </xf>
    <xf numFmtId="49" fontId="6" fillId="0" borderId="10" xfId="0" applyNumberFormat="1" applyFont="1" applyBorder="1" applyAlignment="1">
      <alignment horizontal="center" vertical="center"/>
    </xf>
    <xf numFmtId="49" fontId="4" fillId="0" borderId="22" xfId="0" applyNumberFormat="1" applyFont="1" applyFill="1" applyBorder="1" applyAlignment="1">
      <alignment horizontal="distributed" vertical="center"/>
    </xf>
    <xf numFmtId="49" fontId="4" fillId="0" borderId="18" xfId="0" applyNumberFormat="1" applyFont="1" applyFill="1" applyBorder="1" applyAlignment="1">
      <alignment horizontal="distributed" vertical="center"/>
    </xf>
    <xf numFmtId="49" fontId="4" fillId="0" borderId="17" xfId="0" applyNumberFormat="1" applyFont="1" applyFill="1" applyBorder="1" applyAlignment="1">
      <alignment horizontal="distributed" vertical="center"/>
    </xf>
    <xf numFmtId="49" fontId="4" fillId="0" borderId="59" xfId="0" applyNumberFormat="1" applyFont="1" applyFill="1" applyBorder="1" applyAlignment="1">
      <alignment horizontal="distributed" vertical="center"/>
    </xf>
    <xf numFmtId="49" fontId="4" fillId="0" borderId="52" xfId="0" applyNumberFormat="1" applyFont="1" applyFill="1" applyBorder="1" applyAlignment="1">
      <alignment horizontal="distributed" vertical="center"/>
    </xf>
    <xf numFmtId="49" fontId="4" fillId="0" borderId="53" xfId="0" applyNumberFormat="1" applyFont="1" applyFill="1" applyBorder="1" applyAlignment="1">
      <alignment horizontal="distributed" vertical="center"/>
    </xf>
    <xf numFmtId="49" fontId="4" fillId="0" borderId="71" xfId="0" applyNumberFormat="1" applyFont="1" applyFill="1" applyBorder="1" applyAlignment="1">
      <alignment horizontal="distributed" vertical="center"/>
    </xf>
    <xf numFmtId="49" fontId="4" fillId="0" borderId="70" xfId="0" applyNumberFormat="1" applyFont="1" applyFill="1" applyBorder="1" applyAlignment="1">
      <alignment horizontal="distributed" vertical="center"/>
    </xf>
    <xf numFmtId="49" fontId="4" fillId="0" borderId="72" xfId="0" applyNumberFormat="1" applyFont="1" applyFill="1" applyBorder="1" applyAlignment="1">
      <alignment horizontal="distributed" vertical="center"/>
    </xf>
    <xf numFmtId="49" fontId="4" fillId="0" borderId="58" xfId="0" applyNumberFormat="1" applyFont="1" applyFill="1" applyBorder="1" applyAlignment="1">
      <alignment horizontal="distributed" vertical="center"/>
    </xf>
    <xf numFmtId="49" fontId="4" fillId="0" borderId="56" xfId="0" applyNumberFormat="1" applyFont="1" applyFill="1" applyBorder="1" applyAlignment="1">
      <alignment horizontal="distributed" vertical="center"/>
    </xf>
    <xf numFmtId="49" fontId="4" fillId="0" borderId="57" xfId="0" applyNumberFormat="1" applyFont="1" applyFill="1" applyBorder="1" applyAlignment="1">
      <alignment horizontal="distributed" vertical="center"/>
    </xf>
    <xf numFmtId="49" fontId="4" fillId="0" borderId="11" xfId="0" applyNumberFormat="1" applyFont="1" applyFill="1" applyBorder="1" applyAlignment="1">
      <alignment horizontal="center" vertical="center"/>
    </xf>
    <xf numFmtId="49" fontId="4" fillId="0" borderId="13" xfId="0" applyNumberFormat="1" applyFont="1" applyFill="1" applyBorder="1" applyAlignment="1">
      <alignment horizontal="center" vertical="center"/>
    </xf>
    <xf numFmtId="49" fontId="7" fillId="0" borderId="70" xfId="0" applyNumberFormat="1" applyFont="1" applyFill="1" applyBorder="1" applyAlignment="1">
      <alignment horizontal="center" vertical="center"/>
    </xf>
    <xf numFmtId="49" fontId="7" fillId="0" borderId="22" xfId="0" applyNumberFormat="1" applyFont="1" applyBorder="1" applyAlignment="1">
      <alignment horizontal="center" vertical="center"/>
    </xf>
    <xf numFmtId="49" fontId="7" fillId="0" borderId="18" xfId="0" applyNumberFormat="1" applyFont="1" applyBorder="1" applyAlignment="1">
      <alignment horizontal="center" vertical="center"/>
    </xf>
    <xf numFmtId="49" fontId="7" fillId="0" borderId="65" xfId="0" applyNumberFormat="1" applyFont="1" applyBorder="1" applyAlignment="1">
      <alignment horizontal="center" vertical="center"/>
    </xf>
    <xf numFmtId="49" fontId="7" fillId="0" borderId="15" xfId="0" applyNumberFormat="1" applyFont="1" applyBorder="1" applyAlignment="1">
      <alignment horizontal="center" vertical="center"/>
    </xf>
    <xf numFmtId="49" fontId="7" fillId="0" borderId="0" xfId="0" applyNumberFormat="1" applyFont="1" applyBorder="1" applyAlignment="1">
      <alignment horizontal="center" vertical="center"/>
    </xf>
    <xf numFmtId="49" fontId="7" fillId="0" borderId="63" xfId="0" applyNumberFormat="1" applyFont="1" applyBorder="1" applyAlignment="1">
      <alignment horizontal="center" vertical="center"/>
    </xf>
    <xf numFmtId="49" fontId="7" fillId="0" borderId="11" xfId="0" applyNumberFormat="1" applyFont="1" applyBorder="1" applyAlignment="1">
      <alignment horizontal="center" vertical="center"/>
    </xf>
    <xf numFmtId="49" fontId="7" fillId="0" borderId="13" xfId="0" applyNumberFormat="1" applyFont="1" applyBorder="1" applyAlignment="1">
      <alignment horizontal="center" vertical="center"/>
    </xf>
    <xf numFmtId="49" fontId="7" fillId="0" borderId="61" xfId="0" applyNumberFormat="1" applyFont="1" applyBorder="1" applyAlignment="1">
      <alignment horizontal="center" vertical="center"/>
    </xf>
    <xf numFmtId="49" fontId="7" fillId="0" borderId="70" xfId="0" applyNumberFormat="1" applyFont="1" applyFill="1" applyBorder="1" applyAlignment="1">
      <alignment horizontal="left" vertical="center"/>
    </xf>
    <xf numFmtId="49" fontId="7" fillId="0" borderId="73" xfId="0" applyNumberFormat="1" applyFont="1" applyFill="1" applyBorder="1" applyAlignment="1">
      <alignment horizontal="left" vertical="center"/>
    </xf>
    <xf numFmtId="49" fontId="7" fillId="0" borderId="8" xfId="0" applyNumberFormat="1" applyFont="1" applyBorder="1" applyAlignment="1">
      <alignment horizontal="center" vertical="center"/>
    </xf>
    <xf numFmtId="49" fontId="7" fillId="0" borderId="67" xfId="0" applyNumberFormat="1" applyFont="1" applyBorder="1" applyAlignment="1">
      <alignment horizontal="center" vertical="center"/>
    </xf>
    <xf numFmtId="49" fontId="7" fillId="0" borderId="6" xfId="0" applyNumberFormat="1" applyFont="1" applyBorder="1" applyAlignment="1">
      <alignment horizontal="left" vertical="center"/>
    </xf>
    <xf numFmtId="49" fontId="18" fillId="0" borderId="0" xfId="0" applyNumberFormat="1" applyFont="1" applyBorder="1" applyAlignment="1">
      <alignment horizontal="left" vertical="center" wrapText="1"/>
    </xf>
    <xf numFmtId="49" fontId="18" fillId="0" borderId="33" xfId="0" applyNumberFormat="1" applyFont="1" applyBorder="1" applyAlignment="1">
      <alignment horizontal="left" vertical="center" wrapText="1"/>
    </xf>
    <xf numFmtId="49" fontId="6" fillId="0" borderId="43" xfId="0" applyNumberFormat="1" applyFont="1" applyBorder="1" applyAlignment="1">
      <alignment horizontal="center" vertical="center"/>
    </xf>
    <xf numFmtId="49" fontId="6" fillId="0" borderId="25" xfId="0" applyNumberFormat="1" applyFont="1" applyBorder="1" applyAlignment="1">
      <alignment horizontal="center" vertical="center"/>
    </xf>
    <xf numFmtId="49" fontId="6" fillId="0" borderId="42" xfId="0" applyNumberFormat="1" applyFont="1" applyBorder="1" applyAlignment="1">
      <alignment horizontal="center" vertical="center"/>
    </xf>
    <xf numFmtId="49" fontId="6" fillId="0" borderId="44" xfId="0" applyNumberFormat="1" applyFont="1" applyBorder="1" applyAlignment="1">
      <alignment horizontal="center" vertical="center"/>
    </xf>
    <xf numFmtId="177" fontId="5" fillId="0" borderId="8" xfId="0" applyNumberFormat="1" applyFont="1" applyBorder="1" applyAlignment="1">
      <alignment horizontal="right" vertical="center" shrinkToFit="1"/>
    </xf>
    <xf numFmtId="177" fontId="5" fillId="0" borderId="7" xfId="0" applyNumberFormat="1" applyFont="1" applyBorder="1" applyAlignment="1">
      <alignment horizontal="right" vertical="center" shrinkToFit="1"/>
    </xf>
    <xf numFmtId="177" fontId="7" fillId="0" borderId="8" xfId="0" applyNumberFormat="1" applyFont="1" applyBorder="1" applyAlignment="1">
      <alignment horizontal="right" vertical="center" shrinkToFit="1"/>
    </xf>
    <xf numFmtId="177" fontId="7" fillId="0" borderId="7" xfId="0" applyNumberFormat="1" applyFont="1" applyBorder="1" applyAlignment="1">
      <alignment horizontal="right" vertical="center" shrinkToFit="1"/>
    </xf>
    <xf numFmtId="49" fontId="9" fillId="0" borderId="11" xfId="0" applyNumberFormat="1" applyFont="1" applyBorder="1" applyAlignment="1">
      <alignment horizontal="center" vertical="center" wrapText="1"/>
    </xf>
    <xf numFmtId="49" fontId="9" fillId="0" borderId="13" xfId="0" applyNumberFormat="1" applyFont="1" applyBorder="1" applyAlignment="1">
      <alignment horizontal="center" vertical="center" wrapText="1"/>
    </xf>
    <xf numFmtId="49" fontId="9" fillId="0" borderId="10" xfId="0" applyNumberFormat="1" applyFont="1" applyBorder="1" applyAlignment="1">
      <alignment horizontal="center" vertical="center" wrapText="1"/>
    </xf>
    <xf numFmtId="178" fontId="5" fillId="0" borderId="21" xfId="0" applyNumberFormat="1" applyFont="1" applyFill="1" applyBorder="1" applyAlignment="1">
      <alignment horizontal="center" vertical="center"/>
    </xf>
    <xf numFmtId="178" fontId="5" fillId="0" borderId="33" xfId="0" applyNumberFormat="1" applyFont="1" applyFill="1" applyBorder="1" applyAlignment="1">
      <alignment horizontal="center" vertical="center"/>
    </xf>
    <xf numFmtId="178" fontId="5" fillId="0" borderId="19" xfId="0" applyNumberFormat="1" applyFont="1" applyFill="1" applyBorder="1" applyAlignment="1">
      <alignment horizontal="center" vertical="center"/>
    </xf>
    <xf numFmtId="49" fontId="13" fillId="0" borderId="23" xfId="0" applyNumberFormat="1" applyFont="1" applyFill="1" applyBorder="1" applyAlignment="1">
      <alignment horizontal="center" vertical="distributed" textRotation="255" wrapText="1"/>
    </xf>
    <xf numFmtId="49" fontId="13" fillId="0" borderId="103" xfId="0" applyNumberFormat="1" applyFont="1" applyFill="1" applyBorder="1" applyAlignment="1">
      <alignment horizontal="center" vertical="distributed" textRotation="255" wrapText="1"/>
    </xf>
    <xf numFmtId="49" fontId="4" fillId="0" borderId="41" xfId="0" applyNumberFormat="1" applyFont="1" applyBorder="1" applyAlignment="1">
      <alignment horizontal="center" vertical="center" textRotation="255"/>
    </xf>
    <xf numFmtId="49" fontId="7" fillId="0" borderId="64" xfId="0" applyNumberFormat="1" applyFont="1" applyBorder="1" applyAlignment="1">
      <alignment horizontal="center" vertical="center"/>
    </xf>
    <xf numFmtId="49" fontId="7" fillId="0" borderId="17" xfId="0" applyNumberFormat="1" applyFont="1" applyBorder="1" applyAlignment="1">
      <alignment horizontal="center" vertical="center"/>
    </xf>
    <xf numFmtId="49" fontId="7" fillId="0" borderId="62" xfId="0" applyNumberFormat="1" applyFont="1" applyBorder="1" applyAlignment="1">
      <alignment horizontal="center" vertical="center"/>
    </xf>
    <xf numFmtId="49" fontId="7" fillId="0" borderId="14" xfId="0" applyNumberFormat="1" applyFont="1" applyBorder="1" applyAlignment="1">
      <alignment horizontal="center" vertical="center"/>
    </xf>
    <xf numFmtId="49" fontId="7" fillId="0" borderId="60" xfId="0" applyNumberFormat="1" applyFont="1" applyBorder="1" applyAlignment="1">
      <alignment horizontal="center" vertical="center"/>
    </xf>
    <xf numFmtId="49" fontId="7" fillId="0" borderId="10" xfId="0" applyNumberFormat="1" applyFont="1" applyBorder="1" applyAlignment="1">
      <alignment horizontal="center" vertical="center"/>
    </xf>
    <xf numFmtId="49" fontId="7" fillId="0" borderId="66" xfId="0" applyNumberFormat="1" applyFont="1" applyBorder="1" applyAlignment="1">
      <alignment horizontal="center" vertical="center"/>
    </xf>
    <xf numFmtId="49" fontId="7" fillId="0" borderId="9" xfId="0" applyNumberFormat="1" applyFont="1" applyBorder="1" applyAlignment="1">
      <alignment horizontal="center" vertical="center"/>
    </xf>
    <xf numFmtId="49" fontId="13" fillId="0" borderId="68" xfId="0" applyNumberFormat="1" applyFont="1" applyFill="1" applyBorder="1" applyAlignment="1">
      <alignment horizontal="center" vertical="center" textRotation="255" wrapText="1"/>
    </xf>
    <xf numFmtId="49" fontId="13" fillId="0" borderId="54" xfId="0" applyNumberFormat="1" applyFont="1" applyFill="1" applyBorder="1" applyAlignment="1">
      <alignment horizontal="center" vertical="center" textRotation="255" wrapText="1"/>
    </xf>
    <xf numFmtId="49" fontId="13" fillId="0" borderId="20" xfId="0" applyNumberFormat="1" applyFont="1" applyFill="1" applyBorder="1" applyAlignment="1">
      <alignment horizontal="center" vertical="distributed" textRotation="255" wrapText="1"/>
    </xf>
    <xf numFmtId="49" fontId="5" fillId="0" borderId="0" xfId="0" applyNumberFormat="1" applyFont="1" applyBorder="1" applyAlignment="1">
      <alignment horizontal="right" vertical="center"/>
    </xf>
    <xf numFmtId="49" fontId="5" fillId="0" borderId="13" xfId="0" applyNumberFormat="1" applyFont="1" applyBorder="1" applyAlignment="1">
      <alignment horizontal="right" vertical="center"/>
    </xf>
    <xf numFmtId="49" fontId="5" fillId="0" borderId="22" xfId="0" applyNumberFormat="1" applyFont="1" applyFill="1" applyBorder="1" applyAlignment="1">
      <alignment horizontal="center" vertical="center" wrapText="1"/>
    </xf>
    <xf numFmtId="49" fontId="4" fillId="0" borderId="59" xfId="0" applyNumberFormat="1" applyFont="1" applyFill="1" applyBorder="1" applyAlignment="1">
      <alignment horizontal="center" vertical="center" wrapText="1"/>
    </xf>
    <xf numFmtId="49" fontId="4" fillId="0" borderId="52" xfId="0" applyNumberFormat="1" applyFont="1" applyFill="1" applyBorder="1" applyAlignment="1">
      <alignment horizontal="center" vertical="center" wrapText="1"/>
    </xf>
    <xf numFmtId="49" fontId="4" fillId="0" borderId="53" xfId="0" applyNumberFormat="1" applyFont="1" applyFill="1" applyBorder="1" applyAlignment="1">
      <alignment horizontal="center" vertical="center" wrapText="1"/>
    </xf>
    <xf numFmtId="49" fontId="4" fillId="0" borderId="58" xfId="0" applyNumberFormat="1" applyFont="1" applyFill="1" applyBorder="1" applyAlignment="1">
      <alignment horizontal="center" vertical="center" wrapText="1"/>
    </xf>
    <xf numFmtId="49" fontId="4" fillId="0" borderId="56" xfId="0" applyNumberFormat="1" applyFont="1" applyFill="1" applyBorder="1" applyAlignment="1">
      <alignment horizontal="center" vertical="center" wrapText="1"/>
    </xf>
    <xf numFmtId="49" fontId="4" fillId="0" borderId="57" xfId="0" applyNumberFormat="1" applyFont="1" applyFill="1" applyBorder="1" applyAlignment="1">
      <alignment horizontal="center" vertical="center" wrapText="1"/>
    </xf>
    <xf numFmtId="49" fontId="9" fillId="0" borderId="98" xfId="0" applyNumberFormat="1" applyFont="1" applyFill="1" applyBorder="1" applyAlignment="1">
      <alignment horizontal="distributed" vertical="center" shrinkToFit="1"/>
    </xf>
    <xf numFmtId="49" fontId="9" fillId="0" borderId="97" xfId="0" applyNumberFormat="1" applyFont="1" applyFill="1" applyBorder="1" applyAlignment="1">
      <alignment horizontal="distributed" vertical="center" shrinkToFit="1"/>
    </xf>
    <xf numFmtId="49" fontId="4" fillId="0" borderId="10" xfId="0" applyNumberFormat="1" applyFont="1" applyFill="1" applyBorder="1" applyAlignment="1">
      <alignment horizontal="center" vertical="center"/>
    </xf>
    <xf numFmtId="49" fontId="19" fillId="0" borderId="15" xfId="0" applyNumberFormat="1" applyFont="1" applyFill="1" applyBorder="1" applyAlignment="1">
      <alignment horizontal="left" vertical="center" shrinkToFit="1"/>
    </xf>
    <xf numFmtId="49" fontId="19" fillId="0" borderId="0" xfId="0" applyNumberFormat="1" applyFont="1" applyFill="1" applyBorder="1" applyAlignment="1">
      <alignment horizontal="left" vertical="center" shrinkToFit="1"/>
    </xf>
    <xf numFmtId="49" fontId="9" fillId="0" borderId="0" xfId="0" applyNumberFormat="1" applyFont="1" applyFill="1" applyBorder="1" applyAlignment="1">
      <alignment horizontal="distributed" vertical="center" shrinkToFit="1"/>
    </xf>
    <xf numFmtId="49" fontId="5" fillId="0" borderId="15" xfId="0" applyNumberFormat="1" applyFont="1" applyFill="1" applyBorder="1" applyAlignment="1">
      <alignment horizontal="left" vertical="center"/>
    </xf>
    <xf numFmtId="49" fontId="5" fillId="0" borderId="0" xfId="0" applyNumberFormat="1" applyFont="1" applyFill="1" applyBorder="1" applyAlignment="1">
      <alignment horizontal="left" vertical="center"/>
    </xf>
    <xf numFmtId="49" fontId="4" fillId="0" borderId="41" xfId="0" applyNumberFormat="1" applyFont="1" applyBorder="1" applyAlignment="1">
      <alignment horizontal="center" vertical="center"/>
    </xf>
    <xf numFmtId="49" fontId="4" fillId="0" borderId="12" xfId="0" applyNumberFormat="1" applyFont="1" applyBorder="1" applyAlignment="1">
      <alignment horizontal="center" vertical="center"/>
    </xf>
    <xf numFmtId="49" fontId="4" fillId="0" borderId="13" xfId="0" applyNumberFormat="1" applyFont="1" applyBorder="1" applyAlignment="1">
      <alignment horizontal="distributed" vertical="center"/>
    </xf>
    <xf numFmtId="49" fontId="5" fillId="0" borderId="17" xfId="0" applyNumberFormat="1" applyFont="1" applyBorder="1" applyAlignment="1">
      <alignment horizontal="left" vertical="center" shrinkToFit="1"/>
    </xf>
    <xf numFmtId="49" fontId="5" fillId="0" borderId="10" xfId="0" applyNumberFormat="1" applyFont="1" applyBorder="1" applyAlignment="1">
      <alignment horizontal="left" vertical="center" shrinkToFit="1"/>
    </xf>
    <xf numFmtId="49" fontId="5" fillId="0" borderId="64" xfId="0" applyNumberFormat="1" applyFont="1" applyBorder="1" applyAlignment="1">
      <alignment horizontal="center" vertical="center"/>
    </xf>
    <xf numFmtId="49" fontId="5" fillId="0" borderId="18" xfId="0" applyNumberFormat="1" applyFont="1" applyBorder="1" applyAlignment="1">
      <alignment horizontal="center" vertical="center"/>
    </xf>
    <xf numFmtId="49" fontId="5" fillId="0" borderId="17" xfId="0" applyNumberFormat="1" applyFont="1" applyBorder="1" applyAlignment="1">
      <alignment horizontal="center" vertical="center"/>
    </xf>
    <xf numFmtId="49" fontId="5" fillId="0" borderId="62" xfId="0" applyNumberFormat="1" applyFont="1" applyBorder="1" applyAlignment="1">
      <alignment horizontal="center" vertical="center"/>
    </xf>
    <xf numFmtId="49" fontId="5" fillId="0" borderId="0" xfId="0" applyNumberFormat="1" applyFont="1" applyBorder="1" applyAlignment="1">
      <alignment horizontal="center" vertical="center"/>
    </xf>
    <xf numFmtId="49" fontId="5" fillId="0" borderId="14" xfId="0" applyNumberFormat="1" applyFont="1" applyBorder="1" applyAlignment="1">
      <alignment horizontal="center" vertical="center"/>
    </xf>
    <xf numFmtId="49" fontId="5" fillId="0" borderId="60" xfId="0" applyNumberFormat="1" applyFont="1" applyBorder="1" applyAlignment="1">
      <alignment horizontal="center" vertical="center"/>
    </xf>
    <xf numFmtId="49" fontId="5" fillId="0" borderId="13" xfId="0" applyNumberFormat="1" applyFont="1" applyBorder="1" applyAlignment="1">
      <alignment horizontal="center" vertical="center"/>
    </xf>
    <xf numFmtId="49" fontId="5" fillId="0" borderId="10" xfId="0" applyNumberFormat="1" applyFont="1" applyBorder="1" applyAlignment="1">
      <alignment horizontal="center" vertical="center"/>
    </xf>
    <xf numFmtId="49" fontId="8" fillId="0" borderId="11" xfId="0" applyNumberFormat="1" applyFont="1" applyFill="1" applyBorder="1" applyAlignment="1">
      <alignment horizontal="left" vertical="center" wrapText="1"/>
    </xf>
    <xf numFmtId="49" fontId="8" fillId="0" borderId="13" xfId="0" applyNumberFormat="1" applyFont="1" applyFill="1" applyBorder="1" applyAlignment="1">
      <alignment horizontal="left" vertical="center" wrapText="1"/>
    </xf>
    <xf numFmtId="49" fontId="8" fillId="0" borderId="10" xfId="0" applyNumberFormat="1" applyFont="1" applyFill="1" applyBorder="1" applyAlignment="1">
      <alignment horizontal="left" vertical="center" wrapText="1"/>
    </xf>
    <xf numFmtId="49" fontId="4" fillId="0" borderId="19" xfId="0" applyNumberFormat="1" applyFont="1" applyFill="1" applyBorder="1" applyAlignment="1">
      <alignment horizontal="center" vertical="center"/>
    </xf>
    <xf numFmtId="49" fontId="5" fillId="0" borderId="15" xfId="0" applyNumberFormat="1" applyFont="1" applyBorder="1" applyAlignment="1">
      <alignment horizontal="right" vertical="center" shrinkToFit="1"/>
    </xf>
    <xf numFmtId="49" fontId="5" fillId="0" borderId="0" xfId="0" applyNumberFormat="1" applyFont="1" applyBorder="1" applyAlignment="1">
      <alignment horizontal="right" vertical="center" shrinkToFit="1"/>
    </xf>
    <xf numFmtId="49" fontId="5" fillId="0" borderId="11" xfId="0" applyNumberFormat="1" applyFont="1" applyBorder="1" applyAlignment="1">
      <alignment horizontal="right" vertical="center" shrinkToFit="1"/>
    </xf>
    <xf numFmtId="49" fontId="5" fillId="0" borderId="13" xfId="0" applyNumberFormat="1" applyFont="1" applyBorder="1" applyAlignment="1">
      <alignment horizontal="right" vertical="center" shrinkToFit="1"/>
    </xf>
    <xf numFmtId="49" fontId="8" fillId="0" borderId="0" xfId="0" applyNumberFormat="1" applyFont="1" applyBorder="1" applyAlignment="1">
      <alignment horizontal="left" vertical="center" wrapText="1"/>
    </xf>
    <xf numFmtId="49" fontId="8" fillId="0" borderId="33" xfId="0" applyNumberFormat="1" applyFont="1" applyBorder="1" applyAlignment="1">
      <alignment horizontal="left" vertical="center" wrapText="1"/>
    </xf>
    <xf numFmtId="49" fontId="8" fillId="0" borderId="13" xfId="0" applyNumberFormat="1" applyFont="1" applyBorder="1" applyAlignment="1">
      <alignment horizontal="left" vertical="center" wrapText="1"/>
    </xf>
    <xf numFmtId="49" fontId="8" fillId="0" borderId="19" xfId="0" applyNumberFormat="1" applyFont="1" applyBorder="1" applyAlignment="1">
      <alignment horizontal="left" vertical="center" wrapText="1"/>
    </xf>
    <xf numFmtId="49" fontId="6" fillId="0" borderId="13" xfId="0" applyNumberFormat="1" applyFont="1" applyBorder="1" applyAlignment="1">
      <alignment horizontal="center" vertical="center"/>
    </xf>
    <xf numFmtId="49" fontId="13" fillId="0" borderId="15" xfId="0" applyNumberFormat="1" applyFont="1" applyFill="1" applyBorder="1" applyAlignment="1">
      <alignment horizontal="center" vertical="center"/>
    </xf>
    <xf numFmtId="49" fontId="13" fillId="0" borderId="0" xfId="0" applyNumberFormat="1" applyFont="1" applyFill="1" applyBorder="1" applyAlignment="1">
      <alignment horizontal="center" vertical="center"/>
    </xf>
    <xf numFmtId="49" fontId="13" fillId="0" borderId="14" xfId="0" applyNumberFormat="1" applyFont="1" applyFill="1" applyBorder="1" applyAlignment="1">
      <alignment horizontal="center" vertical="center"/>
    </xf>
    <xf numFmtId="49" fontId="2" fillId="0" borderId="22" xfId="0" applyNumberFormat="1" applyFont="1" applyFill="1" applyBorder="1" applyAlignment="1">
      <alignment horizontal="center" vertical="center"/>
    </xf>
    <xf numFmtId="49" fontId="2" fillId="0" borderId="18" xfId="0" applyNumberFormat="1" applyFont="1" applyFill="1" applyBorder="1" applyAlignment="1">
      <alignment horizontal="center" vertical="center"/>
    </xf>
    <xf numFmtId="49" fontId="2" fillId="0" borderId="17" xfId="0" applyNumberFormat="1" applyFont="1" applyFill="1" applyBorder="1" applyAlignment="1">
      <alignment horizontal="center" vertical="center"/>
    </xf>
    <xf numFmtId="49" fontId="10" fillId="0" borderId="15" xfId="0" applyNumberFormat="1" applyFont="1" applyFill="1" applyBorder="1" applyAlignment="1">
      <alignment horizontal="left" vertical="center" shrinkToFit="1"/>
    </xf>
    <xf numFmtId="49" fontId="10" fillId="0" borderId="0" xfId="0" applyNumberFormat="1" applyFont="1" applyFill="1" applyBorder="1" applyAlignment="1">
      <alignment horizontal="left" vertical="center" shrinkToFit="1"/>
    </xf>
    <xf numFmtId="49" fontId="5" fillId="0" borderId="22" xfId="0" applyNumberFormat="1" applyFont="1" applyBorder="1" applyAlignment="1">
      <alignment horizontal="center" vertical="center"/>
    </xf>
    <xf numFmtId="49" fontId="5" fillId="0" borderId="65" xfId="0" applyNumberFormat="1" applyFont="1" applyBorder="1" applyAlignment="1">
      <alignment horizontal="center" vertical="center"/>
    </xf>
    <xf numFmtId="49" fontId="5" fillId="0" borderId="15" xfId="0" applyNumberFormat="1" applyFont="1" applyBorder="1" applyAlignment="1">
      <alignment horizontal="center" vertical="center"/>
    </xf>
    <xf numFmtId="49" fontId="5" fillId="0" borderId="63" xfId="0" applyNumberFormat="1" applyFont="1" applyBorder="1" applyAlignment="1">
      <alignment horizontal="center" vertical="center"/>
    </xf>
    <xf numFmtId="49" fontId="5" fillId="0" borderId="11" xfId="0" applyNumberFormat="1" applyFont="1" applyBorder="1" applyAlignment="1">
      <alignment horizontal="center" vertical="center"/>
    </xf>
    <xf numFmtId="49" fontId="5" fillId="0" borderId="61" xfId="0" applyNumberFormat="1" applyFont="1" applyBorder="1" applyAlignment="1">
      <alignment horizontal="center" vertical="center"/>
    </xf>
    <xf numFmtId="49" fontId="4" fillId="0" borderId="11" xfId="0" applyNumberFormat="1" applyFont="1" applyFill="1" applyBorder="1" applyAlignment="1">
      <alignment horizontal="center" vertical="center" wrapText="1"/>
    </xf>
    <xf numFmtId="49" fontId="4" fillId="0" borderId="13" xfId="0" applyNumberFormat="1" applyFont="1" applyFill="1" applyBorder="1" applyAlignment="1">
      <alignment horizontal="center" vertical="center" wrapText="1"/>
    </xf>
    <xf numFmtId="49" fontId="4" fillId="0" borderId="10" xfId="0" applyNumberFormat="1" applyFont="1" applyFill="1" applyBorder="1" applyAlignment="1">
      <alignment horizontal="center" vertical="center" wrapText="1"/>
    </xf>
    <xf numFmtId="49" fontId="4" fillId="2" borderId="40" xfId="0" applyNumberFormat="1" applyFont="1" applyFill="1" applyBorder="1" applyAlignment="1">
      <alignment horizontal="center" vertical="center"/>
    </xf>
    <xf numFmtId="49" fontId="4" fillId="2" borderId="39" xfId="0" applyNumberFormat="1" applyFont="1" applyFill="1" applyBorder="1" applyAlignment="1">
      <alignment horizontal="center" vertical="center"/>
    </xf>
    <xf numFmtId="49" fontId="4" fillId="2" borderId="105" xfId="0" applyNumberFormat="1" applyFont="1" applyFill="1" applyBorder="1" applyAlignment="1">
      <alignment horizontal="center" vertical="center"/>
    </xf>
    <xf numFmtId="49" fontId="4" fillId="2" borderId="91" xfId="0" applyNumberFormat="1" applyFont="1" applyFill="1" applyBorder="1" applyAlignment="1">
      <alignment horizontal="center" vertical="center"/>
    </xf>
    <xf numFmtId="49" fontId="4" fillId="2" borderId="90" xfId="0" applyNumberFormat="1" applyFont="1" applyFill="1" applyBorder="1" applyAlignment="1">
      <alignment horizontal="center" vertical="center"/>
    </xf>
    <xf numFmtId="49" fontId="4" fillId="2" borderId="104" xfId="0" applyNumberFormat="1" applyFont="1" applyFill="1" applyBorder="1" applyAlignment="1">
      <alignment horizontal="center" vertical="center"/>
    </xf>
    <xf numFmtId="49" fontId="12" fillId="2" borderId="16" xfId="0" applyNumberFormat="1" applyFont="1" applyFill="1" applyBorder="1" applyAlignment="1">
      <alignment horizontal="center" vertical="center"/>
    </xf>
    <xf numFmtId="49" fontId="4" fillId="0" borderId="22" xfId="0" applyNumberFormat="1" applyFont="1" applyFill="1" applyBorder="1" applyAlignment="1">
      <alignment horizontal="center" vertical="center" wrapText="1"/>
    </xf>
    <xf numFmtId="49" fontId="4" fillId="0" borderId="18" xfId="0" applyNumberFormat="1" applyFont="1" applyFill="1" applyBorder="1" applyAlignment="1">
      <alignment horizontal="center" vertical="center" wrapText="1"/>
    </xf>
    <xf numFmtId="49" fontId="4" fillId="0" borderId="17" xfId="0" applyNumberFormat="1" applyFont="1" applyFill="1" applyBorder="1" applyAlignment="1">
      <alignment horizontal="center" vertical="center" wrapText="1"/>
    </xf>
    <xf numFmtId="49" fontId="19" fillId="0" borderId="8" xfId="0" applyNumberFormat="1" applyFont="1" applyBorder="1" applyAlignment="1">
      <alignment horizontal="center" vertical="center"/>
    </xf>
    <xf numFmtId="49" fontId="19" fillId="0" borderId="7" xfId="0" applyNumberFormat="1" applyFont="1" applyBorder="1" applyAlignment="1">
      <alignment horizontal="center" vertical="center"/>
    </xf>
    <xf numFmtId="49" fontId="19" fillId="0" borderId="6" xfId="0" applyNumberFormat="1" applyFont="1" applyBorder="1" applyAlignment="1">
      <alignment horizontal="center" vertical="center"/>
    </xf>
    <xf numFmtId="49" fontId="5" fillId="0" borderId="74" xfId="0" applyNumberFormat="1" applyFont="1" applyFill="1" applyBorder="1" applyAlignment="1">
      <alignment horizontal="left" vertical="center"/>
    </xf>
    <xf numFmtId="49" fontId="5" fillId="0" borderId="73" xfId="0" applyNumberFormat="1" applyFont="1" applyFill="1" applyBorder="1" applyAlignment="1">
      <alignment horizontal="left" vertical="center"/>
    </xf>
    <xf numFmtId="49" fontId="4" fillId="0" borderId="70" xfId="0" applyNumberFormat="1" applyFont="1" applyFill="1" applyBorder="1" applyAlignment="1">
      <alignment horizontal="left" vertical="center"/>
    </xf>
    <xf numFmtId="49" fontId="4" fillId="0" borderId="69" xfId="0" applyNumberFormat="1" applyFont="1" applyFill="1" applyBorder="1" applyAlignment="1">
      <alignment horizontal="left" vertical="center"/>
    </xf>
    <xf numFmtId="49" fontId="7" fillId="0" borderId="74" xfId="0" applyNumberFormat="1" applyFont="1" applyFill="1" applyBorder="1" applyAlignment="1">
      <alignment horizontal="left" vertical="center" wrapText="1"/>
    </xf>
    <xf numFmtId="49" fontId="7" fillId="0" borderId="73" xfId="0" applyNumberFormat="1" applyFont="1" applyFill="1" applyBorder="1" applyAlignment="1">
      <alignment horizontal="left" vertical="center" wrapText="1"/>
    </xf>
    <xf numFmtId="49" fontId="28" fillId="0" borderId="0" xfId="0" applyNumberFormat="1" applyFont="1" applyBorder="1" applyAlignment="1">
      <alignment horizontal="center" vertical="center"/>
    </xf>
    <xf numFmtId="49" fontId="12" fillId="2" borderId="92" xfId="0" applyNumberFormat="1" applyFont="1" applyFill="1" applyBorder="1" applyAlignment="1">
      <alignment horizontal="center" vertical="center"/>
    </xf>
    <xf numFmtId="49" fontId="12" fillId="2" borderId="87" xfId="0" applyNumberFormat="1" applyFont="1" applyFill="1" applyBorder="1" applyAlignment="1">
      <alignment horizontal="center" vertical="center"/>
    </xf>
    <xf numFmtId="49" fontId="22" fillId="0" borderId="22" xfId="0" applyNumberFormat="1" applyFont="1" applyBorder="1" applyAlignment="1">
      <alignment horizontal="left" vertical="center" wrapText="1"/>
    </xf>
    <xf numFmtId="49" fontId="22" fillId="0" borderId="18" xfId="0" applyNumberFormat="1" applyFont="1" applyBorder="1" applyAlignment="1">
      <alignment horizontal="left" vertical="center" wrapText="1"/>
    </xf>
    <xf numFmtId="49" fontId="22" fillId="0" borderId="21" xfId="0" applyNumberFormat="1" applyFont="1" applyBorder="1" applyAlignment="1">
      <alignment horizontal="left" vertical="center" wrapText="1"/>
    </xf>
    <xf numFmtId="49" fontId="22" fillId="0" borderId="11" xfId="0" applyNumberFormat="1" applyFont="1" applyBorder="1" applyAlignment="1">
      <alignment horizontal="left" vertical="center" wrapText="1"/>
    </xf>
    <xf numFmtId="49" fontId="22" fillId="0" borderId="13" xfId="0" applyNumberFormat="1" applyFont="1" applyBorder="1" applyAlignment="1">
      <alignment horizontal="left" vertical="center" wrapText="1"/>
    </xf>
    <xf numFmtId="49" fontId="22" fillId="0" borderId="19" xfId="0" applyNumberFormat="1" applyFont="1" applyBorder="1" applyAlignment="1">
      <alignment horizontal="left" vertical="center" wrapText="1"/>
    </xf>
    <xf numFmtId="49" fontId="21" fillId="0" borderId="0" xfId="0" applyNumberFormat="1" applyFont="1" applyBorder="1" applyAlignment="1">
      <alignment horizontal="center" vertical="center"/>
    </xf>
    <xf numFmtId="49" fontId="21" fillId="0" borderId="13" xfId="0" applyNumberFormat="1" applyFont="1" applyBorder="1" applyAlignment="1">
      <alignment horizontal="center" vertical="center"/>
    </xf>
    <xf numFmtId="177" fontId="5" fillId="0" borderId="8" xfId="0" applyNumberFormat="1" applyFont="1" applyBorder="1" applyAlignment="1">
      <alignment horizontal="right" vertical="center" wrapText="1"/>
    </xf>
    <xf numFmtId="177" fontId="5" fillId="0" borderId="7" xfId="0" applyNumberFormat="1" applyFont="1" applyBorder="1" applyAlignment="1">
      <alignment horizontal="right" vertical="center" wrapText="1"/>
    </xf>
    <xf numFmtId="177" fontId="5" fillId="0" borderId="9" xfId="0" applyNumberFormat="1" applyFont="1" applyBorder="1" applyAlignment="1">
      <alignment horizontal="right" vertical="center" wrapText="1"/>
    </xf>
    <xf numFmtId="49" fontId="24" fillId="0" borderId="0" xfId="0" applyNumberFormat="1" applyFont="1" applyFill="1" applyBorder="1" applyAlignment="1">
      <alignment horizontal="right" vertical="center" wrapText="1"/>
    </xf>
    <xf numFmtId="178" fontId="27" fillId="0" borderId="8" xfId="0" applyNumberFormat="1" applyFont="1" applyFill="1" applyBorder="1" applyAlignment="1">
      <alignment horizontal="center" vertical="center"/>
    </xf>
    <xf numFmtId="178" fontId="27" fillId="0" borderId="7" xfId="0" applyNumberFormat="1" applyFont="1" applyFill="1" applyBorder="1" applyAlignment="1">
      <alignment horizontal="center" vertical="center"/>
    </xf>
    <xf numFmtId="178" fontId="27" fillId="0" borderId="9" xfId="0" applyNumberFormat="1" applyFont="1" applyFill="1" applyBorder="1" applyAlignment="1">
      <alignment horizontal="center" vertical="center"/>
    </xf>
    <xf numFmtId="177" fontId="7" fillId="0" borderId="8" xfId="0" applyNumberFormat="1" applyFont="1" applyBorder="1" applyAlignment="1">
      <alignment horizontal="right" vertical="center" wrapText="1"/>
    </xf>
    <xf numFmtId="177" fontId="7" fillId="0" borderId="7" xfId="0" applyNumberFormat="1" applyFont="1" applyBorder="1" applyAlignment="1">
      <alignment horizontal="right" vertical="center" wrapText="1"/>
    </xf>
    <xf numFmtId="177" fontId="7" fillId="0" borderId="9" xfId="0" applyNumberFormat="1" applyFont="1" applyBorder="1" applyAlignment="1">
      <alignment horizontal="right" vertical="center" wrapText="1"/>
    </xf>
    <xf numFmtId="49" fontId="4" fillId="0" borderId="16" xfId="0" applyNumberFormat="1" applyFont="1" applyBorder="1" applyAlignment="1">
      <alignment horizontal="center" vertical="center"/>
    </xf>
    <xf numFmtId="49" fontId="9" fillId="0" borderId="10" xfId="0" applyNumberFormat="1" applyFont="1" applyBorder="1" applyAlignment="1">
      <alignment horizontal="center" vertical="center" shrinkToFit="1"/>
    </xf>
    <xf numFmtId="49" fontId="9" fillId="0" borderId="41" xfId="0" applyNumberFormat="1" applyFont="1" applyFill="1" applyBorder="1" applyAlignment="1">
      <alignment horizontal="center" vertical="center" wrapText="1"/>
    </xf>
    <xf numFmtId="49" fontId="9" fillId="0" borderId="18" xfId="0" applyNumberFormat="1" applyFont="1" applyFill="1" applyBorder="1" applyAlignment="1">
      <alignment horizontal="center" vertical="center" wrapText="1"/>
    </xf>
    <xf numFmtId="49" fontId="9" fillId="0" borderId="16" xfId="0" applyNumberFormat="1" applyFont="1" applyFill="1" applyBorder="1" applyAlignment="1">
      <alignment horizontal="center" vertical="center" wrapText="1"/>
    </xf>
    <xf numFmtId="49" fontId="9" fillId="0" borderId="0" xfId="0" applyNumberFormat="1" applyFont="1" applyFill="1" applyBorder="1" applyAlignment="1">
      <alignment horizontal="center" vertical="center" wrapText="1"/>
    </xf>
    <xf numFmtId="49" fontId="9" fillId="0" borderId="12" xfId="0" applyNumberFormat="1" applyFont="1" applyFill="1" applyBorder="1" applyAlignment="1">
      <alignment horizontal="center" vertical="center" wrapText="1"/>
    </xf>
    <xf numFmtId="49" fontId="9" fillId="0" borderId="13" xfId="0" applyNumberFormat="1" applyFont="1" applyFill="1" applyBorder="1" applyAlignment="1">
      <alignment horizontal="center" vertical="center" wrapText="1"/>
    </xf>
    <xf numFmtId="49" fontId="9" fillId="0" borderId="102" xfId="0" applyNumberFormat="1" applyFont="1" applyFill="1" applyBorder="1" applyAlignment="1">
      <alignment horizontal="center" vertical="center" wrapText="1"/>
    </xf>
    <xf numFmtId="49" fontId="9" fillId="0" borderId="101" xfId="0" applyNumberFormat="1" applyFont="1" applyFill="1" applyBorder="1" applyAlignment="1">
      <alignment horizontal="center" vertical="center" wrapText="1"/>
    </xf>
    <xf numFmtId="49" fontId="9" fillId="0" borderId="100" xfId="0" applyNumberFormat="1" applyFont="1" applyFill="1" applyBorder="1" applyAlignment="1">
      <alignment horizontal="center" vertical="center" wrapText="1"/>
    </xf>
    <xf numFmtId="49" fontId="6" fillId="0" borderId="22" xfId="0" applyNumberFormat="1" applyFont="1" applyBorder="1" applyAlignment="1">
      <alignment horizontal="center" vertical="center" wrapText="1"/>
    </xf>
    <xf numFmtId="49" fontId="6" fillId="0" borderId="18" xfId="0" applyNumberFormat="1" applyFont="1" applyBorder="1" applyAlignment="1">
      <alignment horizontal="center" vertical="center" wrapText="1"/>
    </xf>
    <xf numFmtId="49" fontId="6" fillId="0" borderId="17" xfId="0" applyNumberFormat="1" applyFont="1" applyBorder="1" applyAlignment="1">
      <alignment horizontal="center" vertical="center" wrapText="1"/>
    </xf>
    <xf numFmtId="49" fontId="6" fillId="0" borderId="11" xfId="0" applyNumberFormat="1" applyFont="1" applyBorder="1" applyAlignment="1">
      <alignment horizontal="center" vertical="center" wrapText="1"/>
    </xf>
    <xf numFmtId="49" fontId="6" fillId="0" borderId="13" xfId="0" applyNumberFormat="1" applyFont="1" applyBorder="1" applyAlignment="1">
      <alignment horizontal="center" vertical="center" wrapText="1"/>
    </xf>
    <xf numFmtId="49" fontId="6" fillId="0" borderId="10" xfId="0" applyNumberFormat="1" applyFont="1" applyBorder="1" applyAlignment="1">
      <alignment horizontal="center" vertical="center" wrapText="1"/>
    </xf>
    <xf numFmtId="49" fontId="25" fillId="0" borderId="8" xfId="0" applyNumberFormat="1" applyFont="1" applyBorder="1" applyAlignment="1">
      <alignment horizontal="left" vertical="center" wrapText="1"/>
    </xf>
    <xf numFmtId="49" fontId="25" fillId="0" borderId="7" xfId="0" applyNumberFormat="1" applyFont="1" applyBorder="1" applyAlignment="1">
      <alignment horizontal="left" vertical="center" wrapText="1"/>
    </xf>
    <xf numFmtId="49" fontId="25" fillId="0" borderId="6" xfId="0" applyNumberFormat="1" applyFont="1" applyBorder="1" applyAlignment="1">
      <alignment horizontal="left" vertical="center" wrapText="1"/>
    </xf>
    <xf numFmtId="49" fontId="9" fillId="0" borderId="0" xfId="0" applyNumberFormat="1" applyFont="1" applyBorder="1" applyAlignment="1">
      <alignment horizontal="distributed" vertical="center"/>
    </xf>
    <xf numFmtId="49" fontId="6" fillId="0" borderId="107" xfId="0" applyNumberFormat="1" applyFont="1" applyBorder="1" applyAlignment="1">
      <alignment horizontal="distributed" vertical="center"/>
    </xf>
    <xf numFmtId="49" fontId="24" fillId="0" borderId="109" xfId="0" applyNumberFormat="1" applyFont="1" applyFill="1" applyBorder="1" applyAlignment="1">
      <alignment horizontal="center" vertical="center" wrapText="1"/>
    </xf>
    <xf numFmtId="49" fontId="24" fillId="0" borderId="108" xfId="0" applyNumberFormat="1" applyFont="1" applyFill="1" applyBorder="1" applyAlignment="1">
      <alignment horizontal="center" vertical="center" wrapText="1"/>
    </xf>
    <xf numFmtId="49" fontId="4" fillId="0" borderId="7" xfId="0" applyNumberFormat="1" applyFont="1" applyBorder="1" applyAlignment="1">
      <alignment horizontal="center" vertical="center"/>
    </xf>
    <xf numFmtId="49" fontId="4" fillId="0" borderId="9" xfId="0" applyNumberFormat="1" applyFont="1" applyBorder="1" applyAlignment="1">
      <alignment horizontal="center" vertical="center"/>
    </xf>
    <xf numFmtId="49" fontId="9" fillId="0" borderId="41" xfId="0" applyNumberFormat="1" applyFont="1" applyBorder="1" applyAlignment="1">
      <alignment horizontal="center" vertical="center" wrapText="1"/>
    </xf>
    <xf numFmtId="49" fontId="9" fillId="0" borderId="18" xfId="0" applyNumberFormat="1" applyFont="1" applyBorder="1" applyAlignment="1">
      <alignment horizontal="center" vertical="center" wrapText="1"/>
    </xf>
    <xf numFmtId="49" fontId="9" fillId="0" borderId="16" xfId="0" applyNumberFormat="1" applyFont="1" applyBorder="1" applyAlignment="1">
      <alignment horizontal="center" vertical="center" wrapText="1"/>
    </xf>
    <xf numFmtId="49" fontId="9" fillId="0" borderId="0" xfId="0" applyNumberFormat="1" applyFont="1" applyBorder="1" applyAlignment="1">
      <alignment horizontal="center" vertical="center" wrapText="1"/>
    </xf>
    <xf numFmtId="49" fontId="9" fillId="0" borderId="12" xfId="0" applyNumberFormat="1" applyFont="1" applyBorder="1" applyAlignment="1">
      <alignment horizontal="center" vertical="center" wrapText="1"/>
    </xf>
    <xf numFmtId="49" fontId="7" fillId="0" borderId="8" xfId="0" applyNumberFormat="1" applyFont="1" applyBorder="1" applyAlignment="1">
      <alignment horizontal="left" vertical="center"/>
    </xf>
    <xf numFmtId="0" fontId="7" fillId="0" borderId="7" xfId="0" applyNumberFormat="1" applyFont="1" applyBorder="1" applyAlignment="1">
      <alignment horizontal="left" vertical="center"/>
    </xf>
    <xf numFmtId="0" fontId="7" fillId="0" borderId="6" xfId="0" applyNumberFormat="1" applyFont="1" applyBorder="1" applyAlignment="1">
      <alignment horizontal="left" vertical="center"/>
    </xf>
    <xf numFmtId="49" fontId="4" fillId="0" borderId="8" xfId="0" applyNumberFormat="1" applyFont="1" applyBorder="1" applyAlignment="1">
      <alignment horizontal="center" vertical="center"/>
    </xf>
    <xf numFmtId="49" fontId="6" fillId="0" borderId="22" xfId="0" applyNumberFormat="1" applyFont="1" applyBorder="1" applyAlignment="1">
      <alignment horizontal="center" vertical="center" textRotation="255" wrapText="1"/>
    </xf>
    <xf numFmtId="49" fontId="6" fillId="0" borderId="17" xfId="0" applyNumberFormat="1" applyFont="1" applyBorder="1" applyAlignment="1">
      <alignment horizontal="center" vertical="center" textRotation="255" wrapText="1"/>
    </xf>
    <xf numFmtId="49" fontId="6" fillId="0" borderId="15" xfId="0" applyNumberFormat="1" applyFont="1" applyBorder="1" applyAlignment="1">
      <alignment horizontal="center" vertical="center" textRotation="255" wrapText="1"/>
    </xf>
    <xf numFmtId="49" fontId="6" fillId="0" borderId="14" xfId="0" applyNumberFormat="1" applyFont="1" applyBorder="1" applyAlignment="1">
      <alignment horizontal="center" vertical="center" textRotation="255" wrapText="1"/>
    </xf>
    <xf numFmtId="49" fontId="6" fillId="0" borderId="11" xfId="0" applyNumberFormat="1" applyFont="1" applyBorder="1" applyAlignment="1">
      <alignment horizontal="center" vertical="center" textRotation="255" wrapText="1"/>
    </xf>
    <xf numFmtId="49" fontId="6" fillId="0" borderId="10" xfId="0" applyNumberFormat="1" applyFont="1" applyBorder="1" applyAlignment="1">
      <alignment horizontal="center" vertical="center" textRotation="255" wrapText="1"/>
    </xf>
    <xf numFmtId="49" fontId="9" fillId="0" borderId="18" xfId="0" applyNumberFormat="1" applyFont="1" applyBorder="1" applyAlignment="1">
      <alignment horizontal="center" vertical="center"/>
    </xf>
    <xf numFmtId="49" fontId="9" fillId="0" borderId="17" xfId="0" applyNumberFormat="1" applyFont="1" applyBorder="1" applyAlignment="1">
      <alignment horizontal="center" vertical="center"/>
    </xf>
    <xf numFmtId="49" fontId="9" fillId="0" borderId="0" xfId="0" applyNumberFormat="1" applyFont="1" applyBorder="1" applyAlignment="1">
      <alignment horizontal="center" vertical="center"/>
    </xf>
    <xf numFmtId="49" fontId="9" fillId="0" borderId="14" xfId="0" applyNumberFormat="1" applyFont="1" applyBorder="1" applyAlignment="1">
      <alignment horizontal="center" vertical="center"/>
    </xf>
    <xf numFmtId="49" fontId="9" fillId="0" borderId="13" xfId="0" applyNumberFormat="1" applyFont="1" applyBorder="1" applyAlignment="1">
      <alignment horizontal="center" vertical="center"/>
    </xf>
    <xf numFmtId="49" fontId="9" fillId="0" borderId="10" xfId="0" applyNumberFormat="1" applyFont="1" applyBorder="1" applyAlignment="1">
      <alignment horizontal="center" vertical="center"/>
    </xf>
    <xf numFmtId="49" fontId="43" fillId="0" borderId="22" xfId="0" applyNumberFormat="1" applyFont="1" applyFill="1" applyBorder="1" applyAlignment="1">
      <alignment horizontal="center" vertical="center" wrapText="1"/>
    </xf>
    <xf numFmtId="49" fontId="43" fillId="0" borderId="11" xfId="0" applyNumberFormat="1" applyFont="1" applyFill="1" applyBorder="1" applyAlignment="1">
      <alignment horizontal="center" vertical="center" wrapText="1"/>
    </xf>
    <xf numFmtId="49" fontId="43" fillId="0" borderId="32" xfId="0" applyNumberFormat="1" applyFont="1" applyFill="1" applyBorder="1" applyAlignment="1">
      <alignment horizontal="center" vertical="center"/>
    </xf>
    <xf numFmtId="49" fontId="43" fillId="0" borderId="31" xfId="0" applyNumberFormat="1" applyFont="1" applyFill="1" applyBorder="1" applyAlignment="1">
      <alignment horizontal="center" vertical="center"/>
    </xf>
    <xf numFmtId="49" fontId="43" fillId="0" borderId="30" xfId="0" applyNumberFormat="1" applyFont="1" applyFill="1" applyBorder="1" applyAlignment="1">
      <alignment horizontal="center" vertical="center"/>
    </xf>
    <xf numFmtId="49" fontId="43" fillId="0" borderId="113" xfId="0" applyNumberFormat="1" applyFont="1" applyFill="1" applyBorder="1" applyAlignment="1">
      <alignment horizontal="center" vertical="center"/>
    </xf>
    <xf numFmtId="49" fontId="43" fillId="0" borderId="27" xfId="0" applyNumberFormat="1" applyFont="1" applyFill="1" applyBorder="1" applyAlignment="1">
      <alignment horizontal="center" vertical="center"/>
    </xf>
    <xf numFmtId="49" fontId="43" fillId="0" borderId="26" xfId="0" applyNumberFormat="1" applyFont="1" applyFill="1" applyBorder="1" applyAlignment="1">
      <alignment horizontal="center" vertical="center"/>
    </xf>
    <xf numFmtId="49" fontId="43" fillId="0" borderId="0" xfId="1" applyNumberFormat="1" applyFont="1" applyBorder="1" applyAlignment="1" applyProtection="1">
      <alignment horizontal="left" vertical="center"/>
      <protection locked="0"/>
    </xf>
    <xf numFmtId="49" fontId="43" fillId="0" borderId="33" xfId="1" applyNumberFormat="1" applyFont="1" applyBorder="1" applyAlignment="1" applyProtection="1">
      <alignment horizontal="left" vertical="center"/>
      <protection locked="0"/>
    </xf>
    <xf numFmtId="49" fontId="43" fillId="4" borderId="40" xfId="0" applyNumberFormat="1" applyFont="1" applyFill="1" applyBorder="1" applyAlignment="1">
      <alignment horizontal="center" vertical="center" textRotation="255" wrapText="1"/>
    </xf>
    <xf numFmtId="49" fontId="43" fillId="4" borderId="38" xfId="0" applyNumberFormat="1" applyFont="1" applyFill="1" applyBorder="1" applyAlignment="1">
      <alignment horizontal="center" vertical="center" textRotation="255" wrapText="1"/>
    </xf>
    <xf numFmtId="49" fontId="43" fillId="4" borderId="91" xfId="0" applyNumberFormat="1" applyFont="1" applyFill="1" applyBorder="1" applyAlignment="1">
      <alignment horizontal="center" vertical="center" textRotation="255" wrapText="1"/>
    </xf>
    <xf numFmtId="49" fontId="43" fillId="4" borderId="96" xfId="0" applyNumberFormat="1" applyFont="1" applyFill="1" applyBorder="1" applyAlignment="1">
      <alignment horizontal="center" vertical="center" textRotation="255" wrapText="1"/>
    </xf>
    <xf numFmtId="49" fontId="43" fillId="0" borderId="0" xfId="0" applyNumberFormat="1" applyFont="1" applyBorder="1" applyAlignment="1">
      <alignment horizontal="distributed" vertical="center"/>
    </xf>
    <xf numFmtId="0" fontId="43" fillId="0" borderId="18" xfId="0" applyFont="1" applyBorder="1" applyAlignment="1">
      <alignment horizontal="center" vertical="center"/>
    </xf>
    <xf numFmtId="49" fontId="43" fillId="0" borderId="8" xfId="0" applyNumberFormat="1" applyFont="1" applyBorder="1" applyAlignment="1">
      <alignment horizontal="center" vertical="center" wrapText="1"/>
    </xf>
    <xf numFmtId="49" fontId="43" fillId="0" borderId="7" xfId="0" applyNumberFormat="1" applyFont="1" applyBorder="1" applyAlignment="1">
      <alignment horizontal="center" vertical="center" wrapText="1"/>
    </xf>
    <xf numFmtId="49" fontId="43" fillId="0" borderId="9" xfId="0" applyNumberFormat="1" applyFont="1" applyBorder="1" applyAlignment="1">
      <alignment horizontal="center" vertical="center" wrapText="1"/>
    </xf>
    <xf numFmtId="49" fontId="49" fillId="0" borderId="8" xfId="0" applyNumberFormat="1" applyFont="1" applyBorder="1" applyAlignment="1">
      <alignment horizontal="right" vertical="center"/>
    </xf>
    <xf numFmtId="49" fontId="49" fillId="0" borderId="7" xfId="0" applyNumberFormat="1" applyFont="1" applyBorder="1" applyAlignment="1">
      <alignment horizontal="right" vertical="center"/>
    </xf>
    <xf numFmtId="49" fontId="43" fillId="0" borderId="22" xfId="0" applyNumberFormat="1" applyFont="1" applyFill="1" applyBorder="1" applyAlignment="1">
      <alignment horizontal="center" vertical="center"/>
    </xf>
    <xf numFmtId="49" fontId="43" fillId="0" borderId="18" xfId="0" applyNumberFormat="1" applyFont="1" applyFill="1" applyBorder="1" applyAlignment="1">
      <alignment horizontal="center" vertical="center"/>
    </xf>
    <xf numFmtId="49" fontId="43" fillId="0" borderId="21" xfId="0" applyNumberFormat="1" applyFont="1" applyFill="1" applyBorder="1" applyAlignment="1">
      <alignment horizontal="center" vertical="center"/>
    </xf>
    <xf numFmtId="49" fontId="43" fillId="0" borderId="112" xfId="0" applyNumberFormat="1" applyFont="1" applyFill="1" applyBorder="1" applyAlignment="1">
      <alignment horizontal="center" vertical="center"/>
    </xf>
    <xf numFmtId="49" fontId="43" fillId="0" borderId="8" xfId="0" applyNumberFormat="1" applyFont="1" applyBorder="1" applyAlignment="1">
      <alignment horizontal="center" vertical="center" shrinkToFit="1"/>
    </xf>
    <xf numFmtId="49" fontId="43" fillId="5" borderId="93" xfId="0" applyNumberFormat="1" applyFont="1" applyFill="1" applyBorder="1" applyAlignment="1">
      <alignment horizontal="center" vertical="center"/>
    </xf>
    <xf numFmtId="0" fontId="43" fillId="5" borderId="88" xfId="0" applyNumberFormat="1" applyFont="1" applyFill="1" applyBorder="1" applyAlignment="1">
      <alignment horizontal="center" vertical="center"/>
    </xf>
    <xf numFmtId="49" fontId="42" fillId="0" borderId="0" xfId="0" applyNumberFormat="1" applyFont="1" applyAlignment="1">
      <alignment horizontal="left" vertical="center"/>
    </xf>
    <xf numFmtId="0" fontId="42" fillId="0" borderId="21" xfId="0" applyNumberFormat="1" applyFont="1" applyBorder="1" applyAlignment="1">
      <alignment horizontal="left" vertical="center" wrapText="1" indent="1"/>
    </xf>
    <xf numFmtId="49" fontId="43" fillId="0" borderId="6" xfId="0" applyNumberFormat="1" applyFont="1" applyBorder="1" applyAlignment="1">
      <alignment horizontal="left" vertical="center"/>
    </xf>
    <xf numFmtId="49" fontId="43" fillId="4" borderId="85" xfId="0" applyNumberFormat="1" applyFont="1" applyFill="1" applyBorder="1" applyAlignment="1">
      <alignment horizontal="center" vertical="center" shrinkToFit="1"/>
    </xf>
    <xf numFmtId="49" fontId="43" fillId="4" borderId="37" xfId="0" applyNumberFormat="1" applyFont="1" applyFill="1" applyBorder="1" applyAlignment="1">
      <alignment horizontal="center" vertical="center" shrinkToFit="1"/>
    </xf>
    <xf numFmtId="49" fontId="43" fillId="4" borderId="86" xfId="0" applyNumberFormat="1" applyFont="1" applyFill="1" applyBorder="1" applyAlignment="1">
      <alignment horizontal="center" vertical="center" shrinkToFit="1"/>
    </xf>
    <xf numFmtId="0" fontId="43" fillId="4" borderId="85" xfId="0" applyNumberFormat="1" applyFont="1" applyFill="1" applyBorder="1" applyAlignment="1">
      <alignment horizontal="left" vertical="center" indent="1" shrinkToFit="1"/>
    </xf>
    <xf numFmtId="0" fontId="43" fillId="4" borderId="37" xfId="0" applyNumberFormat="1" applyFont="1" applyFill="1" applyBorder="1" applyAlignment="1">
      <alignment horizontal="left" vertical="center" indent="1" shrinkToFit="1"/>
    </xf>
    <xf numFmtId="0" fontId="43" fillId="4" borderId="36" xfId="0" applyNumberFormat="1" applyFont="1" applyFill="1" applyBorder="1" applyAlignment="1">
      <alignment horizontal="left" vertical="center" indent="1" shrinkToFit="1"/>
    </xf>
    <xf numFmtId="49" fontId="43" fillId="4" borderId="22" xfId="0" applyNumberFormat="1" applyFont="1" applyFill="1" applyBorder="1" applyAlignment="1">
      <alignment horizontal="center" vertical="center" shrinkToFit="1"/>
    </xf>
    <xf numFmtId="49" fontId="43" fillId="4" borderId="18" xfId="0" applyNumberFormat="1" applyFont="1" applyFill="1" applyBorder="1" applyAlignment="1">
      <alignment horizontal="center" vertical="center" shrinkToFit="1"/>
    </xf>
    <xf numFmtId="49" fontId="43" fillId="4" borderId="17" xfId="0" applyNumberFormat="1" applyFont="1" applyFill="1" applyBorder="1" applyAlignment="1">
      <alignment horizontal="center" vertical="center" shrinkToFit="1"/>
    </xf>
    <xf numFmtId="49" fontId="43" fillId="0" borderId="90" xfId="0" applyNumberFormat="1" applyFont="1" applyBorder="1" applyAlignment="1">
      <alignment horizontal="distributed" vertical="center"/>
    </xf>
    <xf numFmtId="49" fontId="43" fillId="0" borderId="90" xfId="0" applyNumberFormat="1" applyFont="1" applyBorder="1" applyAlignment="1">
      <alignment horizontal="left" vertical="center"/>
    </xf>
    <xf numFmtId="49" fontId="43" fillId="0" borderId="90" xfId="0" applyNumberFormat="1" applyFont="1" applyBorder="1" applyAlignment="1">
      <alignment horizontal="center" vertical="center"/>
    </xf>
    <xf numFmtId="0" fontId="42" fillId="4" borderId="22" xfId="0" applyNumberFormat="1" applyFont="1" applyFill="1" applyBorder="1" applyAlignment="1">
      <alignment horizontal="left" vertical="center" wrapText="1" indent="1"/>
    </xf>
    <xf numFmtId="0" fontId="42" fillId="4" borderId="18" xfId="0" applyNumberFormat="1" applyFont="1" applyFill="1" applyBorder="1" applyAlignment="1">
      <alignment horizontal="left" vertical="center" wrapText="1" indent="1"/>
    </xf>
    <xf numFmtId="0" fontId="42" fillId="4" borderId="21" xfId="0" applyNumberFormat="1" applyFont="1" applyFill="1" applyBorder="1" applyAlignment="1">
      <alignment horizontal="left" vertical="center" wrapText="1" indent="1"/>
    </xf>
    <xf numFmtId="49" fontId="43" fillId="0" borderId="22" xfId="0" applyNumberFormat="1" applyFont="1" applyBorder="1" applyAlignment="1">
      <alignment horizontal="center" vertical="center" shrinkToFit="1"/>
    </xf>
    <xf numFmtId="49" fontId="43" fillId="0" borderId="18" xfId="0" applyNumberFormat="1" applyFont="1" applyBorder="1" applyAlignment="1">
      <alignment horizontal="center" vertical="center" shrinkToFit="1"/>
    </xf>
    <xf numFmtId="49" fontId="43" fillId="0" borderId="17" xfId="0" applyNumberFormat="1" applyFont="1" applyBorder="1" applyAlignment="1">
      <alignment horizontal="center" vertical="center" shrinkToFit="1"/>
    </xf>
    <xf numFmtId="49" fontId="43" fillId="0" borderId="14" xfId="0" applyNumberFormat="1" applyFont="1" applyBorder="1" applyAlignment="1">
      <alignment horizontal="center" vertical="center" shrinkToFit="1"/>
    </xf>
    <xf numFmtId="49" fontId="43" fillId="0" borderId="40" xfId="0" applyNumberFormat="1" applyFont="1" applyBorder="1" applyAlignment="1">
      <alignment horizontal="center" vertical="center" textRotation="255" wrapText="1"/>
    </xf>
    <xf numFmtId="49" fontId="43" fillId="0" borderId="38" xfId="0" applyNumberFormat="1" applyFont="1" applyBorder="1" applyAlignment="1">
      <alignment horizontal="center" vertical="center" textRotation="255" wrapText="1"/>
    </xf>
    <xf numFmtId="49" fontId="43" fillId="0" borderId="16" xfId="0" applyNumberFormat="1" applyFont="1" applyBorder="1" applyAlignment="1">
      <alignment horizontal="center" vertical="center" textRotation="255" wrapText="1"/>
    </xf>
    <xf numFmtId="49" fontId="43" fillId="0" borderId="14" xfId="0" applyNumberFormat="1" applyFont="1" applyBorder="1" applyAlignment="1">
      <alignment horizontal="center" vertical="center" textRotation="255" wrapText="1"/>
    </xf>
    <xf numFmtId="49" fontId="43" fillId="0" borderId="91" xfId="0" applyNumberFormat="1" applyFont="1" applyBorder="1" applyAlignment="1">
      <alignment horizontal="center" vertical="center" textRotation="255" wrapText="1"/>
    </xf>
    <xf numFmtId="49" fontId="43" fillId="0" borderId="96" xfId="0" applyNumberFormat="1" applyFont="1" applyBorder="1" applyAlignment="1">
      <alignment horizontal="center" vertical="center" textRotation="255" wrapText="1"/>
    </xf>
    <xf numFmtId="0" fontId="43" fillId="0" borderId="85" xfId="0" applyNumberFormat="1" applyFont="1" applyBorder="1" applyAlignment="1">
      <alignment horizontal="left" vertical="center" indent="1" shrinkToFit="1"/>
    </xf>
    <xf numFmtId="0" fontId="43" fillId="0" borderId="37" xfId="0" applyNumberFormat="1" applyFont="1" applyBorder="1" applyAlignment="1">
      <alignment horizontal="left" vertical="center" indent="1" shrinkToFit="1"/>
    </xf>
    <xf numFmtId="0" fontId="43" fillId="0" borderId="36" xfId="0" applyNumberFormat="1" applyFont="1" applyBorder="1" applyAlignment="1">
      <alignment horizontal="left" vertical="center" indent="1" shrinkToFit="1"/>
    </xf>
    <xf numFmtId="49" fontId="50" fillId="0" borderId="22" xfId="0" applyNumberFormat="1" applyFont="1" applyBorder="1" applyAlignment="1">
      <alignment horizontal="center" vertical="center"/>
    </xf>
    <xf numFmtId="49" fontId="50" fillId="0" borderId="18" xfId="0" applyNumberFormat="1" applyFont="1" applyBorder="1" applyAlignment="1">
      <alignment horizontal="center" vertical="center"/>
    </xf>
    <xf numFmtId="49" fontId="50" fillId="0" borderId="11" xfId="0" applyNumberFormat="1" applyFont="1" applyBorder="1" applyAlignment="1">
      <alignment horizontal="center" vertical="center"/>
    </xf>
    <xf numFmtId="49" fontId="50" fillId="0" borderId="13" xfId="0" applyNumberFormat="1" applyFont="1" applyBorder="1" applyAlignment="1">
      <alignment horizontal="center" vertical="center"/>
    </xf>
    <xf numFmtId="49" fontId="43" fillId="0" borderId="17" xfId="0" applyNumberFormat="1" applyFont="1" applyBorder="1" applyAlignment="1">
      <alignment vertical="center"/>
    </xf>
    <xf numFmtId="49" fontId="43" fillId="0" borderId="10" xfId="0" applyNumberFormat="1" applyFont="1" applyBorder="1" applyAlignment="1">
      <alignment vertical="center"/>
    </xf>
    <xf numFmtId="49" fontId="43" fillId="0" borderId="7" xfId="0" applyNumberFormat="1" applyFont="1" applyBorder="1" applyAlignment="1">
      <alignment horizontal="distributed" vertical="center"/>
    </xf>
    <xf numFmtId="180" fontId="43" fillId="0" borderId="8" xfId="0" applyNumberFormat="1" applyFont="1" applyBorder="1" applyAlignment="1">
      <alignment horizontal="center" vertical="center"/>
    </xf>
    <xf numFmtId="180" fontId="43" fillId="0" borderId="7" xfId="0" applyNumberFormat="1" applyFont="1" applyBorder="1" applyAlignment="1">
      <alignment horizontal="center" vertical="center"/>
    </xf>
    <xf numFmtId="0" fontId="43" fillId="0" borderId="0" xfId="0" applyNumberFormat="1" applyFont="1" applyBorder="1" applyAlignment="1">
      <alignment horizontal="center" vertical="center"/>
    </xf>
    <xf numFmtId="0" fontId="43" fillId="0" borderId="0" xfId="0" applyNumberFormat="1" applyFont="1" applyBorder="1" applyAlignment="1">
      <alignment horizontal="left" vertical="center"/>
    </xf>
    <xf numFmtId="49" fontId="43" fillId="0" borderId="85" xfId="0" applyNumberFormat="1" applyFont="1" applyBorder="1" applyAlignment="1">
      <alignment horizontal="center" vertical="center" shrinkToFit="1"/>
    </xf>
    <xf numFmtId="49" fontId="43" fillId="0" borderId="37" xfId="0" applyNumberFormat="1" applyFont="1" applyBorder="1" applyAlignment="1">
      <alignment horizontal="center" vertical="center" shrinkToFit="1"/>
    </xf>
    <xf numFmtId="49" fontId="43" fillId="0" borderId="86" xfId="0" applyNumberFormat="1" applyFont="1" applyBorder="1" applyAlignment="1">
      <alignment horizontal="center" vertical="center" shrinkToFit="1"/>
    </xf>
    <xf numFmtId="49" fontId="43" fillId="0" borderId="0" xfId="0" applyNumberFormat="1" applyFont="1" applyFill="1" applyBorder="1" applyAlignment="1">
      <alignment horizontal="center" vertical="center"/>
    </xf>
    <xf numFmtId="49" fontId="43" fillId="0" borderId="22" xfId="0" applyNumberFormat="1" applyFont="1" applyBorder="1" applyAlignment="1">
      <alignment horizontal="center" vertical="center" textRotation="255"/>
    </xf>
    <xf numFmtId="49" fontId="43" fillId="0" borderId="15" xfId="0" applyNumberFormat="1" applyFont="1" applyBorder="1" applyAlignment="1">
      <alignment horizontal="center" vertical="center" textRotation="255"/>
    </xf>
    <xf numFmtId="49" fontId="43" fillId="0" borderId="11" xfId="0" applyNumberFormat="1" applyFont="1" applyBorder="1" applyAlignment="1">
      <alignment horizontal="center" vertical="center" textRotation="255"/>
    </xf>
    <xf numFmtId="49" fontId="43" fillId="0" borderId="11" xfId="0" applyNumberFormat="1" applyFont="1" applyBorder="1" applyAlignment="1">
      <alignment horizontal="left" vertical="center" wrapText="1"/>
    </xf>
    <xf numFmtId="49" fontId="43" fillId="0" borderId="13" xfId="0" applyNumberFormat="1" applyFont="1" applyBorder="1" applyAlignment="1">
      <alignment horizontal="left" vertical="center" wrapText="1"/>
    </xf>
    <xf numFmtId="49" fontId="43" fillId="0" borderId="19" xfId="0" applyNumberFormat="1" applyFont="1" applyBorder="1" applyAlignment="1">
      <alignment horizontal="left" vertical="center" wrapText="1"/>
    </xf>
    <xf numFmtId="38" fontId="43" fillId="0" borderId="0" xfId="1" applyFont="1" applyBorder="1" applyAlignment="1" applyProtection="1">
      <alignment horizontal="center" vertical="center"/>
      <protection locked="0"/>
    </xf>
    <xf numFmtId="49" fontId="43" fillId="0" borderId="23" xfId="0" applyNumberFormat="1" applyFont="1" applyBorder="1" applyAlignment="1">
      <alignment horizontal="distributed" vertical="center" textRotation="255"/>
    </xf>
    <xf numFmtId="49" fontId="43" fillId="0" borderId="103" xfId="0" applyNumberFormat="1" applyFont="1" applyBorder="1" applyAlignment="1">
      <alignment horizontal="distributed" vertical="center" textRotation="255"/>
    </xf>
    <xf numFmtId="49" fontId="43" fillId="0" borderId="111" xfId="0" applyNumberFormat="1" applyFont="1" applyBorder="1" applyAlignment="1">
      <alignment horizontal="distributed" vertical="center" textRotation="255"/>
    </xf>
    <xf numFmtId="49" fontId="43" fillId="0" borderId="8" xfId="0" applyNumberFormat="1" applyFont="1" applyBorder="1" applyAlignment="1">
      <alignment horizontal="left" vertical="center" indent="1"/>
    </xf>
    <xf numFmtId="49" fontId="43" fillId="0" borderId="7" xfId="0" applyNumberFormat="1" applyFont="1" applyBorder="1" applyAlignment="1">
      <alignment horizontal="left" vertical="center" indent="1"/>
    </xf>
    <xf numFmtId="49" fontId="43" fillId="0" borderId="6" xfId="0" applyNumberFormat="1" applyFont="1" applyBorder="1" applyAlignment="1">
      <alignment horizontal="left" vertical="center" indent="1"/>
    </xf>
    <xf numFmtId="49" fontId="43" fillId="0" borderId="116" xfId="0" applyNumberFormat="1" applyFont="1" applyBorder="1" applyAlignment="1">
      <alignment horizontal="center" vertical="center" wrapText="1"/>
    </xf>
    <xf numFmtId="49" fontId="43" fillId="0" borderId="117" xfId="0" applyNumberFormat="1" applyFont="1" applyBorder="1" applyAlignment="1">
      <alignment horizontal="center" vertical="center" wrapText="1"/>
    </xf>
    <xf numFmtId="49" fontId="43" fillId="0" borderId="120" xfId="0" applyNumberFormat="1" applyFont="1" applyBorder="1" applyAlignment="1">
      <alignment horizontal="center" vertical="center" wrapText="1"/>
    </xf>
    <xf numFmtId="49" fontId="43" fillId="0" borderId="15" xfId="0" applyNumberFormat="1" applyFont="1" applyBorder="1" applyAlignment="1">
      <alignment horizontal="center" vertical="center" wrapText="1"/>
    </xf>
    <xf numFmtId="49" fontId="43" fillId="0" borderId="0" xfId="0" applyNumberFormat="1" applyFont="1" applyBorder="1" applyAlignment="1">
      <alignment horizontal="center" vertical="center" wrapText="1"/>
    </xf>
    <xf numFmtId="49" fontId="43" fillId="0" borderId="121" xfId="0" applyNumberFormat="1" applyFont="1" applyBorder="1" applyAlignment="1">
      <alignment horizontal="center" vertical="center" wrapText="1"/>
    </xf>
    <xf numFmtId="49" fontId="43" fillId="0" borderId="11" xfId="0" applyNumberFormat="1" applyFont="1" applyBorder="1" applyAlignment="1">
      <alignment horizontal="center" vertical="center" wrapText="1"/>
    </xf>
    <xf numFmtId="49" fontId="43" fillId="0" borderId="13" xfId="0" applyNumberFormat="1" applyFont="1" applyBorder="1" applyAlignment="1">
      <alignment horizontal="center" vertical="center" wrapText="1"/>
    </xf>
    <xf numFmtId="49" fontId="43" fillId="0" borderId="122" xfId="0" applyNumberFormat="1" applyFont="1" applyBorder="1" applyAlignment="1">
      <alignment horizontal="center" vertical="center" wrapText="1"/>
    </xf>
    <xf numFmtId="49" fontId="43" fillId="0" borderId="129" xfId="0" applyNumberFormat="1" applyFont="1" applyBorder="1" applyAlignment="1">
      <alignment horizontal="center" vertical="center"/>
    </xf>
    <xf numFmtId="49" fontId="43" fillId="0" borderId="130" xfId="0" applyNumberFormat="1" applyFont="1" applyBorder="1" applyAlignment="1">
      <alignment horizontal="center" vertical="center"/>
    </xf>
    <xf numFmtId="49" fontId="43" fillId="0" borderId="0" xfId="0" applyNumberFormat="1" applyFont="1" applyBorder="1" applyAlignment="1">
      <alignment horizontal="left" vertical="center"/>
    </xf>
    <xf numFmtId="49" fontId="43" fillId="0" borderId="0" xfId="0" applyNumberFormat="1" applyFont="1" applyBorder="1" applyAlignment="1">
      <alignment vertical="center"/>
    </xf>
    <xf numFmtId="49" fontId="43" fillId="0" borderId="0" xfId="1" applyNumberFormat="1" applyFont="1" applyBorder="1" applyAlignment="1" applyProtection="1">
      <alignment vertical="center"/>
      <protection locked="0"/>
    </xf>
    <xf numFmtId="49" fontId="41" fillId="0" borderId="0" xfId="0" applyNumberFormat="1" applyFont="1" applyAlignment="1">
      <alignment horizontal="center" vertical="center"/>
    </xf>
    <xf numFmtId="49" fontId="43" fillId="0" borderId="0" xfId="0" applyNumberFormat="1" applyFont="1" applyAlignment="1">
      <alignment horizontal="left" vertical="center" wrapText="1"/>
    </xf>
    <xf numFmtId="49" fontId="43" fillId="0" borderId="15" xfId="0" applyNumberFormat="1" applyFont="1" applyBorder="1" applyAlignment="1">
      <alignment horizontal="left" vertical="center" indent="1" shrinkToFit="1"/>
    </xf>
    <xf numFmtId="0" fontId="43" fillId="0" borderId="0" xfId="0" applyNumberFormat="1" applyFont="1" applyBorder="1" applyAlignment="1">
      <alignment horizontal="left" vertical="center" indent="1" shrinkToFit="1"/>
    </xf>
    <xf numFmtId="0" fontId="43" fillId="0" borderId="33" xfId="0" applyNumberFormat="1" applyFont="1" applyBorder="1" applyAlignment="1">
      <alignment horizontal="left" vertical="center" indent="1" shrinkToFit="1"/>
    </xf>
    <xf numFmtId="49" fontId="43" fillId="5" borderId="40" xfId="0" applyNumberFormat="1" applyFont="1" applyFill="1" applyBorder="1" applyAlignment="1">
      <alignment horizontal="center" vertical="center"/>
    </xf>
    <xf numFmtId="49" fontId="43" fillId="5" borderId="39" xfId="0" applyNumberFormat="1" applyFont="1" applyFill="1" applyBorder="1" applyAlignment="1">
      <alignment horizontal="center" vertical="center"/>
    </xf>
    <xf numFmtId="49" fontId="43" fillId="5" borderId="94" xfId="0" applyNumberFormat="1" applyFont="1" applyFill="1" applyBorder="1" applyAlignment="1">
      <alignment horizontal="center" vertical="center"/>
    </xf>
    <xf numFmtId="49" fontId="43" fillId="5" borderId="91" xfId="0" applyNumberFormat="1" applyFont="1" applyFill="1" applyBorder="1" applyAlignment="1">
      <alignment horizontal="center" vertical="center"/>
    </xf>
    <xf numFmtId="49" fontId="43" fillId="5" borderId="90" xfId="0" applyNumberFormat="1" applyFont="1" applyFill="1" applyBorder="1" applyAlignment="1">
      <alignment horizontal="center" vertical="center"/>
    </xf>
    <xf numFmtId="49" fontId="43" fillId="5" borderId="89" xfId="0" applyNumberFormat="1" applyFont="1" applyFill="1" applyBorder="1" applyAlignment="1">
      <alignment horizontal="center" vertical="center"/>
    </xf>
    <xf numFmtId="49" fontId="43" fillId="5" borderId="92" xfId="0" applyNumberFormat="1" applyFont="1" applyFill="1" applyBorder="1" applyAlignment="1">
      <alignment horizontal="center" vertical="center"/>
    </xf>
    <xf numFmtId="0" fontId="43" fillId="5" borderId="87" xfId="0" applyNumberFormat="1" applyFont="1" applyFill="1" applyBorder="1" applyAlignment="1">
      <alignment horizontal="center" vertical="center"/>
    </xf>
    <xf numFmtId="49" fontId="43" fillId="0" borderId="22" xfId="0" applyNumberFormat="1" applyFont="1" applyBorder="1" applyAlignment="1">
      <alignment horizontal="center" vertical="center" wrapText="1"/>
    </xf>
    <xf numFmtId="49" fontId="43" fillId="0" borderId="18" xfId="0" applyNumberFormat="1" applyFont="1" applyBorder="1" applyAlignment="1">
      <alignment horizontal="center" vertical="center" wrapText="1"/>
    </xf>
    <xf numFmtId="180" fontId="43" fillId="0" borderId="6" xfId="0" applyNumberFormat="1" applyFont="1" applyBorder="1" applyAlignment="1">
      <alignment horizontal="center" vertical="center"/>
    </xf>
    <xf numFmtId="49" fontId="43" fillId="0" borderId="6" xfId="0" applyNumberFormat="1" applyFont="1" applyBorder="1" applyAlignment="1">
      <alignment horizontal="center" vertical="center"/>
    </xf>
    <xf numFmtId="49" fontId="43" fillId="0" borderId="141" xfId="0" applyNumberFormat="1" applyFont="1" applyBorder="1" applyAlignment="1">
      <alignment horizontal="center" vertical="center"/>
    </xf>
    <xf numFmtId="49" fontId="43" fillId="0" borderId="96" xfId="0" applyNumberFormat="1" applyFont="1" applyBorder="1" applyAlignment="1">
      <alignment horizontal="center" vertical="center"/>
    </xf>
    <xf numFmtId="38" fontId="43" fillId="0" borderId="18" xfId="1" applyFont="1" applyBorder="1" applyAlignment="1">
      <alignment horizontal="center" vertical="center"/>
    </xf>
    <xf numFmtId="0" fontId="43" fillId="0" borderId="18" xfId="0" applyNumberFormat="1" applyFont="1" applyBorder="1" applyAlignment="1">
      <alignment horizontal="left" vertical="center"/>
    </xf>
    <xf numFmtId="0" fontId="43" fillId="0" borderId="15" xfId="0" applyNumberFormat="1" applyFont="1" applyBorder="1" applyAlignment="1">
      <alignment horizontal="center" vertical="center"/>
    </xf>
    <xf numFmtId="0" fontId="43" fillId="0" borderId="33" xfId="0" applyNumberFormat="1" applyFont="1" applyBorder="1" applyAlignment="1">
      <alignment horizontal="left" vertical="center"/>
    </xf>
    <xf numFmtId="0" fontId="43" fillId="0" borderId="141" xfId="0" applyNumberFormat="1" applyFont="1" applyBorder="1" applyAlignment="1">
      <alignment horizontal="left" vertical="center"/>
    </xf>
    <xf numFmtId="0" fontId="43" fillId="0" borderId="90" xfId="0" applyNumberFormat="1" applyFont="1" applyBorder="1" applyAlignment="1">
      <alignment horizontal="left" vertical="center"/>
    </xf>
    <xf numFmtId="0" fontId="43" fillId="0" borderId="89" xfId="0" applyNumberFormat="1" applyFont="1" applyBorder="1" applyAlignment="1">
      <alignment horizontal="left" vertical="center"/>
    </xf>
    <xf numFmtId="49" fontId="52" fillId="0" borderId="0" xfId="0" applyNumberFormat="1" applyFont="1" applyFill="1" applyAlignment="1">
      <alignment horizontal="left" vertical="center"/>
    </xf>
    <xf numFmtId="49" fontId="43" fillId="0" borderId="0" xfId="0" applyNumberFormat="1" applyFont="1" applyFill="1" applyAlignment="1">
      <alignment horizontal="left" vertical="center"/>
    </xf>
    <xf numFmtId="49" fontId="54" fillId="0" borderId="0" xfId="0" applyNumberFormat="1" applyFont="1" applyFill="1" applyAlignment="1">
      <alignment horizontal="left" vertical="center"/>
    </xf>
    <xf numFmtId="49" fontId="57" fillId="0" borderId="0" xfId="0" applyNumberFormat="1" applyFont="1" applyFill="1" applyAlignment="1">
      <alignment horizontal="left" vertical="center"/>
    </xf>
    <xf numFmtId="49" fontId="4" fillId="0" borderId="77" xfId="0" applyNumberFormat="1" applyFont="1" applyBorder="1" applyAlignment="1">
      <alignment horizontal="center" vertical="center"/>
    </xf>
    <xf numFmtId="49" fontId="2" fillId="0" borderId="0" xfId="0" applyNumberFormat="1" applyFont="1" applyBorder="1" applyAlignment="1">
      <alignment horizontal="distributed" vertical="center"/>
    </xf>
    <xf numFmtId="181" fontId="7" fillId="0" borderId="0" xfId="1" applyNumberFormat="1" applyFont="1" applyBorder="1" applyAlignment="1" applyProtection="1">
      <alignment horizontal="right" vertical="center"/>
      <protection locked="0"/>
    </xf>
    <xf numFmtId="49" fontId="20" fillId="0" borderId="18" xfId="0" applyNumberFormat="1" applyFont="1" applyBorder="1" applyAlignment="1">
      <alignment horizontal="center" vertical="center"/>
    </xf>
    <xf numFmtId="49" fontId="4" fillId="0" borderId="0" xfId="0" applyNumberFormat="1" applyFont="1" applyBorder="1" applyAlignment="1">
      <alignment horizontal="distributed" vertical="center"/>
    </xf>
    <xf numFmtId="49" fontId="7" fillId="0" borderId="113" xfId="0" applyNumberFormat="1" applyFont="1" applyFill="1" applyBorder="1" applyAlignment="1">
      <alignment horizontal="center" vertical="center"/>
    </xf>
    <xf numFmtId="49" fontId="7" fillId="0" borderId="27" xfId="0" applyNumberFormat="1" applyFont="1" applyFill="1" applyBorder="1" applyAlignment="1">
      <alignment horizontal="center" vertical="center"/>
    </xf>
    <xf numFmtId="49" fontId="7" fillId="0" borderId="26" xfId="0" applyNumberFormat="1" applyFont="1" applyFill="1" applyBorder="1" applyAlignment="1">
      <alignment horizontal="center" vertical="center"/>
    </xf>
    <xf numFmtId="49" fontId="34" fillId="0" borderId="8" xfId="0" applyNumberFormat="1" applyFont="1" applyBorder="1" applyAlignment="1">
      <alignment horizontal="right" vertical="center"/>
    </xf>
    <xf numFmtId="49" fontId="34" fillId="0" borderId="7" xfId="0" applyNumberFormat="1" applyFont="1" applyBorder="1" applyAlignment="1">
      <alignment horizontal="right" vertical="center"/>
    </xf>
    <xf numFmtId="49" fontId="2" fillId="0" borderId="98" xfId="0" applyNumberFormat="1" applyFont="1" applyBorder="1" applyAlignment="1">
      <alignment horizontal="distributed" vertical="center"/>
    </xf>
    <xf numFmtId="49" fontId="2" fillId="0" borderId="106" xfId="0" applyNumberFormat="1" applyFont="1" applyBorder="1" applyAlignment="1">
      <alignment horizontal="distributed" vertical="center"/>
    </xf>
    <xf numFmtId="49" fontId="2" fillId="0" borderId="97" xfId="0" applyNumberFormat="1" applyFont="1" applyBorder="1" applyAlignment="1">
      <alignment horizontal="distributed" vertical="center"/>
    </xf>
    <xf numFmtId="49" fontId="4" fillId="0" borderId="32" xfId="0" applyNumberFormat="1" applyFont="1" applyFill="1" applyBorder="1" applyAlignment="1">
      <alignment horizontal="center" vertical="center"/>
    </xf>
    <xf numFmtId="49" fontId="4" fillId="0" borderId="31" xfId="0" applyNumberFormat="1" applyFont="1" applyFill="1" applyBorder="1" applyAlignment="1">
      <alignment horizontal="center" vertical="center"/>
    </xf>
    <xf numFmtId="49" fontId="4" fillId="0" borderId="30" xfId="0" applyNumberFormat="1" applyFont="1" applyFill="1" applyBorder="1" applyAlignment="1">
      <alignment horizontal="center" vertical="center"/>
    </xf>
    <xf numFmtId="49" fontId="11" fillId="0" borderId="7" xfId="0" applyNumberFormat="1" applyFont="1" applyBorder="1" applyAlignment="1">
      <alignment horizontal="left" vertical="center" wrapText="1"/>
    </xf>
    <xf numFmtId="49" fontId="7" fillId="0" borderId="18" xfId="0" applyNumberFormat="1" applyFont="1" applyFill="1" applyBorder="1" applyAlignment="1">
      <alignment horizontal="left" vertical="center" wrapText="1"/>
    </xf>
    <xf numFmtId="0" fontId="33" fillId="0" borderId="18" xfId="0" applyFont="1" applyBorder="1" applyAlignment="1">
      <alignment horizontal="left" vertical="center" wrapText="1"/>
    </xf>
    <xf numFmtId="0" fontId="33" fillId="0" borderId="0" xfId="0" applyFont="1" applyAlignment="1">
      <alignment horizontal="left" vertical="center" wrapText="1"/>
    </xf>
    <xf numFmtId="0" fontId="33" fillId="0" borderId="13" xfId="0" applyFont="1" applyBorder="1" applyAlignment="1">
      <alignment horizontal="left" vertical="center" wrapText="1"/>
    </xf>
    <xf numFmtId="49" fontId="20" fillId="0" borderId="77" xfId="0" applyNumberFormat="1" applyFont="1" applyBorder="1" applyAlignment="1">
      <alignment horizontal="center" vertical="center"/>
    </xf>
    <xf numFmtId="49" fontId="12" fillId="2" borderId="93" xfId="0" applyNumberFormat="1" applyFont="1" applyFill="1" applyBorder="1" applyAlignment="1">
      <alignment horizontal="center" vertical="center"/>
    </xf>
    <xf numFmtId="49" fontId="12" fillId="2" borderId="88" xfId="0" applyNumberFormat="1" applyFont="1" applyFill="1" applyBorder="1" applyAlignment="1">
      <alignment horizontal="center" vertical="center"/>
    </xf>
    <xf numFmtId="49" fontId="6" fillId="0" borderId="40" xfId="0" applyNumberFormat="1" applyFont="1" applyBorder="1" applyAlignment="1">
      <alignment horizontal="center" vertical="center" textRotation="255" wrapText="1"/>
    </xf>
    <xf numFmtId="49" fontId="6" fillId="0" borderId="38" xfId="0" applyNumberFormat="1" applyFont="1" applyBorder="1" applyAlignment="1">
      <alignment horizontal="center" vertical="center" textRotation="255" wrapText="1"/>
    </xf>
    <xf numFmtId="49" fontId="6" fillId="0" borderId="16" xfId="0" applyNumberFormat="1" applyFont="1" applyBorder="1" applyAlignment="1">
      <alignment horizontal="center" vertical="center" textRotation="255" wrapText="1"/>
    </xf>
    <xf numFmtId="49" fontId="6" fillId="0" borderId="91" xfId="0" applyNumberFormat="1" applyFont="1" applyBorder="1" applyAlignment="1">
      <alignment horizontal="center" vertical="center" textRotation="255" wrapText="1"/>
    </xf>
    <xf numFmtId="49" fontId="6" fillId="0" borderId="96" xfId="0" applyNumberFormat="1" applyFont="1" applyBorder="1" applyAlignment="1">
      <alignment horizontal="center" vertical="center" textRotation="255" wrapText="1"/>
    </xf>
    <xf numFmtId="49" fontId="4" fillId="0" borderId="23" xfId="0" applyNumberFormat="1" applyFont="1" applyBorder="1" applyAlignment="1">
      <alignment horizontal="distributed" vertical="center" textRotation="255"/>
    </xf>
    <xf numFmtId="49" fontId="4" fillId="0" borderId="103" xfId="0" applyNumberFormat="1" applyFont="1" applyBorder="1" applyAlignment="1">
      <alignment horizontal="distributed" vertical="center" textRotation="255"/>
    </xf>
    <xf numFmtId="49" fontId="11" fillId="0" borderId="7" xfId="0" applyNumberFormat="1" applyFont="1" applyBorder="1" applyAlignment="1">
      <alignment horizontal="distributed" vertical="center"/>
    </xf>
    <xf numFmtId="49" fontId="30" fillId="0" borderId="7" xfId="0" applyNumberFormat="1" applyFont="1" applyBorder="1" applyAlignment="1">
      <alignment horizontal="left" vertical="center" wrapText="1"/>
    </xf>
    <xf numFmtId="49" fontId="30" fillId="2" borderId="8" xfId="0" applyNumberFormat="1" applyFont="1" applyFill="1" applyBorder="1" applyAlignment="1">
      <alignment horizontal="left" vertical="center" wrapText="1"/>
    </xf>
    <xf numFmtId="49" fontId="30" fillId="2" borderId="7" xfId="0" applyNumberFormat="1" applyFont="1" applyFill="1" applyBorder="1" applyAlignment="1">
      <alignment horizontal="left" vertical="center" wrapText="1"/>
    </xf>
    <xf numFmtId="49" fontId="30" fillId="2" borderId="6" xfId="0" applyNumberFormat="1" applyFont="1" applyFill="1" applyBorder="1" applyAlignment="1">
      <alignment horizontal="left" vertical="center" wrapText="1"/>
    </xf>
    <xf numFmtId="0" fontId="32" fillId="0" borderId="77" xfId="0" applyFont="1" applyBorder="1" applyAlignment="1">
      <alignment horizontal="center" vertical="center"/>
    </xf>
    <xf numFmtId="49" fontId="4" fillId="0" borderId="8" xfId="0" applyNumberFormat="1" applyFont="1" applyBorder="1" applyAlignment="1">
      <alignment horizontal="left" vertical="center"/>
    </xf>
    <xf numFmtId="49" fontId="4" fillId="0" borderId="7" xfId="0" applyNumberFormat="1" applyFont="1" applyBorder="1" applyAlignment="1">
      <alignment horizontal="left" vertical="center"/>
    </xf>
    <xf numFmtId="180" fontId="27" fillId="0" borderId="7" xfId="0" applyNumberFormat="1" applyFont="1" applyBorder="1" applyAlignment="1">
      <alignment horizontal="center" vertical="center"/>
    </xf>
    <xf numFmtId="49" fontId="11" fillId="0" borderId="0" xfId="0" applyNumberFormat="1" applyFont="1" applyAlignment="1">
      <alignment horizontal="left" vertical="center"/>
    </xf>
    <xf numFmtId="49" fontId="14" fillId="0" borderId="7" xfId="0" applyNumberFormat="1" applyFont="1" applyBorder="1" applyAlignment="1">
      <alignment horizontal="distributed" vertical="center" wrapText="1"/>
    </xf>
    <xf numFmtId="49" fontId="14" fillId="0" borderId="9" xfId="0" applyNumberFormat="1" applyFont="1" applyBorder="1" applyAlignment="1">
      <alignment horizontal="distributed" vertical="center" wrapText="1"/>
    </xf>
    <xf numFmtId="49" fontId="9" fillId="0" borderId="8" xfId="0" applyNumberFormat="1" applyFont="1" applyBorder="1" applyAlignment="1">
      <alignment horizontal="center" vertical="center" wrapText="1"/>
    </xf>
    <xf numFmtId="49" fontId="9" fillId="0" borderId="7" xfId="0" applyNumberFormat="1" applyFont="1" applyBorder="1" applyAlignment="1">
      <alignment horizontal="center" vertical="center" wrapText="1"/>
    </xf>
    <xf numFmtId="49" fontId="9" fillId="0" borderId="9" xfId="0" applyNumberFormat="1" applyFont="1" applyBorder="1" applyAlignment="1">
      <alignment horizontal="center" vertical="center" wrapText="1"/>
    </xf>
    <xf numFmtId="49" fontId="4" fillId="0" borderId="6" xfId="0" applyNumberFormat="1" applyFont="1" applyBorder="1" applyAlignment="1">
      <alignment horizontal="left" vertical="center"/>
    </xf>
    <xf numFmtId="49" fontId="4" fillId="0" borderId="17" xfId="0" applyNumberFormat="1" applyFont="1" applyBorder="1" applyAlignment="1">
      <alignment vertical="center"/>
    </xf>
    <xf numFmtId="49" fontId="4" fillId="0" borderId="10" xfId="0" applyNumberFormat="1" applyFont="1" applyBorder="1" applyAlignment="1">
      <alignment vertical="center"/>
    </xf>
    <xf numFmtId="49" fontId="2" fillId="0" borderId="0" xfId="1" applyNumberFormat="1" applyFont="1" applyBorder="1" applyAlignment="1" applyProtection="1">
      <alignment horizontal="left" vertical="center"/>
      <protection locked="0"/>
    </xf>
    <xf numFmtId="49" fontId="2" fillId="0" borderId="33" xfId="1" applyNumberFormat="1" applyFont="1" applyBorder="1" applyAlignment="1" applyProtection="1">
      <alignment horizontal="left" vertical="center"/>
      <protection locked="0"/>
    </xf>
    <xf numFmtId="49" fontId="2" fillId="0" borderId="0" xfId="1" applyNumberFormat="1" applyFont="1" applyBorder="1" applyAlignment="1" applyProtection="1">
      <alignment vertical="center"/>
      <protection locked="0"/>
    </xf>
    <xf numFmtId="49" fontId="4" fillId="0" borderId="111" xfId="0" applyNumberFormat="1" applyFont="1" applyBorder="1" applyAlignment="1">
      <alignment horizontal="distributed" vertical="center" textRotation="255"/>
    </xf>
    <xf numFmtId="49" fontId="4" fillId="0" borderId="15" xfId="0" applyNumberFormat="1" applyFont="1" applyBorder="1" applyAlignment="1">
      <alignment horizontal="distributed" vertical="center"/>
    </xf>
    <xf numFmtId="49" fontId="4" fillId="0" borderId="14" xfId="0" applyNumberFormat="1" applyFont="1" applyBorder="1" applyAlignment="1">
      <alignment horizontal="distributed" vertical="center"/>
    </xf>
    <xf numFmtId="49" fontId="5" fillId="0" borderId="90" xfId="0" applyNumberFormat="1" applyFont="1" applyBorder="1" applyAlignment="1">
      <alignment horizontal="distributed" vertical="center"/>
    </xf>
    <xf numFmtId="49" fontId="7" fillId="0" borderId="112" xfId="0" applyNumberFormat="1" applyFont="1" applyFill="1" applyBorder="1" applyAlignment="1">
      <alignment horizontal="center" vertical="center"/>
    </xf>
    <xf numFmtId="49" fontId="16" fillId="0" borderId="15" xfId="0" applyNumberFormat="1" applyFont="1" applyBorder="1" applyAlignment="1">
      <alignment horizontal="left" vertical="center"/>
    </xf>
    <xf numFmtId="49" fontId="16" fillId="0" borderId="0" xfId="0" applyNumberFormat="1" applyFont="1" applyBorder="1" applyAlignment="1">
      <alignment horizontal="left" vertical="center"/>
    </xf>
    <xf numFmtId="49" fontId="4" fillId="0" borderId="58" xfId="0" applyNumberFormat="1" applyFont="1" applyBorder="1" applyAlignment="1">
      <alignment horizontal="distributed" vertical="center" indent="1"/>
    </xf>
    <xf numFmtId="49" fontId="4" fillId="0" borderId="56" xfId="0" applyNumberFormat="1" applyFont="1" applyBorder="1" applyAlignment="1">
      <alignment horizontal="distributed" vertical="center" indent="1"/>
    </xf>
    <xf numFmtId="49" fontId="4" fillId="0" borderId="57" xfId="0" applyNumberFormat="1" applyFont="1" applyBorder="1" applyAlignment="1">
      <alignment horizontal="distributed" vertical="center" indent="1"/>
    </xf>
    <xf numFmtId="49" fontId="4" fillId="0" borderId="15" xfId="0" applyNumberFormat="1" applyFont="1" applyBorder="1" applyAlignment="1">
      <alignment horizontal="distributed" vertical="center" indent="1"/>
    </xf>
    <xf numFmtId="49" fontId="4" fillId="0" borderId="0" xfId="0" applyNumberFormat="1" applyFont="1" applyBorder="1" applyAlignment="1">
      <alignment horizontal="distributed" vertical="center" indent="1"/>
    </xf>
    <xf numFmtId="49" fontId="4" fillId="0" borderId="14" xfId="0" applyNumberFormat="1" applyFont="1" applyBorder="1" applyAlignment="1">
      <alignment horizontal="distributed" vertical="center" indent="1"/>
    </xf>
    <xf numFmtId="49" fontId="4" fillId="0" borderId="11" xfId="0" applyNumberFormat="1" applyFont="1" applyBorder="1" applyAlignment="1">
      <alignment horizontal="distributed" vertical="center" indent="1"/>
    </xf>
    <xf numFmtId="49" fontId="4" fillId="0" borderId="13" xfId="0" applyNumberFormat="1" applyFont="1" applyBorder="1" applyAlignment="1">
      <alignment horizontal="distributed" vertical="center" indent="1"/>
    </xf>
    <xf numFmtId="49" fontId="4" fillId="0" borderId="10" xfId="0" applyNumberFormat="1" applyFont="1" applyBorder="1" applyAlignment="1">
      <alignment horizontal="distributed" vertical="center" indent="1"/>
    </xf>
    <xf numFmtId="49" fontId="4" fillId="0" borderId="9" xfId="0" applyNumberFormat="1" applyFont="1" applyBorder="1" applyAlignment="1">
      <alignment horizontal="left" vertical="center"/>
    </xf>
    <xf numFmtId="49" fontId="35" fillId="0" borderId="0" xfId="0" applyNumberFormat="1" applyFont="1" applyAlignment="1">
      <alignment horizontal="center" vertical="center"/>
    </xf>
    <xf numFmtId="49" fontId="4" fillId="2" borderId="94" xfId="0" applyNumberFormat="1" applyFont="1" applyFill="1" applyBorder="1" applyAlignment="1">
      <alignment horizontal="center" vertical="center"/>
    </xf>
    <xf numFmtId="49" fontId="4" fillId="2" borderId="89" xfId="0" applyNumberFormat="1" applyFont="1" applyFill="1" applyBorder="1" applyAlignment="1">
      <alignment horizontal="center" vertical="center"/>
    </xf>
    <xf numFmtId="49" fontId="18" fillId="0" borderId="85" xfId="0" applyNumberFormat="1" applyFont="1" applyBorder="1" applyAlignment="1">
      <alignment horizontal="left" vertical="center" shrinkToFit="1"/>
    </xf>
    <xf numFmtId="49" fontId="30" fillId="0" borderId="8" xfId="0" applyNumberFormat="1" applyFont="1" applyBorder="1" applyAlignment="1">
      <alignment horizontal="right" vertical="center"/>
    </xf>
    <xf numFmtId="49" fontId="30" fillId="0" borderId="7" xfId="0" applyNumberFormat="1" applyFont="1" applyBorder="1" applyAlignment="1">
      <alignment horizontal="right" vertical="center"/>
    </xf>
    <xf numFmtId="49" fontId="4" fillId="0" borderId="90" xfId="0" applyNumberFormat="1" applyFont="1" applyBorder="1" applyAlignment="1">
      <alignment horizontal="center" vertical="center"/>
    </xf>
    <xf numFmtId="49" fontId="4" fillId="0" borderId="90" xfId="0" applyNumberFormat="1" applyFont="1" applyBorder="1" applyAlignment="1">
      <alignment horizontal="left" vertical="center"/>
    </xf>
    <xf numFmtId="49" fontId="7" fillId="0" borderId="8" xfId="0" applyNumberFormat="1" applyFont="1" applyBorder="1" applyAlignment="1">
      <alignment horizontal="left" vertical="center" indent="1"/>
    </xf>
    <xf numFmtId="49" fontId="7" fillId="0" borderId="7" xfId="0" applyNumberFormat="1" applyFont="1" applyBorder="1" applyAlignment="1">
      <alignment horizontal="left" vertical="center" indent="1"/>
    </xf>
    <xf numFmtId="49" fontId="7" fillId="0" borderId="6" xfId="0" applyNumberFormat="1" applyFont="1" applyBorder="1" applyAlignment="1">
      <alignment horizontal="left" vertical="center" indent="1"/>
    </xf>
    <xf numFmtId="181" fontId="5" fillId="0" borderId="0" xfId="1" applyNumberFormat="1" applyFont="1" applyBorder="1" applyAlignment="1" applyProtection="1">
      <alignment horizontal="right" vertical="center"/>
      <protection locked="0"/>
    </xf>
    <xf numFmtId="49" fontId="7" fillId="0" borderId="13" xfId="0" applyNumberFormat="1" applyFont="1" applyBorder="1" applyAlignment="1">
      <alignment horizontal="left" vertical="center" wrapText="1"/>
    </xf>
    <xf numFmtId="49" fontId="7" fillId="0" borderId="19" xfId="0" applyNumberFormat="1" applyFont="1" applyBorder="1" applyAlignment="1">
      <alignment horizontal="left" vertical="center" wrapText="1"/>
    </xf>
    <xf numFmtId="180" fontId="7" fillId="0" borderId="8" xfId="0" applyNumberFormat="1" applyFont="1" applyBorder="1" applyAlignment="1">
      <alignment horizontal="right" vertical="center"/>
    </xf>
    <xf numFmtId="180" fontId="7" fillId="0" borderId="7" xfId="0" applyNumberFormat="1" applyFont="1" applyBorder="1" applyAlignment="1">
      <alignment horizontal="right" vertical="center"/>
    </xf>
    <xf numFmtId="49" fontId="2" fillId="0" borderId="0" xfId="0" applyNumberFormat="1" applyFont="1" applyBorder="1" applyAlignment="1">
      <alignment vertical="center"/>
    </xf>
    <xf numFmtId="49" fontId="18" fillId="0" borderId="3" xfId="0" applyNumberFormat="1" applyFont="1" applyBorder="1" applyAlignment="1">
      <alignment horizontal="left" vertical="center" wrapText="1"/>
    </xf>
    <xf numFmtId="49" fontId="18" fillId="0" borderId="2" xfId="0" applyNumberFormat="1" applyFont="1" applyBorder="1" applyAlignment="1">
      <alignment horizontal="left" vertical="center" wrapText="1"/>
    </xf>
    <xf numFmtId="49" fontId="18" fillId="0" borderId="1" xfId="0" applyNumberFormat="1" applyFont="1" applyBorder="1" applyAlignment="1">
      <alignment horizontal="left" vertical="center" wrapText="1"/>
    </xf>
    <xf numFmtId="49" fontId="19" fillId="0" borderId="8" xfId="0" applyNumberFormat="1" applyFont="1" applyBorder="1" applyAlignment="1">
      <alignment horizontal="left" vertical="center"/>
    </xf>
    <xf numFmtId="49" fontId="19" fillId="0" borderId="7" xfId="0" applyNumberFormat="1" applyFont="1" applyBorder="1" applyAlignment="1">
      <alignment horizontal="left" vertical="center"/>
    </xf>
    <xf numFmtId="49" fontId="19" fillId="0" borderId="6" xfId="0" applyNumberFormat="1" applyFont="1" applyBorder="1" applyAlignment="1">
      <alignment horizontal="left" vertical="center"/>
    </xf>
    <xf numFmtId="49" fontId="5" fillId="0" borderId="8" xfId="0" applyNumberFormat="1" applyFont="1" applyBorder="1" applyAlignment="1">
      <alignment horizontal="left" vertical="center" wrapText="1"/>
    </xf>
    <xf numFmtId="49" fontId="5" fillId="0" borderId="7" xfId="0" applyNumberFormat="1" applyFont="1" applyBorder="1" applyAlignment="1">
      <alignment horizontal="left" vertical="center" wrapText="1"/>
    </xf>
    <xf numFmtId="49" fontId="5" fillId="0" borderId="6" xfId="0" applyNumberFormat="1" applyFont="1" applyBorder="1" applyAlignment="1">
      <alignment horizontal="left" vertical="center" wrapText="1"/>
    </xf>
    <xf numFmtId="49" fontId="31" fillId="0" borderId="40" xfId="0" applyNumberFormat="1" applyFont="1" applyBorder="1" applyAlignment="1">
      <alignment horizontal="center" vertical="center" textRotation="255" wrapText="1"/>
    </xf>
    <xf numFmtId="49" fontId="31" fillId="0" borderId="38" xfId="0" applyNumberFormat="1" applyFont="1" applyBorder="1" applyAlignment="1">
      <alignment horizontal="center" vertical="center" textRotation="255" wrapText="1"/>
    </xf>
    <xf numFmtId="49" fontId="31" fillId="0" borderId="91" xfId="0" applyNumberFormat="1" applyFont="1" applyBorder="1" applyAlignment="1">
      <alignment horizontal="center" vertical="center" textRotation="255" wrapText="1"/>
    </xf>
    <xf numFmtId="49" fontId="31" fillId="0" borderId="96" xfId="0" applyNumberFormat="1" applyFont="1" applyBorder="1" applyAlignment="1">
      <alignment horizontal="center" vertical="center" textRotation="255" wrapText="1"/>
    </xf>
    <xf numFmtId="49" fontId="18" fillId="0" borderId="37" xfId="0" applyNumberFormat="1" applyFont="1" applyBorder="1" applyAlignment="1">
      <alignment horizontal="left" vertical="center" shrinkToFit="1"/>
    </xf>
    <xf numFmtId="49" fontId="18" fillId="0" borderId="36" xfId="0" applyNumberFormat="1" applyFont="1" applyBorder="1" applyAlignment="1">
      <alignment horizontal="left" vertical="center" shrinkToFit="1"/>
    </xf>
    <xf numFmtId="49" fontId="29" fillId="0" borderId="8" xfId="0" applyNumberFormat="1" applyFont="1" applyBorder="1" applyAlignment="1">
      <alignment horizontal="right" vertical="center"/>
    </xf>
    <xf numFmtId="49" fontId="29" fillId="0" borderId="7" xfId="0" applyNumberFormat="1" applyFont="1" applyBorder="1" applyAlignment="1">
      <alignment horizontal="right" vertical="center"/>
    </xf>
    <xf numFmtId="49" fontId="4" fillId="0" borderId="17" xfId="0" applyNumberFormat="1" applyFont="1" applyBorder="1" applyAlignment="1">
      <alignment horizontal="distributed" vertical="center"/>
    </xf>
    <xf numFmtId="49" fontId="4" fillId="0" borderId="10" xfId="0" applyNumberFormat="1" applyFont="1" applyBorder="1" applyAlignment="1">
      <alignment horizontal="distributed" vertical="center"/>
    </xf>
    <xf numFmtId="49" fontId="4" fillId="0" borderId="11" xfId="0" applyNumberFormat="1" applyFont="1" applyBorder="1" applyAlignment="1">
      <alignment horizontal="distributed" vertical="center"/>
    </xf>
    <xf numFmtId="49" fontId="6" fillId="0" borderId="22" xfId="0" applyNumberFormat="1" applyFont="1" applyBorder="1" applyAlignment="1">
      <alignment horizontal="distributed" vertical="center"/>
    </xf>
    <xf numFmtId="49" fontId="6" fillId="0" borderId="18" xfId="0" applyNumberFormat="1" applyFont="1" applyBorder="1" applyAlignment="1">
      <alignment horizontal="distributed" vertical="center"/>
    </xf>
    <xf numFmtId="49" fontId="6" fillId="0" borderId="17" xfId="0" applyNumberFormat="1" applyFont="1" applyBorder="1" applyAlignment="1">
      <alignment horizontal="distributed" vertical="center"/>
    </xf>
    <xf numFmtId="49" fontId="6" fillId="0" borderId="15" xfId="0" applyNumberFormat="1" applyFont="1" applyBorder="1" applyAlignment="1">
      <alignment horizontal="distributed" vertical="center"/>
    </xf>
    <xf numFmtId="49" fontId="6" fillId="0" borderId="14" xfId="0" applyNumberFormat="1" applyFont="1" applyBorder="1" applyAlignment="1">
      <alignment horizontal="distributed" vertical="center"/>
    </xf>
    <xf numFmtId="49" fontId="6" fillId="0" borderId="11" xfId="0" applyNumberFormat="1" applyFont="1" applyBorder="1" applyAlignment="1">
      <alignment horizontal="distributed" vertical="center"/>
    </xf>
    <xf numFmtId="49" fontId="6" fillId="0" borderId="13" xfId="0" applyNumberFormat="1" applyFont="1" applyBorder="1" applyAlignment="1">
      <alignment horizontal="distributed" vertical="center"/>
    </xf>
    <xf numFmtId="49" fontId="6" fillId="0" borderId="10" xfId="0" applyNumberFormat="1" applyFont="1" applyBorder="1" applyAlignment="1">
      <alignment horizontal="distributed" vertical="center"/>
    </xf>
    <xf numFmtId="49" fontId="21" fillId="0" borderId="22" xfId="0" applyNumberFormat="1" applyFont="1" applyBorder="1" applyAlignment="1">
      <alignment horizontal="center" vertical="center"/>
    </xf>
    <xf numFmtId="49" fontId="21" fillId="0" borderId="18" xfId="0" applyNumberFormat="1" applyFont="1" applyBorder="1" applyAlignment="1">
      <alignment horizontal="center" vertical="center"/>
    </xf>
    <xf numFmtId="49" fontId="21" fillId="0" borderId="11" xfId="0" applyNumberFormat="1" applyFont="1" applyBorder="1" applyAlignment="1">
      <alignment horizontal="center" vertical="center"/>
    </xf>
    <xf numFmtId="49" fontId="4" fillId="0" borderId="3" xfId="0" applyNumberFormat="1" applyFont="1" applyBorder="1" applyAlignment="1">
      <alignment horizontal="distributed" vertical="center"/>
    </xf>
    <xf numFmtId="49" fontId="4" fillId="0" borderId="4" xfId="0" applyNumberFormat="1" applyFont="1" applyBorder="1" applyAlignment="1">
      <alignment horizontal="distributed" vertical="center"/>
    </xf>
    <xf numFmtId="49" fontId="4" fillId="0" borderId="22" xfId="0" applyNumberFormat="1" applyFont="1" applyFill="1" applyBorder="1" applyAlignment="1">
      <alignment horizontal="distributed" vertical="center" wrapText="1" justifyLastLine="1"/>
    </xf>
    <xf numFmtId="49" fontId="4" fillId="0" borderId="18" xfId="0" applyNumberFormat="1" applyFont="1" applyFill="1" applyBorder="1" applyAlignment="1">
      <alignment horizontal="distributed" vertical="center" wrapText="1" justifyLastLine="1"/>
    </xf>
    <xf numFmtId="49" fontId="4" fillId="0" borderId="17" xfId="0" applyNumberFormat="1" applyFont="1" applyFill="1" applyBorder="1" applyAlignment="1">
      <alignment horizontal="distributed" vertical="center" wrapText="1" justifyLastLine="1"/>
    </xf>
    <xf numFmtId="49" fontId="4" fillId="0" borderId="11" xfId="0" applyNumberFormat="1" applyFont="1" applyFill="1" applyBorder="1" applyAlignment="1">
      <alignment horizontal="distributed" vertical="center" wrapText="1" justifyLastLine="1"/>
    </xf>
    <xf numFmtId="49" fontId="4" fillId="0" borderId="13" xfId="0" applyNumberFormat="1" applyFont="1" applyFill="1" applyBorder="1" applyAlignment="1">
      <alignment horizontal="distributed" vertical="center" wrapText="1" justifyLastLine="1"/>
    </xf>
    <xf numFmtId="49" fontId="4" fillId="0" borderId="10" xfId="0" applyNumberFormat="1" applyFont="1" applyFill="1" applyBorder="1" applyAlignment="1">
      <alignment horizontal="distributed" vertical="center" wrapText="1" justifyLastLine="1"/>
    </xf>
    <xf numFmtId="49" fontId="4" fillId="0" borderId="21" xfId="0" applyNumberFormat="1" applyFont="1" applyFill="1" applyBorder="1" applyAlignment="1">
      <alignment horizontal="center" vertical="center"/>
    </xf>
    <xf numFmtId="49" fontId="6" fillId="0" borderId="7" xfId="0" applyNumberFormat="1" applyFont="1" applyBorder="1" applyAlignment="1">
      <alignment horizontal="left" vertical="center"/>
    </xf>
    <xf numFmtId="49" fontId="4" fillId="0" borderId="98" xfId="0" applyNumberFormat="1" applyFont="1" applyBorder="1" applyAlignment="1">
      <alignment horizontal="distributed" vertical="center"/>
    </xf>
    <xf numFmtId="49" fontId="4" fillId="0" borderId="106" xfId="0" applyNumberFormat="1" applyFont="1" applyBorder="1" applyAlignment="1">
      <alignment horizontal="distributed" vertical="center"/>
    </xf>
    <xf numFmtId="49" fontId="4" fillId="0" borderId="97" xfId="0" applyNumberFormat="1" applyFont="1" applyBorder="1" applyAlignment="1">
      <alignment horizontal="distributed" vertical="center"/>
    </xf>
    <xf numFmtId="49" fontId="34" fillId="0" borderId="7" xfId="0" applyNumberFormat="1" applyFont="1" applyBorder="1" applyAlignment="1">
      <alignment horizontal="right" vertical="center" wrapText="1"/>
    </xf>
    <xf numFmtId="49" fontId="2" fillId="0" borderId="0" xfId="0" applyNumberFormat="1" applyFont="1" applyAlignment="1">
      <alignment horizontal="center" vertical="center"/>
    </xf>
    <xf numFmtId="49" fontId="9" fillId="0" borderId="85" xfId="0" applyNumberFormat="1" applyFont="1" applyBorder="1" applyAlignment="1">
      <alignment horizontal="center" vertical="center" shrinkToFit="1"/>
    </xf>
    <xf numFmtId="49" fontId="9" fillId="0" borderId="37" xfId="0" applyNumberFormat="1" applyFont="1" applyBorder="1" applyAlignment="1">
      <alignment horizontal="center" vertical="center" shrinkToFit="1"/>
    </xf>
    <xf numFmtId="49" fontId="9" fillId="0" borderId="86" xfId="0" applyNumberFormat="1" applyFont="1" applyBorder="1" applyAlignment="1">
      <alignment horizontal="center" vertical="center" shrinkToFit="1"/>
    </xf>
    <xf numFmtId="0" fontId="8" fillId="0" borderId="85" xfId="0" applyNumberFormat="1" applyFont="1" applyBorder="1" applyAlignment="1">
      <alignment horizontal="left" vertical="center" shrinkToFit="1"/>
    </xf>
    <xf numFmtId="0" fontId="8" fillId="0" borderId="37" xfId="0" applyNumberFormat="1" applyFont="1" applyBorder="1" applyAlignment="1">
      <alignment horizontal="left" vertical="center" shrinkToFit="1"/>
    </xf>
    <xf numFmtId="0" fontId="8" fillId="0" borderId="36" xfId="0" applyNumberFormat="1" applyFont="1" applyBorder="1" applyAlignment="1">
      <alignment horizontal="left" vertical="center" shrinkToFit="1"/>
    </xf>
    <xf numFmtId="49" fontId="9" fillId="0" borderId="22" xfId="0" applyNumberFormat="1" applyFont="1" applyBorder="1" applyAlignment="1">
      <alignment horizontal="center" vertical="center" shrinkToFit="1"/>
    </xf>
    <xf numFmtId="49" fontId="9" fillId="0" borderId="18" xfId="0" applyNumberFormat="1" applyFont="1" applyBorder="1" applyAlignment="1">
      <alignment horizontal="center" vertical="center" shrinkToFit="1"/>
    </xf>
    <xf numFmtId="49" fontId="9" fillId="0" borderId="17" xfId="0" applyNumberFormat="1" applyFont="1" applyBorder="1" applyAlignment="1">
      <alignment horizontal="center" vertical="center" shrinkToFit="1"/>
    </xf>
    <xf numFmtId="0" fontId="8" fillId="0" borderId="22" xfId="0" applyNumberFormat="1" applyFont="1" applyBorder="1" applyAlignment="1">
      <alignment horizontal="left" vertical="center" wrapText="1"/>
    </xf>
    <xf numFmtId="0" fontId="8" fillId="0" borderId="18" xfId="0" applyNumberFormat="1" applyFont="1" applyBorder="1" applyAlignment="1">
      <alignment horizontal="left" vertical="center" wrapText="1"/>
    </xf>
    <xf numFmtId="0" fontId="8" fillId="0" borderId="21" xfId="0" applyNumberFormat="1" applyFont="1" applyBorder="1" applyAlignment="1">
      <alignment horizontal="left" vertical="center" wrapText="1"/>
    </xf>
    <xf numFmtId="49" fontId="9" fillId="0" borderId="22" xfId="0" applyNumberFormat="1" applyFont="1" applyBorder="1" applyAlignment="1">
      <alignment horizontal="distributed" vertical="center"/>
    </xf>
    <xf numFmtId="49" fontId="9" fillId="0" borderId="18" xfId="0" applyNumberFormat="1" applyFont="1" applyBorder="1" applyAlignment="1">
      <alignment horizontal="distributed" vertical="center"/>
    </xf>
    <xf numFmtId="49" fontId="9" fillId="0" borderId="17" xfId="0" applyNumberFormat="1" applyFont="1" applyBorder="1" applyAlignment="1">
      <alignment horizontal="distributed" vertical="center"/>
    </xf>
    <xf numFmtId="49" fontId="9" fillId="0" borderId="15" xfId="0" applyNumberFormat="1" applyFont="1" applyBorder="1" applyAlignment="1">
      <alignment horizontal="distributed" vertical="center"/>
    </xf>
    <xf numFmtId="49" fontId="9" fillId="0" borderId="14" xfId="0" applyNumberFormat="1" applyFont="1" applyBorder="1" applyAlignment="1">
      <alignment horizontal="distributed" vertical="center"/>
    </xf>
    <xf numFmtId="49" fontId="9" fillId="0" borderId="11" xfId="0" applyNumberFormat="1" applyFont="1" applyBorder="1" applyAlignment="1">
      <alignment horizontal="distributed" vertical="center"/>
    </xf>
    <xf numFmtId="49" fontId="9" fillId="0" borderId="13" xfId="0" applyNumberFormat="1" applyFont="1" applyBorder="1" applyAlignment="1">
      <alignment horizontal="distributed" vertical="center"/>
    </xf>
    <xf numFmtId="49" fontId="9" fillId="0" borderId="10" xfId="0" applyNumberFormat="1" applyFont="1" applyBorder="1" applyAlignment="1">
      <alignment horizontal="distributed" vertical="center"/>
    </xf>
    <xf numFmtId="49" fontId="9" fillId="0" borderId="40" xfId="0" applyNumberFormat="1" applyFont="1" applyBorder="1" applyAlignment="1">
      <alignment horizontal="center" vertical="center" textRotation="255" wrapText="1"/>
    </xf>
    <xf numFmtId="49" fontId="9" fillId="0" borderId="38" xfId="0" applyNumberFormat="1" applyFont="1" applyBorder="1" applyAlignment="1">
      <alignment horizontal="center" vertical="center" textRotation="255" wrapText="1"/>
    </xf>
    <xf numFmtId="49" fontId="9" fillId="0" borderId="16" xfId="0" applyNumberFormat="1" applyFont="1" applyBorder="1" applyAlignment="1">
      <alignment horizontal="center" vertical="center" textRotation="255" wrapText="1"/>
    </xf>
    <xf numFmtId="49" fontId="9" fillId="0" borderId="14" xfId="0" applyNumberFormat="1" applyFont="1" applyBorder="1" applyAlignment="1">
      <alignment horizontal="center" vertical="center" textRotation="255" wrapText="1"/>
    </xf>
    <xf numFmtId="49" fontId="8" fillId="0" borderId="85" xfId="0" applyNumberFormat="1" applyFont="1" applyBorder="1" applyAlignment="1">
      <alignment horizontal="left" vertical="center" shrinkToFit="1"/>
    </xf>
    <xf numFmtId="49" fontId="8" fillId="0" borderId="37" xfId="0" applyNumberFormat="1" applyFont="1" applyBorder="1" applyAlignment="1">
      <alignment horizontal="left" vertical="center" shrinkToFit="1"/>
    </xf>
    <xf numFmtId="49" fontId="8" fillId="0" borderId="36" xfId="0" applyNumberFormat="1" applyFont="1" applyBorder="1" applyAlignment="1">
      <alignment horizontal="left" vertical="center" shrinkToFit="1"/>
    </xf>
    <xf numFmtId="49" fontId="8" fillId="0" borderId="22" xfId="0" applyNumberFormat="1" applyFont="1" applyBorder="1" applyAlignment="1">
      <alignment horizontal="left" vertical="center" wrapText="1"/>
    </xf>
    <xf numFmtId="49" fontId="8" fillId="0" borderId="18" xfId="0" applyNumberFormat="1" applyFont="1" applyBorder="1" applyAlignment="1">
      <alignment horizontal="left" vertical="center" wrapText="1"/>
    </xf>
    <xf numFmtId="49" fontId="8" fillId="0" borderId="21" xfId="0" applyNumberFormat="1" applyFont="1" applyBorder="1" applyAlignment="1">
      <alignment horizontal="left" vertical="center" wrapText="1"/>
    </xf>
    <xf numFmtId="49" fontId="9" fillId="0" borderId="15" xfId="0" applyNumberFormat="1" applyFont="1" applyBorder="1" applyAlignment="1">
      <alignment horizontal="center" vertical="center" shrinkToFit="1"/>
    </xf>
    <xf numFmtId="49" fontId="9" fillId="0" borderId="0" xfId="0" applyNumberFormat="1" applyFont="1" applyBorder="1" applyAlignment="1">
      <alignment horizontal="center" vertical="center" shrinkToFit="1"/>
    </xf>
    <xf numFmtId="49" fontId="9" fillId="0" borderId="14" xfId="0" applyNumberFormat="1" applyFont="1" applyBorder="1" applyAlignment="1">
      <alignment horizontal="center" vertical="center" shrinkToFit="1"/>
    </xf>
    <xf numFmtId="49" fontId="8" fillId="0" borderId="18" xfId="0" applyNumberFormat="1" applyFont="1" applyBorder="1" applyAlignment="1">
      <alignment horizontal="left" vertical="center"/>
    </xf>
    <xf numFmtId="49" fontId="9" fillId="0" borderId="15" xfId="0" applyNumberFormat="1" applyFont="1" applyBorder="1" applyAlignment="1">
      <alignment horizontal="right" vertical="center"/>
    </xf>
    <xf numFmtId="49" fontId="9" fillId="0" borderId="0" xfId="0" applyNumberFormat="1" applyFont="1" applyBorder="1" applyAlignment="1">
      <alignment horizontal="right" vertical="center"/>
    </xf>
    <xf numFmtId="49" fontId="9" fillId="0" borderId="23" xfId="0" applyNumberFormat="1" applyFont="1" applyBorder="1" applyAlignment="1">
      <alignment horizontal="distributed" vertical="center" textRotation="255"/>
    </xf>
    <xf numFmtId="49" fontId="9" fillId="0" borderId="103" xfId="0" applyNumberFormat="1" applyFont="1" applyBorder="1" applyAlignment="1">
      <alignment horizontal="distributed" vertical="center" textRotation="255"/>
    </xf>
    <xf numFmtId="49" fontId="8" fillId="0" borderId="18" xfId="0" applyNumberFormat="1" applyFont="1" applyFill="1" applyBorder="1" applyAlignment="1">
      <alignment horizontal="left" vertical="center" wrapText="1"/>
    </xf>
    <xf numFmtId="0" fontId="31" fillId="0" borderId="18" xfId="0" applyFont="1" applyBorder="1" applyAlignment="1">
      <alignment horizontal="left" vertical="center" wrapText="1"/>
    </xf>
    <xf numFmtId="0" fontId="31" fillId="0" borderId="0" xfId="0" applyFont="1" applyAlignment="1">
      <alignment horizontal="left" vertical="center" wrapText="1"/>
    </xf>
    <xf numFmtId="0" fontId="31" fillId="0" borderId="13" xfId="0" applyFont="1" applyBorder="1" applyAlignment="1">
      <alignment horizontal="left" vertical="center" wrapText="1"/>
    </xf>
    <xf numFmtId="49" fontId="31" fillId="0" borderId="0" xfId="0" applyNumberFormat="1" applyFont="1" applyBorder="1" applyAlignment="1">
      <alignment horizontal="distributed" vertical="center"/>
    </xf>
    <xf numFmtId="49" fontId="9" fillId="0" borderId="7" xfId="0" applyNumberFormat="1" applyFont="1" applyBorder="1" applyAlignment="1">
      <alignment horizontal="distributed" vertical="center" wrapText="1"/>
    </xf>
    <xf numFmtId="49" fontId="9" fillId="0" borderId="9" xfId="0" applyNumberFormat="1" applyFont="1" applyBorder="1" applyAlignment="1">
      <alignment horizontal="distributed" vertical="center" wrapText="1"/>
    </xf>
    <xf numFmtId="49" fontId="8" fillId="0" borderId="8" xfId="0" applyNumberFormat="1" applyFont="1" applyBorder="1" applyAlignment="1">
      <alignment horizontal="left" vertical="center" wrapText="1"/>
    </xf>
    <xf numFmtId="49" fontId="8" fillId="0" borderId="7" xfId="0" applyNumberFormat="1" applyFont="1" applyBorder="1" applyAlignment="1">
      <alignment horizontal="left" vertical="center" wrapText="1"/>
    </xf>
    <xf numFmtId="49" fontId="8" fillId="0" borderId="6" xfId="0" applyNumberFormat="1" applyFont="1" applyBorder="1" applyAlignment="1">
      <alignment horizontal="left" vertical="center" wrapText="1"/>
    </xf>
    <xf numFmtId="49" fontId="8" fillId="0" borderId="7" xfId="0" applyNumberFormat="1" applyFont="1" applyBorder="1" applyAlignment="1">
      <alignment horizontal="center" vertical="center"/>
    </xf>
    <xf numFmtId="49" fontId="9" fillId="0" borderId="7" xfId="0" applyNumberFormat="1" applyFont="1" applyBorder="1" applyAlignment="1">
      <alignment horizontal="center" vertical="center"/>
    </xf>
    <xf numFmtId="49" fontId="8" fillId="0" borderId="0" xfId="0" applyNumberFormat="1" applyFont="1" applyBorder="1" applyAlignment="1">
      <alignment horizontal="center" vertical="center"/>
    </xf>
    <xf numFmtId="49" fontId="8" fillId="0" borderId="13" xfId="0" applyNumberFormat="1" applyFont="1" applyBorder="1" applyAlignment="1">
      <alignment horizontal="center" vertical="center"/>
    </xf>
    <xf numFmtId="49" fontId="9" fillId="0" borderId="91" xfId="0" applyNumberFormat="1" applyFont="1" applyBorder="1" applyAlignment="1">
      <alignment horizontal="center" vertical="center" textRotation="255" wrapText="1"/>
    </xf>
    <xf numFmtId="49" fontId="9" fillId="0" borderId="96" xfId="0" applyNumberFormat="1" applyFont="1" applyBorder="1" applyAlignment="1">
      <alignment horizontal="center" vertical="center" textRotation="255" wrapText="1"/>
    </xf>
    <xf numFmtId="181" fontId="8" fillId="0" borderId="0" xfId="1" applyNumberFormat="1" applyFont="1" applyBorder="1" applyAlignment="1" applyProtection="1">
      <alignment horizontal="right" vertical="center"/>
      <protection locked="0"/>
    </xf>
    <xf numFmtId="49" fontId="31" fillId="0" borderId="0" xfId="1" applyNumberFormat="1" applyFont="1" applyBorder="1" applyAlignment="1" applyProtection="1">
      <alignment horizontal="left" vertical="center"/>
      <protection locked="0"/>
    </xf>
    <xf numFmtId="49" fontId="31" fillId="0" borderId="33" xfId="1" applyNumberFormat="1" applyFont="1" applyBorder="1" applyAlignment="1" applyProtection="1">
      <alignment horizontal="left" vertical="center"/>
      <protection locked="0"/>
    </xf>
    <xf numFmtId="49" fontId="31" fillId="0" borderId="0" xfId="0" applyNumberFormat="1" applyFont="1" applyBorder="1" applyAlignment="1">
      <alignment vertical="center"/>
    </xf>
    <xf numFmtId="49" fontId="9" fillId="0" borderId="8" xfId="0" applyNumberFormat="1" applyFont="1" applyBorder="1" applyAlignment="1">
      <alignment horizontal="distributed" vertical="center"/>
    </xf>
    <xf numFmtId="49" fontId="9" fillId="0" borderId="7" xfId="0" applyNumberFormat="1" applyFont="1" applyBorder="1" applyAlignment="1">
      <alignment horizontal="distributed" vertical="center"/>
    </xf>
    <xf numFmtId="49" fontId="9" fillId="0" borderId="9" xfId="0" applyNumberFormat="1" applyFont="1" applyBorder="1" applyAlignment="1">
      <alignment horizontal="distributed" vertical="center"/>
    </xf>
    <xf numFmtId="49" fontId="8" fillId="0" borderId="18" xfId="0" applyNumberFormat="1" applyFont="1" applyBorder="1" applyAlignment="1">
      <alignment horizontal="center" vertical="center"/>
    </xf>
    <xf numFmtId="49" fontId="8" fillId="0" borderId="77" xfId="0" applyNumberFormat="1" applyFont="1" applyBorder="1" applyAlignment="1">
      <alignment horizontal="center" vertical="center"/>
    </xf>
    <xf numFmtId="49" fontId="31" fillId="0" borderId="0" xfId="1" applyNumberFormat="1" applyFont="1" applyBorder="1" applyAlignment="1" applyProtection="1">
      <alignment vertical="center"/>
      <protection locked="0"/>
    </xf>
    <xf numFmtId="49" fontId="9" fillId="0" borderId="111" xfId="0" applyNumberFormat="1" applyFont="1" applyBorder="1" applyAlignment="1">
      <alignment horizontal="distributed" vertical="center" textRotation="255"/>
    </xf>
    <xf numFmtId="49" fontId="9" fillId="0" borderId="77" xfId="0" applyNumberFormat="1" applyFont="1" applyBorder="1" applyAlignment="1">
      <alignment horizontal="center" vertical="center"/>
    </xf>
    <xf numFmtId="49" fontId="9" fillId="0" borderId="58" xfId="0" applyNumberFormat="1" applyFont="1" applyBorder="1" applyAlignment="1">
      <alignment horizontal="distributed" vertical="center" indent="1"/>
    </xf>
    <xf numFmtId="49" fontId="9" fillId="0" borderId="56" xfId="0" applyNumberFormat="1" applyFont="1" applyBorder="1" applyAlignment="1">
      <alignment horizontal="distributed" vertical="center" indent="1"/>
    </xf>
    <xf numFmtId="49" fontId="9" fillId="0" borderId="57" xfId="0" applyNumberFormat="1" applyFont="1" applyBorder="1" applyAlignment="1">
      <alignment horizontal="distributed" vertical="center" indent="1"/>
    </xf>
    <xf numFmtId="49" fontId="9" fillId="0" borderId="15" xfId="0" applyNumberFormat="1" applyFont="1" applyBorder="1" applyAlignment="1">
      <alignment horizontal="distributed" vertical="center" indent="1"/>
    </xf>
    <xf numFmtId="49" fontId="9" fillId="0" borderId="0" xfId="0" applyNumberFormat="1" applyFont="1" applyBorder="1" applyAlignment="1">
      <alignment horizontal="distributed" vertical="center" indent="1"/>
    </xf>
    <xf numFmtId="49" fontId="9" fillId="0" borderId="14" xfId="0" applyNumberFormat="1" applyFont="1" applyBorder="1" applyAlignment="1">
      <alignment horizontal="distributed" vertical="center" indent="1"/>
    </xf>
    <xf numFmtId="49" fontId="9" fillId="0" borderId="11" xfId="0" applyNumberFormat="1" applyFont="1" applyBorder="1" applyAlignment="1">
      <alignment horizontal="distributed" vertical="center" indent="1"/>
    </xf>
    <xf numFmtId="49" fontId="9" fillId="0" borderId="13" xfId="0" applyNumberFormat="1" applyFont="1" applyBorder="1" applyAlignment="1">
      <alignment horizontal="distributed" vertical="center" indent="1"/>
    </xf>
    <xf numFmtId="49" fontId="9" fillId="0" borderId="10" xfId="0" applyNumberFormat="1" applyFont="1" applyBorder="1" applyAlignment="1">
      <alignment horizontal="distributed" vertical="center" indent="1"/>
    </xf>
    <xf numFmtId="49" fontId="9" fillId="0" borderId="0" xfId="0" applyNumberFormat="1" applyFont="1" applyBorder="1" applyAlignment="1">
      <alignment horizontal="left" vertical="center"/>
    </xf>
    <xf numFmtId="49" fontId="8" fillId="0" borderId="113" xfId="0" applyNumberFormat="1" applyFont="1" applyFill="1" applyBorder="1" applyAlignment="1">
      <alignment horizontal="center" vertical="center"/>
    </xf>
    <xf numFmtId="49" fontId="8" fillId="0" borderId="27" xfId="0" applyNumberFormat="1" applyFont="1" applyFill="1" applyBorder="1" applyAlignment="1">
      <alignment horizontal="center" vertical="center"/>
    </xf>
    <xf numFmtId="49" fontId="8" fillId="0" borderId="26" xfId="0" applyNumberFormat="1" applyFont="1" applyFill="1" applyBorder="1" applyAlignment="1">
      <alignment horizontal="center" vertical="center"/>
    </xf>
    <xf numFmtId="49" fontId="8" fillId="0" borderId="71" xfId="0" applyNumberFormat="1" applyFont="1" applyFill="1" applyBorder="1" applyAlignment="1">
      <alignment horizontal="center" vertical="center"/>
    </xf>
    <xf numFmtId="49" fontId="8" fillId="0" borderId="70" xfId="0" applyNumberFormat="1" applyFont="1" applyFill="1" applyBorder="1" applyAlignment="1">
      <alignment horizontal="center" vertical="center"/>
    </xf>
    <xf numFmtId="49" fontId="8" fillId="0" borderId="69" xfId="0" applyNumberFormat="1" applyFont="1" applyFill="1" applyBorder="1" applyAlignment="1">
      <alignment horizontal="center" vertical="center"/>
    </xf>
    <xf numFmtId="0" fontId="8" fillId="0" borderId="77" xfId="0" applyFont="1" applyBorder="1" applyAlignment="1">
      <alignment horizontal="center" vertical="center"/>
    </xf>
    <xf numFmtId="49" fontId="9" fillId="0" borderId="8" xfId="0" applyNumberFormat="1" applyFont="1" applyBorder="1" applyAlignment="1">
      <alignment horizontal="left" vertical="center"/>
    </xf>
    <xf numFmtId="49" fontId="9" fillId="0" borderId="7" xfId="0" applyNumberFormat="1" applyFont="1" applyBorder="1" applyAlignment="1">
      <alignment horizontal="left" vertical="center"/>
    </xf>
    <xf numFmtId="49" fontId="9" fillId="0" borderId="6" xfId="0" applyNumberFormat="1" applyFont="1" applyBorder="1" applyAlignment="1">
      <alignment horizontal="left" vertical="center"/>
    </xf>
    <xf numFmtId="49" fontId="9" fillId="0" borderId="15" xfId="0" applyNumberFormat="1" applyFont="1" applyBorder="1" applyAlignment="1">
      <alignment horizontal="left" vertical="center"/>
    </xf>
    <xf numFmtId="49" fontId="8" fillId="0" borderId="8" xfId="0" applyNumberFormat="1" applyFont="1" applyBorder="1" applyAlignment="1">
      <alignment horizontal="left" vertical="center"/>
    </xf>
    <xf numFmtId="49" fontId="8" fillId="0" borderId="7" xfId="0" applyNumberFormat="1" applyFont="1" applyBorder="1" applyAlignment="1">
      <alignment horizontal="left" vertical="center"/>
    </xf>
    <xf numFmtId="49" fontId="8" fillId="0" borderId="6" xfId="0" applyNumberFormat="1" applyFont="1" applyBorder="1" applyAlignment="1">
      <alignment horizontal="left" vertical="center"/>
    </xf>
    <xf numFmtId="49" fontId="9" fillId="0" borderId="3" xfId="0" applyNumberFormat="1" applyFont="1" applyBorder="1" applyAlignment="1">
      <alignment horizontal="distributed" vertical="center"/>
    </xf>
    <xf numFmtId="49" fontId="9" fillId="0" borderId="2" xfId="0" applyNumberFormat="1" applyFont="1" applyBorder="1" applyAlignment="1">
      <alignment horizontal="distributed" vertical="center"/>
    </xf>
    <xf numFmtId="49" fontId="9" fillId="0" borderId="4" xfId="0" applyNumberFormat="1" applyFont="1" applyBorder="1" applyAlignment="1">
      <alignment horizontal="distributed" vertical="center"/>
    </xf>
    <xf numFmtId="49" fontId="8" fillId="0" borderId="8" xfId="0" applyNumberFormat="1" applyFont="1" applyBorder="1" applyAlignment="1">
      <alignment horizontal="left" vertical="center" indent="1"/>
    </xf>
    <xf numFmtId="49" fontId="8" fillId="0" borderId="7" xfId="0" applyNumberFormat="1" applyFont="1" applyBorder="1" applyAlignment="1">
      <alignment horizontal="left" vertical="center" indent="1"/>
    </xf>
    <xf numFmtId="49" fontId="8" fillId="0" borderId="6" xfId="0" applyNumberFormat="1" applyFont="1" applyBorder="1" applyAlignment="1">
      <alignment horizontal="left" vertical="center" indent="1"/>
    </xf>
    <xf numFmtId="49" fontId="31" fillId="0" borderId="7" xfId="0" applyNumberFormat="1" applyFont="1" applyBorder="1" applyAlignment="1">
      <alignment horizontal="center" vertical="center"/>
    </xf>
    <xf numFmtId="49" fontId="9" fillId="0" borderId="6" xfId="0" applyNumberFormat="1" applyFont="1" applyBorder="1" applyAlignment="1">
      <alignment horizontal="center" vertical="center"/>
    </xf>
    <xf numFmtId="49" fontId="9" fillId="0" borderId="9" xfId="0" applyNumberFormat="1" applyFont="1" applyBorder="1" applyAlignment="1">
      <alignment horizontal="left" vertical="center"/>
    </xf>
    <xf numFmtId="49" fontId="8" fillId="0" borderId="3" xfId="0" applyNumberFormat="1" applyFont="1" applyBorder="1" applyAlignment="1">
      <alignment horizontal="left" vertical="center" wrapText="1"/>
    </xf>
    <xf numFmtId="49" fontId="8" fillId="0" borderId="2" xfId="0" applyNumberFormat="1" applyFont="1" applyBorder="1" applyAlignment="1">
      <alignment horizontal="left" vertical="center" wrapText="1"/>
    </xf>
    <xf numFmtId="49" fontId="8" fillId="0" borderId="1" xfId="0" applyNumberFormat="1" applyFont="1" applyBorder="1" applyAlignment="1">
      <alignment horizontal="left" vertical="center" wrapText="1"/>
    </xf>
    <xf numFmtId="49" fontId="9" fillId="0" borderId="22" xfId="0" applyNumberFormat="1" applyFont="1" applyFill="1" applyBorder="1" applyAlignment="1">
      <alignment horizontal="distributed" vertical="center" wrapText="1" justifyLastLine="1"/>
    </xf>
    <xf numFmtId="49" fontId="9" fillId="0" borderId="18" xfId="0" applyNumberFormat="1" applyFont="1" applyFill="1" applyBorder="1" applyAlignment="1">
      <alignment horizontal="distributed" vertical="center" wrapText="1" justifyLastLine="1"/>
    </xf>
    <xf numFmtId="49" fontId="9" fillId="0" borderId="17" xfId="0" applyNumberFormat="1" applyFont="1" applyFill="1" applyBorder="1" applyAlignment="1">
      <alignment horizontal="distributed" vertical="center" wrapText="1" justifyLastLine="1"/>
    </xf>
    <xf numFmtId="49" fontId="9" fillId="0" borderId="11" xfId="0" applyNumberFormat="1" applyFont="1" applyFill="1" applyBorder="1" applyAlignment="1">
      <alignment horizontal="distributed" vertical="center" wrapText="1" justifyLastLine="1"/>
    </xf>
    <xf numFmtId="49" fontId="9" fillId="0" borderId="13" xfId="0" applyNumberFormat="1" applyFont="1" applyFill="1" applyBorder="1" applyAlignment="1">
      <alignment horizontal="distributed" vertical="center" wrapText="1" justifyLastLine="1"/>
    </xf>
    <xf numFmtId="49" fontId="9" fillId="0" borderId="10" xfId="0" applyNumberFormat="1" applyFont="1" applyFill="1" applyBorder="1" applyAlignment="1">
      <alignment horizontal="distributed" vertical="center" wrapText="1" justifyLastLine="1"/>
    </xf>
    <xf numFmtId="49" fontId="9" fillId="0" borderId="32" xfId="0" applyNumberFormat="1" applyFont="1" applyFill="1" applyBorder="1" applyAlignment="1">
      <alignment horizontal="center" vertical="center"/>
    </xf>
    <xf numFmtId="49" fontId="9" fillId="0" borderId="31" xfId="0" applyNumberFormat="1" applyFont="1" applyFill="1" applyBorder="1" applyAlignment="1">
      <alignment horizontal="center" vertical="center"/>
    </xf>
    <xf numFmtId="49" fontId="9" fillId="0" borderId="30" xfId="0" applyNumberFormat="1" applyFont="1" applyFill="1" applyBorder="1" applyAlignment="1">
      <alignment horizontal="center" vertical="center"/>
    </xf>
    <xf numFmtId="49" fontId="9" fillId="0" borderId="22" xfId="0" applyNumberFormat="1" applyFont="1" applyFill="1" applyBorder="1" applyAlignment="1">
      <alignment horizontal="center" vertical="center"/>
    </xf>
    <xf numFmtId="49" fontId="9" fillId="0" borderId="18" xfId="0" applyNumberFormat="1" applyFont="1" applyFill="1" applyBorder="1" applyAlignment="1">
      <alignment horizontal="center" vertical="center"/>
    </xf>
    <xf numFmtId="49" fontId="9" fillId="0" borderId="21" xfId="0" applyNumberFormat="1" applyFont="1" applyFill="1" applyBorder="1" applyAlignment="1">
      <alignment horizontal="center" vertical="center"/>
    </xf>
    <xf numFmtId="49" fontId="8" fillId="0" borderId="112" xfId="0" applyNumberFormat="1" applyFont="1" applyFill="1" applyBorder="1" applyAlignment="1">
      <alignment horizontal="center" vertical="center"/>
    </xf>
    <xf numFmtId="49" fontId="9" fillId="0" borderId="8" xfId="0" applyNumberFormat="1" applyFont="1" applyBorder="1" applyAlignment="1">
      <alignment horizontal="center" vertical="center"/>
    </xf>
    <xf numFmtId="49" fontId="9" fillId="0" borderId="9" xfId="0" applyNumberFormat="1" applyFont="1" applyBorder="1" applyAlignment="1">
      <alignment horizontal="center" vertical="center"/>
    </xf>
    <xf numFmtId="49" fontId="9" fillId="0" borderId="78" xfId="0" applyNumberFormat="1" applyFont="1" applyFill="1" applyBorder="1" applyAlignment="1">
      <alignment horizontal="center" vertical="center"/>
    </xf>
    <xf numFmtId="49" fontId="9" fillId="0" borderId="77" xfId="0" applyNumberFormat="1" applyFont="1" applyFill="1" applyBorder="1" applyAlignment="1">
      <alignment horizontal="center" vertical="center"/>
    </xf>
    <xf numFmtId="49" fontId="9" fillId="0" borderId="76" xfId="0" applyNumberFormat="1" applyFont="1" applyFill="1" applyBorder="1" applyAlignment="1">
      <alignment horizontal="center" vertical="center"/>
    </xf>
    <xf numFmtId="49" fontId="25" fillId="0" borderId="7" xfId="0" applyNumberFormat="1" applyFont="1" applyBorder="1" applyAlignment="1">
      <alignment horizontal="center" vertical="center"/>
    </xf>
    <xf numFmtId="49" fontId="2" fillId="0" borderId="8" xfId="0" applyNumberFormat="1" applyFont="1" applyBorder="1" applyAlignment="1">
      <alignment horizontal="distributed" vertical="center"/>
    </xf>
    <xf numFmtId="49" fontId="2" fillId="0" borderId="7" xfId="0" applyNumberFormat="1" applyFont="1" applyBorder="1" applyAlignment="1">
      <alignment horizontal="distributed" vertical="center"/>
    </xf>
    <xf numFmtId="49" fontId="2" fillId="0" borderId="9" xfId="0" applyNumberFormat="1" applyFont="1" applyBorder="1" applyAlignment="1">
      <alignment horizontal="distributed" vertical="center"/>
    </xf>
    <xf numFmtId="49" fontId="27" fillId="0" borderId="18" xfId="0" applyNumberFormat="1" applyFont="1" applyBorder="1" applyAlignment="1">
      <alignment horizontal="left" vertical="center" wrapText="1"/>
    </xf>
    <xf numFmtId="49" fontId="27" fillId="0" borderId="21" xfId="0" applyNumberFormat="1" applyFont="1" applyBorder="1" applyAlignment="1">
      <alignment horizontal="left" vertical="center" wrapText="1"/>
    </xf>
    <xf numFmtId="49" fontId="27" fillId="0" borderId="0" xfId="0" applyNumberFormat="1" applyFont="1" applyBorder="1" applyAlignment="1">
      <alignment horizontal="left" vertical="center" wrapText="1"/>
    </xf>
    <xf numFmtId="49" fontId="27" fillId="0" borderId="33" xfId="0" applyNumberFormat="1" applyFont="1" applyBorder="1" applyAlignment="1">
      <alignment horizontal="left" vertical="center" wrapText="1"/>
    </xf>
    <xf numFmtId="49" fontId="27" fillId="0" borderId="13" xfId="0" applyNumberFormat="1" applyFont="1" applyBorder="1" applyAlignment="1">
      <alignment horizontal="left" vertical="center" wrapText="1"/>
    </xf>
    <xf numFmtId="49" fontId="27" fillId="0" borderId="19" xfId="0" applyNumberFormat="1" applyFont="1" applyBorder="1" applyAlignment="1">
      <alignment horizontal="left" vertical="center" wrapText="1"/>
    </xf>
    <xf numFmtId="49" fontId="29" fillId="0" borderId="7" xfId="0" applyNumberFormat="1" applyFont="1" applyBorder="1" applyAlignment="1">
      <alignment horizontal="center" vertical="center"/>
    </xf>
    <xf numFmtId="49" fontId="29" fillId="0" borderId="6" xfId="0" applyNumberFormat="1" applyFont="1" applyBorder="1" applyAlignment="1">
      <alignment horizontal="center" vertical="center"/>
    </xf>
    <xf numFmtId="49" fontId="2" fillId="0" borderId="109" xfId="0" applyNumberFormat="1" applyFont="1" applyBorder="1" applyAlignment="1">
      <alignment horizontal="distributed" vertical="center"/>
    </xf>
    <xf numFmtId="49" fontId="2" fillId="0" borderId="114" xfId="0" applyNumberFormat="1" applyFont="1" applyBorder="1" applyAlignment="1">
      <alignment horizontal="distributed" vertical="center"/>
    </xf>
    <xf numFmtId="49" fontId="2" fillId="0" borderId="108" xfId="0" applyNumberFormat="1" applyFont="1" applyBorder="1" applyAlignment="1">
      <alignment horizontal="distributed" vertical="center"/>
    </xf>
    <xf numFmtId="49" fontId="29" fillId="0" borderId="8" xfId="0" applyNumberFormat="1" applyFont="1" applyBorder="1" applyAlignment="1">
      <alignment horizontal="left" vertical="center"/>
    </xf>
    <xf numFmtId="49" fontId="29" fillId="0" borderId="7" xfId="0" applyNumberFormat="1" applyFont="1" applyBorder="1" applyAlignment="1">
      <alignment horizontal="left" vertical="center"/>
    </xf>
    <xf numFmtId="49" fontId="29" fillId="0" borderId="6" xfId="0" applyNumberFormat="1" applyFont="1" applyBorder="1" applyAlignment="1">
      <alignment horizontal="left" vertical="center"/>
    </xf>
    <xf numFmtId="49" fontId="36" fillId="0" borderId="7" xfId="0" applyNumberFormat="1" applyFont="1" applyBorder="1" applyAlignment="1">
      <alignment horizontal="center" vertical="center"/>
    </xf>
    <xf numFmtId="49" fontId="6" fillId="0" borderId="6" xfId="0" applyNumberFormat="1" applyFont="1" applyBorder="1" applyAlignment="1">
      <alignment horizontal="center" vertical="center"/>
    </xf>
    <xf numFmtId="49" fontId="5" fillId="0" borderId="22" xfId="0" applyNumberFormat="1" applyFont="1" applyBorder="1" applyAlignment="1">
      <alignment horizontal="left" vertical="center" shrinkToFit="1"/>
    </xf>
    <xf numFmtId="49" fontId="5" fillId="0" borderId="18" xfId="0" applyNumberFormat="1" applyFont="1" applyBorder="1" applyAlignment="1">
      <alignment horizontal="left" vertical="center" shrinkToFit="1"/>
    </xf>
    <xf numFmtId="49" fontId="5" fillId="0" borderId="21" xfId="0" applyNumberFormat="1" applyFont="1" applyBorder="1" applyAlignment="1">
      <alignment horizontal="left" vertical="center" shrinkToFit="1"/>
    </xf>
    <xf numFmtId="49" fontId="5" fillId="0" borderId="11" xfId="0" applyNumberFormat="1" applyFont="1" applyBorder="1" applyAlignment="1">
      <alignment horizontal="left" vertical="center" shrinkToFit="1"/>
    </xf>
    <xf numFmtId="49" fontId="5" fillId="0" borderId="13" xfId="0" applyNumberFormat="1" applyFont="1" applyBorder="1" applyAlignment="1">
      <alignment horizontal="left" vertical="center" shrinkToFit="1"/>
    </xf>
    <xf numFmtId="49" fontId="5" fillId="0" borderId="19" xfId="0" applyNumberFormat="1" applyFont="1" applyBorder="1" applyAlignment="1">
      <alignment horizontal="left" vertical="center" shrinkToFit="1"/>
    </xf>
    <xf numFmtId="49" fontId="5" fillId="0" borderId="8" xfId="0" applyNumberFormat="1" applyFont="1" applyBorder="1" applyAlignment="1">
      <alignment horizontal="left" vertical="center" shrinkToFit="1"/>
    </xf>
    <xf numFmtId="49" fontId="5" fillId="0" borderId="7" xfId="0" applyNumberFormat="1" applyFont="1" applyBorder="1" applyAlignment="1">
      <alignment horizontal="left" vertical="center" shrinkToFit="1"/>
    </xf>
    <xf numFmtId="49" fontId="5" fillId="0" borderId="6" xfId="0" applyNumberFormat="1" applyFont="1" applyBorder="1" applyAlignment="1">
      <alignment horizontal="left" vertical="center" shrinkToFit="1"/>
    </xf>
    <xf numFmtId="49" fontId="4" fillId="3" borderId="8" xfId="0" applyNumberFormat="1" applyFont="1" applyFill="1" applyBorder="1" applyAlignment="1">
      <alignment horizontal="center" vertical="center" shrinkToFit="1"/>
    </xf>
    <xf numFmtId="49" fontId="4" fillId="3" borderId="7" xfId="0" applyNumberFormat="1" applyFont="1" applyFill="1" applyBorder="1" applyAlignment="1">
      <alignment horizontal="center" vertical="center" shrinkToFit="1"/>
    </xf>
    <xf numFmtId="49" fontId="4" fillId="3" borderId="6" xfId="0" applyNumberFormat="1" applyFont="1" applyFill="1" applyBorder="1" applyAlignment="1">
      <alignment horizontal="center" vertical="center" shrinkToFit="1"/>
    </xf>
    <xf numFmtId="49" fontId="5" fillId="0" borderId="18" xfId="0" applyNumberFormat="1" applyFont="1" applyFill="1" applyBorder="1" applyAlignment="1">
      <alignment vertical="center" wrapText="1"/>
    </xf>
    <xf numFmtId="49" fontId="5" fillId="0" borderId="0" xfId="0" applyNumberFormat="1" applyFont="1" applyFill="1" applyBorder="1" applyAlignment="1">
      <alignment vertical="center" wrapText="1"/>
    </xf>
    <xf numFmtId="49" fontId="9" fillId="0" borderId="84" xfId="0" applyNumberFormat="1" applyFont="1" applyBorder="1" applyAlignment="1">
      <alignment horizontal="distributed" vertical="center" wrapText="1"/>
    </xf>
    <xf numFmtId="49" fontId="4" fillId="2" borderId="13" xfId="0" applyNumberFormat="1" applyFont="1" applyFill="1" applyBorder="1" applyAlignment="1">
      <alignment horizontal="center" vertical="center" shrinkToFit="1"/>
    </xf>
    <xf numFmtId="49" fontId="4" fillId="2" borderId="19" xfId="0" applyNumberFormat="1" applyFont="1" applyFill="1" applyBorder="1" applyAlignment="1">
      <alignment horizontal="center" vertical="center" shrinkToFit="1"/>
    </xf>
    <xf numFmtId="49" fontId="9" fillId="0" borderId="17" xfId="0" applyNumberFormat="1" applyFont="1" applyBorder="1" applyAlignment="1">
      <alignment horizontal="center" vertical="center" wrapText="1"/>
    </xf>
    <xf numFmtId="49" fontId="5" fillId="0" borderId="9" xfId="0" applyNumberFormat="1" applyFont="1" applyBorder="1" applyAlignment="1">
      <alignment horizontal="left" vertical="center" wrapText="1"/>
    </xf>
    <xf numFmtId="179" fontId="5" fillId="0" borderId="25" xfId="0" applyNumberFormat="1" applyFont="1" applyBorder="1" applyAlignment="1">
      <alignment horizontal="center" vertical="center"/>
    </xf>
    <xf numFmtId="179" fontId="5" fillId="0" borderId="42" xfId="0" applyNumberFormat="1" applyFont="1" applyBorder="1" applyAlignment="1">
      <alignment horizontal="center" vertical="center"/>
    </xf>
    <xf numFmtId="49" fontId="13" fillId="0" borderId="17" xfId="0" applyNumberFormat="1" applyFont="1" applyFill="1" applyBorder="1" applyAlignment="1">
      <alignment horizontal="center" vertical="distributed" textRotation="255" wrapText="1"/>
    </xf>
    <xf numFmtId="49" fontId="13" fillId="0" borderId="14" xfId="0" applyNumberFormat="1" applyFont="1" applyFill="1" applyBorder="1" applyAlignment="1">
      <alignment horizontal="center" vertical="distributed" textRotation="255" wrapText="1"/>
    </xf>
    <xf numFmtId="49" fontId="9" fillId="0" borderId="41" xfId="0" applyNumberFormat="1" applyFont="1" applyFill="1" applyBorder="1" applyAlignment="1">
      <alignment horizontal="distributed" vertical="center" wrapText="1"/>
    </xf>
    <xf numFmtId="49" fontId="9" fillId="0" borderId="18" xfId="0" applyNumberFormat="1" applyFont="1" applyFill="1" applyBorder="1" applyAlignment="1">
      <alignment horizontal="distributed" vertical="center" wrapText="1"/>
    </xf>
    <xf numFmtId="49" fontId="9" fillId="0" borderId="17" xfId="0" applyNumberFormat="1" applyFont="1" applyFill="1" applyBorder="1" applyAlignment="1">
      <alignment horizontal="distributed" vertical="center" wrapText="1"/>
    </xf>
    <xf numFmtId="49" fontId="9" fillId="0" borderId="12" xfId="0" applyNumberFormat="1" applyFont="1" applyFill="1" applyBorder="1" applyAlignment="1">
      <alignment horizontal="distributed" vertical="center" wrapText="1"/>
    </xf>
    <xf numFmtId="49" fontId="9" fillId="0" borderId="13" xfId="0" applyNumberFormat="1" applyFont="1" applyFill="1" applyBorder="1" applyAlignment="1">
      <alignment horizontal="distributed" vertical="center" wrapText="1"/>
    </xf>
    <xf numFmtId="49" fontId="9" fillId="0" borderId="10" xfId="0" applyNumberFormat="1" applyFont="1" applyFill="1" applyBorder="1" applyAlignment="1">
      <alignment horizontal="distributed" vertical="center" wrapText="1"/>
    </xf>
    <xf numFmtId="49" fontId="4" fillId="0" borderId="5" xfId="0" applyNumberFormat="1" applyFont="1" applyBorder="1" applyAlignment="1">
      <alignment horizontal="center" vertical="center"/>
    </xf>
    <xf numFmtId="49" fontId="4" fillId="0" borderId="2" xfId="0" applyNumberFormat="1" applyFont="1" applyBorder="1" applyAlignment="1">
      <alignment horizontal="center" vertical="center"/>
    </xf>
    <xf numFmtId="49" fontId="4" fillId="0" borderId="4" xfId="0" applyNumberFormat="1" applyFont="1" applyBorder="1" applyAlignment="1">
      <alignment horizontal="center" vertical="center"/>
    </xf>
    <xf numFmtId="49" fontId="4" fillId="0" borderId="8" xfId="0" applyNumberFormat="1" applyFont="1" applyBorder="1" applyAlignment="1">
      <alignment vertical="center" wrapText="1"/>
    </xf>
    <xf numFmtId="49" fontId="4" fillId="0" borderId="7" xfId="0" applyNumberFormat="1" applyFont="1" applyBorder="1" applyAlignment="1">
      <alignment vertical="center" wrapText="1"/>
    </xf>
    <xf numFmtId="49" fontId="4" fillId="0" borderId="6" xfId="0" applyNumberFormat="1" applyFont="1" applyBorder="1" applyAlignment="1">
      <alignment vertical="center" wrapText="1"/>
    </xf>
    <xf numFmtId="49" fontId="5" fillId="0" borderId="9" xfId="0" applyNumberFormat="1" applyFont="1" applyBorder="1" applyAlignment="1">
      <alignment horizontal="left" vertical="center" shrinkToFit="1"/>
    </xf>
    <xf numFmtId="176" fontId="10" fillId="0" borderId="8" xfId="0" applyNumberFormat="1" applyFont="1" applyBorder="1" applyAlignment="1">
      <alignment horizontal="right" vertical="center" wrapText="1"/>
    </xf>
    <xf numFmtId="176" fontId="10" fillId="0" borderId="7" xfId="0" applyNumberFormat="1" applyFont="1" applyBorder="1" applyAlignment="1">
      <alignment horizontal="right" vertical="center" wrapText="1"/>
    </xf>
    <xf numFmtId="49" fontId="6" fillId="0" borderId="0" xfId="0" applyNumberFormat="1" applyFont="1" applyBorder="1" applyAlignment="1">
      <alignment horizontal="center" vertical="center"/>
    </xf>
    <xf numFmtId="49" fontId="6" fillId="0" borderId="33" xfId="0" applyNumberFormat="1" applyFont="1" applyBorder="1" applyAlignment="1">
      <alignment horizontal="center" vertical="center"/>
    </xf>
    <xf numFmtId="49" fontId="4" fillId="0" borderId="41" xfId="0" applyNumberFormat="1" applyFont="1" applyBorder="1" applyAlignment="1">
      <alignment horizontal="distributed" vertical="center" textRotation="255"/>
    </xf>
    <xf numFmtId="49" fontId="4" fillId="0" borderId="17" xfId="0" applyNumberFormat="1" applyFont="1" applyBorder="1" applyAlignment="1">
      <alignment horizontal="distributed" vertical="center" textRotation="255"/>
    </xf>
    <xf numFmtId="49" fontId="4" fillId="0" borderId="16" xfId="0" applyNumberFormat="1" applyFont="1" applyBorder="1" applyAlignment="1">
      <alignment horizontal="distributed" vertical="center" textRotation="255"/>
    </xf>
    <xf numFmtId="49" fontId="4" fillId="0" borderId="14" xfId="0" applyNumberFormat="1" applyFont="1" applyBorder="1" applyAlignment="1">
      <alignment horizontal="distributed" vertical="center" textRotation="255"/>
    </xf>
    <xf numFmtId="49" fontId="4" fillId="0" borderId="12" xfId="0" applyNumberFormat="1" applyFont="1" applyBorder="1" applyAlignment="1">
      <alignment horizontal="distributed" vertical="center" textRotation="255"/>
    </xf>
    <xf numFmtId="49" fontId="4" fillId="0" borderId="10" xfId="0" applyNumberFormat="1" applyFont="1" applyBorder="1" applyAlignment="1">
      <alignment horizontal="distributed" vertical="center" textRotation="255"/>
    </xf>
    <xf numFmtId="49" fontId="6" fillId="0" borderId="18" xfId="0" applyNumberFormat="1" applyFont="1" applyBorder="1" applyAlignment="1">
      <alignment horizontal="distributed" vertical="center" wrapText="1"/>
    </xf>
    <xf numFmtId="49" fontId="6" fillId="0" borderId="0" xfId="0" applyNumberFormat="1" applyFont="1" applyBorder="1" applyAlignment="1">
      <alignment horizontal="distributed" vertical="center" wrapText="1"/>
    </xf>
    <xf numFmtId="49" fontId="6" fillId="0" borderId="13" xfId="0" applyNumberFormat="1" applyFont="1" applyBorder="1" applyAlignment="1">
      <alignment horizontal="distributed" vertical="center" wrapText="1"/>
    </xf>
    <xf numFmtId="49" fontId="10" fillId="0" borderId="8" xfId="0" applyNumberFormat="1" applyFont="1" applyFill="1" applyBorder="1" applyAlignment="1">
      <alignment horizontal="center" vertical="center" wrapText="1"/>
    </xf>
    <xf numFmtId="49" fontId="10" fillId="0" borderId="7" xfId="0" applyNumberFormat="1" applyFont="1" applyFill="1" applyBorder="1" applyAlignment="1">
      <alignment horizontal="center" vertical="center" wrapText="1"/>
    </xf>
    <xf numFmtId="49" fontId="10" fillId="0" borderId="6" xfId="0" applyNumberFormat="1" applyFont="1" applyFill="1" applyBorder="1" applyAlignment="1">
      <alignment horizontal="center" vertical="center" wrapText="1"/>
    </xf>
    <xf numFmtId="177" fontId="10" fillId="0" borderId="8" xfId="0" applyNumberFormat="1" applyFont="1" applyBorder="1" applyAlignment="1">
      <alignment horizontal="right" vertical="center" wrapText="1"/>
    </xf>
    <xf numFmtId="177" fontId="10" fillId="0" borderId="7" xfId="0" applyNumberFormat="1" applyFont="1" applyBorder="1" applyAlignment="1">
      <alignment horizontal="right" vertical="center" wrapText="1"/>
    </xf>
    <xf numFmtId="177" fontId="10" fillId="0" borderId="9" xfId="0" applyNumberFormat="1" applyFont="1" applyBorder="1" applyAlignment="1">
      <alignment horizontal="right" vertical="center" wrapText="1"/>
    </xf>
    <xf numFmtId="177" fontId="10" fillId="0" borderId="8" xfId="0" applyNumberFormat="1" applyFont="1" applyBorder="1" applyAlignment="1">
      <alignment horizontal="right" vertical="center" shrinkToFit="1"/>
    </xf>
    <xf numFmtId="177" fontId="10" fillId="0" borderId="7" xfId="0" applyNumberFormat="1" applyFont="1" applyBorder="1" applyAlignment="1">
      <alignment horizontal="right" vertical="center" shrinkToFit="1"/>
    </xf>
    <xf numFmtId="49" fontId="5" fillId="0" borderId="6" xfId="0" applyNumberFormat="1" applyFont="1" applyBorder="1" applyAlignment="1">
      <alignment horizontal="center" vertical="center"/>
    </xf>
    <xf numFmtId="49" fontId="10" fillId="0" borderId="8" xfId="0" applyNumberFormat="1" applyFont="1" applyBorder="1" applyAlignment="1">
      <alignment horizontal="center" vertical="center" wrapText="1"/>
    </xf>
    <xf numFmtId="49" fontId="10" fillId="0" borderId="7" xfId="0" applyNumberFormat="1" applyFont="1" applyBorder="1" applyAlignment="1">
      <alignment horizontal="center" vertical="center" wrapText="1"/>
    </xf>
    <xf numFmtId="49" fontId="10" fillId="0" borderId="6" xfId="0" applyNumberFormat="1" applyFont="1" applyBorder="1" applyAlignment="1">
      <alignment horizontal="center" vertical="center" wrapText="1"/>
    </xf>
    <xf numFmtId="49" fontId="5" fillId="0" borderId="8" xfId="0" applyNumberFormat="1" applyFont="1" applyBorder="1" applyAlignment="1">
      <alignment horizontal="right" vertical="center"/>
    </xf>
    <xf numFmtId="49" fontId="5" fillId="0" borderId="7" xfId="0" applyNumberFormat="1" applyFont="1" applyBorder="1" applyAlignment="1">
      <alignment horizontal="right" vertical="center"/>
    </xf>
    <xf numFmtId="49" fontId="4" fillId="0" borderId="84" xfId="0" applyNumberFormat="1" applyFont="1" applyBorder="1" applyAlignment="1">
      <alignment horizontal="center" vertical="center"/>
    </xf>
    <xf numFmtId="49" fontId="6" fillId="0" borderId="8" xfId="0" applyNumberFormat="1" applyFont="1" applyBorder="1" applyAlignment="1">
      <alignment horizontal="distributed" vertical="center" wrapText="1"/>
    </xf>
    <xf numFmtId="49" fontId="12" fillId="0" borderId="7" xfId="0" applyNumberFormat="1" applyFont="1" applyBorder="1" applyAlignment="1">
      <alignment horizontal="center" vertical="center"/>
    </xf>
    <xf numFmtId="179" fontId="5" fillId="0" borderId="43" xfId="0" applyNumberFormat="1" applyFont="1" applyBorder="1" applyAlignment="1">
      <alignment horizontal="center" vertical="center"/>
    </xf>
    <xf numFmtId="179" fontId="5" fillId="0" borderId="44" xfId="0" applyNumberFormat="1" applyFont="1" applyBorder="1" applyAlignment="1">
      <alignment horizontal="center" vertical="center"/>
    </xf>
    <xf numFmtId="178" fontId="5" fillId="0" borderId="17" xfId="0" applyNumberFormat="1" applyFont="1" applyFill="1" applyBorder="1" applyAlignment="1">
      <alignment horizontal="center" vertical="center"/>
    </xf>
    <xf numFmtId="49" fontId="5" fillId="0" borderId="22" xfId="0" applyNumberFormat="1" applyFont="1" applyBorder="1" applyAlignment="1">
      <alignment horizontal="left" vertical="center"/>
    </xf>
    <xf numFmtId="49" fontId="5" fillId="0" borderId="18" xfId="0" applyNumberFormat="1" applyFont="1" applyBorder="1" applyAlignment="1">
      <alignment horizontal="left" vertical="center"/>
    </xf>
    <xf numFmtId="49" fontId="5" fillId="0" borderId="65" xfId="0" applyNumberFormat="1" applyFont="1" applyBorder="1" applyAlignment="1">
      <alignment horizontal="left" vertical="center"/>
    </xf>
    <xf numFmtId="49" fontId="5" fillId="0" borderId="15" xfId="0" applyNumberFormat="1" applyFont="1" applyBorder="1" applyAlignment="1">
      <alignment horizontal="left" vertical="center"/>
    </xf>
    <xf numFmtId="49" fontId="5" fillId="0" borderId="0" xfId="0" applyNumberFormat="1" applyFont="1" applyBorder="1" applyAlignment="1">
      <alignment horizontal="left" vertical="center"/>
    </xf>
    <xf numFmtId="49" fontId="5" fillId="0" borderId="63" xfId="0" applyNumberFormat="1" applyFont="1" applyBorder="1" applyAlignment="1">
      <alignment horizontal="left" vertical="center"/>
    </xf>
    <xf numFmtId="49" fontId="5" fillId="0" borderId="11" xfId="0" applyNumberFormat="1" applyFont="1" applyBorder="1" applyAlignment="1">
      <alignment horizontal="left" vertical="center"/>
    </xf>
    <xf numFmtId="49" fontId="5" fillId="0" borderId="13" xfId="0" applyNumberFormat="1" applyFont="1" applyBorder="1" applyAlignment="1">
      <alignment horizontal="left" vertical="center"/>
    </xf>
    <xf numFmtId="49" fontId="5" fillId="0" borderId="61" xfId="0" applyNumberFormat="1" applyFont="1" applyBorder="1" applyAlignment="1">
      <alignment horizontal="left" vertical="center"/>
    </xf>
    <xf numFmtId="49" fontId="5" fillId="0" borderId="64" xfId="0" applyNumberFormat="1" applyFont="1" applyBorder="1" applyAlignment="1">
      <alignment horizontal="left" vertical="center"/>
    </xf>
    <xf numFmtId="49" fontId="5" fillId="0" borderId="17" xfId="0" applyNumberFormat="1" applyFont="1" applyBorder="1" applyAlignment="1">
      <alignment horizontal="left" vertical="center"/>
    </xf>
    <xf numFmtId="49" fontId="5" fillId="0" borderId="62" xfId="0" applyNumberFormat="1" applyFont="1" applyBorder="1" applyAlignment="1">
      <alignment horizontal="left" vertical="center"/>
    </xf>
    <xf numFmtId="49" fontId="5" fillId="0" borderId="14" xfId="0" applyNumberFormat="1" applyFont="1" applyBorder="1" applyAlignment="1">
      <alignment horizontal="left" vertical="center"/>
    </xf>
    <xf numFmtId="49" fontId="5" fillId="0" borderId="60" xfId="0" applyNumberFormat="1" applyFont="1" applyBorder="1" applyAlignment="1">
      <alignment horizontal="left" vertical="center"/>
    </xf>
    <xf numFmtId="49" fontId="5" fillId="0" borderId="10" xfId="0" applyNumberFormat="1" applyFont="1" applyBorder="1" applyAlignment="1">
      <alignment horizontal="left" vertical="center"/>
    </xf>
    <xf numFmtId="49" fontId="5" fillId="0" borderId="67" xfId="0" applyNumberFormat="1" applyFont="1" applyBorder="1" applyAlignment="1">
      <alignment horizontal="left" vertical="center"/>
    </xf>
    <xf numFmtId="49" fontId="10" fillId="0" borderId="7" xfId="0" applyNumberFormat="1" applyFont="1" applyBorder="1" applyAlignment="1">
      <alignment horizontal="center" vertical="center"/>
    </xf>
    <xf numFmtId="49" fontId="10" fillId="0" borderId="6" xfId="0" applyNumberFormat="1" applyFont="1" applyBorder="1" applyAlignment="1">
      <alignment horizontal="center" vertical="center"/>
    </xf>
    <xf numFmtId="49" fontId="7" fillId="0" borderId="15" xfId="0" applyNumberFormat="1" applyFont="1" applyFill="1" applyBorder="1" applyAlignment="1">
      <alignment horizontal="left" vertical="center" shrinkToFit="1"/>
    </xf>
    <xf numFmtId="49" fontId="7" fillId="0" borderId="0" xfId="0" applyNumberFormat="1" applyFont="1" applyFill="1" applyBorder="1" applyAlignment="1">
      <alignment horizontal="left" vertical="center" shrinkToFit="1"/>
    </xf>
    <xf numFmtId="49" fontId="7" fillId="0" borderId="33" xfId="0" applyNumberFormat="1" applyFont="1" applyFill="1" applyBorder="1" applyAlignment="1">
      <alignment horizontal="left" vertical="center" shrinkToFit="1"/>
    </xf>
    <xf numFmtId="49" fontId="5" fillId="0" borderId="66" xfId="0" applyNumberFormat="1" applyFont="1" applyBorder="1" applyAlignment="1">
      <alignment horizontal="left" vertical="center"/>
    </xf>
    <xf numFmtId="49" fontId="5" fillId="0" borderId="9" xfId="0" applyNumberFormat="1" applyFont="1" applyBorder="1" applyAlignment="1">
      <alignment horizontal="left" vertical="center"/>
    </xf>
    <xf numFmtId="49" fontId="4" fillId="0" borderId="15" xfId="0" applyNumberFormat="1" applyFont="1" applyFill="1" applyBorder="1" applyAlignment="1">
      <alignment horizontal="center" vertical="center" wrapText="1"/>
    </xf>
    <xf numFmtId="49" fontId="4" fillId="0" borderId="0" xfId="0" applyNumberFormat="1" applyFont="1" applyFill="1" applyBorder="1" applyAlignment="1">
      <alignment horizontal="center" vertical="center" wrapText="1"/>
    </xf>
    <xf numFmtId="49" fontId="4" fillId="0" borderId="14" xfId="0" applyNumberFormat="1" applyFont="1" applyFill="1" applyBorder="1" applyAlignment="1">
      <alignment horizontal="center" vertical="center" wrapText="1"/>
    </xf>
    <xf numFmtId="49" fontId="5" fillId="0" borderId="7" xfId="0" applyNumberFormat="1" applyFont="1" applyFill="1" applyBorder="1" applyAlignment="1">
      <alignment horizontal="left" vertical="center"/>
    </xf>
    <xf numFmtId="49" fontId="5" fillId="0" borderId="18" xfId="0" applyNumberFormat="1" applyFont="1" applyBorder="1" applyAlignment="1">
      <alignment horizontal="left" vertical="center" wrapText="1"/>
    </xf>
    <xf numFmtId="49" fontId="5" fillId="0" borderId="21" xfId="0" applyNumberFormat="1" applyFont="1" applyBorder="1" applyAlignment="1">
      <alignment horizontal="left" vertical="center" wrapText="1"/>
    </xf>
    <xf numFmtId="49" fontId="5" fillId="0" borderId="0" xfId="0" applyNumberFormat="1" applyFont="1" applyBorder="1" applyAlignment="1">
      <alignment horizontal="left" vertical="center" wrapText="1"/>
    </xf>
    <xf numFmtId="49" fontId="5" fillId="0" borderId="33" xfId="0" applyNumberFormat="1" applyFont="1" applyBorder="1" applyAlignment="1">
      <alignment horizontal="left" vertical="center" wrapText="1"/>
    </xf>
    <xf numFmtId="49" fontId="16" fillId="0" borderId="11" xfId="0" applyNumberFormat="1" applyFont="1" applyBorder="1" applyAlignment="1">
      <alignment horizontal="left" vertical="center"/>
    </xf>
    <xf numFmtId="49" fontId="16" fillId="0" borderId="13" xfId="0" applyNumberFormat="1" applyFont="1" applyBorder="1" applyAlignment="1">
      <alignment horizontal="left" vertical="center"/>
    </xf>
    <xf numFmtId="49" fontId="12" fillId="0" borderId="0" xfId="0" applyNumberFormat="1" applyFont="1" applyBorder="1" applyAlignment="1">
      <alignment horizontal="right" vertical="center"/>
    </xf>
    <xf numFmtId="49" fontId="12" fillId="0" borderId="13" xfId="0" applyNumberFormat="1" applyFont="1" applyBorder="1" applyAlignment="1">
      <alignment horizontal="right" vertical="center"/>
    </xf>
    <xf numFmtId="49" fontId="4" fillId="0" borderId="40" xfId="0" applyNumberFormat="1" applyFont="1" applyBorder="1" applyAlignment="1">
      <alignment horizontal="center" vertical="center" textRotation="255"/>
    </xf>
    <xf numFmtId="49" fontId="4" fillId="0" borderId="38" xfId="0" applyNumberFormat="1" applyFont="1" applyBorder="1" applyAlignment="1">
      <alignment horizontal="center" vertical="center" textRotation="255"/>
    </xf>
    <xf numFmtId="49" fontId="5" fillId="0" borderId="85" xfId="0" applyNumberFormat="1" applyFont="1" applyBorder="1" applyAlignment="1">
      <alignment horizontal="left" vertical="center" shrinkToFit="1"/>
    </xf>
    <xf numFmtId="49" fontId="5" fillId="0" borderId="37" xfId="0" applyNumberFormat="1" applyFont="1" applyBorder="1" applyAlignment="1">
      <alignment horizontal="left" vertical="center" shrinkToFit="1"/>
    </xf>
    <xf numFmtId="49" fontId="5" fillId="0" borderId="36" xfId="0" applyNumberFormat="1" applyFont="1" applyBorder="1" applyAlignment="1">
      <alignment horizontal="left" vertical="center" shrinkToFit="1"/>
    </xf>
    <xf numFmtId="49" fontId="17" fillId="0" borderId="22" xfId="0" applyNumberFormat="1" applyFont="1" applyBorder="1" applyAlignment="1">
      <alignment horizontal="left" vertical="center" wrapText="1"/>
    </xf>
    <xf numFmtId="49" fontId="17" fillId="0" borderId="18" xfId="0" applyNumberFormat="1" applyFont="1" applyBorder="1" applyAlignment="1">
      <alignment horizontal="left" vertical="center" wrapText="1"/>
    </xf>
    <xf numFmtId="49" fontId="17" fillId="0" borderId="21" xfId="0" applyNumberFormat="1" applyFont="1" applyBorder="1" applyAlignment="1">
      <alignment horizontal="left" vertical="center" wrapText="1"/>
    </xf>
    <xf numFmtId="49" fontId="17" fillId="0" borderId="11" xfId="0" applyNumberFormat="1" applyFont="1" applyBorder="1" applyAlignment="1">
      <alignment horizontal="left" vertical="center" wrapText="1"/>
    </xf>
    <xf numFmtId="49" fontId="17" fillId="0" borderId="13" xfId="0" applyNumberFormat="1" applyFont="1" applyBorder="1" applyAlignment="1">
      <alignment horizontal="left" vertical="center" wrapText="1"/>
    </xf>
    <xf numFmtId="49" fontId="17" fillId="0" borderId="19" xfId="0" applyNumberFormat="1" applyFont="1" applyBorder="1" applyAlignment="1">
      <alignment horizontal="left" vertical="center" wrapText="1"/>
    </xf>
    <xf numFmtId="49" fontId="11" fillId="0" borderId="0" xfId="0" applyNumberFormat="1" applyFont="1" applyAlignment="1">
      <alignment horizontal="left" vertical="center" wrapText="1"/>
    </xf>
    <xf numFmtId="0" fontId="37" fillId="0" borderId="0" xfId="0" applyFont="1" applyAlignment="1">
      <alignment horizontal="center" vertical="top"/>
    </xf>
    <xf numFmtId="0" fontId="37" fillId="0" borderId="0" xfId="0" applyFont="1" applyAlignment="1">
      <alignment horizontal="center" vertical="center"/>
    </xf>
    <xf numFmtId="0" fontId="16" fillId="0" borderId="0" xfId="0" applyFont="1" applyAlignment="1">
      <alignment vertical="top" wrapText="1"/>
    </xf>
    <xf numFmtId="0" fontId="11" fillId="0" borderId="0" xfId="0" applyFont="1" applyAlignment="1">
      <alignment vertical="top" wrapText="1"/>
    </xf>
    <xf numFmtId="0" fontId="39" fillId="0" borderId="0" xfId="0" applyFont="1" applyAlignment="1">
      <alignment vertical="top"/>
    </xf>
    <xf numFmtId="0" fontId="11" fillId="0" borderId="0" xfId="0" applyFont="1" applyAlignment="1">
      <alignment horizontal="left" vertical="top" wrapText="1"/>
    </xf>
    <xf numFmtId="0" fontId="39" fillId="0" borderId="0" xfId="0" applyFont="1" applyAlignment="1">
      <alignment vertical="top" wrapText="1"/>
    </xf>
  </cellXfs>
  <cellStyles count="2">
    <cellStyle name="桁区切り" xfId="1" builtinId="6"/>
    <cellStyle name="標準" xfId="0" builtinId="0"/>
  </cellStyles>
  <dxfs count="8">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twoCellAnchor>
    <xdr:from>
      <xdr:col>20</xdr:col>
      <xdr:colOff>0</xdr:colOff>
      <xdr:row>83</xdr:row>
      <xdr:rowOff>0</xdr:rowOff>
    </xdr:from>
    <xdr:to>
      <xdr:col>35</xdr:col>
      <xdr:colOff>38100</xdr:colOff>
      <xdr:row>83</xdr:row>
      <xdr:rowOff>0</xdr:rowOff>
    </xdr:to>
    <xdr:sp macro="" textlink="">
      <xdr:nvSpPr>
        <xdr:cNvPr id="2" name="AutoShape 1">
          <a:extLst>
            <a:ext uri="{FF2B5EF4-FFF2-40B4-BE49-F238E27FC236}">
              <a16:creationId xmlns:a16="http://schemas.microsoft.com/office/drawing/2014/main" id="{00000000-0008-0000-0000-000002000000}"/>
            </a:ext>
          </a:extLst>
        </xdr:cNvPr>
        <xdr:cNvSpPr>
          <a:spLocks noChangeArrowheads="1"/>
        </xdr:cNvSpPr>
      </xdr:nvSpPr>
      <xdr:spPr bwMode="auto">
        <a:xfrm>
          <a:off x="13030200" y="14230350"/>
          <a:ext cx="10325100" cy="0"/>
        </a:xfrm>
        <a:prstGeom prst="bracketPair">
          <a:avLst>
            <a:gd name="adj" fmla="val 16667"/>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20</xdr:col>
      <xdr:colOff>0</xdr:colOff>
      <xdr:row>83</xdr:row>
      <xdr:rowOff>0</xdr:rowOff>
    </xdr:from>
    <xdr:to>
      <xdr:col>35</xdr:col>
      <xdr:colOff>38100</xdr:colOff>
      <xdr:row>83</xdr:row>
      <xdr:rowOff>0</xdr:rowOff>
    </xdr:to>
    <xdr:sp macro="" textlink="">
      <xdr:nvSpPr>
        <xdr:cNvPr id="3" name="AutoShape 2">
          <a:extLst>
            <a:ext uri="{FF2B5EF4-FFF2-40B4-BE49-F238E27FC236}">
              <a16:creationId xmlns:a16="http://schemas.microsoft.com/office/drawing/2014/main" id="{00000000-0008-0000-0000-000003000000}"/>
            </a:ext>
          </a:extLst>
        </xdr:cNvPr>
        <xdr:cNvSpPr>
          <a:spLocks noChangeArrowheads="1"/>
        </xdr:cNvSpPr>
      </xdr:nvSpPr>
      <xdr:spPr bwMode="auto">
        <a:xfrm>
          <a:off x="13030200" y="14230350"/>
          <a:ext cx="10325100" cy="0"/>
        </a:xfrm>
        <a:prstGeom prst="bracketPair">
          <a:avLst>
            <a:gd name="adj" fmla="val 16667"/>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20</xdr:col>
      <xdr:colOff>0</xdr:colOff>
      <xdr:row>78</xdr:row>
      <xdr:rowOff>0</xdr:rowOff>
    </xdr:from>
    <xdr:to>
      <xdr:col>35</xdr:col>
      <xdr:colOff>38100</xdr:colOff>
      <xdr:row>78</xdr:row>
      <xdr:rowOff>0</xdr:rowOff>
    </xdr:to>
    <xdr:sp macro="" textlink="">
      <xdr:nvSpPr>
        <xdr:cNvPr id="4" name="AutoShape 3">
          <a:extLst>
            <a:ext uri="{FF2B5EF4-FFF2-40B4-BE49-F238E27FC236}">
              <a16:creationId xmlns:a16="http://schemas.microsoft.com/office/drawing/2014/main" id="{00000000-0008-0000-0000-000004000000}"/>
            </a:ext>
          </a:extLst>
        </xdr:cNvPr>
        <xdr:cNvSpPr>
          <a:spLocks noChangeArrowheads="1"/>
        </xdr:cNvSpPr>
      </xdr:nvSpPr>
      <xdr:spPr bwMode="auto">
        <a:xfrm>
          <a:off x="13030200" y="13373100"/>
          <a:ext cx="10325100" cy="0"/>
        </a:xfrm>
        <a:prstGeom prst="bracketPair">
          <a:avLst>
            <a:gd name="adj" fmla="val 16667"/>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20</xdr:col>
      <xdr:colOff>0</xdr:colOff>
      <xdr:row>78</xdr:row>
      <xdr:rowOff>0</xdr:rowOff>
    </xdr:from>
    <xdr:to>
      <xdr:col>35</xdr:col>
      <xdr:colOff>38100</xdr:colOff>
      <xdr:row>78</xdr:row>
      <xdr:rowOff>0</xdr:rowOff>
    </xdr:to>
    <xdr:sp macro="" textlink="">
      <xdr:nvSpPr>
        <xdr:cNvPr id="5" name="AutoShape 4">
          <a:extLst>
            <a:ext uri="{FF2B5EF4-FFF2-40B4-BE49-F238E27FC236}">
              <a16:creationId xmlns:a16="http://schemas.microsoft.com/office/drawing/2014/main" id="{00000000-0008-0000-0000-000005000000}"/>
            </a:ext>
          </a:extLst>
        </xdr:cNvPr>
        <xdr:cNvSpPr>
          <a:spLocks noChangeArrowheads="1"/>
        </xdr:cNvSpPr>
      </xdr:nvSpPr>
      <xdr:spPr bwMode="auto">
        <a:xfrm>
          <a:off x="13030200" y="13373100"/>
          <a:ext cx="10325100" cy="0"/>
        </a:xfrm>
        <a:prstGeom prst="bracketPair">
          <a:avLst>
            <a:gd name="adj" fmla="val 16667"/>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20</xdr:col>
      <xdr:colOff>0</xdr:colOff>
      <xdr:row>78</xdr:row>
      <xdr:rowOff>0</xdr:rowOff>
    </xdr:from>
    <xdr:to>
      <xdr:col>35</xdr:col>
      <xdr:colOff>38100</xdr:colOff>
      <xdr:row>78</xdr:row>
      <xdr:rowOff>0</xdr:rowOff>
    </xdr:to>
    <xdr:sp macro="" textlink="">
      <xdr:nvSpPr>
        <xdr:cNvPr id="6" name="AutoShape 23">
          <a:extLst>
            <a:ext uri="{FF2B5EF4-FFF2-40B4-BE49-F238E27FC236}">
              <a16:creationId xmlns:a16="http://schemas.microsoft.com/office/drawing/2014/main" id="{00000000-0008-0000-0000-000006000000}"/>
            </a:ext>
          </a:extLst>
        </xdr:cNvPr>
        <xdr:cNvSpPr>
          <a:spLocks noChangeArrowheads="1"/>
        </xdr:cNvSpPr>
      </xdr:nvSpPr>
      <xdr:spPr bwMode="auto">
        <a:xfrm>
          <a:off x="13030200" y="13373100"/>
          <a:ext cx="10325100" cy="0"/>
        </a:xfrm>
        <a:prstGeom prst="bracketPair">
          <a:avLst>
            <a:gd name="adj" fmla="val 16667"/>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20</xdr:col>
      <xdr:colOff>0</xdr:colOff>
      <xdr:row>78</xdr:row>
      <xdr:rowOff>0</xdr:rowOff>
    </xdr:from>
    <xdr:to>
      <xdr:col>35</xdr:col>
      <xdr:colOff>38100</xdr:colOff>
      <xdr:row>78</xdr:row>
      <xdr:rowOff>0</xdr:rowOff>
    </xdr:to>
    <xdr:sp macro="" textlink="">
      <xdr:nvSpPr>
        <xdr:cNvPr id="7" name="AutoShape 24">
          <a:extLst>
            <a:ext uri="{FF2B5EF4-FFF2-40B4-BE49-F238E27FC236}">
              <a16:creationId xmlns:a16="http://schemas.microsoft.com/office/drawing/2014/main" id="{00000000-0008-0000-0000-000007000000}"/>
            </a:ext>
          </a:extLst>
        </xdr:cNvPr>
        <xdr:cNvSpPr>
          <a:spLocks noChangeArrowheads="1"/>
        </xdr:cNvSpPr>
      </xdr:nvSpPr>
      <xdr:spPr bwMode="auto">
        <a:xfrm>
          <a:off x="13030200" y="13373100"/>
          <a:ext cx="10325100" cy="0"/>
        </a:xfrm>
        <a:prstGeom prst="bracketPair">
          <a:avLst>
            <a:gd name="adj" fmla="val 16667"/>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43</xdr:col>
      <xdr:colOff>28575</xdr:colOff>
      <xdr:row>57</xdr:row>
      <xdr:rowOff>161925</xdr:rowOff>
    </xdr:from>
    <xdr:to>
      <xdr:col>60</xdr:col>
      <xdr:colOff>123825</xdr:colOff>
      <xdr:row>62</xdr:row>
      <xdr:rowOff>66675</xdr:rowOff>
    </xdr:to>
    <xdr:sp macro="" textlink="">
      <xdr:nvSpPr>
        <xdr:cNvPr id="8" name="角丸四角形 7">
          <a:extLst>
            <a:ext uri="{FF2B5EF4-FFF2-40B4-BE49-F238E27FC236}">
              <a16:creationId xmlns:a16="http://schemas.microsoft.com/office/drawing/2014/main" id="{00000000-0008-0000-0000-000008000000}"/>
            </a:ext>
          </a:extLst>
        </xdr:cNvPr>
        <xdr:cNvSpPr/>
      </xdr:nvSpPr>
      <xdr:spPr>
        <a:xfrm>
          <a:off x="7877175" y="7105650"/>
          <a:ext cx="2686050" cy="790575"/>
        </a:xfrm>
        <a:prstGeom prst="roundRect">
          <a:avLst/>
        </a:prstGeom>
        <a:noFill/>
        <a:ln w="28575">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60958</xdr:colOff>
      <xdr:row>52</xdr:row>
      <xdr:rowOff>114300</xdr:rowOff>
    </xdr:from>
    <xdr:to>
      <xdr:col>52</xdr:col>
      <xdr:colOff>121920</xdr:colOff>
      <xdr:row>56</xdr:row>
      <xdr:rowOff>13335</xdr:rowOff>
    </xdr:to>
    <xdr:sp macro="" textlink="">
      <xdr:nvSpPr>
        <xdr:cNvPr id="9" name="テキスト ボックス 8">
          <a:extLst>
            <a:ext uri="{FF2B5EF4-FFF2-40B4-BE49-F238E27FC236}">
              <a16:creationId xmlns:a16="http://schemas.microsoft.com/office/drawing/2014/main" id="{00000000-0008-0000-0000-000009000000}"/>
            </a:ext>
          </a:extLst>
        </xdr:cNvPr>
        <xdr:cNvSpPr txBox="1"/>
      </xdr:nvSpPr>
      <xdr:spPr>
        <a:xfrm>
          <a:off x="6027418" y="6141720"/>
          <a:ext cx="2255522" cy="5695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b="1">
              <a:latin typeface="BIZ UDP明朝 Medium" panose="02020500000000000000" pitchFamily="18" charset="-128"/>
              <a:ea typeface="BIZ UDP明朝 Medium" panose="02020500000000000000" pitchFamily="18" charset="-128"/>
            </a:rPr>
            <a:t>延べ利用者数を記載してください。</a:t>
          </a:r>
          <a:endParaRPr kumimoji="1" lang="en-US" altLang="ja-JP" sz="900" b="1">
            <a:latin typeface="BIZ UDP明朝 Medium" panose="02020500000000000000" pitchFamily="18" charset="-128"/>
            <a:ea typeface="BIZ UDP明朝 Medium" panose="02020500000000000000" pitchFamily="18" charset="-128"/>
          </a:endParaRPr>
        </a:p>
        <a:p>
          <a:r>
            <a:rPr kumimoji="1" lang="ja-JP" altLang="en-US" sz="900" b="1">
              <a:latin typeface="BIZ UDP明朝 Medium" panose="02020500000000000000" pitchFamily="18" charset="-128"/>
              <a:ea typeface="BIZ UDP明朝 Medium" panose="02020500000000000000" pitchFamily="18" charset="-128"/>
            </a:rPr>
            <a:t>［例］利用者２名が１年間利用すると</a:t>
          </a:r>
          <a:endParaRPr kumimoji="1" lang="en-US" altLang="ja-JP" sz="900" b="1">
            <a:latin typeface="BIZ UDP明朝 Medium" panose="02020500000000000000" pitchFamily="18" charset="-128"/>
            <a:ea typeface="BIZ UDP明朝 Medium" panose="02020500000000000000" pitchFamily="18" charset="-128"/>
          </a:endParaRPr>
        </a:p>
        <a:p>
          <a:r>
            <a:rPr kumimoji="1" lang="ja-JP" altLang="en-US" sz="900" b="1">
              <a:latin typeface="BIZ UDP明朝 Medium" panose="02020500000000000000" pitchFamily="18" charset="-128"/>
              <a:ea typeface="BIZ UDP明朝 Medium" panose="02020500000000000000" pitchFamily="18" charset="-128"/>
            </a:rPr>
            <a:t>　　　３６５　</a:t>
          </a:r>
          <a:r>
            <a:rPr kumimoji="1" lang="en-US" altLang="ja-JP" sz="900" b="1">
              <a:latin typeface="BIZ UDP明朝 Medium" panose="02020500000000000000" pitchFamily="18" charset="-128"/>
              <a:ea typeface="BIZ UDP明朝 Medium" panose="02020500000000000000" pitchFamily="18" charset="-128"/>
            </a:rPr>
            <a:t>×</a:t>
          </a:r>
          <a:r>
            <a:rPr kumimoji="1" lang="ja-JP" altLang="en-US" sz="900" b="1">
              <a:latin typeface="BIZ UDP明朝 Medium" panose="02020500000000000000" pitchFamily="18" charset="-128"/>
              <a:ea typeface="BIZ UDP明朝 Medium" panose="02020500000000000000" pitchFamily="18" charset="-128"/>
            </a:rPr>
            <a:t>　２　＝　</a:t>
          </a:r>
          <a:r>
            <a:rPr kumimoji="1" lang="en-US" altLang="ja-JP" sz="900" b="1">
              <a:latin typeface="BIZ UDP明朝 Medium" panose="02020500000000000000" pitchFamily="18" charset="-128"/>
              <a:ea typeface="BIZ UDP明朝 Medium" panose="02020500000000000000" pitchFamily="18" charset="-128"/>
            </a:rPr>
            <a:t>730</a:t>
          </a:r>
          <a:r>
            <a:rPr kumimoji="1" lang="ja-JP" altLang="en-US" sz="900" b="1">
              <a:latin typeface="BIZ UDP明朝 Medium" panose="02020500000000000000" pitchFamily="18" charset="-128"/>
              <a:ea typeface="BIZ UDP明朝 Medium" panose="02020500000000000000" pitchFamily="18" charset="-128"/>
            </a:rPr>
            <a:t>　となります。</a:t>
          </a:r>
        </a:p>
      </xdr:txBody>
    </xdr:sp>
    <xdr:clientData/>
  </xdr:twoCellAnchor>
  <xdr:twoCellAnchor>
    <xdr:from>
      <xdr:col>46</xdr:col>
      <xdr:colOff>28575</xdr:colOff>
      <xdr:row>56</xdr:row>
      <xdr:rowOff>9525</xdr:rowOff>
    </xdr:from>
    <xdr:to>
      <xdr:col>47</xdr:col>
      <xdr:colOff>76200</xdr:colOff>
      <xdr:row>57</xdr:row>
      <xdr:rowOff>133350</xdr:rowOff>
    </xdr:to>
    <xdr:cxnSp macro="">
      <xdr:nvCxnSpPr>
        <xdr:cNvPr id="11" name="直線矢印コネクタ 10">
          <a:extLst>
            <a:ext uri="{FF2B5EF4-FFF2-40B4-BE49-F238E27FC236}">
              <a16:creationId xmlns:a16="http://schemas.microsoft.com/office/drawing/2014/main" id="{00000000-0008-0000-0000-00000B000000}"/>
            </a:ext>
          </a:extLst>
        </xdr:cNvPr>
        <xdr:cNvCxnSpPr/>
      </xdr:nvCxnSpPr>
      <xdr:spPr>
        <a:xfrm>
          <a:off x="8334375" y="6886575"/>
          <a:ext cx="200025" cy="171450"/>
        </a:xfrm>
        <a:prstGeom prst="straightConnector1">
          <a:avLst/>
        </a:prstGeom>
        <a:ln w="19050">
          <a:solidFill>
            <a:srgbClr val="0070C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61</xdr:col>
      <xdr:colOff>9525</xdr:colOff>
      <xdr:row>58</xdr:row>
      <xdr:rowOff>0</xdr:rowOff>
    </xdr:from>
    <xdr:to>
      <xdr:col>64</xdr:col>
      <xdr:colOff>28575</xdr:colOff>
      <xdr:row>62</xdr:row>
      <xdr:rowOff>76200</xdr:rowOff>
    </xdr:to>
    <xdr:sp macro="" textlink="">
      <xdr:nvSpPr>
        <xdr:cNvPr id="13" name="角丸四角形 12">
          <a:extLst>
            <a:ext uri="{FF2B5EF4-FFF2-40B4-BE49-F238E27FC236}">
              <a16:creationId xmlns:a16="http://schemas.microsoft.com/office/drawing/2014/main" id="{00000000-0008-0000-0000-00000D000000}"/>
            </a:ext>
          </a:extLst>
        </xdr:cNvPr>
        <xdr:cNvSpPr/>
      </xdr:nvSpPr>
      <xdr:spPr>
        <a:xfrm>
          <a:off x="10601325" y="7115175"/>
          <a:ext cx="476250" cy="790575"/>
        </a:xfrm>
        <a:prstGeom prst="roundRect">
          <a:avLst/>
        </a:prstGeom>
        <a:noFill/>
        <a:ln w="28575">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62</xdr:col>
      <xdr:colOff>133350</xdr:colOff>
      <xdr:row>53</xdr:row>
      <xdr:rowOff>129541</xdr:rowOff>
    </xdr:from>
    <xdr:to>
      <xdr:col>73</xdr:col>
      <xdr:colOff>95250</xdr:colOff>
      <xdr:row>57</xdr:row>
      <xdr:rowOff>19051</xdr:rowOff>
    </xdr:to>
    <xdr:sp macro="" textlink="">
      <xdr:nvSpPr>
        <xdr:cNvPr id="14" name="テキスト ボックス 13">
          <a:extLst>
            <a:ext uri="{FF2B5EF4-FFF2-40B4-BE49-F238E27FC236}">
              <a16:creationId xmlns:a16="http://schemas.microsoft.com/office/drawing/2014/main" id="{00000000-0008-0000-0000-00000E000000}"/>
            </a:ext>
          </a:extLst>
        </xdr:cNvPr>
        <xdr:cNvSpPr txBox="1"/>
      </xdr:nvSpPr>
      <xdr:spPr>
        <a:xfrm>
          <a:off x="9665970" y="6324601"/>
          <a:ext cx="1470660" cy="4381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b="1">
              <a:latin typeface="BIZ UDP明朝 Medium" panose="02020500000000000000" pitchFamily="18" charset="-128"/>
              <a:ea typeface="BIZ UDP明朝 Medium" panose="02020500000000000000" pitchFamily="18" charset="-128"/>
            </a:rPr>
            <a:t>基本的に開所日数は</a:t>
          </a:r>
          <a:endParaRPr kumimoji="1" lang="en-US" altLang="ja-JP" sz="900" b="1">
            <a:latin typeface="BIZ UDP明朝 Medium" panose="02020500000000000000" pitchFamily="18" charset="-128"/>
            <a:ea typeface="BIZ UDP明朝 Medium" panose="02020500000000000000" pitchFamily="18" charset="-128"/>
          </a:endParaRPr>
        </a:p>
        <a:p>
          <a:r>
            <a:rPr kumimoji="1" lang="ja-JP" altLang="en-US" sz="900" b="1">
              <a:latin typeface="BIZ UDP明朝 Medium" panose="02020500000000000000" pitchFamily="18" charset="-128"/>
              <a:ea typeface="BIZ UDP明朝 Medium" panose="02020500000000000000" pitchFamily="18" charset="-128"/>
            </a:rPr>
            <a:t>３６５日（１年間）となります。</a:t>
          </a:r>
          <a:endParaRPr kumimoji="1" lang="en-US" altLang="ja-JP" sz="900" b="1">
            <a:latin typeface="BIZ UDP明朝 Medium" panose="02020500000000000000" pitchFamily="18" charset="-128"/>
            <a:ea typeface="BIZ UDP明朝 Medium" panose="02020500000000000000" pitchFamily="18" charset="-128"/>
          </a:endParaRPr>
        </a:p>
      </xdr:txBody>
    </xdr:sp>
    <xdr:clientData/>
  </xdr:twoCellAnchor>
  <xdr:twoCellAnchor>
    <xdr:from>
      <xdr:col>62</xdr:col>
      <xdr:colOff>95250</xdr:colOff>
      <xdr:row>56</xdr:row>
      <xdr:rowOff>28575</xdr:rowOff>
    </xdr:from>
    <xdr:to>
      <xdr:col>63</xdr:col>
      <xdr:colOff>66675</xdr:colOff>
      <xdr:row>58</xdr:row>
      <xdr:rowOff>0</xdr:rowOff>
    </xdr:to>
    <xdr:cxnSp macro="">
      <xdr:nvCxnSpPr>
        <xdr:cNvPr id="15" name="直線矢印コネクタ 14">
          <a:extLst>
            <a:ext uri="{FF2B5EF4-FFF2-40B4-BE49-F238E27FC236}">
              <a16:creationId xmlns:a16="http://schemas.microsoft.com/office/drawing/2014/main" id="{00000000-0008-0000-0000-00000F000000}"/>
            </a:ext>
          </a:extLst>
        </xdr:cNvPr>
        <xdr:cNvCxnSpPr>
          <a:endCxn id="13" idx="0"/>
        </xdr:cNvCxnSpPr>
      </xdr:nvCxnSpPr>
      <xdr:spPr>
        <a:xfrm flipH="1">
          <a:off x="10839450" y="6924675"/>
          <a:ext cx="123825" cy="190500"/>
        </a:xfrm>
        <a:prstGeom prst="straightConnector1">
          <a:avLst/>
        </a:prstGeom>
        <a:ln w="19050">
          <a:solidFill>
            <a:srgbClr val="0070C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99060</xdr:colOff>
      <xdr:row>52</xdr:row>
      <xdr:rowOff>91441</xdr:rowOff>
    </xdr:from>
    <xdr:to>
      <xdr:col>63</xdr:col>
      <xdr:colOff>28576</xdr:colOff>
      <xdr:row>56</xdr:row>
      <xdr:rowOff>38100</xdr:rowOff>
    </xdr:to>
    <xdr:sp macro="" textlink="">
      <xdr:nvSpPr>
        <xdr:cNvPr id="18" name="テキスト ボックス 17">
          <a:extLst>
            <a:ext uri="{FF2B5EF4-FFF2-40B4-BE49-F238E27FC236}">
              <a16:creationId xmlns:a16="http://schemas.microsoft.com/office/drawing/2014/main" id="{00000000-0008-0000-0000-000012000000}"/>
            </a:ext>
          </a:extLst>
        </xdr:cNvPr>
        <xdr:cNvSpPr txBox="1"/>
      </xdr:nvSpPr>
      <xdr:spPr>
        <a:xfrm>
          <a:off x="8122920" y="6118861"/>
          <a:ext cx="1575436" cy="6172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b="1">
              <a:solidFill>
                <a:srgbClr val="FFFF00"/>
              </a:solidFill>
              <a:latin typeface="BIZ UDP明朝 Medium" panose="02020500000000000000" pitchFamily="18" charset="-128"/>
              <a:ea typeface="BIZ UDP明朝 Medium" panose="02020500000000000000" pitchFamily="18" charset="-128"/>
            </a:rPr>
            <a:t>新規指定の場合や、</a:t>
          </a:r>
          <a:endParaRPr kumimoji="1" lang="en-US" altLang="ja-JP" sz="900" b="1">
            <a:solidFill>
              <a:srgbClr val="FFFF00"/>
            </a:solidFill>
            <a:latin typeface="BIZ UDP明朝 Medium" panose="02020500000000000000" pitchFamily="18" charset="-128"/>
            <a:ea typeface="BIZ UDP明朝 Medium" panose="02020500000000000000" pitchFamily="18" charset="-128"/>
          </a:endParaRPr>
        </a:p>
        <a:p>
          <a:r>
            <a:rPr kumimoji="1" lang="ja-JP" altLang="en-US" sz="900" b="1">
              <a:solidFill>
                <a:srgbClr val="FFFF00"/>
              </a:solidFill>
              <a:latin typeface="BIZ UDP明朝 Medium" panose="02020500000000000000" pitchFamily="18" charset="-128"/>
              <a:ea typeface="BIZ UDP明朝 Medium" panose="02020500000000000000" pitchFamily="18" charset="-128"/>
            </a:rPr>
            <a:t>住居追加分については</a:t>
          </a:r>
          <a:endParaRPr kumimoji="1" lang="en-US" altLang="ja-JP" sz="900" b="1">
            <a:solidFill>
              <a:srgbClr val="FFFF00"/>
            </a:solidFill>
            <a:latin typeface="BIZ UDP明朝 Medium" panose="02020500000000000000" pitchFamily="18" charset="-128"/>
            <a:ea typeface="BIZ UDP明朝 Medium" panose="02020500000000000000" pitchFamily="18" charset="-128"/>
          </a:endParaRPr>
        </a:p>
        <a:p>
          <a:r>
            <a:rPr kumimoji="1" lang="ja-JP" altLang="en-US" sz="900" b="1">
              <a:solidFill>
                <a:srgbClr val="FFFF00"/>
              </a:solidFill>
              <a:latin typeface="BIZ UDP明朝 Medium" panose="02020500000000000000" pitchFamily="18" charset="-128"/>
              <a:ea typeface="BIZ UDP明朝 Medium" panose="02020500000000000000" pitchFamily="18" charset="-128"/>
            </a:rPr>
            <a:t>推定数で記載してください。</a:t>
          </a:r>
          <a:endParaRPr kumimoji="1" lang="en-US" altLang="ja-JP" sz="900" b="1">
            <a:solidFill>
              <a:srgbClr val="FFFF00"/>
            </a:solidFill>
            <a:latin typeface="BIZ UDP明朝 Medium" panose="02020500000000000000" pitchFamily="18" charset="-128"/>
            <a:ea typeface="BIZ UDP明朝 Medium" panose="02020500000000000000" pitchFamily="18" charset="-128"/>
          </a:endParaRPr>
        </a:p>
      </xdr:txBody>
    </xdr:sp>
    <xdr:clientData/>
  </xdr:twoCellAnchor>
  <xdr:twoCellAnchor>
    <xdr:from>
      <xdr:col>53</xdr:col>
      <xdr:colOff>85725</xdr:colOff>
      <xdr:row>56</xdr:row>
      <xdr:rowOff>1</xdr:rowOff>
    </xdr:from>
    <xdr:to>
      <xdr:col>54</xdr:col>
      <xdr:colOff>76201</xdr:colOff>
      <xdr:row>57</xdr:row>
      <xdr:rowOff>142875</xdr:rowOff>
    </xdr:to>
    <xdr:cxnSp macro="">
      <xdr:nvCxnSpPr>
        <xdr:cNvPr id="20" name="直線矢印コネクタ 19">
          <a:extLst>
            <a:ext uri="{FF2B5EF4-FFF2-40B4-BE49-F238E27FC236}">
              <a16:creationId xmlns:a16="http://schemas.microsoft.com/office/drawing/2014/main" id="{00000000-0008-0000-0000-000014000000}"/>
            </a:ext>
          </a:extLst>
        </xdr:cNvPr>
        <xdr:cNvCxnSpPr/>
      </xdr:nvCxnSpPr>
      <xdr:spPr>
        <a:xfrm flipH="1">
          <a:off x="9458325" y="6896101"/>
          <a:ext cx="142876" cy="190499"/>
        </a:xfrm>
        <a:prstGeom prst="straightConnector1">
          <a:avLst/>
        </a:prstGeom>
        <a:ln w="19050">
          <a:solidFill>
            <a:srgbClr val="FFFF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59</xdr:col>
      <xdr:colOff>142875</xdr:colOff>
      <xdr:row>55</xdr:row>
      <xdr:rowOff>161925</xdr:rowOff>
    </xdr:from>
    <xdr:to>
      <xdr:col>61</xdr:col>
      <xdr:colOff>47625</xdr:colOff>
      <xdr:row>57</xdr:row>
      <xdr:rowOff>142875</xdr:rowOff>
    </xdr:to>
    <xdr:cxnSp macro="">
      <xdr:nvCxnSpPr>
        <xdr:cNvPr id="27" name="直線矢印コネクタ 26">
          <a:extLst>
            <a:ext uri="{FF2B5EF4-FFF2-40B4-BE49-F238E27FC236}">
              <a16:creationId xmlns:a16="http://schemas.microsoft.com/office/drawing/2014/main" id="{00000000-0008-0000-0000-00001B000000}"/>
            </a:ext>
          </a:extLst>
        </xdr:cNvPr>
        <xdr:cNvCxnSpPr/>
      </xdr:nvCxnSpPr>
      <xdr:spPr>
        <a:xfrm>
          <a:off x="10429875" y="6886575"/>
          <a:ext cx="209550" cy="200025"/>
        </a:xfrm>
        <a:prstGeom prst="straightConnector1">
          <a:avLst/>
        </a:prstGeom>
        <a:ln w="19050">
          <a:solidFill>
            <a:srgbClr val="FFFF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xdr:from>
      <xdr:col>19</xdr:col>
      <xdr:colOff>0</xdr:colOff>
      <xdr:row>83</xdr:row>
      <xdr:rowOff>0</xdr:rowOff>
    </xdr:from>
    <xdr:to>
      <xdr:col>34</xdr:col>
      <xdr:colOff>38100</xdr:colOff>
      <xdr:row>83</xdr:row>
      <xdr:rowOff>0</xdr:rowOff>
    </xdr:to>
    <xdr:sp macro="" textlink="">
      <xdr:nvSpPr>
        <xdr:cNvPr id="2" name="AutoShape 1">
          <a:extLst>
            <a:ext uri="{FF2B5EF4-FFF2-40B4-BE49-F238E27FC236}">
              <a16:creationId xmlns:a16="http://schemas.microsoft.com/office/drawing/2014/main" id="{00000000-0008-0000-0100-000002000000}"/>
            </a:ext>
          </a:extLst>
        </xdr:cNvPr>
        <xdr:cNvSpPr>
          <a:spLocks noChangeArrowheads="1"/>
        </xdr:cNvSpPr>
      </xdr:nvSpPr>
      <xdr:spPr bwMode="auto">
        <a:xfrm>
          <a:off x="13030200" y="14230350"/>
          <a:ext cx="10325100" cy="0"/>
        </a:xfrm>
        <a:prstGeom prst="bracketPair">
          <a:avLst>
            <a:gd name="adj" fmla="val 16667"/>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19</xdr:col>
      <xdr:colOff>0</xdr:colOff>
      <xdr:row>83</xdr:row>
      <xdr:rowOff>0</xdr:rowOff>
    </xdr:from>
    <xdr:to>
      <xdr:col>34</xdr:col>
      <xdr:colOff>38100</xdr:colOff>
      <xdr:row>83</xdr:row>
      <xdr:rowOff>0</xdr:rowOff>
    </xdr:to>
    <xdr:sp macro="" textlink="">
      <xdr:nvSpPr>
        <xdr:cNvPr id="3" name="AutoShape 2">
          <a:extLst>
            <a:ext uri="{FF2B5EF4-FFF2-40B4-BE49-F238E27FC236}">
              <a16:creationId xmlns:a16="http://schemas.microsoft.com/office/drawing/2014/main" id="{00000000-0008-0000-0100-000003000000}"/>
            </a:ext>
          </a:extLst>
        </xdr:cNvPr>
        <xdr:cNvSpPr>
          <a:spLocks noChangeArrowheads="1"/>
        </xdr:cNvSpPr>
      </xdr:nvSpPr>
      <xdr:spPr bwMode="auto">
        <a:xfrm>
          <a:off x="13030200" y="14230350"/>
          <a:ext cx="10325100" cy="0"/>
        </a:xfrm>
        <a:prstGeom prst="bracketPair">
          <a:avLst>
            <a:gd name="adj" fmla="val 16667"/>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19</xdr:col>
      <xdr:colOff>0</xdr:colOff>
      <xdr:row>78</xdr:row>
      <xdr:rowOff>0</xdr:rowOff>
    </xdr:from>
    <xdr:to>
      <xdr:col>34</xdr:col>
      <xdr:colOff>38100</xdr:colOff>
      <xdr:row>78</xdr:row>
      <xdr:rowOff>0</xdr:rowOff>
    </xdr:to>
    <xdr:sp macro="" textlink="">
      <xdr:nvSpPr>
        <xdr:cNvPr id="4" name="AutoShape 3">
          <a:extLst>
            <a:ext uri="{FF2B5EF4-FFF2-40B4-BE49-F238E27FC236}">
              <a16:creationId xmlns:a16="http://schemas.microsoft.com/office/drawing/2014/main" id="{00000000-0008-0000-0100-000004000000}"/>
            </a:ext>
          </a:extLst>
        </xdr:cNvPr>
        <xdr:cNvSpPr>
          <a:spLocks noChangeArrowheads="1"/>
        </xdr:cNvSpPr>
      </xdr:nvSpPr>
      <xdr:spPr bwMode="auto">
        <a:xfrm>
          <a:off x="13030200" y="13373100"/>
          <a:ext cx="10325100" cy="0"/>
        </a:xfrm>
        <a:prstGeom prst="bracketPair">
          <a:avLst>
            <a:gd name="adj" fmla="val 16667"/>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19</xdr:col>
      <xdr:colOff>0</xdr:colOff>
      <xdr:row>78</xdr:row>
      <xdr:rowOff>0</xdr:rowOff>
    </xdr:from>
    <xdr:to>
      <xdr:col>34</xdr:col>
      <xdr:colOff>38100</xdr:colOff>
      <xdr:row>78</xdr:row>
      <xdr:rowOff>0</xdr:rowOff>
    </xdr:to>
    <xdr:sp macro="" textlink="">
      <xdr:nvSpPr>
        <xdr:cNvPr id="5" name="AutoShape 4">
          <a:extLst>
            <a:ext uri="{FF2B5EF4-FFF2-40B4-BE49-F238E27FC236}">
              <a16:creationId xmlns:a16="http://schemas.microsoft.com/office/drawing/2014/main" id="{00000000-0008-0000-0100-000005000000}"/>
            </a:ext>
          </a:extLst>
        </xdr:cNvPr>
        <xdr:cNvSpPr>
          <a:spLocks noChangeArrowheads="1"/>
        </xdr:cNvSpPr>
      </xdr:nvSpPr>
      <xdr:spPr bwMode="auto">
        <a:xfrm>
          <a:off x="13030200" y="13373100"/>
          <a:ext cx="10325100" cy="0"/>
        </a:xfrm>
        <a:prstGeom prst="bracketPair">
          <a:avLst>
            <a:gd name="adj" fmla="val 16667"/>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19</xdr:col>
      <xdr:colOff>0</xdr:colOff>
      <xdr:row>78</xdr:row>
      <xdr:rowOff>0</xdr:rowOff>
    </xdr:from>
    <xdr:to>
      <xdr:col>34</xdr:col>
      <xdr:colOff>38100</xdr:colOff>
      <xdr:row>78</xdr:row>
      <xdr:rowOff>0</xdr:rowOff>
    </xdr:to>
    <xdr:sp macro="" textlink="">
      <xdr:nvSpPr>
        <xdr:cNvPr id="6" name="AutoShape 20">
          <a:extLst>
            <a:ext uri="{FF2B5EF4-FFF2-40B4-BE49-F238E27FC236}">
              <a16:creationId xmlns:a16="http://schemas.microsoft.com/office/drawing/2014/main" id="{00000000-0008-0000-0100-000006000000}"/>
            </a:ext>
          </a:extLst>
        </xdr:cNvPr>
        <xdr:cNvSpPr>
          <a:spLocks noChangeArrowheads="1"/>
        </xdr:cNvSpPr>
      </xdr:nvSpPr>
      <xdr:spPr bwMode="auto">
        <a:xfrm>
          <a:off x="13030200" y="13373100"/>
          <a:ext cx="10325100" cy="0"/>
        </a:xfrm>
        <a:prstGeom prst="bracketPair">
          <a:avLst>
            <a:gd name="adj" fmla="val 16667"/>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19</xdr:col>
      <xdr:colOff>0</xdr:colOff>
      <xdr:row>78</xdr:row>
      <xdr:rowOff>0</xdr:rowOff>
    </xdr:from>
    <xdr:to>
      <xdr:col>34</xdr:col>
      <xdr:colOff>38100</xdr:colOff>
      <xdr:row>78</xdr:row>
      <xdr:rowOff>0</xdr:rowOff>
    </xdr:to>
    <xdr:sp macro="" textlink="">
      <xdr:nvSpPr>
        <xdr:cNvPr id="7" name="AutoShape 21">
          <a:extLst>
            <a:ext uri="{FF2B5EF4-FFF2-40B4-BE49-F238E27FC236}">
              <a16:creationId xmlns:a16="http://schemas.microsoft.com/office/drawing/2014/main" id="{00000000-0008-0000-0100-000007000000}"/>
            </a:ext>
          </a:extLst>
        </xdr:cNvPr>
        <xdr:cNvSpPr>
          <a:spLocks noChangeArrowheads="1"/>
        </xdr:cNvSpPr>
      </xdr:nvSpPr>
      <xdr:spPr bwMode="auto">
        <a:xfrm>
          <a:off x="13030200" y="13373100"/>
          <a:ext cx="10325100" cy="0"/>
        </a:xfrm>
        <a:prstGeom prst="bracketPair">
          <a:avLst>
            <a:gd name="adj" fmla="val 16667"/>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19</xdr:col>
      <xdr:colOff>0</xdr:colOff>
      <xdr:row>36</xdr:row>
      <xdr:rowOff>0</xdr:rowOff>
    </xdr:from>
    <xdr:to>
      <xdr:col>33</xdr:col>
      <xdr:colOff>38100</xdr:colOff>
      <xdr:row>36</xdr:row>
      <xdr:rowOff>0</xdr:rowOff>
    </xdr:to>
    <xdr:sp macro="" textlink="">
      <xdr:nvSpPr>
        <xdr:cNvPr id="2" name="AutoShape 1">
          <a:extLst>
            <a:ext uri="{FF2B5EF4-FFF2-40B4-BE49-F238E27FC236}">
              <a16:creationId xmlns:a16="http://schemas.microsoft.com/office/drawing/2014/main" id="{00000000-0008-0000-0200-000002000000}"/>
            </a:ext>
          </a:extLst>
        </xdr:cNvPr>
        <xdr:cNvSpPr>
          <a:spLocks noChangeArrowheads="1"/>
        </xdr:cNvSpPr>
      </xdr:nvSpPr>
      <xdr:spPr bwMode="auto">
        <a:xfrm>
          <a:off x="13030200" y="5829300"/>
          <a:ext cx="9639300" cy="0"/>
        </a:xfrm>
        <a:prstGeom prst="bracketPair">
          <a:avLst>
            <a:gd name="adj" fmla="val 16667"/>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19</xdr:col>
      <xdr:colOff>0</xdr:colOff>
      <xdr:row>36</xdr:row>
      <xdr:rowOff>0</xdr:rowOff>
    </xdr:from>
    <xdr:to>
      <xdr:col>33</xdr:col>
      <xdr:colOff>38100</xdr:colOff>
      <xdr:row>36</xdr:row>
      <xdr:rowOff>0</xdr:rowOff>
    </xdr:to>
    <xdr:sp macro="" textlink="">
      <xdr:nvSpPr>
        <xdr:cNvPr id="3" name="AutoShape 2">
          <a:extLst>
            <a:ext uri="{FF2B5EF4-FFF2-40B4-BE49-F238E27FC236}">
              <a16:creationId xmlns:a16="http://schemas.microsoft.com/office/drawing/2014/main" id="{00000000-0008-0000-0200-000003000000}"/>
            </a:ext>
          </a:extLst>
        </xdr:cNvPr>
        <xdr:cNvSpPr>
          <a:spLocks noChangeArrowheads="1"/>
        </xdr:cNvSpPr>
      </xdr:nvSpPr>
      <xdr:spPr bwMode="auto">
        <a:xfrm>
          <a:off x="13030200" y="5829300"/>
          <a:ext cx="9639300" cy="0"/>
        </a:xfrm>
        <a:prstGeom prst="bracketPair">
          <a:avLst>
            <a:gd name="adj" fmla="val 16667"/>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19</xdr:col>
      <xdr:colOff>0</xdr:colOff>
      <xdr:row>3</xdr:row>
      <xdr:rowOff>0</xdr:rowOff>
    </xdr:from>
    <xdr:to>
      <xdr:col>33</xdr:col>
      <xdr:colOff>38100</xdr:colOff>
      <xdr:row>3</xdr:row>
      <xdr:rowOff>0</xdr:rowOff>
    </xdr:to>
    <xdr:sp macro="" textlink="">
      <xdr:nvSpPr>
        <xdr:cNvPr id="4" name="AutoShape 6">
          <a:extLst>
            <a:ext uri="{FF2B5EF4-FFF2-40B4-BE49-F238E27FC236}">
              <a16:creationId xmlns:a16="http://schemas.microsoft.com/office/drawing/2014/main" id="{00000000-0008-0000-0200-000004000000}"/>
            </a:ext>
          </a:extLst>
        </xdr:cNvPr>
        <xdr:cNvSpPr>
          <a:spLocks noChangeArrowheads="1"/>
        </xdr:cNvSpPr>
      </xdr:nvSpPr>
      <xdr:spPr bwMode="auto">
        <a:xfrm>
          <a:off x="13030200" y="514350"/>
          <a:ext cx="9639300" cy="0"/>
        </a:xfrm>
        <a:prstGeom prst="bracketPair">
          <a:avLst>
            <a:gd name="adj" fmla="val 16667"/>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19</xdr:col>
      <xdr:colOff>0</xdr:colOff>
      <xdr:row>3</xdr:row>
      <xdr:rowOff>0</xdr:rowOff>
    </xdr:from>
    <xdr:to>
      <xdr:col>33</xdr:col>
      <xdr:colOff>38100</xdr:colOff>
      <xdr:row>3</xdr:row>
      <xdr:rowOff>0</xdr:rowOff>
    </xdr:to>
    <xdr:sp macro="" textlink="">
      <xdr:nvSpPr>
        <xdr:cNvPr id="5" name="AutoShape 7">
          <a:extLst>
            <a:ext uri="{FF2B5EF4-FFF2-40B4-BE49-F238E27FC236}">
              <a16:creationId xmlns:a16="http://schemas.microsoft.com/office/drawing/2014/main" id="{00000000-0008-0000-0200-000005000000}"/>
            </a:ext>
          </a:extLst>
        </xdr:cNvPr>
        <xdr:cNvSpPr>
          <a:spLocks noChangeArrowheads="1"/>
        </xdr:cNvSpPr>
      </xdr:nvSpPr>
      <xdr:spPr bwMode="auto">
        <a:xfrm>
          <a:off x="13030200" y="514350"/>
          <a:ext cx="9639300" cy="0"/>
        </a:xfrm>
        <a:prstGeom prst="bracketPair">
          <a:avLst>
            <a:gd name="adj" fmla="val 16667"/>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34</xdr:col>
      <xdr:colOff>66675</xdr:colOff>
      <xdr:row>1</xdr:row>
      <xdr:rowOff>0</xdr:rowOff>
    </xdr:from>
    <xdr:to>
      <xdr:col>35</xdr:col>
      <xdr:colOff>85725</xdr:colOff>
      <xdr:row>4</xdr:row>
      <xdr:rowOff>295275</xdr:rowOff>
    </xdr:to>
    <xdr:sp macro="" textlink="">
      <xdr:nvSpPr>
        <xdr:cNvPr id="6" name="右中かっこ 5">
          <a:extLst>
            <a:ext uri="{FF2B5EF4-FFF2-40B4-BE49-F238E27FC236}">
              <a16:creationId xmlns:a16="http://schemas.microsoft.com/office/drawing/2014/main" id="{00000000-0008-0000-0200-000006000000}"/>
            </a:ext>
          </a:extLst>
        </xdr:cNvPr>
        <xdr:cNvSpPr/>
      </xdr:nvSpPr>
      <xdr:spPr>
        <a:xfrm>
          <a:off x="6810375" y="209550"/>
          <a:ext cx="152400" cy="714375"/>
        </a:xfrm>
        <a:prstGeom prst="rightBrace">
          <a:avLst/>
        </a:prstGeom>
        <a:noFill/>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35</xdr:col>
      <xdr:colOff>89535</xdr:colOff>
      <xdr:row>5</xdr:row>
      <xdr:rowOff>24765</xdr:rowOff>
    </xdr:from>
    <xdr:to>
      <xdr:col>36</xdr:col>
      <xdr:colOff>108585</xdr:colOff>
      <xdr:row>10</xdr:row>
      <xdr:rowOff>24765</xdr:rowOff>
    </xdr:to>
    <xdr:sp macro="" textlink="">
      <xdr:nvSpPr>
        <xdr:cNvPr id="7" name="右中かっこ 6">
          <a:extLst>
            <a:ext uri="{FF2B5EF4-FFF2-40B4-BE49-F238E27FC236}">
              <a16:creationId xmlns:a16="http://schemas.microsoft.com/office/drawing/2014/main" id="{00000000-0008-0000-0200-000007000000}"/>
            </a:ext>
          </a:extLst>
        </xdr:cNvPr>
        <xdr:cNvSpPr/>
      </xdr:nvSpPr>
      <xdr:spPr>
        <a:xfrm>
          <a:off x="6429375" y="931545"/>
          <a:ext cx="140970" cy="777240"/>
        </a:xfrm>
        <a:prstGeom prst="rightBrace">
          <a:avLst/>
        </a:prstGeom>
        <a:noFill/>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34</xdr:col>
      <xdr:colOff>76200</xdr:colOff>
      <xdr:row>5</xdr:row>
      <xdr:rowOff>15240</xdr:rowOff>
    </xdr:from>
    <xdr:to>
      <xdr:col>35</xdr:col>
      <xdr:colOff>68580</xdr:colOff>
      <xdr:row>35</xdr:row>
      <xdr:rowOff>160020</xdr:rowOff>
    </xdr:to>
    <xdr:sp macro="" textlink="">
      <xdr:nvSpPr>
        <xdr:cNvPr id="8" name="右中かっこ 7">
          <a:extLst>
            <a:ext uri="{FF2B5EF4-FFF2-40B4-BE49-F238E27FC236}">
              <a16:creationId xmlns:a16="http://schemas.microsoft.com/office/drawing/2014/main" id="{BB9A4108-58FD-4418-A7C9-2E22756B7A4F}"/>
            </a:ext>
          </a:extLst>
        </xdr:cNvPr>
        <xdr:cNvSpPr/>
      </xdr:nvSpPr>
      <xdr:spPr>
        <a:xfrm>
          <a:off x="6294120" y="922020"/>
          <a:ext cx="114300" cy="5059680"/>
        </a:xfrm>
        <a:prstGeom prst="rightBrace">
          <a:avLst/>
        </a:prstGeom>
        <a:ln>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34</xdr:col>
      <xdr:colOff>83820</xdr:colOff>
      <xdr:row>36</xdr:row>
      <xdr:rowOff>15240</xdr:rowOff>
    </xdr:from>
    <xdr:to>
      <xdr:col>35</xdr:col>
      <xdr:colOff>76200</xdr:colOff>
      <xdr:row>66</xdr:row>
      <xdr:rowOff>160020</xdr:rowOff>
    </xdr:to>
    <xdr:sp macro="" textlink="">
      <xdr:nvSpPr>
        <xdr:cNvPr id="9" name="右中かっこ 8">
          <a:extLst>
            <a:ext uri="{FF2B5EF4-FFF2-40B4-BE49-F238E27FC236}">
              <a16:creationId xmlns:a16="http://schemas.microsoft.com/office/drawing/2014/main" id="{F7E70A49-2D74-4B84-A0A6-8E11438190DE}"/>
            </a:ext>
          </a:extLst>
        </xdr:cNvPr>
        <xdr:cNvSpPr/>
      </xdr:nvSpPr>
      <xdr:spPr>
        <a:xfrm>
          <a:off x="6301740" y="6027420"/>
          <a:ext cx="114300" cy="5059680"/>
        </a:xfrm>
        <a:prstGeom prst="rightBrace">
          <a:avLst/>
        </a:prstGeom>
        <a:ln>
          <a:solidFill>
            <a:srgbClr val="FFC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solidFill>
              <a:srgbClr val="FFC000"/>
            </a:solidFill>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19</xdr:col>
      <xdr:colOff>0</xdr:colOff>
      <xdr:row>34</xdr:row>
      <xdr:rowOff>0</xdr:rowOff>
    </xdr:from>
    <xdr:to>
      <xdr:col>33</xdr:col>
      <xdr:colOff>38100</xdr:colOff>
      <xdr:row>34</xdr:row>
      <xdr:rowOff>0</xdr:rowOff>
    </xdr:to>
    <xdr:sp macro="" textlink="">
      <xdr:nvSpPr>
        <xdr:cNvPr id="2" name="AutoShape 1">
          <a:extLst>
            <a:ext uri="{FF2B5EF4-FFF2-40B4-BE49-F238E27FC236}">
              <a16:creationId xmlns:a16="http://schemas.microsoft.com/office/drawing/2014/main" id="{00000000-0008-0000-0300-000002000000}"/>
            </a:ext>
          </a:extLst>
        </xdr:cNvPr>
        <xdr:cNvSpPr>
          <a:spLocks noChangeArrowheads="1"/>
        </xdr:cNvSpPr>
      </xdr:nvSpPr>
      <xdr:spPr bwMode="auto">
        <a:xfrm>
          <a:off x="13030200" y="5829300"/>
          <a:ext cx="9639300" cy="0"/>
        </a:xfrm>
        <a:prstGeom prst="bracketPair">
          <a:avLst>
            <a:gd name="adj" fmla="val 16667"/>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19</xdr:col>
      <xdr:colOff>0</xdr:colOff>
      <xdr:row>34</xdr:row>
      <xdr:rowOff>0</xdr:rowOff>
    </xdr:from>
    <xdr:to>
      <xdr:col>33</xdr:col>
      <xdr:colOff>38100</xdr:colOff>
      <xdr:row>34</xdr:row>
      <xdr:rowOff>0</xdr:rowOff>
    </xdr:to>
    <xdr:sp macro="" textlink="">
      <xdr:nvSpPr>
        <xdr:cNvPr id="3" name="AutoShape 2">
          <a:extLst>
            <a:ext uri="{FF2B5EF4-FFF2-40B4-BE49-F238E27FC236}">
              <a16:creationId xmlns:a16="http://schemas.microsoft.com/office/drawing/2014/main" id="{00000000-0008-0000-0300-000003000000}"/>
            </a:ext>
          </a:extLst>
        </xdr:cNvPr>
        <xdr:cNvSpPr>
          <a:spLocks noChangeArrowheads="1"/>
        </xdr:cNvSpPr>
      </xdr:nvSpPr>
      <xdr:spPr bwMode="auto">
        <a:xfrm>
          <a:off x="13030200" y="5829300"/>
          <a:ext cx="9639300" cy="0"/>
        </a:xfrm>
        <a:prstGeom prst="bracketPair">
          <a:avLst>
            <a:gd name="adj" fmla="val 16667"/>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19</xdr:col>
      <xdr:colOff>0</xdr:colOff>
      <xdr:row>3</xdr:row>
      <xdr:rowOff>0</xdr:rowOff>
    </xdr:from>
    <xdr:to>
      <xdr:col>33</xdr:col>
      <xdr:colOff>38100</xdr:colOff>
      <xdr:row>3</xdr:row>
      <xdr:rowOff>0</xdr:rowOff>
    </xdr:to>
    <xdr:sp macro="" textlink="">
      <xdr:nvSpPr>
        <xdr:cNvPr id="4" name="AutoShape 5">
          <a:extLst>
            <a:ext uri="{FF2B5EF4-FFF2-40B4-BE49-F238E27FC236}">
              <a16:creationId xmlns:a16="http://schemas.microsoft.com/office/drawing/2014/main" id="{00000000-0008-0000-0300-000004000000}"/>
            </a:ext>
          </a:extLst>
        </xdr:cNvPr>
        <xdr:cNvSpPr>
          <a:spLocks noChangeArrowheads="1"/>
        </xdr:cNvSpPr>
      </xdr:nvSpPr>
      <xdr:spPr bwMode="auto">
        <a:xfrm>
          <a:off x="13030200" y="514350"/>
          <a:ext cx="9639300" cy="0"/>
        </a:xfrm>
        <a:prstGeom prst="bracketPair">
          <a:avLst>
            <a:gd name="adj" fmla="val 16667"/>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19</xdr:col>
      <xdr:colOff>0</xdr:colOff>
      <xdr:row>3</xdr:row>
      <xdr:rowOff>0</xdr:rowOff>
    </xdr:from>
    <xdr:to>
      <xdr:col>33</xdr:col>
      <xdr:colOff>38100</xdr:colOff>
      <xdr:row>3</xdr:row>
      <xdr:rowOff>0</xdr:rowOff>
    </xdr:to>
    <xdr:sp macro="" textlink="">
      <xdr:nvSpPr>
        <xdr:cNvPr id="5" name="AutoShape 6">
          <a:extLst>
            <a:ext uri="{FF2B5EF4-FFF2-40B4-BE49-F238E27FC236}">
              <a16:creationId xmlns:a16="http://schemas.microsoft.com/office/drawing/2014/main" id="{00000000-0008-0000-0300-000005000000}"/>
            </a:ext>
          </a:extLst>
        </xdr:cNvPr>
        <xdr:cNvSpPr>
          <a:spLocks noChangeArrowheads="1"/>
        </xdr:cNvSpPr>
      </xdr:nvSpPr>
      <xdr:spPr bwMode="auto">
        <a:xfrm>
          <a:off x="13030200" y="514350"/>
          <a:ext cx="9639300" cy="0"/>
        </a:xfrm>
        <a:prstGeom prst="bracketPair">
          <a:avLst>
            <a:gd name="adj" fmla="val 16667"/>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wsDr>
</file>

<file path=xl/drawings/drawing5.xml><?xml version="1.0" encoding="utf-8"?>
<xdr:wsDr xmlns:xdr="http://schemas.openxmlformats.org/drawingml/2006/spreadsheetDrawing" xmlns:a="http://schemas.openxmlformats.org/drawingml/2006/main">
  <xdr:twoCellAnchor>
    <xdr:from>
      <xdr:col>19</xdr:col>
      <xdr:colOff>0</xdr:colOff>
      <xdr:row>36</xdr:row>
      <xdr:rowOff>0</xdr:rowOff>
    </xdr:from>
    <xdr:to>
      <xdr:col>33</xdr:col>
      <xdr:colOff>38100</xdr:colOff>
      <xdr:row>36</xdr:row>
      <xdr:rowOff>0</xdr:rowOff>
    </xdr:to>
    <xdr:sp macro="" textlink="">
      <xdr:nvSpPr>
        <xdr:cNvPr id="2" name="AutoShape 1">
          <a:extLst>
            <a:ext uri="{FF2B5EF4-FFF2-40B4-BE49-F238E27FC236}">
              <a16:creationId xmlns:a16="http://schemas.microsoft.com/office/drawing/2014/main" id="{00000000-0008-0000-0400-000002000000}"/>
            </a:ext>
          </a:extLst>
        </xdr:cNvPr>
        <xdr:cNvSpPr>
          <a:spLocks noChangeArrowheads="1"/>
        </xdr:cNvSpPr>
      </xdr:nvSpPr>
      <xdr:spPr bwMode="auto">
        <a:xfrm>
          <a:off x="3800475" y="6105525"/>
          <a:ext cx="2838450" cy="0"/>
        </a:xfrm>
        <a:prstGeom prst="bracketPair">
          <a:avLst>
            <a:gd name="adj" fmla="val 16667"/>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19</xdr:col>
      <xdr:colOff>0</xdr:colOff>
      <xdr:row>36</xdr:row>
      <xdr:rowOff>0</xdr:rowOff>
    </xdr:from>
    <xdr:to>
      <xdr:col>33</xdr:col>
      <xdr:colOff>38100</xdr:colOff>
      <xdr:row>36</xdr:row>
      <xdr:rowOff>0</xdr:rowOff>
    </xdr:to>
    <xdr:sp macro="" textlink="">
      <xdr:nvSpPr>
        <xdr:cNvPr id="3" name="AutoShape 2">
          <a:extLst>
            <a:ext uri="{FF2B5EF4-FFF2-40B4-BE49-F238E27FC236}">
              <a16:creationId xmlns:a16="http://schemas.microsoft.com/office/drawing/2014/main" id="{00000000-0008-0000-0400-000003000000}"/>
            </a:ext>
          </a:extLst>
        </xdr:cNvPr>
        <xdr:cNvSpPr>
          <a:spLocks noChangeArrowheads="1"/>
        </xdr:cNvSpPr>
      </xdr:nvSpPr>
      <xdr:spPr bwMode="auto">
        <a:xfrm>
          <a:off x="3800475" y="6105525"/>
          <a:ext cx="2838450" cy="0"/>
        </a:xfrm>
        <a:prstGeom prst="bracketPair">
          <a:avLst>
            <a:gd name="adj" fmla="val 16667"/>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19</xdr:col>
      <xdr:colOff>0</xdr:colOff>
      <xdr:row>3</xdr:row>
      <xdr:rowOff>0</xdr:rowOff>
    </xdr:from>
    <xdr:to>
      <xdr:col>33</xdr:col>
      <xdr:colOff>38100</xdr:colOff>
      <xdr:row>3</xdr:row>
      <xdr:rowOff>0</xdr:rowOff>
    </xdr:to>
    <xdr:sp macro="" textlink="">
      <xdr:nvSpPr>
        <xdr:cNvPr id="4" name="AutoShape 6">
          <a:extLst>
            <a:ext uri="{FF2B5EF4-FFF2-40B4-BE49-F238E27FC236}">
              <a16:creationId xmlns:a16="http://schemas.microsoft.com/office/drawing/2014/main" id="{00000000-0008-0000-0400-000004000000}"/>
            </a:ext>
          </a:extLst>
        </xdr:cNvPr>
        <xdr:cNvSpPr>
          <a:spLocks noChangeArrowheads="1"/>
        </xdr:cNvSpPr>
      </xdr:nvSpPr>
      <xdr:spPr bwMode="auto">
        <a:xfrm>
          <a:off x="3800475" y="447675"/>
          <a:ext cx="2838450" cy="0"/>
        </a:xfrm>
        <a:prstGeom prst="bracketPair">
          <a:avLst>
            <a:gd name="adj" fmla="val 16667"/>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19</xdr:col>
      <xdr:colOff>0</xdr:colOff>
      <xdr:row>3</xdr:row>
      <xdr:rowOff>0</xdr:rowOff>
    </xdr:from>
    <xdr:to>
      <xdr:col>33</xdr:col>
      <xdr:colOff>38100</xdr:colOff>
      <xdr:row>3</xdr:row>
      <xdr:rowOff>0</xdr:rowOff>
    </xdr:to>
    <xdr:sp macro="" textlink="">
      <xdr:nvSpPr>
        <xdr:cNvPr id="5" name="AutoShape 7">
          <a:extLst>
            <a:ext uri="{FF2B5EF4-FFF2-40B4-BE49-F238E27FC236}">
              <a16:creationId xmlns:a16="http://schemas.microsoft.com/office/drawing/2014/main" id="{00000000-0008-0000-0400-000005000000}"/>
            </a:ext>
          </a:extLst>
        </xdr:cNvPr>
        <xdr:cNvSpPr>
          <a:spLocks noChangeArrowheads="1"/>
        </xdr:cNvSpPr>
      </xdr:nvSpPr>
      <xdr:spPr bwMode="auto">
        <a:xfrm>
          <a:off x="3800475" y="447675"/>
          <a:ext cx="2838450" cy="0"/>
        </a:xfrm>
        <a:prstGeom prst="bracketPair">
          <a:avLst>
            <a:gd name="adj" fmla="val 16667"/>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34</xdr:col>
      <xdr:colOff>66675</xdr:colOff>
      <xdr:row>1</xdr:row>
      <xdr:rowOff>0</xdr:rowOff>
    </xdr:from>
    <xdr:to>
      <xdr:col>35</xdr:col>
      <xdr:colOff>85725</xdr:colOff>
      <xdr:row>4</xdr:row>
      <xdr:rowOff>295275</xdr:rowOff>
    </xdr:to>
    <xdr:sp macro="" textlink="">
      <xdr:nvSpPr>
        <xdr:cNvPr id="6" name="右中かっこ 5">
          <a:extLst>
            <a:ext uri="{FF2B5EF4-FFF2-40B4-BE49-F238E27FC236}">
              <a16:creationId xmlns:a16="http://schemas.microsoft.com/office/drawing/2014/main" id="{00000000-0008-0000-0400-000006000000}"/>
            </a:ext>
          </a:extLst>
        </xdr:cNvPr>
        <xdr:cNvSpPr/>
      </xdr:nvSpPr>
      <xdr:spPr>
        <a:xfrm>
          <a:off x="6867525" y="209550"/>
          <a:ext cx="152400" cy="676275"/>
        </a:xfrm>
        <a:prstGeom prst="rightBrace">
          <a:avLst/>
        </a:prstGeom>
        <a:noFill/>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34</xdr:col>
      <xdr:colOff>76200</xdr:colOff>
      <xdr:row>5</xdr:row>
      <xdr:rowOff>22860</xdr:rowOff>
    </xdr:from>
    <xdr:to>
      <xdr:col>35</xdr:col>
      <xdr:colOff>68580</xdr:colOff>
      <xdr:row>35</xdr:row>
      <xdr:rowOff>167640</xdr:rowOff>
    </xdr:to>
    <xdr:sp macro="" textlink="">
      <xdr:nvSpPr>
        <xdr:cNvPr id="7" name="右中かっこ 6">
          <a:extLst>
            <a:ext uri="{FF2B5EF4-FFF2-40B4-BE49-F238E27FC236}">
              <a16:creationId xmlns:a16="http://schemas.microsoft.com/office/drawing/2014/main" id="{1A5588F6-23F9-4022-AC50-2ABBD89BCEF8}"/>
            </a:ext>
          </a:extLst>
        </xdr:cNvPr>
        <xdr:cNvSpPr/>
      </xdr:nvSpPr>
      <xdr:spPr>
        <a:xfrm>
          <a:off x="6294120" y="929640"/>
          <a:ext cx="114300" cy="5059680"/>
        </a:xfrm>
        <a:prstGeom prst="rightBrace">
          <a:avLst/>
        </a:prstGeom>
        <a:ln>
          <a:solidFill>
            <a:srgbClr val="FFC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solidFill>
              <a:srgbClr val="FFC000"/>
            </a:solidFill>
          </a:endParaRPr>
        </a:p>
      </xdr:txBody>
    </xdr:sp>
    <xdr:clientData/>
  </xdr:twoCellAnchor>
  <xdr:twoCellAnchor>
    <xdr:from>
      <xdr:col>34</xdr:col>
      <xdr:colOff>83820</xdr:colOff>
      <xdr:row>36</xdr:row>
      <xdr:rowOff>45720</xdr:rowOff>
    </xdr:from>
    <xdr:to>
      <xdr:col>35</xdr:col>
      <xdr:colOff>76200</xdr:colOff>
      <xdr:row>67</xdr:row>
      <xdr:rowOff>0</xdr:rowOff>
    </xdr:to>
    <xdr:sp macro="" textlink="">
      <xdr:nvSpPr>
        <xdr:cNvPr id="9" name="右中かっこ 8">
          <a:extLst>
            <a:ext uri="{FF2B5EF4-FFF2-40B4-BE49-F238E27FC236}">
              <a16:creationId xmlns:a16="http://schemas.microsoft.com/office/drawing/2014/main" id="{12F051C2-348C-4637-B6F0-53D1BE074577}"/>
            </a:ext>
          </a:extLst>
        </xdr:cNvPr>
        <xdr:cNvSpPr/>
      </xdr:nvSpPr>
      <xdr:spPr>
        <a:xfrm>
          <a:off x="6301740" y="6057900"/>
          <a:ext cx="114300" cy="5059680"/>
        </a:xfrm>
        <a:prstGeom prst="rightBrace">
          <a:avLst/>
        </a:prstGeom>
        <a:ln>
          <a:solidFill>
            <a:srgbClr val="FFC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solidFill>
              <a:srgbClr val="FFC000"/>
            </a:solidFill>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19</xdr:col>
      <xdr:colOff>0</xdr:colOff>
      <xdr:row>36</xdr:row>
      <xdr:rowOff>0</xdr:rowOff>
    </xdr:from>
    <xdr:to>
      <xdr:col>33</xdr:col>
      <xdr:colOff>38100</xdr:colOff>
      <xdr:row>36</xdr:row>
      <xdr:rowOff>0</xdr:rowOff>
    </xdr:to>
    <xdr:sp macro="" textlink="">
      <xdr:nvSpPr>
        <xdr:cNvPr id="2" name="AutoShape 1">
          <a:extLst>
            <a:ext uri="{FF2B5EF4-FFF2-40B4-BE49-F238E27FC236}">
              <a16:creationId xmlns:a16="http://schemas.microsoft.com/office/drawing/2014/main" id="{00000000-0008-0000-0500-000002000000}"/>
            </a:ext>
          </a:extLst>
        </xdr:cNvPr>
        <xdr:cNvSpPr>
          <a:spLocks noChangeArrowheads="1"/>
        </xdr:cNvSpPr>
      </xdr:nvSpPr>
      <xdr:spPr bwMode="auto">
        <a:xfrm>
          <a:off x="3800475" y="6105525"/>
          <a:ext cx="2838450" cy="0"/>
        </a:xfrm>
        <a:prstGeom prst="bracketPair">
          <a:avLst>
            <a:gd name="adj" fmla="val 16667"/>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19</xdr:col>
      <xdr:colOff>0</xdr:colOff>
      <xdr:row>36</xdr:row>
      <xdr:rowOff>0</xdr:rowOff>
    </xdr:from>
    <xdr:to>
      <xdr:col>33</xdr:col>
      <xdr:colOff>38100</xdr:colOff>
      <xdr:row>36</xdr:row>
      <xdr:rowOff>0</xdr:rowOff>
    </xdr:to>
    <xdr:sp macro="" textlink="">
      <xdr:nvSpPr>
        <xdr:cNvPr id="3" name="AutoShape 2">
          <a:extLst>
            <a:ext uri="{FF2B5EF4-FFF2-40B4-BE49-F238E27FC236}">
              <a16:creationId xmlns:a16="http://schemas.microsoft.com/office/drawing/2014/main" id="{00000000-0008-0000-0500-000003000000}"/>
            </a:ext>
          </a:extLst>
        </xdr:cNvPr>
        <xdr:cNvSpPr>
          <a:spLocks noChangeArrowheads="1"/>
        </xdr:cNvSpPr>
      </xdr:nvSpPr>
      <xdr:spPr bwMode="auto">
        <a:xfrm>
          <a:off x="3800475" y="6105525"/>
          <a:ext cx="2838450" cy="0"/>
        </a:xfrm>
        <a:prstGeom prst="bracketPair">
          <a:avLst>
            <a:gd name="adj" fmla="val 16667"/>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19</xdr:col>
      <xdr:colOff>0</xdr:colOff>
      <xdr:row>3</xdr:row>
      <xdr:rowOff>0</xdr:rowOff>
    </xdr:from>
    <xdr:to>
      <xdr:col>33</xdr:col>
      <xdr:colOff>38100</xdr:colOff>
      <xdr:row>3</xdr:row>
      <xdr:rowOff>0</xdr:rowOff>
    </xdr:to>
    <xdr:sp macro="" textlink="">
      <xdr:nvSpPr>
        <xdr:cNvPr id="4" name="AutoShape 6">
          <a:extLst>
            <a:ext uri="{FF2B5EF4-FFF2-40B4-BE49-F238E27FC236}">
              <a16:creationId xmlns:a16="http://schemas.microsoft.com/office/drawing/2014/main" id="{00000000-0008-0000-0500-000004000000}"/>
            </a:ext>
          </a:extLst>
        </xdr:cNvPr>
        <xdr:cNvSpPr>
          <a:spLocks noChangeArrowheads="1"/>
        </xdr:cNvSpPr>
      </xdr:nvSpPr>
      <xdr:spPr bwMode="auto">
        <a:xfrm>
          <a:off x="3800475" y="447675"/>
          <a:ext cx="2838450" cy="0"/>
        </a:xfrm>
        <a:prstGeom prst="bracketPair">
          <a:avLst>
            <a:gd name="adj" fmla="val 16667"/>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19</xdr:col>
      <xdr:colOff>0</xdr:colOff>
      <xdr:row>3</xdr:row>
      <xdr:rowOff>0</xdr:rowOff>
    </xdr:from>
    <xdr:to>
      <xdr:col>33</xdr:col>
      <xdr:colOff>38100</xdr:colOff>
      <xdr:row>3</xdr:row>
      <xdr:rowOff>0</xdr:rowOff>
    </xdr:to>
    <xdr:sp macro="" textlink="">
      <xdr:nvSpPr>
        <xdr:cNvPr id="5" name="AutoShape 7">
          <a:extLst>
            <a:ext uri="{FF2B5EF4-FFF2-40B4-BE49-F238E27FC236}">
              <a16:creationId xmlns:a16="http://schemas.microsoft.com/office/drawing/2014/main" id="{00000000-0008-0000-0500-000005000000}"/>
            </a:ext>
          </a:extLst>
        </xdr:cNvPr>
        <xdr:cNvSpPr>
          <a:spLocks noChangeArrowheads="1"/>
        </xdr:cNvSpPr>
      </xdr:nvSpPr>
      <xdr:spPr bwMode="auto">
        <a:xfrm>
          <a:off x="3800475" y="447675"/>
          <a:ext cx="2838450" cy="0"/>
        </a:xfrm>
        <a:prstGeom prst="bracketPair">
          <a:avLst>
            <a:gd name="adj" fmla="val 16667"/>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34</xdr:col>
      <xdr:colOff>66675</xdr:colOff>
      <xdr:row>1</xdr:row>
      <xdr:rowOff>0</xdr:rowOff>
    </xdr:from>
    <xdr:to>
      <xdr:col>35</xdr:col>
      <xdr:colOff>85725</xdr:colOff>
      <xdr:row>4</xdr:row>
      <xdr:rowOff>295275</xdr:rowOff>
    </xdr:to>
    <xdr:sp macro="" textlink="">
      <xdr:nvSpPr>
        <xdr:cNvPr id="6" name="右中かっこ 5">
          <a:extLst>
            <a:ext uri="{FF2B5EF4-FFF2-40B4-BE49-F238E27FC236}">
              <a16:creationId xmlns:a16="http://schemas.microsoft.com/office/drawing/2014/main" id="{00000000-0008-0000-0500-000006000000}"/>
            </a:ext>
          </a:extLst>
        </xdr:cNvPr>
        <xdr:cNvSpPr/>
      </xdr:nvSpPr>
      <xdr:spPr>
        <a:xfrm>
          <a:off x="6867525" y="209550"/>
          <a:ext cx="152400" cy="676275"/>
        </a:xfrm>
        <a:prstGeom prst="rightBrace">
          <a:avLst/>
        </a:prstGeom>
        <a:noFill/>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34</xdr:col>
      <xdr:colOff>83820</xdr:colOff>
      <xdr:row>5</xdr:row>
      <xdr:rowOff>15240</xdr:rowOff>
    </xdr:from>
    <xdr:to>
      <xdr:col>35</xdr:col>
      <xdr:colOff>76200</xdr:colOff>
      <xdr:row>35</xdr:row>
      <xdr:rowOff>160020</xdr:rowOff>
    </xdr:to>
    <xdr:sp macro="" textlink="">
      <xdr:nvSpPr>
        <xdr:cNvPr id="7" name="右中かっこ 6">
          <a:extLst>
            <a:ext uri="{FF2B5EF4-FFF2-40B4-BE49-F238E27FC236}">
              <a16:creationId xmlns:a16="http://schemas.microsoft.com/office/drawing/2014/main" id="{EA2670B9-54FB-4D09-9F13-6CE719D34687}"/>
            </a:ext>
          </a:extLst>
        </xdr:cNvPr>
        <xdr:cNvSpPr/>
      </xdr:nvSpPr>
      <xdr:spPr>
        <a:xfrm>
          <a:off x="6301740" y="922020"/>
          <a:ext cx="114300" cy="5059680"/>
        </a:xfrm>
        <a:prstGeom prst="rightBrace">
          <a:avLst/>
        </a:prstGeom>
        <a:ln>
          <a:solidFill>
            <a:srgbClr val="FFC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solidFill>
              <a:srgbClr val="FFC000"/>
            </a:solidFill>
          </a:endParaRPr>
        </a:p>
      </xdr:txBody>
    </xdr:sp>
    <xdr:clientData/>
  </xdr:twoCellAnchor>
  <xdr:twoCellAnchor>
    <xdr:from>
      <xdr:col>34</xdr:col>
      <xdr:colOff>83820</xdr:colOff>
      <xdr:row>36</xdr:row>
      <xdr:rowOff>15240</xdr:rowOff>
    </xdr:from>
    <xdr:to>
      <xdr:col>35</xdr:col>
      <xdr:colOff>76200</xdr:colOff>
      <xdr:row>66</xdr:row>
      <xdr:rowOff>160020</xdr:rowOff>
    </xdr:to>
    <xdr:sp macro="" textlink="">
      <xdr:nvSpPr>
        <xdr:cNvPr id="8" name="右中かっこ 7">
          <a:extLst>
            <a:ext uri="{FF2B5EF4-FFF2-40B4-BE49-F238E27FC236}">
              <a16:creationId xmlns:a16="http://schemas.microsoft.com/office/drawing/2014/main" id="{92F42880-B770-466C-A838-355AD92E9332}"/>
            </a:ext>
          </a:extLst>
        </xdr:cNvPr>
        <xdr:cNvSpPr/>
      </xdr:nvSpPr>
      <xdr:spPr>
        <a:xfrm>
          <a:off x="6301740" y="6027420"/>
          <a:ext cx="114300" cy="5059680"/>
        </a:xfrm>
        <a:prstGeom prst="rightBrace">
          <a:avLst/>
        </a:prstGeom>
        <a:ln>
          <a:solidFill>
            <a:srgbClr val="FFC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solidFill>
              <a:srgbClr val="FFC000"/>
            </a:solidFill>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19</xdr:col>
      <xdr:colOff>0</xdr:colOff>
      <xdr:row>31</xdr:row>
      <xdr:rowOff>0</xdr:rowOff>
    </xdr:from>
    <xdr:to>
      <xdr:col>33</xdr:col>
      <xdr:colOff>38100</xdr:colOff>
      <xdr:row>31</xdr:row>
      <xdr:rowOff>0</xdr:rowOff>
    </xdr:to>
    <xdr:sp macro="" textlink="">
      <xdr:nvSpPr>
        <xdr:cNvPr id="2" name="AutoShape 1">
          <a:extLst>
            <a:ext uri="{FF2B5EF4-FFF2-40B4-BE49-F238E27FC236}">
              <a16:creationId xmlns:a16="http://schemas.microsoft.com/office/drawing/2014/main" id="{00000000-0008-0000-0600-000002000000}"/>
            </a:ext>
          </a:extLst>
        </xdr:cNvPr>
        <xdr:cNvSpPr>
          <a:spLocks noChangeArrowheads="1"/>
        </xdr:cNvSpPr>
      </xdr:nvSpPr>
      <xdr:spPr bwMode="auto">
        <a:xfrm>
          <a:off x="13030200" y="5314950"/>
          <a:ext cx="9639300" cy="0"/>
        </a:xfrm>
        <a:prstGeom prst="bracketPair">
          <a:avLst>
            <a:gd name="adj" fmla="val 16667"/>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19</xdr:col>
      <xdr:colOff>0</xdr:colOff>
      <xdr:row>31</xdr:row>
      <xdr:rowOff>0</xdr:rowOff>
    </xdr:from>
    <xdr:to>
      <xdr:col>33</xdr:col>
      <xdr:colOff>38100</xdr:colOff>
      <xdr:row>31</xdr:row>
      <xdr:rowOff>0</xdr:rowOff>
    </xdr:to>
    <xdr:sp macro="" textlink="">
      <xdr:nvSpPr>
        <xdr:cNvPr id="3" name="AutoShape 2">
          <a:extLst>
            <a:ext uri="{FF2B5EF4-FFF2-40B4-BE49-F238E27FC236}">
              <a16:creationId xmlns:a16="http://schemas.microsoft.com/office/drawing/2014/main" id="{00000000-0008-0000-0600-000003000000}"/>
            </a:ext>
          </a:extLst>
        </xdr:cNvPr>
        <xdr:cNvSpPr>
          <a:spLocks noChangeArrowheads="1"/>
        </xdr:cNvSpPr>
      </xdr:nvSpPr>
      <xdr:spPr bwMode="auto">
        <a:xfrm>
          <a:off x="13030200" y="5314950"/>
          <a:ext cx="9639300" cy="0"/>
        </a:xfrm>
        <a:prstGeom prst="bracketPair">
          <a:avLst>
            <a:gd name="adj" fmla="val 16667"/>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19</xdr:col>
      <xdr:colOff>0</xdr:colOff>
      <xdr:row>3</xdr:row>
      <xdr:rowOff>0</xdr:rowOff>
    </xdr:from>
    <xdr:to>
      <xdr:col>33</xdr:col>
      <xdr:colOff>38100</xdr:colOff>
      <xdr:row>3</xdr:row>
      <xdr:rowOff>0</xdr:rowOff>
    </xdr:to>
    <xdr:sp macro="" textlink="">
      <xdr:nvSpPr>
        <xdr:cNvPr id="4" name="AutoShape 6">
          <a:extLst>
            <a:ext uri="{FF2B5EF4-FFF2-40B4-BE49-F238E27FC236}">
              <a16:creationId xmlns:a16="http://schemas.microsoft.com/office/drawing/2014/main" id="{00000000-0008-0000-0600-000004000000}"/>
            </a:ext>
          </a:extLst>
        </xdr:cNvPr>
        <xdr:cNvSpPr>
          <a:spLocks noChangeArrowheads="1"/>
        </xdr:cNvSpPr>
      </xdr:nvSpPr>
      <xdr:spPr bwMode="auto">
        <a:xfrm>
          <a:off x="13030200" y="514350"/>
          <a:ext cx="9639300" cy="0"/>
        </a:xfrm>
        <a:prstGeom prst="bracketPair">
          <a:avLst>
            <a:gd name="adj" fmla="val 16667"/>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19</xdr:col>
      <xdr:colOff>0</xdr:colOff>
      <xdr:row>3</xdr:row>
      <xdr:rowOff>0</xdr:rowOff>
    </xdr:from>
    <xdr:to>
      <xdr:col>33</xdr:col>
      <xdr:colOff>38100</xdr:colOff>
      <xdr:row>3</xdr:row>
      <xdr:rowOff>0</xdr:rowOff>
    </xdr:to>
    <xdr:sp macro="" textlink="">
      <xdr:nvSpPr>
        <xdr:cNvPr id="5" name="AutoShape 7">
          <a:extLst>
            <a:ext uri="{FF2B5EF4-FFF2-40B4-BE49-F238E27FC236}">
              <a16:creationId xmlns:a16="http://schemas.microsoft.com/office/drawing/2014/main" id="{00000000-0008-0000-0600-000005000000}"/>
            </a:ext>
          </a:extLst>
        </xdr:cNvPr>
        <xdr:cNvSpPr>
          <a:spLocks noChangeArrowheads="1"/>
        </xdr:cNvSpPr>
      </xdr:nvSpPr>
      <xdr:spPr bwMode="auto">
        <a:xfrm>
          <a:off x="13030200" y="514350"/>
          <a:ext cx="9639300" cy="0"/>
        </a:xfrm>
        <a:prstGeom prst="bracketPair">
          <a:avLst>
            <a:gd name="adj" fmla="val 16667"/>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wsDr>
</file>

<file path=xl/drawings/drawing8.xml><?xml version="1.0" encoding="utf-8"?>
<xdr:wsDr xmlns:xdr="http://schemas.openxmlformats.org/drawingml/2006/spreadsheetDrawing" xmlns:a="http://schemas.openxmlformats.org/drawingml/2006/main">
  <xdr:twoCellAnchor>
    <xdr:from>
      <xdr:col>19</xdr:col>
      <xdr:colOff>0</xdr:colOff>
      <xdr:row>31</xdr:row>
      <xdr:rowOff>0</xdr:rowOff>
    </xdr:from>
    <xdr:to>
      <xdr:col>33</xdr:col>
      <xdr:colOff>38100</xdr:colOff>
      <xdr:row>31</xdr:row>
      <xdr:rowOff>0</xdr:rowOff>
    </xdr:to>
    <xdr:sp macro="" textlink="">
      <xdr:nvSpPr>
        <xdr:cNvPr id="2" name="AutoShape 1">
          <a:extLst>
            <a:ext uri="{FF2B5EF4-FFF2-40B4-BE49-F238E27FC236}">
              <a16:creationId xmlns:a16="http://schemas.microsoft.com/office/drawing/2014/main" id="{00000000-0008-0000-0700-000002000000}"/>
            </a:ext>
          </a:extLst>
        </xdr:cNvPr>
        <xdr:cNvSpPr>
          <a:spLocks noChangeArrowheads="1"/>
        </xdr:cNvSpPr>
      </xdr:nvSpPr>
      <xdr:spPr bwMode="auto">
        <a:xfrm>
          <a:off x="13030200" y="5314950"/>
          <a:ext cx="9639300" cy="0"/>
        </a:xfrm>
        <a:prstGeom prst="bracketPair">
          <a:avLst>
            <a:gd name="adj" fmla="val 16667"/>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19</xdr:col>
      <xdr:colOff>0</xdr:colOff>
      <xdr:row>31</xdr:row>
      <xdr:rowOff>0</xdr:rowOff>
    </xdr:from>
    <xdr:to>
      <xdr:col>33</xdr:col>
      <xdr:colOff>38100</xdr:colOff>
      <xdr:row>31</xdr:row>
      <xdr:rowOff>0</xdr:rowOff>
    </xdr:to>
    <xdr:sp macro="" textlink="">
      <xdr:nvSpPr>
        <xdr:cNvPr id="3" name="AutoShape 2">
          <a:extLst>
            <a:ext uri="{FF2B5EF4-FFF2-40B4-BE49-F238E27FC236}">
              <a16:creationId xmlns:a16="http://schemas.microsoft.com/office/drawing/2014/main" id="{00000000-0008-0000-0700-000003000000}"/>
            </a:ext>
          </a:extLst>
        </xdr:cNvPr>
        <xdr:cNvSpPr>
          <a:spLocks noChangeArrowheads="1"/>
        </xdr:cNvSpPr>
      </xdr:nvSpPr>
      <xdr:spPr bwMode="auto">
        <a:xfrm>
          <a:off x="13030200" y="5314950"/>
          <a:ext cx="9639300" cy="0"/>
        </a:xfrm>
        <a:prstGeom prst="bracketPair">
          <a:avLst>
            <a:gd name="adj" fmla="val 16667"/>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19</xdr:col>
      <xdr:colOff>0</xdr:colOff>
      <xdr:row>3</xdr:row>
      <xdr:rowOff>0</xdr:rowOff>
    </xdr:from>
    <xdr:to>
      <xdr:col>33</xdr:col>
      <xdr:colOff>38100</xdr:colOff>
      <xdr:row>3</xdr:row>
      <xdr:rowOff>0</xdr:rowOff>
    </xdr:to>
    <xdr:sp macro="" textlink="">
      <xdr:nvSpPr>
        <xdr:cNvPr id="4" name="AutoShape 5">
          <a:extLst>
            <a:ext uri="{FF2B5EF4-FFF2-40B4-BE49-F238E27FC236}">
              <a16:creationId xmlns:a16="http://schemas.microsoft.com/office/drawing/2014/main" id="{00000000-0008-0000-0700-000004000000}"/>
            </a:ext>
          </a:extLst>
        </xdr:cNvPr>
        <xdr:cNvSpPr>
          <a:spLocks noChangeArrowheads="1"/>
        </xdr:cNvSpPr>
      </xdr:nvSpPr>
      <xdr:spPr bwMode="auto">
        <a:xfrm>
          <a:off x="13030200" y="514350"/>
          <a:ext cx="9639300" cy="0"/>
        </a:xfrm>
        <a:prstGeom prst="bracketPair">
          <a:avLst>
            <a:gd name="adj" fmla="val 16667"/>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19</xdr:col>
      <xdr:colOff>0</xdr:colOff>
      <xdr:row>3</xdr:row>
      <xdr:rowOff>0</xdr:rowOff>
    </xdr:from>
    <xdr:to>
      <xdr:col>33</xdr:col>
      <xdr:colOff>38100</xdr:colOff>
      <xdr:row>3</xdr:row>
      <xdr:rowOff>0</xdr:rowOff>
    </xdr:to>
    <xdr:sp macro="" textlink="">
      <xdr:nvSpPr>
        <xdr:cNvPr id="5" name="AutoShape 6">
          <a:extLst>
            <a:ext uri="{FF2B5EF4-FFF2-40B4-BE49-F238E27FC236}">
              <a16:creationId xmlns:a16="http://schemas.microsoft.com/office/drawing/2014/main" id="{00000000-0008-0000-0700-000005000000}"/>
            </a:ext>
          </a:extLst>
        </xdr:cNvPr>
        <xdr:cNvSpPr>
          <a:spLocks noChangeArrowheads="1"/>
        </xdr:cNvSpPr>
      </xdr:nvSpPr>
      <xdr:spPr bwMode="auto">
        <a:xfrm>
          <a:off x="13030200" y="514350"/>
          <a:ext cx="9639300" cy="0"/>
        </a:xfrm>
        <a:prstGeom prst="bracketPair">
          <a:avLst>
            <a:gd name="adj" fmla="val 16667"/>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wsDr>
</file>

<file path=xl/drawings/drawing9.xml><?xml version="1.0" encoding="utf-8"?>
<xdr:wsDr xmlns:xdr="http://schemas.openxmlformats.org/drawingml/2006/spreadsheetDrawing" xmlns:a="http://schemas.openxmlformats.org/drawingml/2006/main">
  <xdr:twoCellAnchor>
    <xdr:from>
      <xdr:col>19</xdr:col>
      <xdr:colOff>0</xdr:colOff>
      <xdr:row>74</xdr:row>
      <xdr:rowOff>0</xdr:rowOff>
    </xdr:from>
    <xdr:to>
      <xdr:col>33</xdr:col>
      <xdr:colOff>38100</xdr:colOff>
      <xdr:row>74</xdr:row>
      <xdr:rowOff>0</xdr:rowOff>
    </xdr:to>
    <xdr:sp macro="" textlink="">
      <xdr:nvSpPr>
        <xdr:cNvPr id="2" name="AutoShape 1">
          <a:extLst>
            <a:ext uri="{FF2B5EF4-FFF2-40B4-BE49-F238E27FC236}">
              <a16:creationId xmlns:a16="http://schemas.microsoft.com/office/drawing/2014/main" id="{00000000-0008-0000-0800-000002000000}"/>
            </a:ext>
          </a:extLst>
        </xdr:cNvPr>
        <xdr:cNvSpPr>
          <a:spLocks noChangeArrowheads="1"/>
        </xdr:cNvSpPr>
      </xdr:nvSpPr>
      <xdr:spPr bwMode="auto">
        <a:xfrm>
          <a:off x="13030200" y="12687300"/>
          <a:ext cx="9639300" cy="0"/>
        </a:xfrm>
        <a:prstGeom prst="bracketPair">
          <a:avLst>
            <a:gd name="adj" fmla="val 16667"/>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19</xdr:col>
      <xdr:colOff>0</xdr:colOff>
      <xdr:row>74</xdr:row>
      <xdr:rowOff>0</xdr:rowOff>
    </xdr:from>
    <xdr:to>
      <xdr:col>33</xdr:col>
      <xdr:colOff>38100</xdr:colOff>
      <xdr:row>74</xdr:row>
      <xdr:rowOff>0</xdr:rowOff>
    </xdr:to>
    <xdr:sp macro="" textlink="">
      <xdr:nvSpPr>
        <xdr:cNvPr id="3" name="AutoShape 2">
          <a:extLst>
            <a:ext uri="{FF2B5EF4-FFF2-40B4-BE49-F238E27FC236}">
              <a16:creationId xmlns:a16="http://schemas.microsoft.com/office/drawing/2014/main" id="{00000000-0008-0000-0800-000003000000}"/>
            </a:ext>
          </a:extLst>
        </xdr:cNvPr>
        <xdr:cNvSpPr>
          <a:spLocks noChangeArrowheads="1"/>
        </xdr:cNvSpPr>
      </xdr:nvSpPr>
      <xdr:spPr bwMode="auto">
        <a:xfrm>
          <a:off x="13030200" y="12687300"/>
          <a:ext cx="9639300" cy="0"/>
        </a:xfrm>
        <a:prstGeom prst="bracketPair">
          <a:avLst>
            <a:gd name="adj" fmla="val 16667"/>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19</xdr:col>
      <xdr:colOff>0</xdr:colOff>
      <xdr:row>69</xdr:row>
      <xdr:rowOff>0</xdr:rowOff>
    </xdr:from>
    <xdr:to>
      <xdr:col>33</xdr:col>
      <xdr:colOff>38100</xdr:colOff>
      <xdr:row>69</xdr:row>
      <xdr:rowOff>0</xdr:rowOff>
    </xdr:to>
    <xdr:sp macro="" textlink="">
      <xdr:nvSpPr>
        <xdr:cNvPr id="4" name="AutoShape 5">
          <a:extLst>
            <a:ext uri="{FF2B5EF4-FFF2-40B4-BE49-F238E27FC236}">
              <a16:creationId xmlns:a16="http://schemas.microsoft.com/office/drawing/2014/main" id="{00000000-0008-0000-0800-000004000000}"/>
            </a:ext>
          </a:extLst>
        </xdr:cNvPr>
        <xdr:cNvSpPr>
          <a:spLocks noChangeArrowheads="1"/>
        </xdr:cNvSpPr>
      </xdr:nvSpPr>
      <xdr:spPr bwMode="auto">
        <a:xfrm>
          <a:off x="13030200" y="11830050"/>
          <a:ext cx="9639300" cy="0"/>
        </a:xfrm>
        <a:prstGeom prst="bracketPair">
          <a:avLst>
            <a:gd name="adj" fmla="val 16667"/>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19</xdr:col>
      <xdr:colOff>0</xdr:colOff>
      <xdr:row>69</xdr:row>
      <xdr:rowOff>0</xdr:rowOff>
    </xdr:from>
    <xdr:to>
      <xdr:col>33</xdr:col>
      <xdr:colOff>38100</xdr:colOff>
      <xdr:row>69</xdr:row>
      <xdr:rowOff>0</xdr:rowOff>
    </xdr:to>
    <xdr:sp macro="" textlink="">
      <xdr:nvSpPr>
        <xdr:cNvPr id="5" name="AutoShape 6">
          <a:extLst>
            <a:ext uri="{FF2B5EF4-FFF2-40B4-BE49-F238E27FC236}">
              <a16:creationId xmlns:a16="http://schemas.microsoft.com/office/drawing/2014/main" id="{00000000-0008-0000-0800-000005000000}"/>
            </a:ext>
          </a:extLst>
        </xdr:cNvPr>
        <xdr:cNvSpPr>
          <a:spLocks noChangeArrowheads="1"/>
        </xdr:cNvSpPr>
      </xdr:nvSpPr>
      <xdr:spPr bwMode="auto">
        <a:xfrm>
          <a:off x="13030200" y="11830050"/>
          <a:ext cx="9639300" cy="0"/>
        </a:xfrm>
        <a:prstGeom prst="bracketPair">
          <a:avLst>
            <a:gd name="adj" fmla="val 16667"/>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8.xml"/><Relationship Id="rId1" Type="http://schemas.openxmlformats.org/officeDocument/2006/relationships/printerSettings" Target="../printerSettings/printerSettings8.bin"/><Relationship Id="rId4" Type="http://schemas.openxmlformats.org/officeDocument/2006/relationships/comments" Target="../comments3.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92D050"/>
  </sheetPr>
  <dimension ref="B1:BS83"/>
  <sheetViews>
    <sheetView showGridLines="0" tabSelected="1" view="pageBreakPreview" zoomScaleNormal="100" zoomScaleSheetLayoutView="100" workbookViewId="0">
      <selection activeCell="B3" sqref="B3"/>
    </sheetView>
  </sheetViews>
  <sheetFormatPr defaultColWidth="9" defaultRowHeight="9.5"/>
  <cols>
    <col min="1" max="1" width="1.453125" style="203" customWidth="1"/>
    <col min="2" max="36" width="2.453125" style="203" customWidth="1"/>
    <col min="37" max="95" width="2" style="203" customWidth="1"/>
    <col min="96" max="98" width="2.453125" style="203" customWidth="1"/>
    <col min="99" max="16384" width="9" style="203"/>
  </cols>
  <sheetData>
    <row r="1" spans="2:38" ht="8.25" customHeight="1">
      <c r="B1" s="578" t="s">
        <v>499</v>
      </c>
      <c r="C1" s="578"/>
      <c r="D1" s="578"/>
      <c r="E1" s="578"/>
      <c r="F1" s="578"/>
      <c r="G1" s="578"/>
      <c r="H1" s="578"/>
      <c r="I1" s="578"/>
      <c r="J1" s="578"/>
      <c r="K1" s="578"/>
      <c r="L1" s="578"/>
      <c r="M1" s="578"/>
      <c r="N1" s="578"/>
      <c r="O1" s="578"/>
      <c r="P1" s="578"/>
      <c r="Q1" s="578"/>
      <c r="R1" s="578"/>
      <c r="S1" s="202"/>
      <c r="T1" s="202"/>
      <c r="U1" s="202"/>
      <c r="V1" s="202"/>
      <c r="W1" s="202"/>
      <c r="X1" s="202"/>
      <c r="Y1" s="202"/>
      <c r="Z1" s="202"/>
      <c r="AA1" s="202"/>
      <c r="AB1" s="202"/>
      <c r="AC1" s="202"/>
      <c r="AD1" s="202"/>
      <c r="AE1" s="202"/>
      <c r="AF1" s="202"/>
      <c r="AG1" s="202"/>
      <c r="AH1" s="202"/>
      <c r="AI1" s="202"/>
      <c r="AJ1" s="202"/>
    </row>
    <row r="2" spans="2:38" ht="14.25" customHeight="1">
      <c r="B2" s="578"/>
      <c r="C2" s="578"/>
      <c r="D2" s="578"/>
      <c r="E2" s="578"/>
      <c r="F2" s="578"/>
      <c r="G2" s="578"/>
      <c r="H2" s="578"/>
      <c r="I2" s="578"/>
      <c r="J2" s="578"/>
      <c r="K2" s="578"/>
      <c r="L2" s="578"/>
      <c r="M2" s="578"/>
      <c r="N2" s="578"/>
      <c r="O2" s="578"/>
      <c r="P2" s="578"/>
      <c r="Q2" s="578"/>
      <c r="R2" s="578"/>
      <c r="S2" s="204"/>
      <c r="T2" s="204"/>
      <c r="V2" s="544" t="s">
        <v>98</v>
      </c>
      <c r="W2" s="539"/>
      <c r="X2" s="539"/>
      <c r="Y2" s="539"/>
      <c r="Z2" s="539"/>
      <c r="AA2" s="539" t="s">
        <v>446</v>
      </c>
      <c r="AB2" s="539" t="s">
        <v>447</v>
      </c>
      <c r="AC2" s="539" t="s">
        <v>446</v>
      </c>
      <c r="AD2" s="539"/>
      <c r="AE2" s="539"/>
      <c r="AF2" s="539"/>
      <c r="AG2" s="539"/>
      <c r="AH2" s="539"/>
      <c r="AI2" s="539"/>
      <c r="AJ2" s="541"/>
    </row>
    <row r="3" spans="2:38" ht="3.9" customHeight="1">
      <c r="C3" s="205"/>
      <c r="D3" s="204"/>
      <c r="E3" s="204"/>
      <c r="F3" s="204"/>
      <c r="G3" s="219"/>
      <c r="H3" s="204"/>
      <c r="I3" s="204"/>
      <c r="J3" s="204"/>
      <c r="K3" s="219"/>
      <c r="L3" s="204"/>
      <c r="M3" s="204"/>
      <c r="N3" s="204"/>
      <c r="Q3" s="208"/>
      <c r="R3" s="222"/>
      <c r="S3" s="222"/>
      <c r="T3" s="222"/>
      <c r="U3" s="222"/>
      <c r="V3" s="545"/>
      <c r="W3" s="540"/>
      <c r="X3" s="540"/>
      <c r="Y3" s="540"/>
      <c r="Z3" s="540"/>
      <c r="AA3" s="540"/>
      <c r="AB3" s="540"/>
      <c r="AC3" s="540"/>
      <c r="AD3" s="540"/>
      <c r="AE3" s="540"/>
      <c r="AF3" s="540"/>
      <c r="AG3" s="540"/>
      <c r="AH3" s="540"/>
      <c r="AI3" s="540"/>
      <c r="AJ3" s="542"/>
    </row>
    <row r="4" spans="2:38" ht="13.5" customHeight="1">
      <c r="B4" s="558" t="s">
        <v>179</v>
      </c>
      <c r="C4" s="559"/>
      <c r="D4" s="562" t="s">
        <v>132</v>
      </c>
      <c r="E4" s="563"/>
      <c r="F4" s="564"/>
      <c r="G4" s="565" t="str">
        <f>PHONETIC(G5)</f>
        <v/>
      </c>
      <c r="H4" s="566"/>
      <c r="I4" s="566"/>
      <c r="J4" s="566"/>
      <c r="K4" s="566"/>
      <c r="L4" s="566"/>
      <c r="M4" s="566"/>
      <c r="N4" s="566"/>
      <c r="O4" s="566"/>
      <c r="P4" s="566"/>
      <c r="Q4" s="566"/>
      <c r="R4" s="566"/>
      <c r="S4" s="566"/>
      <c r="T4" s="566"/>
      <c r="U4" s="566"/>
      <c r="V4" s="566"/>
      <c r="W4" s="566"/>
      <c r="X4" s="566"/>
      <c r="Y4" s="566"/>
      <c r="Z4" s="566"/>
      <c r="AA4" s="566"/>
      <c r="AB4" s="566"/>
      <c r="AC4" s="566"/>
      <c r="AD4" s="566"/>
      <c r="AE4" s="566"/>
      <c r="AF4" s="566"/>
      <c r="AG4" s="566"/>
      <c r="AH4" s="566"/>
      <c r="AI4" s="566"/>
      <c r="AJ4" s="567"/>
      <c r="AL4" s="203" t="s">
        <v>448</v>
      </c>
    </row>
    <row r="5" spans="2:38" ht="13.5" customHeight="1">
      <c r="B5" s="560"/>
      <c r="C5" s="561"/>
      <c r="D5" s="552" t="s">
        <v>96</v>
      </c>
      <c r="E5" s="553"/>
      <c r="F5" s="554"/>
      <c r="G5" s="546"/>
      <c r="H5" s="547"/>
      <c r="I5" s="547"/>
      <c r="J5" s="547"/>
      <c r="K5" s="547"/>
      <c r="L5" s="547"/>
      <c r="M5" s="547"/>
      <c r="N5" s="547"/>
      <c r="O5" s="547"/>
      <c r="P5" s="547"/>
      <c r="Q5" s="547"/>
      <c r="R5" s="547"/>
      <c r="S5" s="547"/>
      <c r="T5" s="547"/>
      <c r="U5" s="547"/>
      <c r="V5" s="547"/>
      <c r="W5" s="547"/>
      <c r="X5" s="547"/>
      <c r="Y5" s="547"/>
      <c r="Z5" s="547"/>
      <c r="AA5" s="547"/>
      <c r="AB5" s="547"/>
      <c r="AC5" s="547"/>
      <c r="AD5" s="547"/>
      <c r="AE5" s="547"/>
      <c r="AF5" s="547"/>
      <c r="AG5" s="547"/>
      <c r="AH5" s="547"/>
      <c r="AI5" s="547"/>
      <c r="AJ5" s="548"/>
    </row>
    <row r="6" spans="2:38" ht="13.5" customHeight="1">
      <c r="B6" s="560"/>
      <c r="C6" s="561"/>
      <c r="D6" s="568"/>
      <c r="E6" s="569"/>
      <c r="F6" s="570"/>
      <c r="G6" s="549"/>
      <c r="H6" s="550"/>
      <c r="I6" s="550"/>
      <c r="J6" s="550"/>
      <c r="K6" s="550"/>
      <c r="L6" s="550"/>
      <c r="M6" s="550"/>
      <c r="N6" s="550"/>
      <c r="O6" s="550"/>
      <c r="P6" s="550"/>
      <c r="Q6" s="550"/>
      <c r="R6" s="550"/>
      <c r="S6" s="550"/>
      <c r="T6" s="550"/>
      <c r="U6" s="550"/>
      <c r="V6" s="550"/>
      <c r="W6" s="550"/>
      <c r="X6" s="550"/>
      <c r="Y6" s="550"/>
      <c r="Z6" s="550"/>
      <c r="AA6" s="550"/>
      <c r="AB6" s="550"/>
      <c r="AC6" s="550"/>
      <c r="AD6" s="550"/>
      <c r="AE6" s="550"/>
      <c r="AF6" s="550"/>
      <c r="AG6" s="550"/>
      <c r="AH6" s="550"/>
      <c r="AI6" s="550"/>
      <c r="AJ6" s="551"/>
    </row>
    <row r="7" spans="2:38" ht="3.75" customHeight="1">
      <c r="B7" s="560"/>
      <c r="C7" s="561"/>
      <c r="D7" s="552" t="s">
        <v>95</v>
      </c>
      <c r="E7" s="553"/>
      <c r="F7" s="554"/>
      <c r="G7" s="242"/>
      <c r="H7" s="236"/>
      <c r="I7" s="236"/>
      <c r="J7" s="236"/>
      <c r="K7" s="236"/>
      <c r="L7" s="236"/>
      <c r="M7" s="236"/>
      <c r="N7" s="236"/>
      <c r="O7" s="236"/>
      <c r="P7" s="211"/>
      <c r="Q7" s="236"/>
      <c r="R7" s="236"/>
      <c r="S7" s="236"/>
      <c r="T7" s="236"/>
      <c r="U7" s="236"/>
      <c r="V7" s="236"/>
      <c r="W7" s="236"/>
      <c r="X7" s="236"/>
      <c r="Y7" s="236"/>
      <c r="Z7" s="236"/>
      <c r="AA7" s="236"/>
      <c r="AB7" s="236"/>
      <c r="AC7" s="236"/>
      <c r="AD7" s="236"/>
      <c r="AE7" s="236"/>
      <c r="AF7" s="236"/>
      <c r="AG7" s="236"/>
      <c r="AH7" s="236"/>
      <c r="AI7" s="236"/>
      <c r="AJ7" s="243"/>
    </row>
    <row r="8" spans="2:38" ht="13.5" customHeight="1">
      <c r="B8" s="560"/>
      <c r="C8" s="561"/>
      <c r="D8" s="555"/>
      <c r="E8" s="556"/>
      <c r="F8" s="557"/>
      <c r="G8" s="253" t="s">
        <v>449</v>
      </c>
      <c r="H8" s="219" t="s">
        <v>450</v>
      </c>
      <c r="I8" s="476"/>
      <c r="J8" s="476"/>
      <c r="K8" s="368" t="s">
        <v>451</v>
      </c>
      <c r="L8" s="476"/>
      <c r="M8" s="476"/>
      <c r="N8" s="476"/>
      <c r="O8" s="219" t="s">
        <v>452</v>
      </c>
      <c r="P8" s="461" t="s">
        <v>453</v>
      </c>
      <c r="Q8" s="461"/>
      <c r="R8" s="461"/>
      <c r="S8" s="461"/>
      <c r="T8" s="461"/>
      <c r="U8" s="219" t="s">
        <v>454</v>
      </c>
      <c r="V8" s="254" t="s">
        <v>455</v>
      </c>
      <c r="W8" s="696"/>
      <c r="X8" s="697"/>
      <c r="Y8" s="697"/>
      <c r="Z8" s="697"/>
      <c r="AA8" s="697"/>
      <c r="AB8" s="697"/>
      <c r="AC8" s="697"/>
      <c r="AD8" s="697"/>
      <c r="AE8" s="697"/>
      <c r="AF8" s="697"/>
      <c r="AG8" s="697"/>
      <c r="AH8" s="697"/>
      <c r="AI8" s="697"/>
      <c r="AJ8" s="698"/>
      <c r="AL8" s="203" t="s">
        <v>456</v>
      </c>
    </row>
    <row r="9" spans="2:38" ht="3.75" customHeight="1">
      <c r="B9" s="560"/>
      <c r="C9" s="561"/>
      <c r="D9" s="555"/>
      <c r="E9" s="556"/>
      <c r="F9" s="557"/>
      <c r="G9" s="244"/>
      <c r="H9" s="239"/>
      <c r="I9" s="239"/>
      <c r="J9" s="239"/>
      <c r="K9" s="239"/>
      <c r="L9" s="239"/>
      <c r="M9" s="239"/>
      <c r="N9" s="239"/>
      <c r="O9" s="212"/>
      <c r="P9" s="212"/>
      <c r="Q9" s="239"/>
      <c r="R9" s="239"/>
      <c r="S9" s="239"/>
      <c r="T9" s="239"/>
      <c r="U9" s="239"/>
      <c r="V9" s="239"/>
      <c r="W9" s="239"/>
      <c r="X9" s="239"/>
      <c r="Y9" s="239"/>
      <c r="Z9" s="239"/>
      <c r="AA9" s="239"/>
      <c r="AB9" s="239"/>
      <c r="AC9" s="239"/>
      <c r="AD9" s="239"/>
      <c r="AE9" s="239"/>
      <c r="AF9" s="239"/>
      <c r="AG9" s="239"/>
      <c r="AH9" s="239"/>
      <c r="AI9" s="239"/>
      <c r="AJ9" s="245"/>
    </row>
    <row r="10" spans="2:38" ht="13.5" customHeight="1">
      <c r="B10" s="560"/>
      <c r="C10" s="561"/>
      <c r="D10" s="562" t="s">
        <v>93</v>
      </c>
      <c r="E10" s="563"/>
      <c r="F10" s="564"/>
      <c r="G10" s="589" t="s">
        <v>457</v>
      </c>
      <c r="H10" s="418"/>
      <c r="I10" s="418"/>
      <c r="J10" s="419"/>
      <c r="K10" s="574"/>
      <c r="L10" s="575"/>
      <c r="M10" s="575"/>
      <c r="N10" s="369" t="s">
        <v>178</v>
      </c>
      <c r="O10" s="543"/>
      <c r="P10" s="543"/>
      <c r="Q10" s="543"/>
      <c r="R10" s="369" t="s">
        <v>127</v>
      </c>
      <c r="S10" s="576"/>
      <c r="T10" s="576"/>
      <c r="U10" s="577"/>
      <c r="V10" s="571" t="s">
        <v>458</v>
      </c>
      <c r="W10" s="572"/>
      <c r="X10" s="572"/>
      <c r="Y10" s="573"/>
      <c r="Z10" s="574"/>
      <c r="AA10" s="575"/>
      <c r="AB10" s="575"/>
      <c r="AC10" s="369" t="s">
        <v>177</v>
      </c>
      <c r="AD10" s="543"/>
      <c r="AE10" s="543"/>
      <c r="AF10" s="543"/>
      <c r="AG10" s="369" t="s">
        <v>136</v>
      </c>
      <c r="AH10" s="543"/>
      <c r="AI10" s="543"/>
      <c r="AJ10" s="699"/>
      <c r="AK10" s="208"/>
    </row>
    <row r="11" spans="2:38" s="217" customFormat="1" ht="13.5" customHeight="1">
      <c r="B11" s="680" t="s">
        <v>125</v>
      </c>
      <c r="C11" s="681"/>
      <c r="D11" s="681"/>
      <c r="E11" s="681"/>
      <c r="F11" s="681"/>
      <c r="G11" s="681"/>
      <c r="H11" s="681"/>
      <c r="I11" s="681"/>
      <c r="J11" s="681"/>
      <c r="K11" s="681"/>
      <c r="L11" s="681"/>
      <c r="M11" s="681"/>
      <c r="N11" s="681"/>
      <c r="O11" s="681"/>
      <c r="P11" s="681"/>
      <c r="Q11" s="681"/>
      <c r="R11" s="681"/>
      <c r="S11" s="681"/>
      <c r="T11" s="682"/>
      <c r="U11" s="214" t="s">
        <v>87</v>
      </c>
      <c r="V11" s="671"/>
      <c r="W11" s="671"/>
      <c r="X11" s="666" t="s">
        <v>86</v>
      </c>
      <c r="Y11" s="666"/>
      <c r="Z11" s="671"/>
      <c r="AA11" s="671"/>
      <c r="AB11" s="666" t="s">
        <v>85</v>
      </c>
      <c r="AC11" s="666"/>
      <c r="AD11" s="671"/>
      <c r="AE11" s="671"/>
      <c r="AF11" s="666" t="s">
        <v>84</v>
      </c>
      <c r="AG11" s="666"/>
      <c r="AH11" s="215"/>
      <c r="AI11" s="216"/>
      <c r="AJ11" s="304" t="s">
        <v>58</v>
      </c>
    </row>
    <row r="12" spans="2:38" ht="13.5" customHeight="1">
      <c r="B12" s="558" t="s">
        <v>82</v>
      </c>
      <c r="C12" s="559"/>
      <c r="D12" s="445" t="s">
        <v>61</v>
      </c>
      <c r="E12" s="446"/>
      <c r="F12" s="447"/>
      <c r="G12" s="448" t="str">
        <f>PHONETIC(G13)</f>
        <v/>
      </c>
      <c r="H12" s="449"/>
      <c r="I12" s="449"/>
      <c r="J12" s="450"/>
      <c r="K12" s="449" t="str">
        <f>PHONETIC(K13)</f>
        <v/>
      </c>
      <c r="L12" s="449"/>
      <c r="M12" s="449"/>
      <c r="N12" s="456"/>
      <c r="O12" s="445" t="s">
        <v>60</v>
      </c>
      <c r="P12" s="447"/>
      <c r="Q12" s="258" t="s">
        <v>449</v>
      </c>
      <c r="R12" s="259" t="s">
        <v>450</v>
      </c>
      <c r="S12" s="446"/>
      <c r="T12" s="446"/>
      <c r="U12" s="259" t="s">
        <v>451</v>
      </c>
      <c r="V12" s="446"/>
      <c r="W12" s="446"/>
      <c r="X12" s="259" t="s">
        <v>452</v>
      </c>
      <c r="Y12" s="236"/>
      <c r="Z12" s="211"/>
      <c r="AA12" s="218"/>
      <c r="AB12" s="218"/>
      <c r="AC12" s="218"/>
      <c r="AD12" s="218"/>
      <c r="AE12" s="218"/>
      <c r="AF12" s="218"/>
      <c r="AG12" s="218"/>
      <c r="AH12" s="218"/>
      <c r="AI12" s="218"/>
      <c r="AJ12" s="305"/>
    </row>
    <row r="13" spans="2:38" ht="13.5" customHeight="1">
      <c r="B13" s="560"/>
      <c r="C13" s="561"/>
      <c r="D13" s="457" t="s">
        <v>459</v>
      </c>
      <c r="E13" s="458"/>
      <c r="F13" s="459"/>
      <c r="G13" s="466"/>
      <c r="H13" s="467"/>
      <c r="I13" s="467"/>
      <c r="J13" s="468"/>
      <c r="K13" s="467"/>
      <c r="L13" s="467"/>
      <c r="M13" s="467"/>
      <c r="N13" s="513"/>
      <c r="O13" s="460"/>
      <c r="P13" s="462"/>
      <c r="Q13" s="475"/>
      <c r="R13" s="476"/>
      <c r="S13" s="476"/>
      <c r="T13" s="273" t="s">
        <v>56</v>
      </c>
      <c r="U13" s="273" t="s">
        <v>55</v>
      </c>
      <c r="V13" s="476"/>
      <c r="W13" s="476"/>
      <c r="X13" s="476"/>
      <c r="Y13" s="273" t="s">
        <v>54</v>
      </c>
      <c r="Z13" s="477"/>
      <c r="AA13" s="477"/>
      <c r="AB13" s="477"/>
      <c r="AC13" s="477"/>
      <c r="AD13" s="477"/>
      <c r="AE13" s="477"/>
      <c r="AF13" s="477"/>
      <c r="AG13" s="477"/>
      <c r="AH13" s="477"/>
      <c r="AI13" s="477"/>
      <c r="AJ13" s="478"/>
    </row>
    <row r="14" spans="2:38" ht="13.5" customHeight="1">
      <c r="B14" s="560"/>
      <c r="C14" s="561"/>
      <c r="D14" s="460"/>
      <c r="E14" s="461"/>
      <c r="F14" s="462"/>
      <c r="G14" s="469"/>
      <c r="H14" s="470"/>
      <c r="I14" s="470"/>
      <c r="J14" s="471"/>
      <c r="K14" s="470"/>
      <c r="L14" s="470"/>
      <c r="M14" s="470"/>
      <c r="N14" s="514"/>
      <c r="O14" s="460"/>
      <c r="P14" s="462"/>
      <c r="Q14" s="475"/>
      <c r="R14" s="476"/>
      <c r="S14" s="476"/>
      <c r="T14" s="273" t="s">
        <v>53</v>
      </c>
      <c r="U14" s="273" t="s">
        <v>52</v>
      </c>
      <c r="V14" s="476"/>
      <c r="W14" s="476"/>
      <c r="X14" s="476"/>
      <c r="Y14" s="273" t="s">
        <v>51</v>
      </c>
      <c r="Z14" s="477"/>
      <c r="AA14" s="477"/>
      <c r="AB14" s="477"/>
      <c r="AC14" s="477"/>
      <c r="AD14" s="477"/>
      <c r="AE14" s="477"/>
      <c r="AF14" s="477"/>
      <c r="AG14" s="477"/>
      <c r="AH14" s="477"/>
      <c r="AI14" s="477"/>
      <c r="AJ14" s="478"/>
    </row>
    <row r="15" spans="2:38" s="217" customFormat="1" ht="3.75" customHeight="1">
      <c r="B15" s="560"/>
      <c r="C15" s="561"/>
      <c r="D15" s="463"/>
      <c r="E15" s="464"/>
      <c r="F15" s="465"/>
      <c r="G15" s="472"/>
      <c r="H15" s="473"/>
      <c r="I15" s="473"/>
      <c r="J15" s="474"/>
      <c r="K15" s="473"/>
      <c r="L15" s="473"/>
      <c r="M15" s="473"/>
      <c r="N15" s="515"/>
      <c r="O15" s="463"/>
      <c r="P15" s="465"/>
      <c r="Q15" s="261"/>
      <c r="R15" s="262"/>
      <c r="S15" s="262"/>
      <c r="T15" s="220"/>
      <c r="U15" s="220"/>
      <c r="V15" s="262"/>
      <c r="W15" s="262"/>
      <c r="X15" s="262"/>
      <c r="Y15" s="220"/>
      <c r="Z15" s="260"/>
      <c r="AA15" s="260"/>
      <c r="AB15" s="260"/>
      <c r="AC15" s="260"/>
      <c r="AD15" s="260"/>
      <c r="AE15" s="260"/>
      <c r="AF15" s="260"/>
      <c r="AG15" s="260"/>
      <c r="AH15" s="260"/>
      <c r="AI15" s="260"/>
      <c r="AJ15" s="306"/>
    </row>
    <row r="16" spans="2:38" s="217" customFormat="1" ht="3.75" customHeight="1">
      <c r="B16" s="560"/>
      <c r="C16" s="561"/>
      <c r="D16" s="479" t="s">
        <v>50</v>
      </c>
      <c r="E16" s="480"/>
      <c r="F16" s="480"/>
      <c r="G16" s="480"/>
      <c r="H16" s="480"/>
      <c r="I16" s="480"/>
      <c r="J16" s="480"/>
      <c r="K16" s="480"/>
      <c r="L16" s="480"/>
      <c r="M16" s="480"/>
      <c r="N16" s="480"/>
      <c r="O16" s="527"/>
      <c r="P16" s="528"/>
      <c r="Q16" s="528"/>
      <c r="R16" s="528"/>
      <c r="S16" s="529"/>
      <c r="T16" s="479" t="s">
        <v>49</v>
      </c>
      <c r="U16" s="480"/>
      <c r="V16" s="519"/>
      <c r="W16" s="498" t="s">
        <v>460</v>
      </c>
      <c r="X16" s="499"/>
      <c r="Y16" s="499"/>
      <c r="Z16" s="499"/>
      <c r="AA16" s="499"/>
      <c r="AB16" s="499"/>
      <c r="AC16" s="499"/>
      <c r="AD16" s="499"/>
      <c r="AE16" s="499"/>
      <c r="AF16" s="499"/>
      <c r="AG16" s="499"/>
      <c r="AH16" s="499"/>
      <c r="AI16" s="499"/>
      <c r="AJ16" s="500"/>
    </row>
    <row r="17" spans="2:36" s="217" customFormat="1" ht="10.5" customHeight="1">
      <c r="B17" s="560"/>
      <c r="C17" s="561"/>
      <c r="D17" s="481"/>
      <c r="E17" s="482"/>
      <c r="F17" s="482"/>
      <c r="G17" s="482"/>
      <c r="H17" s="482"/>
      <c r="I17" s="482"/>
      <c r="J17" s="482"/>
      <c r="K17" s="482"/>
      <c r="L17" s="482"/>
      <c r="M17" s="482"/>
      <c r="N17" s="482"/>
      <c r="O17" s="288"/>
      <c r="P17" s="289" t="s">
        <v>48</v>
      </c>
      <c r="Q17" s="289" t="s">
        <v>176</v>
      </c>
      <c r="R17" s="289" t="s">
        <v>46</v>
      </c>
      <c r="S17" s="290"/>
      <c r="T17" s="481"/>
      <c r="U17" s="482"/>
      <c r="V17" s="520"/>
      <c r="W17" s="501"/>
      <c r="X17" s="502"/>
      <c r="Y17" s="502"/>
      <c r="Z17" s="502"/>
      <c r="AA17" s="502"/>
      <c r="AB17" s="502"/>
      <c r="AC17" s="502"/>
      <c r="AD17" s="502"/>
      <c r="AE17" s="502"/>
      <c r="AF17" s="502"/>
      <c r="AG17" s="502"/>
      <c r="AH17" s="502"/>
      <c r="AI17" s="502"/>
      <c r="AJ17" s="503"/>
    </row>
    <row r="18" spans="2:36" s="217" customFormat="1" ht="3.75" customHeight="1">
      <c r="B18" s="560"/>
      <c r="C18" s="561"/>
      <c r="D18" s="481"/>
      <c r="E18" s="482"/>
      <c r="F18" s="482"/>
      <c r="G18" s="482"/>
      <c r="H18" s="482"/>
      <c r="I18" s="482"/>
      <c r="J18" s="482"/>
      <c r="K18" s="482"/>
      <c r="L18" s="482"/>
      <c r="M18" s="482"/>
      <c r="N18" s="482"/>
      <c r="O18" s="687"/>
      <c r="P18" s="688"/>
      <c r="Q18" s="688"/>
      <c r="R18" s="688"/>
      <c r="S18" s="689"/>
      <c r="T18" s="481"/>
      <c r="U18" s="482"/>
      <c r="V18" s="520"/>
      <c r="W18" s="504"/>
      <c r="X18" s="505"/>
      <c r="Y18" s="505"/>
      <c r="Z18" s="505"/>
      <c r="AA18" s="505"/>
      <c r="AB18" s="505"/>
      <c r="AC18" s="505"/>
      <c r="AD18" s="505"/>
      <c r="AE18" s="505"/>
      <c r="AF18" s="505"/>
      <c r="AG18" s="505"/>
      <c r="AH18" s="505"/>
      <c r="AI18" s="505"/>
      <c r="AJ18" s="506"/>
    </row>
    <row r="19" spans="2:36" s="217" customFormat="1" ht="13.5" customHeight="1">
      <c r="B19" s="560"/>
      <c r="C19" s="561"/>
      <c r="D19" s="489" t="s">
        <v>121</v>
      </c>
      <c r="E19" s="490"/>
      <c r="F19" s="490"/>
      <c r="G19" s="490"/>
      <c r="H19" s="490"/>
      <c r="I19" s="490"/>
      <c r="J19" s="510" t="s">
        <v>79</v>
      </c>
      <c r="K19" s="511"/>
      <c r="L19" s="511"/>
      <c r="M19" s="512"/>
      <c r="N19" s="312" t="s">
        <v>78</v>
      </c>
      <c r="O19" s="704"/>
      <c r="P19" s="704"/>
      <c r="Q19" s="704"/>
      <c r="R19" s="704"/>
      <c r="S19" s="704"/>
      <c r="T19" s="704"/>
      <c r="U19" s="704"/>
      <c r="V19" s="704"/>
      <c r="W19" s="704"/>
      <c r="X19" s="704"/>
      <c r="Y19" s="704"/>
      <c r="Z19" s="704"/>
      <c r="AA19" s="704"/>
      <c r="AB19" s="704"/>
      <c r="AC19" s="704"/>
      <c r="AD19" s="704"/>
      <c r="AE19" s="704"/>
      <c r="AF19" s="704"/>
      <c r="AG19" s="704"/>
      <c r="AH19" s="704"/>
      <c r="AI19" s="704"/>
      <c r="AJ19" s="313"/>
    </row>
    <row r="20" spans="2:36" s="217" customFormat="1" ht="13.5" customHeight="1">
      <c r="B20" s="560"/>
      <c r="C20" s="561"/>
      <c r="D20" s="492"/>
      <c r="E20" s="493"/>
      <c r="F20" s="493"/>
      <c r="G20" s="493"/>
      <c r="H20" s="493"/>
      <c r="I20" s="493"/>
      <c r="J20" s="507"/>
      <c r="K20" s="508"/>
      <c r="L20" s="508"/>
      <c r="M20" s="509"/>
      <c r="N20" s="314" t="s">
        <v>75</v>
      </c>
      <c r="O20" s="705"/>
      <c r="P20" s="705"/>
      <c r="Q20" s="705"/>
      <c r="R20" s="705"/>
      <c r="S20" s="705"/>
      <c r="T20" s="705"/>
      <c r="U20" s="705"/>
      <c r="V20" s="705"/>
      <c r="W20" s="705"/>
      <c r="X20" s="705"/>
      <c r="Y20" s="705"/>
      <c r="Z20" s="705"/>
      <c r="AA20" s="705"/>
      <c r="AB20" s="705"/>
      <c r="AC20" s="705"/>
      <c r="AD20" s="705"/>
      <c r="AE20" s="705"/>
      <c r="AF20" s="705"/>
      <c r="AG20" s="705"/>
      <c r="AH20" s="705"/>
      <c r="AI20" s="705"/>
      <c r="AJ20" s="315"/>
    </row>
    <row r="21" spans="2:36" s="217" customFormat="1" ht="13.5" customHeight="1">
      <c r="B21" s="560"/>
      <c r="C21" s="561"/>
      <c r="D21" s="492"/>
      <c r="E21" s="493"/>
      <c r="F21" s="493"/>
      <c r="G21" s="493"/>
      <c r="H21" s="493"/>
      <c r="I21" s="493"/>
      <c r="J21" s="507" t="s">
        <v>77</v>
      </c>
      <c r="K21" s="508"/>
      <c r="L21" s="508"/>
      <c r="M21" s="509"/>
      <c r="N21" s="316" t="s">
        <v>175</v>
      </c>
      <c r="O21" s="706"/>
      <c r="P21" s="706"/>
      <c r="Q21" s="706"/>
      <c r="R21" s="706"/>
      <c r="S21" s="706"/>
      <c r="T21" s="706"/>
      <c r="U21" s="706"/>
      <c r="V21" s="706"/>
      <c r="W21" s="706"/>
      <c r="X21" s="706"/>
      <c r="Y21" s="317" t="s">
        <v>174</v>
      </c>
      <c r="Z21" s="706"/>
      <c r="AA21" s="706"/>
      <c r="AB21" s="706"/>
      <c r="AC21" s="706"/>
      <c r="AD21" s="706"/>
      <c r="AE21" s="706"/>
      <c r="AF21" s="706"/>
      <c r="AG21" s="706"/>
      <c r="AH21" s="706"/>
      <c r="AI21" s="706"/>
      <c r="AJ21" s="708"/>
    </row>
    <row r="22" spans="2:36" s="217" customFormat="1" ht="13.5" customHeight="1">
      <c r="B22" s="560"/>
      <c r="C22" s="561"/>
      <c r="D22" s="492"/>
      <c r="E22" s="493"/>
      <c r="F22" s="493"/>
      <c r="G22" s="493"/>
      <c r="H22" s="493"/>
      <c r="I22" s="493"/>
      <c r="J22" s="507"/>
      <c r="K22" s="508"/>
      <c r="L22" s="508"/>
      <c r="M22" s="509"/>
      <c r="N22" s="316" t="s">
        <v>75</v>
      </c>
      <c r="O22" s="706"/>
      <c r="P22" s="706"/>
      <c r="Q22" s="706"/>
      <c r="R22" s="706"/>
      <c r="S22" s="706"/>
      <c r="T22" s="706"/>
      <c r="U22" s="706"/>
      <c r="V22" s="706"/>
      <c r="W22" s="706"/>
      <c r="X22" s="706"/>
      <c r="Y22" s="317" t="s">
        <v>173</v>
      </c>
      <c r="Z22" s="707"/>
      <c r="AA22" s="707"/>
      <c r="AB22" s="707"/>
      <c r="AC22" s="707"/>
      <c r="AD22" s="707"/>
      <c r="AE22" s="707"/>
      <c r="AF22" s="707"/>
      <c r="AG22" s="707"/>
      <c r="AH22" s="707"/>
      <c r="AI22" s="707"/>
      <c r="AJ22" s="709"/>
    </row>
    <row r="23" spans="2:36" s="217" customFormat="1" ht="13.5" customHeight="1">
      <c r="B23" s="560"/>
      <c r="C23" s="561"/>
      <c r="D23" s="492"/>
      <c r="E23" s="493"/>
      <c r="F23" s="493"/>
      <c r="G23" s="493"/>
      <c r="H23" s="493"/>
      <c r="I23" s="493"/>
      <c r="J23" s="507" t="s">
        <v>73</v>
      </c>
      <c r="K23" s="508"/>
      <c r="L23" s="508"/>
      <c r="M23" s="509"/>
      <c r="N23" s="316" t="s">
        <v>78</v>
      </c>
      <c r="O23" s="707"/>
      <c r="P23" s="707"/>
      <c r="Q23" s="707"/>
      <c r="R23" s="707"/>
      <c r="S23" s="707"/>
      <c r="T23" s="707"/>
      <c r="U23" s="707"/>
      <c r="V23" s="707"/>
      <c r="W23" s="707"/>
      <c r="X23" s="707"/>
      <c r="Y23" s="317" t="s">
        <v>117</v>
      </c>
      <c r="Z23" s="707"/>
      <c r="AA23" s="707"/>
      <c r="AB23" s="707"/>
      <c r="AC23" s="707"/>
      <c r="AD23" s="707"/>
      <c r="AE23" s="707"/>
      <c r="AF23" s="707"/>
      <c r="AG23" s="707"/>
      <c r="AH23" s="707"/>
      <c r="AI23" s="707"/>
      <c r="AJ23" s="709"/>
    </row>
    <row r="24" spans="2:36" s="217" customFormat="1" ht="13.5" customHeight="1">
      <c r="B24" s="560"/>
      <c r="C24" s="561"/>
      <c r="D24" s="492"/>
      <c r="E24" s="493"/>
      <c r="F24" s="493"/>
      <c r="G24" s="493"/>
      <c r="H24" s="493"/>
      <c r="I24" s="493"/>
      <c r="J24" s="507"/>
      <c r="K24" s="508"/>
      <c r="L24" s="508"/>
      <c r="M24" s="509"/>
      <c r="N24" s="316" t="s">
        <v>114</v>
      </c>
      <c r="O24" s="707"/>
      <c r="P24" s="707"/>
      <c r="Q24" s="707"/>
      <c r="R24" s="707"/>
      <c r="S24" s="707"/>
      <c r="T24" s="707"/>
      <c r="U24" s="707"/>
      <c r="V24" s="707"/>
      <c r="W24" s="707"/>
      <c r="X24" s="707"/>
      <c r="Y24" s="317" t="s">
        <v>116</v>
      </c>
      <c r="Z24" s="707"/>
      <c r="AA24" s="707"/>
      <c r="AB24" s="707"/>
      <c r="AC24" s="707"/>
      <c r="AD24" s="707"/>
      <c r="AE24" s="707"/>
      <c r="AF24" s="707"/>
      <c r="AG24" s="707"/>
      <c r="AH24" s="707"/>
      <c r="AI24" s="707"/>
      <c r="AJ24" s="709"/>
    </row>
    <row r="25" spans="2:36" s="217" customFormat="1" ht="13.5" customHeight="1">
      <c r="B25" s="560"/>
      <c r="C25" s="561"/>
      <c r="D25" s="495"/>
      <c r="E25" s="496"/>
      <c r="F25" s="496"/>
      <c r="G25" s="496"/>
      <c r="H25" s="496"/>
      <c r="I25" s="496"/>
      <c r="J25" s="690" t="s">
        <v>72</v>
      </c>
      <c r="K25" s="691"/>
      <c r="L25" s="691"/>
      <c r="M25" s="692"/>
      <c r="N25" s="668"/>
      <c r="O25" s="669"/>
      <c r="P25" s="318" t="s">
        <v>112</v>
      </c>
      <c r="Q25" s="670"/>
      <c r="R25" s="670"/>
      <c r="S25" s="318" t="s">
        <v>71</v>
      </c>
      <c r="T25" s="669"/>
      <c r="U25" s="669"/>
      <c r="V25" s="318" t="s">
        <v>172</v>
      </c>
      <c r="W25" s="703"/>
      <c r="X25" s="703"/>
      <c r="Y25" s="667" t="s">
        <v>69</v>
      </c>
      <c r="Z25" s="667"/>
      <c r="AA25" s="701"/>
      <c r="AB25" s="701"/>
      <c r="AC25" s="667" t="s">
        <v>68</v>
      </c>
      <c r="AD25" s="667"/>
      <c r="AE25" s="670"/>
      <c r="AF25" s="670"/>
      <c r="AG25" s="702" t="s">
        <v>67</v>
      </c>
      <c r="AH25" s="702"/>
      <c r="AI25" s="670"/>
      <c r="AJ25" s="700"/>
    </row>
    <row r="26" spans="2:36" ht="13.5" customHeight="1">
      <c r="B26" s="693" t="s">
        <v>461</v>
      </c>
      <c r="C26" s="442" t="s">
        <v>109</v>
      </c>
      <c r="D26" s="445" t="s">
        <v>61</v>
      </c>
      <c r="E26" s="446"/>
      <c r="F26" s="447"/>
      <c r="G26" s="448" t="str">
        <f>PHONETIC(G27)</f>
        <v/>
      </c>
      <c r="H26" s="449"/>
      <c r="I26" s="449"/>
      <c r="J26" s="450"/>
      <c r="K26" s="449" t="str">
        <f>PHONETIC(K27)</f>
        <v/>
      </c>
      <c r="L26" s="449"/>
      <c r="M26" s="449"/>
      <c r="N26" s="456"/>
      <c r="O26" s="445" t="s">
        <v>60</v>
      </c>
      <c r="P26" s="447"/>
      <c r="Q26" s="258" t="s">
        <v>449</v>
      </c>
      <c r="R26" s="259" t="s">
        <v>450</v>
      </c>
      <c r="S26" s="446"/>
      <c r="T26" s="446"/>
      <c r="U26" s="259" t="s">
        <v>451</v>
      </c>
      <c r="V26" s="446"/>
      <c r="W26" s="446"/>
      <c r="X26" s="259" t="s">
        <v>452</v>
      </c>
      <c r="Y26" s="236"/>
      <c r="Z26" s="211"/>
      <c r="AA26" s="218"/>
      <c r="AB26" s="218"/>
      <c r="AC26" s="218"/>
      <c r="AD26" s="218"/>
      <c r="AE26" s="218"/>
      <c r="AF26" s="218"/>
      <c r="AG26" s="218"/>
      <c r="AH26" s="218"/>
      <c r="AI26" s="218"/>
      <c r="AJ26" s="305"/>
    </row>
    <row r="27" spans="2:36" ht="13.5" customHeight="1">
      <c r="B27" s="694"/>
      <c r="C27" s="443"/>
      <c r="D27" s="457" t="s">
        <v>459</v>
      </c>
      <c r="E27" s="458"/>
      <c r="F27" s="459"/>
      <c r="G27" s="466"/>
      <c r="H27" s="467"/>
      <c r="I27" s="467"/>
      <c r="J27" s="468"/>
      <c r="K27" s="467"/>
      <c r="L27" s="467"/>
      <c r="M27" s="467"/>
      <c r="N27" s="513"/>
      <c r="O27" s="460"/>
      <c r="P27" s="462"/>
      <c r="Q27" s="475"/>
      <c r="R27" s="476"/>
      <c r="S27" s="476"/>
      <c r="T27" s="273" t="s">
        <v>56</v>
      </c>
      <c r="U27" s="273" t="s">
        <v>55</v>
      </c>
      <c r="V27" s="476"/>
      <c r="W27" s="476"/>
      <c r="X27" s="476"/>
      <c r="Y27" s="273" t="s">
        <v>54</v>
      </c>
      <c r="Z27" s="477"/>
      <c r="AA27" s="477"/>
      <c r="AB27" s="477"/>
      <c r="AC27" s="477"/>
      <c r="AD27" s="477"/>
      <c r="AE27" s="477"/>
      <c r="AF27" s="477"/>
      <c r="AG27" s="477"/>
      <c r="AH27" s="477"/>
      <c r="AI27" s="477"/>
      <c r="AJ27" s="478"/>
    </row>
    <row r="28" spans="2:36" ht="13.5" customHeight="1">
      <c r="B28" s="694"/>
      <c r="C28" s="443"/>
      <c r="D28" s="460"/>
      <c r="E28" s="461"/>
      <c r="F28" s="462"/>
      <c r="G28" s="469"/>
      <c r="H28" s="470"/>
      <c r="I28" s="470"/>
      <c r="J28" s="471"/>
      <c r="K28" s="470"/>
      <c r="L28" s="470"/>
      <c r="M28" s="470"/>
      <c r="N28" s="514"/>
      <c r="O28" s="460"/>
      <c r="P28" s="462"/>
      <c r="Q28" s="475"/>
      <c r="R28" s="476"/>
      <c r="S28" s="476"/>
      <c r="T28" s="273" t="s">
        <v>53</v>
      </c>
      <c r="U28" s="273" t="s">
        <v>52</v>
      </c>
      <c r="V28" s="476"/>
      <c r="W28" s="476"/>
      <c r="X28" s="476"/>
      <c r="Y28" s="273" t="s">
        <v>51</v>
      </c>
      <c r="Z28" s="477"/>
      <c r="AA28" s="477"/>
      <c r="AB28" s="477"/>
      <c r="AC28" s="477"/>
      <c r="AD28" s="477"/>
      <c r="AE28" s="477"/>
      <c r="AF28" s="477"/>
      <c r="AG28" s="477"/>
      <c r="AH28" s="477"/>
      <c r="AI28" s="477"/>
      <c r="AJ28" s="478"/>
    </row>
    <row r="29" spans="2:36" ht="3.75" customHeight="1">
      <c r="B29" s="694"/>
      <c r="C29" s="443"/>
      <c r="D29" s="463"/>
      <c r="E29" s="464"/>
      <c r="F29" s="465"/>
      <c r="G29" s="472"/>
      <c r="H29" s="473"/>
      <c r="I29" s="473"/>
      <c r="J29" s="474"/>
      <c r="K29" s="473"/>
      <c r="L29" s="473"/>
      <c r="M29" s="473"/>
      <c r="N29" s="515"/>
      <c r="O29" s="463"/>
      <c r="P29" s="465"/>
      <c r="Q29" s="261"/>
      <c r="R29" s="262"/>
      <c r="S29" s="262"/>
      <c r="T29" s="220"/>
      <c r="U29" s="220"/>
      <c r="V29" s="262"/>
      <c r="W29" s="262"/>
      <c r="X29" s="262"/>
      <c r="Y29" s="220"/>
      <c r="Z29" s="260"/>
      <c r="AA29" s="260"/>
      <c r="AB29" s="260"/>
      <c r="AC29" s="260"/>
      <c r="AD29" s="260"/>
      <c r="AE29" s="260"/>
      <c r="AF29" s="260"/>
      <c r="AG29" s="260"/>
      <c r="AH29" s="260"/>
      <c r="AI29" s="260"/>
      <c r="AJ29" s="306"/>
    </row>
    <row r="30" spans="2:36" s="217" customFormat="1" ht="3.75" customHeight="1">
      <c r="B30" s="694"/>
      <c r="C30" s="443"/>
      <c r="D30" s="479" t="s">
        <v>50</v>
      </c>
      <c r="E30" s="480"/>
      <c r="F30" s="480"/>
      <c r="G30" s="480"/>
      <c r="H30" s="480"/>
      <c r="I30" s="480"/>
      <c r="J30" s="480"/>
      <c r="K30" s="480"/>
      <c r="L30" s="480"/>
      <c r="M30" s="480"/>
      <c r="N30" s="480"/>
      <c r="O30" s="527"/>
      <c r="P30" s="528"/>
      <c r="Q30" s="528"/>
      <c r="R30" s="528"/>
      <c r="S30" s="529"/>
      <c r="T30" s="479" t="s">
        <v>49</v>
      </c>
      <c r="U30" s="480"/>
      <c r="V30" s="519"/>
      <c r="W30" s="221"/>
      <c r="X30" s="485" t="s">
        <v>6</v>
      </c>
      <c r="Y30" s="485"/>
      <c r="Z30" s="485"/>
      <c r="AA30" s="485"/>
      <c r="AB30" s="485"/>
      <c r="AC30" s="485"/>
      <c r="AD30" s="485"/>
      <c r="AE30" s="485"/>
      <c r="AF30" s="485"/>
      <c r="AG30" s="485"/>
      <c r="AH30" s="485"/>
      <c r="AI30" s="485"/>
      <c r="AJ30" s="486"/>
    </row>
    <row r="31" spans="2:36" s="217" customFormat="1" ht="10.5" customHeight="1">
      <c r="B31" s="694"/>
      <c r="C31" s="443"/>
      <c r="D31" s="481"/>
      <c r="E31" s="482"/>
      <c r="F31" s="482"/>
      <c r="G31" s="482"/>
      <c r="H31" s="482"/>
      <c r="I31" s="482"/>
      <c r="J31" s="482"/>
      <c r="K31" s="482"/>
      <c r="L31" s="482"/>
      <c r="M31" s="482"/>
      <c r="N31" s="482"/>
      <c r="O31" s="288"/>
      <c r="P31" s="289" t="s">
        <v>48</v>
      </c>
      <c r="Q31" s="289" t="s">
        <v>171</v>
      </c>
      <c r="R31" s="289" t="s">
        <v>46</v>
      </c>
      <c r="S31" s="290"/>
      <c r="T31" s="481"/>
      <c r="U31" s="482"/>
      <c r="V31" s="520"/>
      <c r="W31" s="451"/>
      <c r="X31" s="452"/>
      <c r="Y31" s="452"/>
      <c r="Z31" s="452"/>
      <c r="AA31" s="452"/>
      <c r="AB31" s="452"/>
      <c r="AC31" s="452"/>
      <c r="AD31" s="452"/>
      <c r="AE31" s="452"/>
      <c r="AF31" s="452"/>
      <c r="AG31" s="452"/>
      <c r="AH31" s="452"/>
      <c r="AI31" s="452"/>
      <c r="AJ31" s="526"/>
    </row>
    <row r="32" spans="2:36" s="217" customFormat="1" ht="3.75" customHeight="1">
      <c r="B32" s="694"/>
      <c r="C32" s="443"/>
      <c r="D32" s="483"/>
      <c r="E32" s="484"/>
      <c r="F32" s="484"/>
      <c r="G32" s="484"/>
      <c r="H32" s="484"/>
      <c r="I32" s="484"/>
      <c r="J32" s="484"/>
      <c r="K32" s="484"/>
      <c r="L32" s="484"/>
      <c r="M32" s="484"/>
      <c r="N32" s="484"/>
      <c r="O32" s="516"/>
      <c r="P32" s="517"/>
      <c r="Q32" s="517"/>
      <c r="R32" s="517"/>
      <c r="S32" s="518"/>
      <c r="T32" s="483"/>
      <c r="U32" s="484"/>
      <c r="V32" s="521"/>
      <c r="W32" s="224"/>
      <c r="X32" s="487"/>
      <c r="Y32" s="487"/>
      <c r="Z32" s="487"/>
      <c r="AA32" s="487"/>
      <c r="AB32" s="487"/>
      <c r="AC32" s="487"/>
      <c r="AD32" s="487"/>
      <c r="AE32" s="487"/>
      <c r="AF32" s="487"/>
      <c r="AG32" s="487"/>
      <c r="AH32" s="487"/>
      <c r="AI32" s="487"/>
      <c r="AJ32" s="488"/>
    </row>
    <row r="33" spans="2:36" s="217" customFormat="1" ht="3.75" customHeight="1">
      <c r="B33" s="694"/>
      <c r="C33" s="443"/>
      <c r="D33" s="489" t="s">
        <v>45</v>
      </c>
      <c r="E33" s="490"/>
      <c r="F33" s="491"/>
      <c r="G33" s="291"/>
      <c r="H33" s="292"/>
      <c r="I33" s="293"/>
      <c r="J33" s="225"/>
      <c r="K33" s="225"/>
      <c r="L33" s="225"/>
      <c r="M33" s="225"/>
      <c r="N33" s="225"/>
      <c r="O33" s="225"/>
      <c r="P33" s="225"/>
      <c r="Q33" s="226"/>
      <c r="R33" s="226"/>
      <c r="S33" s="226"/>
      <c r="T33" s="489" t="s">
        <v>44</v>
      </c>
      <c r="U33" s="490"/>
      <c r="V33" s="491"/>
      <c r="W33" s="221"/>
      <c r="X33" s="225"/>
      <c r="Y33" s="225"/>
      <c r="Z33" s="225"/>
      <c r="AA33" s="225"/>
      <c r="AB33" s="227"/>
      <c r="AC33" s="225"/>
      <c r="AD33" s="225"/>
      <c r="AE33" s="225"/>
      <c r="AF33" s="225"/>
      <c r="AG33" s="225"/>
      <c r="AH33" s="225"/>
      <c r="AI33" s="225"/>
      <c r="AJ33" s="227"/>
    </row>
    <row r="34" spans="2:36" s="217" customFormat="1" ht="12" customHeight="1">
      <c r="B34" s="694"/>
      <c r="C34" s="443"/>
      <c r="D34" s="492"/>
      <c r="E34" s="493"/>
      <c r="F34" s="494"/>
      <c r="G34" s="492" t="s">
        <v>43</v>
      </c>
      <c r="H34" s="493"/>
      <c r="I34" s="494"/>
      <c r="J34" s="451" t="s">
        <v>6</v>
      </c>
      <c r="K34" s="452"/>
      <c r="L34" s="452"/>
      <c r="M34" s="452"/>
      <c r="N34" s="452"/>
      <c r="O34" s="452"/>
      <c r="P34" s="452"/>
      <c r="Q34" s="452"/>
      <c r="R34" s="452"/>
      <c r="S34" s="452"/>
      <c r="T34" s="492"/>
      <c r="U34" s="493"/>
      <c r="V34" s="494"/>
      <c r="W34" s="582" t="s">
        <v>42</v>
      </c>
      <c r="X34" s="583"/>
      <c r="Y34" s="583"/>
      <c r="Z34" s="583"/>
      <c r="AA34" s="583"/>
      <c r="AB34" s="584"/>
      <c r="AC34" s="228"/>
      <c r="AD34" s="525" t="s">
        <v>38</v>
      </c>
      <c r="AE34" s="525"/>
      <c r="AF34" s="270" t="s">
        <v>63</v>
      </c>
      <c r="AG34" s="482" t="s">
        <v>36</v>
      </c>
      <c r="AH34" s="482"/>
      <c r="AI34" s="238"/>
      <c r="AJ34" s="307"/>
    </row>
    <row r="35" spans="2:36" s="230" customFormat="1" ht="3.75" customHeight="1">
      <c r="B35" s="694"/>
      <c r="C35" s="443"/>
      <c r="D35" s="492"/>
      <c r="E35" s="493"/>
      <c r="F35" s="494"/>
      <c r="G35" s="319"/>
      <c r="H35" s="320"/>
      <c r="I35" s="321"/>
      <c r="J35" s="322"/>
      <c r="K35" s="322"/>
      <c r="L35" s="322"/>
      <c r="M35" s="322"/>
      <c r="N35" s="322"/>
      <c r="O35" s="322"/>
      <c r="P35" s="323"/>
      <c r="Q35" s="324"/>
      <c r="R35" s="324"/>
      <c r="S35" s="325"/>
      <c r="T35" s="492"/>
      <c r="U35" s="493"/>
      <c r="V35" s="494"/>
      <c r="W35" s="530"/>
      <c r="X35" s="531"/>
      <c r="Y35" s="531"/>
      <c r="Z35" s="531"/>
      <c r="AA35" s="531"/>
      <c r="AB35" s="532"/>
      <c r="AC35" s="271"/>
      <c r="AD35" s="334"/>
      <c r="AE35" s="334"/>
      <c r="AF35" s="334"/>
      <c r="AG35" s="334"/>
      <c r="AH35" s="334"/>
      <c r="AI35" s="271"/>
      <c r="AJ35" s="307"/>
    </row>
    <row r="36" spans="2:36" s="230" customFormat="1" ht="3.75" customHeight="1">
      <c r="B36" s="694"/>
      <c r="C36" s="443"/>
      <c r="D36" s="492"/>
      <c r="E36" s="493"/>
      <c r="F36" s="494"/>
      <c r="G36" s="326"/>
      <c r="H36" s="327"/>
      <c r="I36" s="328"/>
      <c r="J36" s="329"/>
      <c r="K36" s="329"/>
      <c r="L36" s="330"/>
      <c r="M36" s="331"/>
      <c r="N36" s="331"/>
      <c r="O36" s="331"/>
      <c r="P36" s="331"/>
      <c r="Q36" s="332"/>
      <c r="R36" s="332"/>
      <c r="S36" s="333"/>
      <c r="T36" s="492"/>
      <c r="U36" s="493"/>
      <c r="V36" s="494"/>
      <c r="W36" s="533"/>
      <c r="X36" s="534"/>
      <c r="Y36" s="534"/>
      <c r="Z36" s="534"/>
      <c r="AA36" s="534"/>
      <c r="AB36" s="535"/>
      <c r="AC36" s="331"/>
      <c r="AD36" s="327"/>
      <c r="AE36" s="327"/>
      <c r="AF36" s="327"/>
      <c r="AG36" s="327"/>
      <c r="AH36" s="327"/>
      <c r="AI36" s="331"/>
      <c r="AJ36" s="335"/>
    </row>
    <row r="37" spans="2:36" s="217" customFormat="1" ht="12" customHeight="1">
      <c r="B37" s="694"/>
      <c r="C37" s="443"/>
      <c r="D37" s="492"/>
      <c r="E37" s="493"/>
      <c r="F37" s="494"/>
      <c r="G37" s="492" t="s">
        <v>40</v>
      </c>
      <c r="H37" s="493"/>
      <c r="I37" s="494"/>
      <c r="J37" s="451" t="s">
        <v>6</v>
      </c>
      <c r="K37" s="452"/>
      <c r="L37" s="452"/>
      <c r="M37" s="452"/>
      <c r="N37" s="452"/>
      <c r="O37" s="452"/>
      <c r="P37" s="452"/>
      <c r="Q37" s="452"/>
      <c r="R37" s="452"/>
      <c r="S37" s="452"/>
      <c r="T37" s="492"/>
      <c r="U37" s="493"/>
      <c r="V37" s="494"/>
      <c r="W37" s="522" t="s">
        <v>39</v>
      </c>
      <c r="X37" s="523"/>
      <c r="Y37" s="523"/>
      <c r="Z37" s="523"/>
      <c r="AA37" s="523"/>
      <c r="AB37" s="524"/>
      <c r="AC37" s="230"/>
      <c r="AD37" s="525" t="s">
        <v>38</v>
      </c>
      <c r="AE37" s="525"/>
      <c r="AF37" s="270" t="s">
        <v>63</v>
      </c>
      <c r="AG37" s="482" t="s">
        <v>36</v>
      </c>
      <c r="AH37" s="482"/>
      <c r="AI37" s="238"/>
      <c r="AJ37" s="307"/>
    </row>
    <row r="38" spans="2:36" s="217" customFormat="1" ht="3.75" customHeight="1">
      <c r="B38" s="694"/>
      <c r="C38" s="444"/>
      <c r="D38" s="495"/>
      <c r="E38" s="496"/>
      <c r="F38" s="497"/>
      <c r="G38" s="294"/>
      <c r="H38" s="295"/>
      <c r="I38" s="296"/>
      <c r="J38" s="229"/>
      <c r="K38" s="229"/>
      <c r="L38" s="229"/>
      <c r="M38" s="229"/>
      <c r="N38" s="229"/>
      <c r="O38" s="229"/>
      <c r="P38" s="231"/>
      <c r="Q38" s="232"/>
      <c r="R38" s="232"/>
      <c r="S38" s="232"/>
      <c r="T38" s="495"/>
      <c r="U38" s="496"/>
      <c r="V38" s="497"/>
      <c r="W38" s="233"/>
      <c r="X38" s="234"/>
      <c r="Y38" s="234"/>
      <c r="Z38" s="229"/>
      <c r="AA38" s="229"/>
      <c r="AB38" s="235"/>
      <c r="AC38" s="229"/>
      <c r="AD38" s="229"/>
      <c r="AE38" s="229"/>
      <c r="AF38" s="229"/>
      <c r="AG38" s="229"/>
      <c r="AH38" s="229"/>
      <c r="AI38" s="229"/>
      <c r="AJ38" s="235"/>
    </row>
    <row r="39" spans="2:36" ht="13.5" customHeight="1">
      <c r="B39" s="694"/>
      <c r="C39" s="442" t="s">
        <v>170</v>
      </c>
      <c r="D39" s="445" t="s">
        <v>61</v>
      </c>
      <c r="E39" s="446"/>
      <c r="F39" s="447"/>
      <c r="G39" s="448" t="str">
        <f>PHONETIC(G40)</f>
        <v/>
      </c>
      <c r="H39" s="449"/>
      <c r="I39" s="449"/>
      <c r="J39" s="450"/>
      <c r="K39" s="449" t="str">
        <f>PHONETIC(K40)</f>
        <v/>
      </c>
      <c r="L39" s="449"/>
      <c r="M39" s="449"/>
      <c r="N39" s="456"/>
      <c r="O39" s="445" t="s">
        <v>60</v>
      </c>
      <c r="P39" s="447"/>
      <c r="Q39" s="258" t="s">
        <v>449</v>
      </c>
      <c r="R39" s="259" t="s">
        <v>450</v>
      </c>
      <c r="S39" s="446"/>
      <c r="T39" s="446"/>
      <c r="U39" s="259" t="s">
        <v>451</v>
      </c>
      <c r="V39" s="446"/>
      <c r="W39" s="446"/>
      <c r="X39" s="259" t="s">
        <v>452</v>
      </c>
      <c r="Y39" s="236"/>
      <c r="Z39" s="211"/>
      <c r="AA39" s="218"/>
      <c r="AB39" s="218"/>
      <c r="AC39" s="218"/>
      <c r="AD39" s="218"/>
      <c r="AE39" s="218"/>
      <c r="AF39" s="218"/>
      <c r="AG39" s="218"/>
      <c r="AH39" s="218"/>
      <c r="AI39" s="218"/>
      <c r="AJ39" s="305"/>
    </row>
    <row r="40" spans="2:36" ht="13.5" customHeight="1">
      <c r="B40" s="694"/>
      <c r="C40" s="443"/>
      <c r="D40" s="457" t="s">
        <v>459</v>
      </c>
      <c r="E40" s="458"/>
      <c r="F40" s="459"/>
      <c r="G40" s="466"/>
      <c r="H40" s="467"/>
      <c r="I40" s="467"/>
      <c r="J40" s="468"/>
      <c r="K40" s="467"/>
      <c r="L40" s="467"/>
      <c r="M40" s="467"/>
      <c r="N40" s="513"/>
      <c r="O40" s="460"/>
      <c r="P40" s="462"/>
      <c r="Q40" s="475"/>
      <c r="R40" s="476"/>
      <c r="S40" s="476"/>
      <c r="T40" s="273" t="s">
        <v>56</v>
      </c>
      <c r="U40" s="273" t="s">
        <v>55</v>
      </c>
      <c r="V40" s="476"/>
      <c r="W40" s="476"/>
      <c r="X40" s="476"/>
      <c r="Y40" s="273" t="s">
        <v>54</v>
      </c>
      <c r="Z40" s="477"/>
      <c r="AA40" s="477"/>
      <c r="AB40" s="477"/>
      <c r="AC40" s="477"/>
      <c r="AD40" s="477"/>
      <c r="AE40" s="477"/>
      <c r="AF40" s="477"/>
      <c r="AG40" s="477"/>
      <c r="AH40" s="477"/>
      <c r="AI40" s="477"/>
      <c r="AJ40" s="478"/>
    </row>
    <row r="41" spans="2:36" ht="13.5" customHeight="1">
      <c r="B41" s="694"/>
      <c r="C41" s="443"/>
      <c r="D41" s="460"/>
      <c r="E41" s="461"/>
      <c r="F41" s="462"/>
      <c r="G41" s="469"/>
      <c r="H41" s="470"/>
      <c r="I41" s="470"/>
      <c r="J41" s="471"/>
      <c r="K41" s="470"/>
      <c r="L41" s="470"/>
      <c r="M41" s="470"/>
      <c r="N41" s="514"/>
      <c r="O41" s="460"/>
      <c r="P41" s="462"/>
      <c r="Q41" s="475"/>
      <c r="R41" s="476"/>
      <c r="S41" s="476"/>
      <c r="T41" s="273" t="s">
        <v>53</v>
      </c>
      <c r="U41" s="273" t="s">
        <v>52</v>
      </c>
      <c r="V41" s="476"/>
      <c r="W41" s="476"/>
      <c r="X41" s="476"/>
      <c r="Y41" s="273" t="s">
        <v>51</v>
      </c>
      <c r="Z41" s="477"/>
      <c r="AA41" s="477"/>
      <c r="AB41" s="477"/>
      <c r="AC41" s="477"/>
      <c r="AD41" s="477"/>
      <c r="AE41" s="477"/>
      <c r="AF41" s="477"/>
      <c r="AG41" s="477"/>
      <c r="AH41" s="477"/>
      <c r="AI41" s="477"/>
      <c r="AJ41" s="478"/>
    </row>
    <row r="42" spans="2:36" ht="3.75" customHeight="1">
      <c r="B42" s="694"/>
      <c r="C42" s="443"/>
      <c r="D42" s="463"/>
      <c r="E42" s="464"/>
      <c r="F42" s="465"/>
      <c r="G42" s="472"/>
      <c r="H42" s="473"/>
      <c r="I42" s="473"/>
      <c r="J42" s="474"/>
      <c r="K42" s="473"/>
      <c r="L42" s="473"/>
      <c r="M42" s="473"/>
      <c r="N42" s="515"/>
      <c r="O42" s="463"/>
      <c r="P42" s="465"/>
      <c r="Q42" s="261"/>
      <c r="R42" s="262"/>
      <c r="S42" s="262"/>
      <c r="T42" s="220"/>
      <c r="U42" s="220"/>
      <c r="V42" s="262"/>
      <c r="W42" s="262"/>
      <c r="X42" s="262"/>
      <c r="Y42" s="220"/>
      <c r="Z42" s="260"/>
      <c r="AA42" s="260"/>
      <c r="AB42" s="260"/>
      <c r="AC42" s="260"/>
      <c r="AD42" s="260"/>
      <c r="AE42" s="260"/>
      <c r="AF42" s="260"/>
      <c r="AG42" s="260"/>
      <c r="AH42" s="260"/>
      <c r="AI42" s="260"/>
      <c r="AJ42" s="306"/>
    </row>
    <row r="43" spans="2:36" s="217" customFormat="1" ht="3.75" customHeight="1">
      <c r="B43" s="694"/>
      <c r="C43" s="443"/>
      <c r="D43" s="479" t="s">
        <v>50</v>
      </c>
      <c r="E43" s="480"/>
      <c r="F43" s="480"/>
      <c r="G43" s="480"/>
      <c r="H43" s="480"/>
      <c r="I43" s="480"/>
      <c r="J43" s="480"/>
      <c r="K43" s="480"/>
      <c r="L43" s="480"/>
      <c r="M43" s="480"/>
      <c r="N43" s="480"/>
      <c r="O43" s="527"/>
      <c r="P43" s="528"/>
      <c r="Q43" s="528"/>
      <c r="R43" s="528"/>
      <c r="S43" s="529"/>
      <c r="T43" s="479" t="s">
        <v>49</v>
      </c>
      <c r="U43" s="480"/>
      <c r="V43" s="519"/>
      <c r="W43" s="221"/>
      <c r="X43" s="485" t="s">
        <v>6</v>
      </c>
      <c r="Y43" s="485"/>
      <c r="Z43" s="485"/>
      <c r="AA43" s="485"/>
      <c r="AB43" s="485"/>
      <c r="AC43" s="485"/>
      <c r="AD43" s="485"/>
      <c r="AE43" s="485"/>
      <c r="AF43" s="485"/>
      <c r="AG43" s="485"/>
      <c r="AH43" s="485"/>
      <c r="AI43" s="485"/>
      <c r="AJ43" s="486"/>
    </row>
    <row r="44" spans="2:36" s="217" customFormat="1" ht="10.5" customHeight="1">
      <c r="B44" s="694"/>
      <c r="C44" s="443"/>
      <c r="D44" s="481"/>
      <c r="E44" s="482"/>
      <c r="F44" s="482"/>
      <c r="G44" s="482"/>
      <c r="H44" s="482"/>
      <c r="I44" s="482"/>
      <c r="J44" s="482"/>
      <c r="K44" s="482"/>
      <c r="L44" s="482"/>
      <c r="M44" s="482"/>
      <c r="N44" s="482"/>
      <c r="O44" s="288"/>
      <c r="P44" s="289" t="s">
        <v>48</v>
      </c>
      <c r="Q44" s="289" t="s">
        <v>37</v>
      </c>
      <c r="R44" s="289" t="s">
        <v>46</v>
      </c>
      <c r="S44" s="290"/>
      <c r="T44" s="481"/>
      <c r="U44" s="482"/>
      <c r="V44" s="520"/>
      <c r="W44" s="451"/>
      <c r="X44" s="452"/>
      <c r="Y44" s="452"/>
      <c r="Z44" s="452"/>
      <c r="AA44" s="452"/>
      <c r="AB44" s="452"/>
      <c r="AC44" s="452"/>
      <c r="AD44" s="452"/>
      <c r="AE44" s="452"/>
      <c r="AF44" s="452"/>
      <c r="AG44" s="452"/>
      <c r="AH44" s="452"/>
      <c r="AI44" s="452"/>
      <c r="AJ44" s="526"/>
    </row>
    <row r="45" spans="2:36" s="217" customFormat="1" ht="3.75" customHeight="1">
      <c r="B45" s="694"/>
      <c r="C45" s="443"/>
      <c r="D45" s="483"/>
      <c r="E45" s="484"/>
      <c r="F45" s="484"/>
      <c r="G45" s="484"/>
      <c r="H45" s="484"/>
      <c r="I45" s="484"/>
      <c r="J45" s="484"/>
      <c r="K45" s="484"/>
      <c r="L45" s="484"/>
      <c r="M45" s="484"/>
      <c r="N45" s="484"/>
      <c r="O45" s="516"/>
      <c r="P45" s="517"/>
      <c r="Q45" s="517"/>
      <c r="R45" s="517"/>
      <c r="S45" s="518"/>
      <c r="T45" s="483"/>
      <c r="U45" s="484"/>
      <c r="V45" s="521"/>
      <c r="W45" s="224"/>
      <c r="X45" s="487"/>
      <c r="Y45" s="487"/>
      <c r="Z45" s="487"/>
      <c r="AA45" s="487"/>
      <c r="AB45" s="487"/>
      <c r="AC45" s="487"/>
      <c r="AD45" s="487"/>
      <c r="AE45" s="487"/>
      <c r="AF45" s="487"/>
      <c r="AG45" s="487"/>
      <c r="AH45" s="487"/>
      <c r="AI45" s="487"/>
      <c r="AJ45" s="488"/>
    </row>
    <row r="46" spans="2:36" s="217" customFormat="1" ht="3.75" customHeight="1">
      <c r="B46" s="694"/>
      <c r="C46" s="443"/>
      <c r="D46" s="489" t="s">
        <v>45</v>
      </c>
      <c r="E46" s="490"/>
      <c r="F46" s="491"/>
      <c r="G46" s="291"/>
      <c r="H46" s="292"/>
      <c r="I46" s="293"/>
      <c r="J46" s="225"/>
      <c r="K46" s="225"/>
      <c r="L46" s="225"/>
      <c r="M46" s="225"/>
      <c r="N46" s="225"/>
      <c r="O46" s="225"/>
      <c r="P46" s="225"/>
      <c r="Q46" s="226"/>
      <c r="R46" s="226"/>
      <c r="S46" s="226"/>
      <c r="T46" s="489" t="s">
        <v>44</v>
      </c>
      <c r="U46" s="490"/>
      <c r="V46" s="491"/>
      <c r="W46" s="221"/>
      <c r="X46" s="225"/>
      <c r="Y46" s="225"/>
      <c r="Z46" s="225"/>
      <c r="AA46" s="225"/>
      <c r="AB46" s="227"/>
      <c r="AC46" s="225"/>
      <c r="AD46" s="225"/>
      <c r="AE46" s="225"/>
      <c r="AF46" s="225"/>
      <c r="AG46" s="225"/>
      <c r="AH46" s="225"/>
      <c r="AI46" s="225"/>
      <c r="AJ46" s="227"/>
    </row>
    <row r="47" spans="2:36" s="217" customFormat="1" ht="10.5" customHeight="1">
      <c r="B47" s="694"/>
      <c r="C47" s="443"/>
      <c r="D47" s="492"/>
      <c r="E47" s="493"/>
      <c r="F47" s="494"/>
      <c r="G47" s="492" t="s">
        <v>43</v>
      </c>
      <c r="H47" s="493"/>
      <c r="I47" s="494"/>
      <c r="J47" s="451" t="s">
        <v>6</v>
      </c>
      <c r="K47" s="452"/>
      <c r="L47" s="452"/>
      <c r="M47" s="452"/>
      <c r="N47" s="452"/>
      <c r="O47" s="452"/>
      <c r="P47" s="452"/>
      <c r="Q47" s="452"/>
      <c r="R47" s="452"/>
      <c r="S47" s="452"/>
      <c r="T47" s="492"/>
      <c r="U47" s="493"/>
      <c r="V47" s="494"/>
      <c r="W47" s="582" t="s">
        <v>42</v>
      </c>
      <c r="X47" s="583"/>
      <c r="Y47" s="583"/>
      <c r="Z47" s="583"/>
      <c r="AA47" s="583"/>
      <c r="AB47" s="584"/>
      <c r="AC47" s="228"/>
      <c r="AD47" s="525" t="s">
        <v>38</v>
      </c>
      <c r="AE47" s="525"/>
      <c r="AF47" s="270" t="s">
        <v>37</v>
      </c>
      <c r="AG47" s="482" t="s">
        <v>36</v>
      </c>
      <c r="AH47" s="482"/>
      <c r="AI47" s="238"/>
      <c r="AJ47" s="307"/>
    </row>
    <row r="48" spans="2:36" s="230" customFormat="1" ht="3.75" customHeight="1">
      <c r="B48" s="694"/>
      <c r="C48" s="443"/>
      <c r="D48" s="492"/>
      <c r="E48" s="493"/>
      <c r="F48" s="494"/>
      <c r="G48" s="336"/>
      <c r="H48" s="289"/>
      <c r="I48" s="290"/>
      <c r="J48" s="271"/>
      <c r="K48" s="271"/>
      <c r="L48" s="271"/>
      <c r="M48" s="271"/>
      <c r="N48" s="271"/>
      <c r="O48" s="271"/>
      <c r="P48" s="222"/>
      <c r="Q48" s="268"/>
      <c r="R48" s="268"/>
      <c r="S48" s="269"/>
      <c r="T48" s="492"/>
      <c r="U48" s="493"/>
      <c r="V48" s="494"/>
      <c r="W48" s="530"/>
      <c r="X48" s="531"/>
      <c r="Y48" s="531"/>
      <c r="Z48" s="531"/>
      <c r="AA48" s="531"/>
      <c r="AB48" s="532"/>
      <c r="AC48" s="271"/>
      <c r="AD48" s="334"/>
      <c r="AE48" s="334"/>
      <c r="AF48" s="334"/>
      <c r="AG48" s="334"/>
      <c r="AH48" s="334"/>
      <c r="AI48" s="271"/>
      <c r="AJ48" s="307"/>
    </row>
    <row r="49" spans="2:71" s="230" customFormat="1" ht="3.75" customHeight="1">
      <c r="B49" s="694"/>
      <c r="C49" s="443"/>
      <c r="D49" s="492"/>
      <c r="E49" s="493"/>
      <c r="F49" s="494"/>
      <c r="G49" s="326"/>
      <c r="H49" s="327"/>
      <c r="I49" s="328"/>
      <c r="J49" s="329"/>
      <c r="K49" s="329"/>
      <c r="L49" s="330"/>
      <c r="M49" s="331"/>
      <c r="N49" s="331"/>
      <c r="O49" s="331"/>
      <c r="P49" s="331"/>
      <c r="Q49" s="332"/>
      <c r="R49" s="332"/>
      <c r="S49" s="333"/>
      <c r="T49" s="492"/>
      <c r="U49" s="493"/>
      <c r="V49" s="494"/>
      <c r="W49" s="533"/>
      <c r="X49" s="534"/>
      <c r="Y49" s="534"/>
      <c r="Z49" s="534"/>
      <c r="AA49" s="534"/>
      <c r="AB49" s="535"/>
      <c r="AC49" s="331"/>
      <c r="AD49" s="327"/>
      <c r="AE49" s="327"/>
      <c r="AF49" s="327"/>
      <c r="AG49" s="327"/>
      <c r="AH49" s="327"/>
      <c r="AI49" s="331"/>
      <c r="AJ49" s="335"/>
    </row>
    <row r="50" spans="2:71" s="217" customFormat="1" ht="13.5" customHeight="1">
      <c r="B50" s="694"/>
      <c r="C50" s="443"/>
      <c r="D50" s="492"/>
      <c r="E50" s="493"/>
      <c r="F50" s="494"/>
      <c r="G50" s="492" t="s">
        <v>40</v>
      </c>
      <c r="H50" s="493"/>
      <c r="I50" s="494"/>
      <c r="J50" s="451" t="s">
        <v>6</v>
      </c>
      <c r="K50" s="452"/>
      <c r="L50" s="452"/>
      <c r="M50" s="452"/>
      <c r="N50" s="452"/>
      <c r="O50" s="452"/>
      <c r="P50" s="452"/>
      <c r="Q50" s="452"/>
      <c r="R50" s="452"/>
      <c r="S50" s="526"/>
      <c r="T50" s="492"/>
      <c r="U50" s="493"/>
      <c r="V50" s="494"/>
      <c r="W50" s="522" t="s">
        <v>39</v>
      </c>
      <c r="X50" s="523"/>
      <c r="Y50" s="523"/>
      <c r="Z50" s="523"/>
      <c r="AA50" s="523"/>
      <c r="AB50" s="524"/>
      <c r="AC50" s="230"/>
      <c r="AD50" s="525" t="s">
        <v>38</v>
      </c>
      <c r="AE50" s="525"/>
      <c r="AF50" s="270" t="s">
        <v>37</v>
      </c>
      <c r="AG50" s="482" t="s">
        <v>36</v>
      </c>
      <c r="AH50" s="482"/>
      <c r="AI50" s="238"/>
      <c r="AJ50" s="307"/>
    </row>
    <row r="51" spans="2:71" s="217" customFormat="1" ht="3.75" customHeight="1">
      <c r="B51" s="695"/>
      <c r="C51" s="444"/>
      <c r="D51" s="495"/>
      <c r="E51" s="496"/>
      <c r="F51" s="497"/>
      <c r="G51" s="294"/>
      <c r="H51" s="295"/>
      <c r="I51" s="296"/>
      <c r="J51" s="229"/>
      <c r="K51" s="229"/>
      <c r="L51" s="229"/>
      <c r="M51" s="229"/>
      <c r="N51" s="229"/>
      <c r="O51" s="229"/>
      <c r="P51" s="231"/>
      <c r="Q51" s="232"/>
      <c r="R51" s="232"/>
      <c r="S51" s="232"/>
      <c r="T51" s="495"/>
      <c r="U51" s="496"/>
      <c r="V51" s="497"/>
      <c r="W51" s="233"/>
      <c r="X51" s="234"/>
      <c r="Y51" s="234"/>
      <c r="Z51" s="229"/>
      <c r="AA51" s="229"/>
      <c r="AB51" s="235"/>
      <c r="AC51" s="229"/>
      <c r="AD51" s="229"/>
      <c r="AE51" s="229"/>
      <c r="AF51" s="229"/>
      <c r="AG51" s="229"/>
      <c r="AH51" s="229"/>
      <c r="AI51" s="229"/>
      <c r="AJ51" s="235"/>
    </row>
    <row r="52" spans="2:71" ht="13.5" customHeight="1">
      <c r="B52" s="596" t="s">
        <v>169</v>
      </c>
      <c r="C52" s="559"/>
      <c r="D52" s="602" t="s">
        <v>466</v>
      </c>
      <c r="E52" s="603"/>
      <c r="F52" s="603"/>
      <c r="G52" s="603"/>
      <c r="H52" s="603"/>
      <c r="I52" s="603"/>
      <c r="J52" s="603"/>
      <c r="K52" s="604"/>
      <c r="L52" s="589" t="s">
        <v>35</v>
      </c>
      <c r="M52" s="418"/>
      <c r="N52" s="418"/>
      <c r="O52" s="418"/>
      <c r="P52" s="418"/>
      <c r="Q52" s="419"/>
      <c r="R52" s="589" t="s">
        <v>167</v>
      </c>
      <c r="S52" s="418"/>
      <c r="T52" s="418"/>
      <c r="U52" s="418"/>
      <c r="V52" s="418"/>
      <c r="W52" s="419"/>
      <c r="X52" s="589" t="s">
        <v>166</v>
      </c>
      <c r="Y52" s="418"/>
      <c r="Z52" s="418"/>
      <c r="AA52" s="418"/>
      <c r="AB52" s="418"/>
      <c r="AC52" s="419"/>
      <c r="AD52" s="445"/>
      <c r="AE52" s="446"/>
      <c r="AF52" s="446"/>
      <c r="AG52" s="446"/>
      <c r="AH52" s="446"/>
      <c r="AI52" s="446"/>
      <c r="AJ52" s="447"/>
    </row>
    <row r="53" spans="2:71" ht="13.5" customHeight="1">
      <c r="B53" s="560"/>
      <c r="C53" s="561"/>
      <c r="D53" s="605"/>
      <c r="E53" s="606"/>
      <c r="F53" s="606"/>
      <c r="G53" s="606"/>
      <c r="H53" s="606"/>
      <c r="I53" s="606"/>
      <c r="J53" s="606"/>
      <c r="K53" s="607"/>
      <c r="L53" s="437" t="s">
        <v>34</v>
      </c>
      <c r="M53" s="413"/>
      <c r="N53" s="413"/>
      <c r="O53" s="413" t="s">
        <v>33</v>
      </c>
      <c r="P53" s="413"/>
      <c r="Q53" s="414"/>
      <c r="R53" s="437" t="s">
        <v>34</v>
      </c>
      <c r="S53" s="413"/>
      <c r="T53" s="413"/>
      <c r="U53" s="413" t="s">
        <v>33</v>
      </c>
      <c r="V53" s="413"/>
      <c r="W53" s="414"/>
      <c r="X53" s="437" t="s">
        <v>34</v>
      </c>
      <c r="Y53" s="413"/>
      <c r="Z53" s="413"/>
      <c r="AA53" s="413" t="s">
        <v>33</v>
      </c>
      <c r="AB53" s="413"/>
      <c r="AC53" s="414"/>
      <c r="AD53" s="460"/>
      <c r="AE53" s="461"/>
      <c r="AF53" s="461"/>
      <c r="AG53" s="461"/>
      <c r="AH53" s="461"/>
      <c r="AI53" s="461"/>
      <c r="AJ53" s="462"/>
    </row>
    <row r="54" spans="2:71" ht="13.5" customHeight="1">
      <c r="B54" s="560"/>
      <c r="C54" s="561"/>
      <c r="D54" s="418" t="s">
        <v>32</v>
      </c>
      <c r="E54" s="418"/>
      <c r="F54" s="418"/>
      <c r="G54" s="418"/>
      <c r="H54" s="418"/>
      <c r="I54" s="418"/>
      <c r="J54" s="418"/>
      <c r="K54" s="419"/>
      <c r="L54" s="415"/>
      <c r="M54" s="416"/>
      <c r="N54" s="417"/>
      <c r="O54" s="423"/>
      <c r="P54" s="416"/>
      <c r="Q54" s="424"/>
      <c r="R54" s="415"/>
      <c r="S54" s="416"/>
      <c r="T54" s="417"/>
      <c r="U54" s="423"/>
      <c r="V54" s="416"/>
      <c r="W54" s="424"/>
      <c r="X54" s="415"/>
      <c r="Y54" s="416"/>
      <c r="Z54" s="417"/>
      <c r="AA54" s="423"/>
      <c r="AB54" s="416"/>
      <c r="AC54" s="424"/>
      <c r="AD54" s="460"/>
      <c r="AE54" s="461"/>
      <c r="AF54" s="461"/>
      <c r="AG54" s="461"/>
      <c r="AH54" s="461"/>
      <c r="AI54" s="461"/>
      <c r="AJ54" s="462"/>
    </row>
    <row r="55" spans="2:71" ht="13.5" customHeight="1">
      <c r="B55" s="560"/>
      <c r="C55" s="561"/>
      <c r="D55" s="435" t="s">
        <v>31</v>
      </c>
      <c r="E55" s="435"/>
      <c r="F55" s="435"/>
      <c r="G55" s="435"/>
      <c r="H55" s="435"/>
      <c r="I55" s="435"/>
      <c r="J55" s="435"/>
      <c r="K55" s="436"/>
      <c r="L55" s="415"/>
      <c r="M55" s="416"/>
      <c r="N55" s="417"/>
      <c r="O55" s="423"/>
      <c r="P55" s="416"/>
      <c r="Q55" s="424"/>
      <c r="R55" s="415"/>
      <c r="S55" s="416"/>
      <c r="T55" s="417"/>
      <c r="U55" s="423"/>
      <c r="V55" s="416"/>
      <c r="W55" s="424"/>
      <c r="X55" s="415"/>
      <c r="Y55" s="416"/>
      <c r="Z55" s="417"/>
      <c r="AA55" s="423"/>
      <c r="AB55" s="416"/>
      <c r="AC55" s="424"/>
      <c r="AD55" s="460"/>
      <c r="AE55" s="461"/>
      <c r="AF55" s="461"/>
      <c r="AG55" s="461"/>
      <c r="AH55" s="461"/>
      <c r="AI55" s="461"/>
      <c r="AJ55" s="462"/>
    </row>
    <row r="56" spans="2:71" ht="13.5" customHeight="1">
      <c r="B56" s="683"/>
      <c r="C56" s="684"/>
      <c r="D56" s="418" t="s">
        <v>30</v>
      </c>
      <c r="E56" s="418"/>
      <c r="F56" s="418"/>
      <c r="G56" s="418"/>
      <c r="H56" s="418"/>
      <c r="I56" s="418"/>
      <c r="J56" s="418"/>
      <c r="K56" s="419"/>
      <c r="L56" s="453"/>
      <c r="M56" s="454"/>
      <c r="N56" s="454"/>
      <c r="O56" s="454"/>
      <c r="P56" s="454"/>
      <c r="Q56" s="455"/>
      <c r="R56" s="453"/>
      <c r="S56" s="454"/>
      <c r="T56" s="454"/>
      <c r="U56" s="454"/>
      <c r="V56" s="454"/>
      <c r="W56" s="455"/>
      <c r="X56" s="453"/>
      <c r="Y56" s="454"/>
      <c r="Z56" s="454"/>
      <c r="AA56" s="454"/>
      <c r="AB56" s="454"/>
      <c r="AC56" s="455"/>
      <c r="AD56" s="463"/>
      <c r="AE56" s="464"/>
      <c r="AF56" s="464"/>
      <c r="AG56" s="464"/>
      <c r="AH56" s="464"/>
      <c r="AI56" s="464"/>
      <c r="AJ56" s="465"/>
    </row>
    <row r="57" spans="2:71" ht="3.75" customHeight="1">
      <c r="B57" s="428" t="s">
        <v>165</v>
      </c>
      <c r="C57" s="429"/>
      <c r="D57" s="429"/>
      <c r="E57" s="429"/>
      <c r="F57" s="429"/>
      <c r="G57" s="429"/>
      <c r="H57" s="430"/>
      <c r="I57" s="677"/>
      <c r="J57" s="677"/>
      <c r="K57" s="677"/>
      <c r="L57" s="429" t="s">
        <v>20</v>
      </c>
      <c r="M57" s="428" t="s">
        <v>164</v>
      </c>
      <c r="N57" s="429"/>
      <c r="O57" s="429"/>
      <c r="P57" s="429"/>
      <c r="Q57" s="429"/>
      <c r="R57" s="429"/>
      <c r="S57" s="430"/>
      <c r="T57" s="297"/>
      <c r="U57" s="298"/>
      <c r="V57" s="298"/>
      <c r="W57" s="298"/>
      <c r="X57" s="298"/>
      <c r="Y57" s="428" t="s">
        <v>163</v>
      </c>
      <c r="Z57" s="429"/>
      <c r="AA57" s="429"/>
      <c r="AB57" s="429"/>
      <c r="AC57" s="429"/>
      <c r="AD57" s="429"/>
      <c r="AE57" s="429"/>
      <c r="AF57" s="429"/>
      <c r="AG57" s="655"/>
      <c r="AH57" s="656"/>
      <c r="AI57" s="656"/>
      <c r="AJ57" s="425" t="s">
        <v>20</v>
      </c>
    </row>
    <row r="58" spans="2:71" ht="13.5" customHeight="1">
      <c r="B58" s="431"/>
      <c r="C58" s="432"/>
      <c r="D58" s="432"/>
      <c r="E58" s="432"/>
      <c r="F58" s="432"/>
      <c r="G58" s="432"/>
      <c r="H58" s="433"/>
      <c r="I58" s="678"/>
      <c r="J58" s="678"/>
      <c r="K58" s="678"/>
      <c r="L58" s="432"/>
      <c r="M58" s="431"/>
      <c r="N58" s="432"/>
      <c r="O58" s="432"/>
      <c r="P58" s="432"/>
      <c r="Q58" s="432"/>
      <c r="R58" s="432"/>
      <c r="S58" s="433"/>
      <c r="T58" s="299"/>
      <c r="U58" s="289" t="s">
        <v>162</v>
      </c>
      <c r="V58" s="289" t="s">
        <v>161</v>
      </c>
      <c r="W58" s="289" t="s">
        <v>152</v>
      </c>
      <c r="X58" s="289"/>
      <c r="Y58" s="431"/>
      <c r="Z58" s="432"/>
      <c r="AA58" s="432"/>
      <c r="AB58" s="432"/>
      <c r="AC58" s="432"/>
      <c r="AD58" s="432"/>
      <c r="AE58" s="432"/>
      <c r="AF58" s="432"/>
      <c r="AG58" s="657"/>
      <c r="AH58" s="658"/>
      <c r="AI58" s="658"/>
      <c r="AJ58" s="426"/>
    </row>
    <row r="59" spans="2:71" ht="3.75" customHeight="1">
      <c r="B59" s="434"/>
      <c r="C59" s="435"/>
      <c r="D59" s="435"/>
      <c r="E59" s="435"/>
      <c r="F59" s="435"/>
      <c r="G59" s="435"/>
      <c r="H59" s="436"/>
      <c r="I59" s="679"/>
      <c r="J59" s="679"/>
      <c r="K59" s="679"/>
      <c r="L59" s="435"/>
      <c r="M59" s="434"/>
      <c r="N59" s="435"/>
      <c r="O59" s="435"/>
      <c r="P59" s="435"/>
      <c r="Q59" s="435"/>
      <c r="R59" s="435"/>
      <c r="S59" s="436"/>
      <c r="T59" s="300"/>
      <c r="U59" s="295"/>
      <c r="V59" s="295"/>
      <c r="W59" s="301"/>
      <c r="X59" s="295"/>
      <c r="Y59" s="434"/>
      <c r="Z59" s="435"/>
      <c r="AA59" s="435"/>
      <c r="AB59" s="435"/>
      <c r="AC59" s="435"/>
      <c r="AD59" s="435"/>
      <c r="AE59" s="435"/>
      <c r="AF59" s="435"/>
      <c r="AG59" s="659"/>
      <c r="AH59" s="660"/>
      <c r="AI59" s="660"/>
      <c r="AJ59" s="427"/>
    </row>
    <row r="60" spans="2:71" ht="25.5" customHeight="1">
      <c r="B60" s="489" t="s">
        <v>462</v>
      </c>
      <c r="C60" s="490"/>
      <c r="D60" s="490"/>
      <c r="E60" s="579"/>
      <c r="F60" s="580"/>
      <c r="G60" s="580"/>
      <c r="H60" s="581"/>
      <c r="I60" s="420" t="s">
        <v>28</v>
      </c>
      <c r="J60" s="421"/>
      <c r="K60" s="422"/>
      <c r="L60" s="420" t="s">
        <v>27</v>
      </c>
      <c r="M60" s="421"/>
      <c r="N60" s="422"/>
      <c r="O60" s="420" t="s">
        <v>26</v>
      </c>
      <c r="P60" s="421"/>
      <c r="Q60" s="422"/>
      <c r="R60" s="420" t="s">
        <v>25</v>
      </c>
      <c r="S60" s="421"/>
      <c r="T60" s="422"/>
      <c r="U60" s="420" t="s">
        <v>24</v>
      </c>
      <c r="V60" s="421"/>
      <c r="W60" s="422"/>
      <c r="X60" s="420" t="s">
        <v>23</v>
      </c>
      <c r="Y60" s="421"/>
      <c r="Z60" s="422"/>
      <c r="AA60" s="420" t="s">
        <v>22</v>
      </c>
      <c r="AB60" s="421"/>
      <c r="AC60" s="422"/>
      <c r="AD60" s="643" t="s">
        <v>160</v>
      </c>
      <c r="AE60" s="569"/>
      <c r="AF60" s="570"/>
      <c r="AG60" s="643" t="s">
        <v>21</v>
      </c>
      <c r="AH60" s="644"/>
      <c r="AI60" s="569"/>
      <c r="AJ60" s="570"/>
      <c r="AN60" s="712"/>
      <c r="AO60" s="713"/>
      <c r="AP60" s="713"/>
      <c r="AQ60" s="714"/>
      <c r="AR60" s="715" t="s">
        <v>28</v>
      </c>
      <c r="AS60" s="716"/>
      <c r="AT60" s="717"/>
      <c r="AU60" s="715" t="s">
        <v>27</v>
      </c>
      <c r="AV60" s="716"/>
      <c r="AW60" s="717"/>
      <c r="AX60" s="715" t="s">
        <v>26</v>
      </c>
      <c r="AY60" s="716"/>
      <c r="AZ60" s="717"/>
      <c r="BA60" s="715" t="s">
        <v>25</v>
      </c>
      <c r="BB60" s="716"/>
      <c r="BC60" s="717"/>
      <c r="BD60" s="715" t="s">
        <v>24</v>
      </c>
      <c r="BE60" s="716"/>
      <c r="BF60" s="717"/>
      <c r="BG60" s="715" t="s">
        <v>23</v>
      </c>
      <c r="BH60" s="716"/>
      <c r="BI60" s="717"/>
      <c r="BJ60" s="715" t="s">
        <v>22</v>
      </c>
      <c r="BK60" s="716"/>
      <c r="BL60" s="717"/>
      <c r="BM60" s="718" t="s">
        <v>160</v>
      </c>
      <c r="BN60" s="719"/>
      <c r="BO60" s="720"/>
      <c r="BP60" s="718" t="s">
        <v>21</v>
      </c>
      <c r="BQ60" s="735"/>
      <c r="BR60" s="719"/>
      <c r="BS60" s="720"/>
    </row>
    <row r="61" spans="2:71" ht="16.5" customHeight="1">
      <c r="B61" s="492"/>
      <c r="C61" s="493"/>
      <c r="D61" s="493"/>
      <c r="E61" s="663" t="s">
        <v>118</v>
      </c>
      <c r="F61" s="664"/>
      <c r="G61" s="664"/>
      <c r="H61" s="665"/>
      <c r="I61" s="438"/>
      <c r="J61" s="439"/>
      <c r="K61" s="405" t="s">
        <v>19</v>
      </c>
      <c r="L61" s="438"/>
      <c r="M61" s="439"/>
      <c r="N61" s="405" t="s">
        <v>19</v>
      </c>
      <c r="O61" s="438"/>
      <c r="P61" s="439"/>
      <c r="Q61" s="405" t="s">
        <v>19</v>
      </c>
      <c r="R61" s="438"/>
      <c r="S61" s="439"/>
      <c r="T61" s="405" t="s">
        <v>19</v>
      </c>
      <c r="U61" s="438"/>
      <c r="V61" s="439"/>
      <c r="W61" s="405" t="s">
        <v>19</v>
      </c>
      <c r="X61" s="438"/>
      <c r="Y61" s="439"/>
      <c r="Z61" s="405" t="s">
        <v>19</v>
      </c>
      <c r="AA61" s="438">
        <v>365</v>
      </c>
      <c r="AB61" s="439"/>
      <c r="AC61" s="406" t="s">
        <v>17</v>
      </c>
      <c r="AD61" s="649" t="str">
        <f>IFERROR(IF(AA61=0," ",ROUND(((3*O61)+(4*R61)+(5*U61)+(6*X61)+(1*I61)+(2*L61))/(I61+L61+O61+R61+U61+X61),1))," ")</f>
        <v xml:space="preserve"> </v>
      </c>
      <c r="AE61" s="650"/>
      <c r="AF61" s="651"/>
      <c r="AG61" s="661">
        <f>IFERROR(IF(AA61=0," ",ROUNDUP((I61+L61+O61+R61+U61+X61)/AA61,1))," ")</f>
        <v>0</v>
      </c>
      <c r="AH61" s="662"/>
      <c r="AI61" s="662"/>
      <c r="AJ61" s="407" t="s">
        <v>19</v>
      </c>
      <c r="AN61" s="727" t="s">
        <v>118</v>
      </c>
      <c r="AO61" s="728"/>
      <c r="AP61" s="728"/>
      <c r="AQ61" s="729"/>
      <c r="AR61" s="730"/>
      <c r="AS61" s="731"/>
      <c r="AT61" s="240" t="s">
        <v>19</v>
      </c>
      <c r="AU61" s="736">
        <v>270</v>
      </c>
      <c r="AV61" s="737"/>
      <c r="AW61" s="240" t="s">
        <v>19</v>
      </c>
      <c r="AX61" s="736">
        <v>730</v>
      </c>
      <c r="AY61" s="737"/>
      <c r="AZ61" s="240" t="s">
        <v>19</v>
      </c>
      <c r="BA61" s="730"/>
      <c r="BB61" s="731"/>
      <c r="BC61" s="240" t="s">
        <v>19</v>
      </c>
      <c r="BD61" s="736">
        <v>200</v>
      </c>
      <c r="BE61" s="737"/>
      <c r="BF61" s="240" t="s">
        <v>19</v>
      </c>
      <c r="BG61" s="730"/>
      <c r="BH61" s="731"/>
      <c r="BI61" s="240" t="s">
        <v>19</v>
      </c>
      <c r="BJ61" s="736">
        <v>365</v>
      </c>
      <c r="BK61" s="737"/>
      <c r="BL61" s="241" t="s">
        <v>17</v>
      </c>
      <c r="BM61" s="732">
        <f>IF(BJ61=0," ",ROUND(((3*AX61)+(4*BA61)+(5*BD61)+(6*BG61)+(1*AR61)+(2*AU61))/(AR61+AU61+AX61+BA61+BD61+BG61),1))</f>
        <v>3.1</v>
      </c>
      <c r="BN61" s="733"/>
      <c r="BO61" s="734"/>
      <c r="BP61" s="710">
        <f>IF(BJ61=0," ",ROUNDUP((AR61+AU61+AX61+BA61+BD61+BG61)/BJ61,1))</f>
        <v>3.3000000000000003</v>
      </c>
      <c r="BQ61" s="711"/>
      <c r="BR61" s="711"/>
      <c r="BS61" s="272" t="s">
        <v>19</v>
      </c>
    </row>
    <row r="62" spans="2:71" ht="16.5" customHeight="1">
      <c r="B62" s="495"/>
      <c r="C62" s="496"/>
      <c r="D62" s="496"/>
      <c r="E62" s="652" t="s">
        <v>159</v>
      </c>
      <c r="F62" s="653"/>
      <c r="G62" s="653"/>
      <c r="H62" s="654"/>
      <c r="I62" s="440"/>
      <c r="J62" s="441"/>
      <c r="K62" s="408" t="s">
        <v>19</v>
      </c>
      <c r="L62" s="440"/>
      <c r="M62" s="441"/>
      <c r="N62" s="408" t="s">
        <v>19</v>
      </c>
      <c r="O62" s="440"/>
      <c r="P62" s="441"/>
      <c r="Q62" s="408" t="s">
        <v>19</v>
      </c>
      <c r="R62" s="440"/>
      <c r="S62" s="441"/>
      <c r="T62" s="408" t="s">
        <v>19</v>
      </c>
      <c r="U62" s="440"/>
      <c r="V62" s="441"/>
      <c r="W62" s="408" t="s">
        <v>19</v>
      </c>
      <c r="X62" s="440"/>
      <c r="Y62" s="441"/>
      <c r="Z62" s="408" t="s">
        <v>19</v>
      </c>
      <c r="AA62" s="440"/>
      <c r="AB62" s="441"/>
      <c r="AC62" s="409" t="s">
        <v>17</v>
      </c>
      <c r="AD62" s="672" t="str">
        <f>IF(AA62=0," ",ROUND(((3*O62)+(4*R62)+(5*U62)+(6*X62)+(1*I62)+(2*L62))/(I62+L62+O62+R62+U62+X62),1))</f>
        <v xml:space="preserve"> </v>
      </c>
      <c r="AE62" s="673"/>
      <c r="AF62" s="674"/>
      <c r="AG62" s="411" t="str">
        <f>IF(AA62=0," ",ROUNDUP((I62+L62+O62+R62+U62+X62)/AA62,1))</f>
        <v xml:space="preserve"> </v>
      </c>
      <c r="AH62" s="412"/>
      <c r="AI62" s="412"/>
      <c r="AJ62" s="410" t="s">
        <v>19</v>
      </c>
      <c r="AN62" s="727" t="s">
        <v>159</v>
      </c>
      <c r="AO62" s="728"/>
      <c r="AP62" s="728"/>
      <c r="AQ62" s="729"/>
      <c r="AR62" s="730"/>
      <c r="AS62" s="731"/>
      <c r="AT62" s="240" t="s">
        <v>19</v>
      </c>
      <c r="AU62" s="730"/>
      <c r="AV62" s="731"/>
      <c r="AW62" s="240" t="s">
        <v>19</v>
      </c>
      <c r="AX62" s="730"/>
      <c r="AY62" s="731"/>
      <c r="AZ62" s="240" t="s">
        <v>19</v>
      </c>
      <c r="BA62" s="730"/>
      <c r="BB62" s="731"/>
      <c r="BC62" s="240" t="s">
        <v>19</v>
      </c>
      <c r="BD62" s="730"/>
      <c r="BE62" s="731"/>
      <c r="BF62" s="240" t="s">
        <v>19</v>
      </c>
      <c r="BG62" s="730"/>
      <c r="BH62" s="731"/>
      <c r="BI62" s="240" t="s">
        <v>19</v>
      </c>
      <c r="BJ62" s="730"/>
      <c r="BK62" s="731"/>
      <c r="BL62" s="241" t="s">
        <v>17</v>
      </c>
      <c r="BM62" s="732" t="str">
        <f>IF(BJ62=0," ",ROUND(((3*AX62)+(4*BA62)+(5*BD62)+(6*BG62)+(1*AR62)+(2*AU62))/(AR62+AU62+AX62+BA62+BD62+BG62),1))</f>
        <v xml:space="preserve"> </v>
      </c>
      <c r="BN62" s="733"/>
      <c r="BO62" s="734"/>
      <c r="BP62" s="710" t="str">
        <f>IF(BJ62=0," ",ROUNDUP((AR62+AU62+AX62+BA62+BD62+BG62)/BJ62,1))</f>
        <v xml:space="preserve"> </v>
      </c>
      <c r="BQ62" s="711"/>
      <c r="BR62" s="711"/>
      <c r="BS62" s="272" t="s">
        <v>19</v>
      </c>
    </row>
    <row r="63" spans="2:71" ht="3.75" customHeight="1">
      <c r="B63" s="646" t="s">
        <v>463</v>
      </c>
      <c r="C63" s="616"/>
      <c r="D63" s="616"/>
      <c r="E63" s="616"/>
      <c r="F63" s="616"/>
      <c r="G63" s="479" t="s">
        <v>158</v>
      </c>
      <c r="H63" s="480"/>
      <c r="I63" s="480"/>
      <c r="J63" s="480"/>
      <c r="K63" s="480"/>
      <c r="L63" s="519"/>
      <c r="M63" s="242"/>
      <c r="N63" s="243"/>
      <c r="O63" s="721" t="s">
        <v>464</v>
      </c>
      <c r="P63" s="722"/>
      <c r="Q63" s="722"/>
      <c r="R63" s="722"/>
      <c r="S63" s="722"/>
      <c r="T63" s="722"/>
      <c r="U63" s="722"/>
      <c r="V63" s="722"/>
      <c r="W63" s="722"/>
      <c r="X63" s="722"/>
      <c r="Y63" s="274"/>
      <c r="Z63" s="275"/>
      <c r="AA63" s="274"/>
      <c r="AB63" s="274"/>
      <c r="AC63" s="276"/>
      <c r="AD63" s="277"/>
      <c r="AE63" s="277"/>
      <c r="AF63" s="277"/>
      <c r="AG63" s="278"/>
      <c r="AH63" s="278"/>
      <c r="AI63" s="278"/>
      <c r="AJ63" s="308"/>
    </row>
    <row r="64" spans="2:71" ht="15" customHeight="1">
      <c r="B64" s="685"/>
      <c r="C64" s="686"/>
      <c r="D64" s="686"/>
      <c r="E64" s="686"/>
      <c r="F64" s="686"/>
      <c r="G64" s="481"/>
      <c r="H64" s="482"/>
      <c r="I64" s="482"/>
      <c r="J64" s="482"/>
      <c r="K64" s="482"/>
      <c r="L64" s="520"/>
      <c r="M64" s="460" t="s">
        <v>6</v>
      </c>
      <c r="N64" s="462"/>
      <c r="O64" s="723"/>
      <c r="P64" s="724"/>
      <c r="Q64" s="724"/>
      <c r="R64" s="724"/>
      <c r="S64" s="724"/>
      <c r="T64" s="724"/>
      <c r="U64" s="724"/>
      <c r="V64" s="724"/>
      <c r="W64" s="724"/>
      <c r="X64" s="724"/>
      <c r="Y64" s="493" t="s">
        <v>155</v>
      </c>
      <c r="Z64" s="493"/>
      <c r="AA64" s="608" t="s">
        <v>154</v>
      </c>
      <c r="AB64" s="608"/>
      <c r="AC64" s="493"/>
      <c r="AD64" s="493"/>
      <c r="AE64" s="493" t="s">
        <v>153</v>
      </c>
      <c r="AF64" s="493"/>
      <c r="AG64" s="279" t="s">
        <v>47</v>
      </c>
      <c r="AH64" s="493" t="s">
        <v>152</v>
      </c>
      <c r="AI64" s="493"/>
      <c r="AJ64" s="309"/>
    </row>
    <row r="65" spans="2:36" ht="3.75" customHeight="1">
      <c r="B65" s="685"/>
      <c r="C65" s="686"/>
      <c r="D65" s="686"/>
      <c r="E65" s="686"/>
      <c r="F65" s="686"/>
      <c r="G65" s="483"/>
      <c r="H65" s="484"/>
      <c r="I65" s="484"/>
      <c r="J65" s="484"/>
      <c r="K65" s="484"/>
      <c r="L65" s="521"/>
      <c r="M65" s="244"/>
      <c r="N65" s="245"/>
      <c r="O65" s="725"/>
      <c r="P65" s="726"/>
      <c r="Q65" s="726"/>
      <c r="R65" s="726"/>
      <c r="S65" s="726"/>
      <c r="T65" s="726"/>
      <c r="U65" s="726"/>
      <c r="V65" s="726"/>
      <c r="W65" s="726"/>
      <c r="X65" s="726"/>
      <c r="Y65" s="280"/>
      <c r="Z65" s="280"/>
      <c r="AA65" s="280"/>
      <c r="AB65" s="280"/>
      <c r="AC65" s="280"/>
      <c r="AD65" s="281"/>
      <c r="AE65" s="281"/>
      <c r="AF65" s="281"/>
      <c r="AG65" s="281"/>
      <c r="AH65" s="281"/>
      <c r="AI65" s="281"/>
      <c r="AJ65" s="310"/>
    </row>
    <row r="66" spans="2:36" ht="3.75" customHeight="1">
      <c r="B66" s="685"/>
      <c r="C66" s="686"/>
      <c r="D66" s="686"/>
      <c r="E66" s="686"/>
      <c r="F66" s="686"/>
      <c r="G66" s="479" t="s">
        <v>156</v>
      </c>
      <c r="H66" s="480"/>
      <c r="I66" s="480"/>
      <c r="J66" s="480"/>
      <c r="K66" s="480"/>
      <c r="L66" s="519"/>
      <c r="M66" s="445" t="s">
        <v>150</v>
      </c>
      <c r="N66" s="447"/>
      <c r="O66" s="721" t="s">
        <v>464</v>
      </c>
      <c r="P66" s="722"/>
      <c r="Q66" s="722"/>
      <c r="R66" s="722"/>
      <c r="S66" s="722"/>
      <c r="T66" s="722"/>
      <c r="U66" s="722"/>
      <c r="V66" s="722"/>
      <c r="W66" s="722"/>
      <c r="X66" s="722"/>
      <c r="Y66" s="270"/>
      <c r="Z66" s="270"/>
      <c r="AA66" s="270"/>
      <c r="AB66" s="270"/>
      <c r="AC66" s="270"/>
      <c r="AD66" s="279"/>
      <c r="AE66" s="279"/>
      <c r="AF66" s="279"/>
      <c r="AG66" s="279"/>
      <c r="AH66" s="279"/>
      <c r="AI66" s="279"/>
      <c r="AJ66" s="309"/>
    </row>
    <row r="67" spans="2:36" ht="15" customHeight="1">
      <c r="B67" s="685"/>
      <c r="C67" s="686"/>
      <c r="D67" s="686"/>
      <c r="E67" s="686"/>
      <c r="F67" s="686"/>
      <c r="G67" s="481"/>
      <c r="H67" s="482"/>
      <c r="I67" s="482"/>
      <c r="J67" s="482"/>
      <c r="K67" s="482"/>
      <c r="L67" s="520"/>
      <c r="M67" s="460" t="s">
        <v>150</v>
      </c>
      <c r="N67" s="462"/>
      <c r="O67" s="723"/>
      <c r="P67" s="724"/>
      <c r="Q67" s="724"/>
      <c r="R67" s="724"/>
      <c r="S67" s="724"/>
      <c r="T67" s="724"/>
      <c r="U67" s="724"/>
      <c r="V67" s="724"/>
      <c r="W67" s="724"/>
      <c r="X67" s="724"/>
      <c r="Y67" s="493" t="s">
        <v>155</v>
      </c>
      <c r="Z67" s="493"/>
      <c r="AA67" s="608" t="s">
        <v>154</v>
      </c>
      <c r="AB67" s="608"/>
      <c r="AC67" s="493"/>
      <c r="AD67" s="493"/>
      <c r="AE67" s="493" t="s">
        <v>153</v>
      </c>
      <c r="AF67" s="493"/>
      <c r="AG67" s="279" t="s">
        <v>47</v>
      </c>
      <c r="AH67" s="493" t="s">
        <v>152</v>
      </c>
      <c r="AI67" s="493"/>
      <c r="AJ67" s="309"/>
    </row>
    <row r="68" spans="2:36" ht="3.75" customHeight="1">
      <c r="B68" s="685"/>
      <c r="C68" s="686"/>
      <c r="D68" s="686"/>
      <c r="E68" s="686"/>
      <c r="F68" s="686"/>
      <c r="G68" s="483"/>
      <c r="H68" s="484"/>
      <c r="I68" s="484"/>
      <c r="J68" s="484"/>
      <c r="K68" s="484"/>
      <c r="L68" s="521"/>
      <c r="M68" s="463" t="s">
        <v>150</v>
      </c>
      <c r="N68" s="465"/>
      <c r="O68" s="725"/>
      <c r="P68" s="726"/>
      <c r="Q68" s="726"/>
      <c r="R68" s="726"/>
      <c r="S68" s="726"/>
      <c r="T68" s="726"/>
      <c r="U68" s="726"/>
      <c r="V68" s="726"/>
      <c r="W68" s="726"/>
      <c r="X68" s="726"/>
      <c r="Y68" s="280"/>
      <c r="Z68" s="280"/>
      <c r="AA68" s="280"/>
      <c r="AB68" s="280"/>
      <c r="AC68" s="280"/>
      <c r="AD68" s="281"/>
      <c r="AE68" s="281"/>
      <c r="AF68" s="281"/>
      <c r="AG68" s="281"/>
      <c r="AH68" s="281"/>
      <c r="AI68" s="281"/>
      <c r="AJ68" s="310"/>
    </row>
    <row r="69" spans="2:36" ht="22.5" customHeight="1">
      <c r="B69" s="420"/>
      <c r="C69" s="421"/>
      <c r="D69" s="421"/>
      <c r="E69" s="421"/>
      <c r="F69" s="421"/>
      <c r="G69" s="589" t="s">
        <v>151</v>
      </c>
      <c r="H69" s="418"/>
      <c r="I69" s="418"/>
      <c r="J69" s="418"/>
      <c r="K69" s="418"/>
      <c r="L69" s="419"/>
      <c r="M69" s="675" t="s">
        <v>150</v>
      </c>
      <c r="N69" s="676"/>
      <c r="O69" s="624" t="s">
        <v>465</v>
      </c>
      <c r="P69" s="625"/>
      <c r="Q69" s="625"/>
      <c r="R69" s="625"/>
      <c r="S69" s="625"/>
      <c r="T69" s="625"/>
      <c r="U69" s="625"/>
      <c r="V69" s="625"/>
      <c r="W69" s="625"/>
      <c r="X69" s="625"/>
      <c r="Y69" s="625"/>
      <c r="Z69" s="625"/>
      <c r="AA69" s="625"/>
      <c r="AB69" s="625"/>
      <c r="AC69" s="625"/>
      <c r="AD69" s="625"/>
      <c r="AE69" s="625"/>
      <c r="AF69" s="625"/>
      <c r="AG69" s="625"/>
      <c r="AH69" s="625"/>
      <c r="AI69" s="625"/>
      <c r="AJ69" s="626"/>
    </row>
    <row r="70" spans="2:36" ht="13.5" customHeight="1">
      <c r="B70" s="590" t="s">
        <v>147</v>
      </c>
      <c r="C70" s="591"/>
      <c r="D70" s="282"/>
      <c r="E70" s="618" t="s">
        <v>146</v>
      </c>
      <c r="F70" s="618"/>
      <c r="G70" s="618"/>
      <c r="H70" s="618"/>
      <c r="I70" s="618"/>
      <c r="J70" s="618"/>
      <c r="K70" s="283"/>
      <c r="L70" s="631" t="s">
        <v>145</v>
      </c>
      <c r="M70" s="632"/>
      <c r="N70" s="632"/>
      <c r="O70" s="632"/>
      <c r="P70" s="633"/>
      <c r="Q70" s="536" t="s">
        <v>6</v>
      </c>
      <c r="R70" s="537"/>
      <c r="S70" s="537"/>
      <c r="T70" s="537"/>
      <c r="U70" s="537"/>
      <c r="V70" s="537"/>
      <c r="W70" s="537"/>
      <c r="X70" s="537"/>
      <c r="Y70" s="537"/>
      <c r="Z70" s="537"/>
      <c r="AA70" s="537"/>
      <c r="AB70" s="537"/>
      <c r="AC70" s="537"/>
      <c r="AD70" s="537"/>
      <c r="AE70" s="537"/>
      <c r="AF70" s="537"/>
      <c r="AG70" s="537"/>
      <c r="AH70" s="537"/>
      <c r="AI70" s="537"/>
      <c r="AJ70" s="538"/>
    </row>
    <row r="71" spans="2:36" ht="13.5" customHeight="1">
      <c r="B71" s="592"/>
      <c r="C71" s="593"/>
      <c r="D71" s="284"/>
      <c r="E71" s="619"/>
      <c r="F71" s="619"/>
      <c r="G71" s="619"/>
      <c r="H71" s="619"/>
      <c r="I71" s="619"/>
      <c r="J71" s="619"/>
      <c r="K71" s="285"/>
      <c r="L71" s="631" t="s">
        <v>144</v>
      </c>
      <c r="M71" s="632"/>
      <c r="N71" s="632"/>
      <c r="O71" s="632"/>
      <c r="P71" s="633"/>
      <c r="Q71" s="536"/>
      <c r="R71" s="537"/>
      <c r="S71" s="537"/>
      <c r="T71" s="537"/>
      <c r="U71" s="537"/>
      <c r="V71" s="537"/>
      <c r="W71" s="537"/>
      <c r="X71" s="537"/>
      <c r="Y71" s="537"/>
      <c r="Z71" s="537"/>
      <c r="AA71" s="537"/>
      <c r="AB71" s="537"/>
      <c r="AC71" s="537"/>
      <c r="AD71" s="537"/>
      <c r="AE71" s="537"/>
      <c r="AF71" s="537"/>
      <c r="AG71" s="537"/>
      <c r="AH71" s="537"/>
      <c r="AI71" s="537"/>
      <c r="AJ71" s="538"/>
    </row>
    <row r="72" spans="2:36" ht="24" customHeight="1">
      <c r="B72" s="592"/>
      <c r="C72" s="593"/>
      <c r="D72" s="286"/>
      <c r="E72" s="620"/>
      <c r="F72" s="620"/>
      <c r="G72" s="620"/>
      <c r="H72" s="620"/>
      <c r="I72" s="620"/>
      <c r="J72" s="620"/>
      <c r="K72" s="287"/>
      <c r="L72" s="589" t="s">
        <v>143</v>
      </c>
      <c r="M72" s="418"/>
      <c r="N72" s="418"/>
      <c r="O72" s="418"/>
      <c r="P72" s="419"/>
      <c r="Q72" s="624" t="s">
        <v>460</v>
      </c>
      <c r="R72" s="625"/>
      <c r="S72" s="625"/>
      <c r="T72" s="625"/>
      <c r="U72" s="625"/>
      <c r="V72" s="625"/>
      <c r="W72" s="625"/>
      <c r="X72" s="625"/>
      <c r="Y72" s="625"/>
      <c r="Z72" s="625"/>
      <c r="AA72" s="625"/>
      <c r="AB72" s="625"/>
      <c r="AC72" s="625"/>
      <c r="AD72" s="625"/>
      <c r="AE72" s="625"/>
      <c r="AF72" s="625"/>
      <c r="AG72" s="625"/>
      <c r="AH72" s="625"/>
      <c r="AI72" s="625"/>
      <c r="AJ72" s="626"/>
    </row>
    <row r="73" spans="2:36" s="217" customFormat="1" ht="3.75" customHeight="1">
      <c r="B73" s="592"/>
      <c r="C73" s="593"/>
      <c r="D73" s="596" t="s">
        <v>142</v>
      </c>
      <c r="E73" s="597"/>
      <c r="F73" s="429" t="s">
        <v>141</v>
      </c>
      <c r="G73" s="429"/>
      <c r="H73" s="429"/>
      <c r="I73" s="429"/>
      <c r="J73" s="429"/>
      <c r="K73" s="430"/>
      <c r="L73" s="246"/>
      <c r="M73" s="302"/>
      <c r="N73" s="302"/>
      <c r="O73" s="302"/>
      <c r="P73" s="302"/>
      <c r="Q73" s="302"/>
      <c r="R73" s="302"/>
      <c r="S73" s="627"/>
      <c r="T73" s="627"/>
      <c r="U73" s="627"/>
      <c r="V73" s="627"/>
      <c r="W73" s="627"/>
      <c r="X73" s="627"/>
      <c r="Y73" s="627"/>
      <c r="Z73" s="627"/>
      <c r="AA73" s="627"/>
      <c r="AB73" s="627"/>
      <c r="AC73" s="302"/>
      <c r="AD73" s="302"/>
      <c r="AE73" s="302"/>
      <c r="AF73" s="302"/>
      <c r="AG73" s="302"/>
      <c r="AH73" s="302"/>
      <c r="AI73" s="302"/>
      <c r="AJ73" s="311"/>
    </row>
    <row r="74" spans="2:36" ht="13.5" customHeight="1">
      <c r="B74" s="592"/>
      <c r="C74" s="593"/>
      <c r="D74" s="598"/>
      <c r="E74" s="599"/>
      <c r="F74" s="432"/>
      <c r="G74" s="432"/>
      <c r="H74" s="432"/>
      <c r="I74" s="432"/>
      <c r="J74" s="432"/>
      <c r="K74" s="433"/>
      <c r="L74" s="247"/>
      <c r="M74" s="630" t="s">
        <v>140</v>
      </c>
      <c r="N74" s="630"/>
      <c r="O74" s="630"/>
      <c r="P74" s="630" t="s">
        <v>139</v>
      </c>
      <c r="Q74" s="630"/>
      <c r="R74" s="630"/>
      <c r="S74" s="628"/>
      <c r="T74" s="628"/>
      <c r="U74" s="628"/>
      <c r="V74" s="628"/>
      <c r="W74" s="628"/>
      <c r="X74" s="628"/>
      <c r="Y74" s="628"/>
      <c r="Z74" s="628"/>
      <c r="AA74" s="628"/>
      <c r="AB74" s="628"/>
      <c r="AC74" s="303" t="s">
        <v>138</v>
      </c>
      <c r="AD74" s="432" t="s">
        <v>137</v>
      </c>
      <c r="AE74" s="432"/>
      <c r="AF74" s="432"/>
      <c r="AG74" s="432"/>
      <c r="AH74" s="432"/>
      <c r="AI74" s="432"/>
      <c r="AJ74" s="264"/>
    </row>
    <row r="75" spans="2:36" s="217" customFormat="1" ht="3.75" customHeight="1">
      <c r="B75" s="592"/>
      <c r="C75" s="593"/>
      <c r="D75" s="598"/>
      <c r="E75" s="599"/>
      <c r="F75" s="435"/>
      <c r="G75" s="435"/>
      <c r="H75" s="435"/>
      <c r="I75" s="435"/>
      <c r="J75" s="435"/>
      <c r="K75" s="436"/>
      <c r="L75" s="246"/>
      <c r="M75" s="302"/>
      <c r="N75" s="302"/>
      <c r="O75" s="302"/>
      <c r="P75" s="302"/>
      <c r="Q75" s="302"/>
      <c r="R75" s="302"/>
      <c r="S75" s="629"/>
      <c r="T75" s="629"/>
      <c r="U75" s="629"/>
      <c r="V75" s="629"/>
      <c r="W75" s="629"/>
      <c r="X75" s="629"/>
      <c r="Y75" s="629"/>
      <c r="Z75" s="629"/>
      <c r="AA75" s="629"/>
      <c r="AB75" s="629"/>
      <c r="AC75" s="302"/>
      <c r="AD75" s="302"/>
      <c r="AE75" s="302"/>
      <c r="AF75" s="302"/>
      <c r="AG75" s="302"/>
      <c r="AH75" s="302"/>
      <c r="AI75" s="302"/>
      <c r="AJ75" s="311"/>
    </row>
    <row r="76" spans="2:36" ht="15" customHeight="1">
      <c r="B76" s="592"/>
      <c r="C76" s="593"/>
      <c r="D76" s="598"/>
      <c r="E76" s="599"/>
      <c r="F76" s="616" t="s">
        <v>8</v>
      </c>
      <c r="G76" s="616"/>
      <c r="H76" s="616"/>
      <c r="I76" s="616"/>
      <c r="J76" s="616"/>
      <c r="K76" s="617"/>
      <c r="L76" s="637" t="s">
        <v>7</v>
      </c>
      <c r="M76" s="638"/>
      <c r="N76" s="639"/>
      <c r="O76" s="634"/>
      <c r="P76" s="635"/>
      <c r="Q76" s="635"/>
      <c r="R76" s="635"/>
      <c r="S76" s="635"/>
      <c r="T76" s="635"/>
      <c r="U76" s="635"/>
      <c r="V76" s="635"/>
      <c r="W76" s="635"/>
      <c r="X76" s="635"/>
      <c r="Y76" s="635"/>
      <c r="Z76" s="635"/>
      <c r="AA76" s="635"/>
      <c r="AB76" s="635"/>
      <c r="AC76" s="635"/>
      <c r="AD76" s="635"/>
      <c r="AE76" s="635"/>
      <c r="AF76" s="635"/>
      <c r="AG76" s="635"/>
      <c r="AH76" s="635"/>
      <c r="AI76" s="635"/>
      <c r="AJ76" s="636"/>
    </row>
    <row r="77" spans="2:36" ht="15" customHeight="1">
      <c r="B77" s="592"/>
      <c r="C77" s="593"/>
      <c r="D77" s="598"/>
      <c r="E77" s="599"/>
      <c r="F77" s="421"/>
      <c r="G77" s="421"/>
      <c r="H77" s="421"/>
      <c r="I77" s="421"/>
      <c r="J77" s="421"/>
      <c r="K77" s="422"/>
      <c r="L77" s="637" t="s">
        <v>5</v>
      </c>
      <c r="M77" s="638"/>
      <c r="N77" s="639"/>
      <c r="O77" s="640"/>
      <c r="P77" s="641"/>
      <c r="Q77" s="641"/>
      <c r="R77" s="641"/>
      <c r="S77" s="641"/>
      <c r="T77" s="641"/>
      <c r="U77" s="641"/>
      <c r="V77" s="642"/>
      <c r="W77" s="589" t="s">
        <v>457</v>
      </c>
      <c r="X77" s="419"/>
      <c r="Y77" s="647"/>
      <c r="Z77" s="648"/>
      <c r="AA77" s="648"/>
      <c r="AB77" s="249" t="s">
        <v>136</v>
      </c>
      <c r="AC77" s="645"/>
      <c r="AD77" s="645"/>
      <c r="AE77" s="645"/>
      <c r="AF77" s="249" t="s">
        <v>3</v>
      </c>
      <c r="AG77" s="635"/>
      <c r="AH77" s="635"/>
      <c r="AI77" s="635"/>
      <c r="AJ77" s="636"/>
    </row>
    <row r="78" spans="2:36" ht="15" customHeight="1">
      <c r="B78" s="594"/>
      <c r="C78" s="595"/>
      <c r="D78" s="600"/>
      <c r="E78" s="601"/>
      <c r="F78" s="418" t="s">
        <v>2</v>
      </c>
      <c r="G78" s="418"/>
      <c r="H78" s="418"/>
      <c r="I78" s="418"/>
      <c r="J78" s="418"/>
      <c r="K78" s="419"/>
      <c r="L78" s="634"/>
      <c r="M78" s="635"/>
      <c r="N78" s="635"/>
      <c r="O78" s="635"/>
      <c r="P78" s="635"/>
      <c r="Q78" s="635"/>
      <c r="R78" s="635"/>
      <c r="S78" s="635"/>
      <c r="T78" s="635"/>
      <c r="U78" s="635"/>
      <c r="V78" s="635"/>
      <c r="W78" s="635"/>
      <c r="X78" s="635"/>
      <c r="Y78" s="635"/>
      <c r="Z78" s="635"/>
      <c r="AA78" s="635"/>
      <c r="AB78" s="635"/>
      <c r="AC78" s="635"/>
      <c r="AD78" s="635"/>
      <c r="AE78" s="635"/>
      <c r="AF78" s="635"/>
      <c r="AG78" s="635"/>
      <c r="AH78" s="635"/>
      <c r="AI78" s="635"/>
      <c r="AJ78" s="636"/>
    </row>
    <row r="79" spans="2:36" ht="15" customHeight="1">
      <c r="B79" s="445"/>
      <c r="C79" s="585" t="s">
        <v>135</v>
      </c>
      <c r="D79" s="585"/>
      <c r="E79" s="585"/>
      <c r="F79" s="585"/>
      <c r="G79" s="585"/>
      <c r="H79" s="585"/>
      <c r="I79" s="585"/>
      <c r="J79" s="585"/>
      <c r="K79" s="587"/>
      <c r="L79" s="562" t="s">
        <v>132</v>
      </c>
      <c r="M79" s="563"/>
      <c r="N79" s="564"/>
      <c r="O79" s="615"/>
      <c r="P79" s="576"/>
      <c r="Q79" s="576"/>
      <c r="R79" s="576"/>
      <c r="S79" s="576"/>
      <c r="T79" s="576"/>
      <c r="U79" s="576"/>
      <c r="V79" s="576"/>
      <c r="W79" s="576"/>
      <c r="X79" s="576"/>
      <c r="Y79" s="576"/>
      <c r="Z79" s="576"/>
      <c r="AA79" s="576"/>
      <c r="AB79" s="576"/>
      <c r="AC79" s="577"/>
      <c r="AD79" s="646" t="s">
        <v>134</v>
      </c>
      <c r="AE79" s="617"/>
      <c r="AF79" s="609"/>
      <c r="AG79" s="610"/>
      <c r="AH79" s="610"/>
      <c r="AI79" s="610"/>
      <c r="AJ79" s="611"/>
    </row>
    <row r="80" spans="2:36" ht="15" customHeight="1">
      <c r="B80" s="463"/>
      <c r="C80" s="586"/>
      <c r="D80" s="586"/>
      <c r="E80" s="586"/>
      <c r="F80" s="586"/>
      <c r="G80" s="586"/>
      <c r="H80" s="586"/>
      <c r="I80" s="586"/>
      <c r="J80" s="586"/>
      <c r="K80" s="588"/>
      <c r="L80" s="589" t="s">
        <v>96</v>
      </c>
      <c r="M80" s="418"/>
      <c r="N80" s="419"/>
      <c r="O80" s="640"/>
      <c r="P80" s="641"/>
      <c r="Q80" s="641"/>
      <c r="R80" s="641"/>
      <c r="S80" s="641"/>
      <c r="T80" s="641"/>
      <c r="U80" s="641"/>
      <c r="V80" s="641"/>
      <c r="W80" s="641"/>
      <c r="X80" s="641"/>
      <c r="Y80" s="641"/>
      <c r="Z80" s="641"/>
      <c r="AA80" s="641"/>
      <c r="AB80" s="641"/>
      <c r="AC80" s="642"/>
      <c r="AD80" s="420"/>
      <c r="AE80" s="422"/>
      <c r="AF80" s="612"/>
      <c r="AG80" s="613"/>
      <c r="AH80" s="613"/>
      <c r="AI80" s="613"/>
      <c r="AJ80" s="614"/>
    </row>
    <row r="81" spans="2:36" ht="15" customHeight="1">
      <c r="B81" s="445"/>
      <c r="C81" s="585" t="s">
        <v>133</v>
      </c>
      <c r="D81" s="585"/>
      <c r="E81" s="585"/>
      <c r="F81" s="585"/>
      <c r="G81" s="585"/>
      <c r="H81" s="585"/>
      <c r="I81" s="585"/>
      <c r="J81" s="585"/>
      <c r="K81" s="587"/>
      <c r="L81" s="562" t="s">
        <v>132</v>
      </c>
      <c r="M81" s="563"/>
      <c r="N81" s="564"/>
      <c r="O81" s="615"/>
      <c r="P81" s="576"/>
      <c r="Q81" s="576"/>
      <c r="R81" s="576"/>
      <c r="S81" s="576"/>
      <c r="T81" s="576"/>
      <c r="U81" s="576"/>
      <c r="V81" s="576"/>
      <c r="W81" s="576"/>
      <c r="X81" s="576"/>
      <c r="Y81" s="576"/>
      <c r="Z81" s="576"/>
      <c r="AA81" s="576"/>
      <c r="AB81" s="576"/>
      <c r="AC81" s="576"/>
      <c r="AD81" s="576"/>
      <c r="AE81" s="576"/>
      <c r="AF81" s="576"/>
      <c r="AG81" s="576"/>
      <c r="AH81" s="576"/>
      <c r="AI81" s="576"/>
      <c r="AJ81" s="577"/>
    </row>
    <row r="82" spans="2:36" ht="15" customHeight="1">
      <c r="B82" s="463"/>
      <c r="C82" s="586"/>
      <c r="D82" s="586"/>
      <c r="E82" s="586"/>
      <c r="F82" s="586"/>
      <c r="G82" s="586"/>
      <c r="H82" s="586"/>
      <c r="I82" s="586"/>
      <c r="J82" s="586"/>
      <c r="K82" s="588"/>
      <c r="L82" s="589" t="s">
        <v>96</v>
      </c>
      <c r="M82" s="418"/>
      <c r="N82" s="419"/>
      <c r="O82" s="640"/>
      <c r="P82" s="641"/>
      <c r="Q82" s="641"/>
      <c r="R82" s="641"/>
      <c r="S82" s="641"/>
      <c r="T82" s="641"/>
      <c r="U82" s="641"/>
      <c r="V82" s="641"/>
      <c r="W82" s="641"/>
      <c r="X82" s="641"/>
      <c r="Y82" s="641"/>
      <c r="Z82" s="641"/>
      <c r="AA82" s="641"/>
      <c r="AB82" s="641"/>
      <c r="AC82" s="641"/>
      <c r="AD82" s="641"/>
      <c r="AE82" s="641"/>
      <c r="AF82" s="641"/>
      <c r="AG82" s="641"/>
      <c r="AH82" s="641"/>
      <c r="AI82" s="641"/>
      <c r="AJ82" s="642"/>
    </row>
    <row r="83" spans="2:36" ht="13.5" customHeight="1">
      <c r="B83" s="256"/>
      <c r="C83" s="572" t="s">
        <v>131</v>
      </c>
      <c r="D83" s="572"/>
      <c r="E83" s="572"/>
      <c r="F83" s="572"/>
      <c r="G83" s="572"/>
      <c r="H83" s="572"/>
      <c r="I83" s="572"/>
      <c r="J83" s="572"/>
      <c r="K83" s="257"/>
      <c r="L83" s="621" t="s">
        <v>0</v>
      </c>
      <c r="M83" s="622"/>
      <c r="N83" s="622"/>
      <c r="O83" s="622"/>
      <c r="P83" s="622"/>
      <c r="Q83" s="622"/>
      <c r="R83" s="622"/>
      <c r="S83" s="622"/>
      <c r="T83" s="622"/>
      <c r="U83" s="622"/>
      <c r="V83" s="622"/>
      <c r="W83" s="622"/>
      <c r="X83" s="622"/>
      <c r="Y83" s="622"/>
      <c r="Z83" s="622"/>
      <c r="AA83" s="622"/>
      <c r="AB83" s="622"/>
      <c r="AC83" s="622"/>
      <c r="AD83" s="622"/>
      <c r="AE83" s="622"/>
      <c r="AF83" s="622"/>
      <c r="AG83" s="622"/>
      <c r="AH83" s="622"/>
      <c r="AI83" s="622"/>
      <c r="AJ83" s="623"/>
    </row>
  </sheetData>
  <mergeCells count="314">
    <mergeCell ref="BP62:BR62"/>
    <mergeCell ref="O63:X65"/>
    <mergeCell ref="O66:X68"/>
    <mergeCell ref="O69:AJ69"/>
    <mergeCell ref="AH2:AH3"/>
    <mergeCell ref="AN62:AQ62"/>
    <mergeCell ref="AR62:AS62"/>
    <mergeCell ref="AU62:AV62"/>
    <mergeCell ref="AX62:AY62"/>
    <mergeCell ref="BA62:BB62"/>
    <mergeCell ref="BD62:BE62"/>
    <mergeCell ref="BG62:BH62"/>
    <mergeCell ref="BJ62:BK62"/>
    <mergeCell ref="BM62:BO62"/>
    <mergeCell ref="BP60:BS60"/>
    <mergeCell ref="AN61:AQ61"/>
    <mergeCell ref="AR61:AS61"/>
    <mergeCell ref="AU61:AV61"/>
    <mergeCell ref="AX61:AY61"/>
    <mergeCell ref="BA61:BB61"/>
    <mergeCell ref="BD61:BE61"/>
    <mergeCell ref="BG61:BH61"/>
    <mergeCell ref="BJ61:BK61"/>
    <mergeCell ref="BM61:BO61"/>
    <mergeCell ref="AG47:AH47"/>
    <mergeCell ref="G50:I50"/>
    <mergeCell ref="AG50:AH50"/>
    <mergeCell ref="AD52:AJ56"/>
    <mergeCell ref="BP61:BR61"/>
    <mergeCell ref="AN60:AQ60"/>
    <mergeCell ref="AR60:AT60"/>
    <mergeCell ref="AU60:AW60"/>
    <mergeCell ref="AX60:AZ60"/>
    <mergeCell ref="BA60:BC60"/>
    <mergeCell ref="BD60:BF60"/>
    <mergeCell ref="BG60:BI60"/>
    <mergeCell ref="BJ60:BL60"/>
    <mergeCell ref="BM60:BO60"/>
    <mergeCell ref="D19:I25"/>
    <mergeCell ref="AI25:AJ25"/>
    <mergeCell ref="AA25:AB25"/>
    <mergeCell ref="S26:T26"/>
    <mergeCell ref="V26:W26"/>
    <mergeCell ref="Q27:S28"/>
    <mergeCell ref="V27:X28"/>
    <mergeCell ref="Z27:AJ28"/>
    <mergeCell ref="AG34:AH34"/>
    <mergeCell ref="Y25:Z25"/>
    <mergeCell ref="AG25:AH25"/>
    <mergeCell ref="W25:X25"/>
    <mergeCell ref="O19:AI19"/>
    <mergeCell ref="O20:AI20"/>
    <mergeCell ref="O21:X21"/>
    <mergeCell ref="O22:X22"/>
    <mergeCell ref="O23:X23"/>
    <mergeCell ref="O24:X24"/>
    <mergeCell ref="Z21:AJ21"/>
    <mergeCell ref="Z22:AJ22"/>
    <mergeCell ref="Z23:AJ23"/>
    <mergeCell ref="Z24:AJ24"/>
    <mergeCell ref="L8:N8"/>
    <mergeCell ref="R8:T8"/>
    <mergeCell ref="W8:AJ8"/>
    <mergeCell ref="P8:Q8"/>
    <mergeCell ref="G10:J10"/>
    <mergeCell ref="AH10:AJ10"/>
    <mergeCell ref="S12:T12"/>
    <mergeCell ref="V12:W12"/>
    <mergeCell ref="Q13:S14"/>
    <mergeCell ref="V13:X14"/>
    <mergeCell ref="Z13:AJ14"/>
    <mergeCell ref="Z11:AA11"/>
    <mergeCell ref="G69:L69"/>
    <mergeCell ref="M69:N69"/>
    <mergeCell ref="M64:N64"/>
    <mergeCell ref="I57:K59"/>
    <mergeCell ref="L57:L59"/>
    <mergeCell ref="M57:S59"/>
    <mergeCell ref="I60:K60"/>
    <mergeCell ref="B11:T11"/>
    <mergeCell ref="K12:N12"/>
    <mergeCell ref="G66:L68"/>
    <mergeCell ref="M66:N66"/>
    <mergeCell ref="M67:N67"/>
    <mergeCell ref="M68:N68"/>
    <mergeCell ref="B52:C56"/>
    <mergeCell ref="B63:F69"/>
    <mergeCell ref="O16:S16"/>
    <mergeCell ref="O18:S18"/>
    <mergeCell ref="J21:M22"/>
    <mergeCell ref="J25:M25"/>
    <mergeCell ref="T16:V18"/>
    <mergeCell ref="T25:U25"/>
    <mergeCell ref="B12:C25"/>
    <mergeCell ref="G27:J29"/>
    <mergeCell ref="B26:B51"/>
    <mergeCell ref="D10:F10"/>
    <mergeCell ref="K26:N26"/>
    <mergeCell ref="X11:Y11"/>
    <mergeCell ref="R62:S62"/>
    <mergeCell ref="L56:Q56"/>
    <mergeCell ref="O55:Q55"/>
    <mergeCell ref="U55:W55"/>
    <mergeCell ref="AA60:AC60"/>
    <mergeCell ref="AA62:AB62"/>
    <mergeCell ref="Y57:AF59"/>
    <mergeCell ref="Z10:AB10"/>
    <mergeCell ref="AC25:AD25"/>
    <mergeCell ref="N25:O25"/>
    <mergeCell ref="Q25:R25"/>
    <mergeCell ref="AE25:AF25"/>
    <mergeCell ref="AD11:AE11"/>
    <mergeCell ref="AF11:AG11"/>
    <mergeCell ref="V11:W11"/>
    <mergeCell ref="AB11:AC11"/>
    <mergeCell ref="AD62:AF62"/>
    <mergeCell ref="X62:Y62"/>
    <mergeCell ref="X54:Z54"/>
    <mergeCell ref="X61:Y61"/>
    <mergeCell ref="O61:P61"/>
    <mergeCell ref="Y67:Z67"/>
    <mergeCell ref="AD34:AE34"/>
    <mergeCell ref="K40:N42"/>
    <mergeCell ref="D54:K54"/>
    <mergeCell ref="R53:T53"/>
    <mergeCell ref="J50:S50"/>
    <mergeCell ref="AD50:AE50"/>
    <mergeCell ref="W48:AB48"/>
    <mergeCell ref="AD47:AE47"/>
    <mergeCell ref="W44:AJ44"/>
    <mergeCell ref="W49:AB49"/>
    <mergeCell ref="W47:AB47"/>
    <mergeCell ref="X52:AC52"/>
    <mergeCell ref="AH64:AI64"/>
    <mergeCell ref="J34:S34"/>
    <mergeCell ref="AH67:AI67"/>
    <mergeCell ref="AG57:AI59"/>
    <mergeCell ref="AG61:AI61"/>
    <mergeCell ref="X55:Z55"/>
    <mergeCell ref="U54:W54"/>
    <mergeCell ref="D55:K55"/>
    <mergeCell ref="E61:H61"/>
    <mergeCell ref="AD60:AF60"/>
    <mergeCell ref="AA55:AC55"/>
    <mergeCell ref="L81:N81"/>
    <mergeCell ref="L82:N82"/>
    <mergeCell ref="R55:T55"/>
    <mergeCell ref="L60:N60"/>
    <mergeCell ref="L62:M62"/>
    <mergeCell ref="O60:Q60"/>
    <mergeCell ref="O62:P62"/>
    <mergeCell ref="O82:AJ82"/>
    <mergeCell ref="L55:N55"/>
    <mergeCell ref="AG60:AJ60"/>
    <mergeCell ref="AC77:AE77"/>
    <mergeCell ref="AD79:AE80"/>
    <mergeCell ref="Y77:AA77"/>
    <mergeCell ref="AA67:AB67"/>
    <mergeCell ref="AC67:AD67"/>
    <mergeCell ref="AE67:AF67"/>
    <mergeCell ref="L70:P70"/>
    <mergeCell ref="AA61:AB61"/>
    <mergeCell ref="AD61:AF61"/>
    <mergeCell ref="G63:L65"/>
    <mergeCell ref="E62:H62"/>
    <mergeCell ref="I61:J61"/>
    <mergeCell ref="L61:M61"/>
    <mergeCell ref="F73:K75"/>
    <mergeCell ref="F76:K77"/>
    <mergeCell ref="F78:K78"/>
    <mergeCell ref="E70:J72"/>
    <mergeCell ref="O79:AC79"/>
    <mergeCell ref="L83:AJ83"/>
    <mergeCell ref="Q71:AJ71"/>
    <mergeCell ref="L72:P72"/>
    <mergeCell ref="Q72:AJ72"/>
    <mergeCell ref="AD74:AI74"/>
    <mergeCell ref="S73:AB75"/>
    <mergeCell ref="M74:O74"/>
    <mergeCell ref="L79:N79"/>
    <mergeCell ref="W77:X77"/>
    <mergeCell ref="L71:P71"/>
    <mergeCell ref="L80:N80"/>
    <mergeCell ref="P74:R74"/>
    <mergeCell ref="L78:AJ78"/>
    <mergeCell ref="AG77:AJ77"/>
    <mergeCell ref="L77:N77"/>
    <mergeCell ref="L76:N76"/>
    <mergeCell ref="O76:AJ76"/>
    <mergeCell ref="O77:V77"/>
    <mergeCell ref="O80:AC80"/>
    <mergeCell ref="C83:J83"/>
    <mergeCell ref="B81:B82"/>
    <mergeCell ref="C81:J82"/>
    <mergeCell ref="K81:K82"/>
    <mergeCell ref="C79:J80"/>
    <mergeCell ref="B79:B80"/>
    <mergeCell ref="K79:K80"/>
    <mergeCell ref="AD2:AD3"/>
    <mergeCell ref="AE2:AE3"/>
    <mergeCell ref="AA2:AA3"/>
    <mergeCell ref="AB2:AB3"/>
    <mergeCell ref="R52:W52"/>
    <mergeCell ref="B70:C78"/>
    <mergeCell ref="D73:E78"/>
    <mergeCell ref="R54:T54"/>
    <mergeCell ref="D52:K53"/>
    <mergeCell ref="L52:Q52"/>
    <mergeCell ref="L53:N53"/>
    <mergeCell ref="AC64:AD64"/>
    <mergeCell ref="AE64:AF64"/>
    <mergeCell ref="AA64:AB64"/>
    <mergeCell ref="Y64:Z64"/>
    <mergeCell ref="R56:W56"/>
    <mergeCell ref="AF79:AJ80"/>
    <mergeCell ref="O81:AJ81"/>
    <mergeCell ref="Q70:AJ70"/>
    <mergeCell ref="AG2:AG3"/>
    <mergeCell ref="AI2:AI3"/>
    <mergeCell ref="AJ2:AJ3"/>
    <mergeCell ref="AD10:AF10"/>
    <mergeCell ref="V2:Z3"/>
    <mergeCell ref="G5:AJ6"/>
    <mergeCell ref="D7:F9"/>
    <mergeCell ref="B4:C10"/>
    <mergeCell ref="D4:F4"/>
    <mergeCell ref="G4:AJ4"/>
    <mergeCell ref="D5:F6"/>
    <mergeCell ref="V10:Y10"/>
    <mergeCell ref="K10:M10"/>
    <mergeCell ref="O10:Q10"/>
    <mergeCell ref="S10:U10"/>
    <mergeCell ref="AC2:AC3"/>
    <mergeCell ref="AF2:AF3"/>
    <mergeCell ref="B1:R2"/>
    <mergeCell ref="I8:J8"/>
    <mergeCell ref="B60:D62"/>
    <mergeCell ref="E60:H60"/>
    <mergeCell ref="W34:AB34"/>
    <mergeCell ref="O43:S43"/>
    <mergeCell ref="AD37:AE37"/>
    <mergeCell ref="T33:V38"/>
    <mergeCell ref="X32:AJ32"/>
    <mergeCell ref="T30:V32"/>
    <mergeCell ref="W31:AJ31"/>
    <mergeCell ref="X30:AJ30"/>
    <mergeCell ref="O30:S30"/>
    <mergeCell ref="O32:S32"/>
    <mergeCell ref="O26:P29"/>
    <mergeCell ref="W35:AB35"/>
    <mergeCell ref="W36:AB36"/>
    <mergeCell ref="AG37:AH37"/>
    <mergeCell ref="W16:AJ18"/>
    <mergeCell ref="J23:M24"/>
    <mergeCell ref="J19:M20"/>
    <mergeCell ref="K13:N15"/>
    <mergeCell ref="O12:P15"/>
    <mergeCell ref="D27:F29"/>
    <mergeCell ref="G47:I47"/>
    <mergeCell ref="O39:P42"/>
    <mergeCell ref="G34:I34"/>
    <mergeCell ref="G37:I37"/>
    <mergeCell ref="J47:S47"/>
    <mergeCell ref="O45:S45"/>
    <mergeCell ref="T43:V45"/>
    <mergeCell ref="T46:V51"/>
    <mergeCell ref="W50:AB50"/>
    <mergeCell ref="K27:N29"/>
    <mergeCell ref="D30:N32"/>
    <mergeCell ref="W37:AB37"/>
    <mergeCell ref="D12:F12"/>
    <mergeCell ref="G12:J12"/>
    <mergeCell ref="D13:F15"/>
    <mergeCell ref="G13:J15"/>
    <mergeCell ref="D16:N18"/>
    <mergeCell ref="D33:F38"/>
    <mergeCell ref="C26:C38"/>
    <mergeCell ref="D26:F26"/>
    <mergeCell ref="G26:J26"/>
    <mergeCell ref="J37:S37"/>
    <mergeCell ref="U62:V62"/>
    <mergeCell ref="X56:AC56"/>
    <mergeCell ref="AA53:AC53"/>
    <mergeCell ref="X60:Z60"/>
    <mergeCell ref="U61:V61"/>
    <mergeCell ref="C39:C51"/>
    <mergeCell ref="D39:F39"/>
    <mergeCell ref="G39:J39"/>
    <mergeCell ref="K39:N39"/>
    <mergeCell ref="S39:T39"/>
    <mergeCell ref="V39:W39"/>
    <mergeCell ref="D40:F42"/>
    <mergeCell ref="G40:J42"/>
    <mergeCell ref="Q40:S41"/>
    <mergeCell ref="V40:X41"/>
    <mergeCell ref="Z40:AJ41"/>
    <mergeCell ref="D43:N45"/>
    <mergeCell ref="X43:AJ43"/>
    <mergeCell ref="X45:AJ45"/>
    <mergeCell ref="D46:F51"/>
    <mergeCell ref="AG62:AI62"/>
    <mergeCell ref="U53:W53"/>
    <mergeCell ref="L54:N54"/>
    <mergeCell ref="D56:K56"/>
    <mergeCell ref="U60:W60"/>
    <mergeCell ref="O54:Q54"/>
    <mergeCell ref="AJ57:AJ59"/>
    <mergeCell ref="R60:T60"/>
    <mergeCell ref="B57:H59"/>
    <mergeCell ref="AA54:AC54"/>
    <mergeCell ref="O53:Q53"/>
    <mergeCell ref="X53:Z53"/>
    <mergeCell ref="R61:S61"/>
    <mergeCell ref="I62:J62"/>
  </mergeCells>
  <phoneticPr fontId="3"/>
  <conditionalFormatting sqref="AA62:AB63">
    <cfRule type="cellIs" dxfId="7" priority="4" stopIfTrue="1" operator="lessThanOrEqual">
      <formula>0</formula>
    </cfRule>
  </conditionalFormatting>
  <conditionalFormatting sqref="AA61:AB61">
    <cfRule type="cellIs" dxfId="6" priority="3" stopIfTrue="1" operator="lessThanOrEqual">
      <formula>0</formula>
    </cfRule>
  </conditionalFormatting>
  <conditionalFormatting sqref="BJ62:BK62">
    <cfRule type="cellIs" dxfId="5" priority="2" stopIfTrue="1" operator="lessThanOrEqual">
      <formula>0</formula>
    </cfRule>
  </conditionalFormatting>
  <conditionalFormatting sqref="BJ61:BK61">
    <cfRule type="cellIs" dxfId="4" priority="1" stopIfTrue="1" operator="lessThanOrEqual">
      <formula>0</formula>
    </cfRule>
  </conditionalFormatting>
  <dataValidations count="20">
    <dataValidation type="list" errorStyle="warning" allowBlank="1" showInputMessage="1" showErrorMessage="1" sqref="WWL983092 JZ52 TV52 ADR52 ANN52 AXJ52 BHF52 BRB52 CAX52 CKT52 CUP52 DEL52 DOH52 DYD52 EHZ52 ERV52 FBR52 FLN52 FVJ52 GFF52 GPB52 GYX52 HIT52 HSP52 ICL52 IMH52 IWD52 JFZ52 JPV52 JZR52 KJN52 KTJ52 LDF52 LNB52 LWX52 MGT52 MQP52 NAL52 NKH52 NUD52 ODZ52 ONV52 OXR52 PHN52 PRJ52 QBF52 QLB52 QUX52 RET52 ROP52 RYL52 SIH52 SSD52 TBZ52 TLV52 TVR52 UFN52 UPJ52 UZF52 VJB52 VSX52 WCT52 WMP52 WWL52 AD65588 JZ65588 TV65588 ADR65588 ANN65588 AXJ65588 BHF65588 BRB65588 CAX65588 CKT65588 CUP65588 DEL65588 DOH65588 DYD65588 EHZ65588 ERV65588 FBR65588 FLN65588 FVJ65588 GFF65588 GPB65588 GYX65588 HIT65588 HSP65588 ICL65588 IMH65588 IWD65588 JFZ65588 JPV65588 JZR65588 KJN65588 KTJ65588 LDF65588 LNB65588 LWX65588 MGT65588 MQP65588 NAL65588 NKH65588 NUD65588 ODZ65588 ONV65588 OXR65588 PHN65588 PRJ65588 QBF65588 QLB65588 QUX65588 RET65588 ROP65588 RYL65588 SIH65588 SSD65588 TBZ65588 TLV65588 TVR65588 UFN65588 UPJ65588 UZF65588 VJB65588 VSX65588 WCT65588 WMP65588 WWL65588 AD131124 JZ131124 TV131124 ADR131124 ANN131124 AXJ131124 BHF131124 BRB131124 CAX131124 CKT131124 CUP131124 DEL131124 DOH131124 DYD131124 EHZ131124 ERV131124 FBR131124 FLN131124 FVJ131124 GFF131124 GPB131124 GYX131124 HIT131124 HSP131124 ICL131124 IMH131124 IWD131124 JFZ131124 JPV131124 JZR131124 KJN131124 KTJ131124 LDF131124 LNB131124 LWX131124 MGT131124 MQP131124 NAL131124 NKH131124 NUD131124 ODZ131124 ONV131124 OXR131124 PHN131124 PRJ131124 QBF131124 QLB131124 QUX131124 RET131124 ROP131124 RYL131124 SIH131124 SSD131124 TBZ131124 TLV131124 TVR131124 UFN131124 UPJ131124 UZF131124 VJB131124 VSX131124 WCT131124 WMP131124 WWL131124 AD196660 JZ196660 TV196660 ADR196660 ANN196660 AXJ196660 BHF196660 BRB196660 CAX196660 CKT196660 CUP196660 DEL196660 DOH196660 DYD196660 EHZ196660 ERV196660 FBR196660 FLN196660 FVJ196660 GFF196660 GPB196660 GYX196660 HIT196660 HSP196660 ICL196660 IMH196660 IWD196660 JFZ196660 JPV196660 JZR196660 KJN196660 KTJ196660 LDF196660 LNB196660 LWX196660 MGT196660 MQP196660 NAL196660 NKH196660 NUD196660 ODZ196660 ONV196660 OXR196660 PHN196660 PRJ196660 QBF196660 QLB196660 QUX196660 RET196660 ROP196660 RYL196660 SIH196660 SSD196660 TBZ196660 TLV196660 TVR196660 UFN196660 UPJ196660 UZF196660 VJB196660 VSX196660 WCT196660 WMP196660 WWL196660 AD262196 JZ262196 TV262196 ADR262196 ANN262196 AXJ262196 BHF262196 BRB262196 CAX262196 CKT262196 CUP262196 DEL262196 DOH262196 DYD262196 EHZ262196 ERV262196 FBR262196 FLN262196 FVJ262196 GFF262196 GPB262196 GYX262196 HIT262196 HSP262196 ICL262196 IMH262196 IWD262196 JFZ262196 JPV262196 JZR262196 KJN262196 KTJ262196 LDF262196 LNB262196 LWX262196 MGT262196 MQP262196 NAL262196 NKH262196 NUD262196 ODZ262196 ONV262196 OXR262196 PHN262196 PRJ262196 QBF262196 QLB262196 QUX262196 RET262196 ROP262196 RYL262196 SIH262196 SSD262196 TBZ262196 TLV262196 TVR262196 UFN262196 UPJ262196 UZF262196 VJB262196 VSX262196 WCT262196 WMP262196 WWL262196 AD327732 JZ327732 TV327732 ADR327732 ANN327732 AXJ327732 BHF327732 BRB327732 CAX327732 CKT327732 CUP327732 DEL327732 DOH327732 DYD327732 EHZ327732 ERV327732 FBR327732 FLN327732 FVJ327732 GFF327732 GPB327732 GYX327732 HIT327732 HSP327732 ICL327732 IMH327732 IWD327732 JFZ327732 JPV327732 JZR327732 KJN327732 KTJ327732 LDF327732 LNB327732 LWX327732 MGT327732 MQP327732 NAL327732 NKH327732 NUD327732 ODZ327732 ONV327732 OXR327732 PHN327732 PRJ327732 QBF327732 QLB327732 QUX327732 RET327732 ROP327732 RYL327732 SIH327732 SSD327732 TBZ327732 TLV327732 TVR327732 UFN327732 UPJ327732 UZF327732 VJB327732 VSX327732 WCT327732 WMP327732 WWL327732 AD393268 JZ393268 TV393268 ADR393268 ANN393268 AXJ393268 BHF393268 BRB393268 CAX393268 CKT393268 CUP393268 DEL393268 DOH393268 DYD393268 EHZ393268 ERV393268 FBR393268 FLN393268 FVJ393268 GFF393268 GPB393268 GYX393268 HIT393268 HSP393268 ICL393268 IMH393268 IWD393268 JFZ393268 JPV393268 JZR393268 KJN393268 KTJ393268 LDF393268 LNB393268 LWX393268 MGT393268 MQP393268 NAL393268 NKH393268 NUD393268 ODZ393268 ONV393268 OXR393268 PHN393268 PRJ393268 QBF393268 QLB393268 QUX393268 RET393268 ROP393268 RYL393268 SIH393268 SSD393268 TBZ393268 TLV393268 TVR393268 UFN393268 UPJ393268 UZF393268 VJB393268 VSX393268 WCT393268 WMP393268 WWL393268 AD458804 JZ458804 TV458804 ADR458804 ANN458804 AXJ458804 BHF458804 BRB458804 CAX458804 CKT458804 CUP458804 DEL458804 DOH458804 DYD458804 EHZ458804 ERV458804 FBR458804 FLN458804 FVJ458804 GFF458804 GPB458804 GYX458804 HIT458804 HSP458804 ICL458804 IMH458804 IWD458804 JFZ458804 JPV458804 JZR458804 KJN458804 KTJ458804 LDF458804 LNB458804 LWX458804 MGT458804 MQP458804 NAL458804 NKH458804 NUD458804 ODZ458804 ONV458804 OXR458804 PHN458804 PRJ458804 QBF458804 QLB458804 QUX458804 RET458804 ROP458804 RYL458804 SIH458804 SSD458804 TBZ458804 TLV458804 TVR458804 UFN458804 UPJ458804 UZF458804 VJB458804 VSX458804 WCT458804 WMP458804 WWL458804 AD524340 JZ524340 TV524340 ADR524340 ANN524340 AXJ524340 BHF524340 BRB524340 CAX524340 CKT524340 CUP524340 DEL524340 DOH524340 DYD524340 EHZ524340 ERV524340 FBR524340 FLN524340 FVJ524340 GFF524340 GPB524340 GYX524340 HIT524340 HSP524340 ICL524340 IMH524340 IWD524340 JFZ524340 JPV524340 JZR524340 KJN524340 KTJ524340 LDF524340 LNB524340 LWX524340 MGT524340 MQP524340 NAL524340 NKH524340 NUD524340 ODZ524340 ONV524340 OXR524340 PHN524340 PRJ524340 QBF524340 QLB524340 QUX524340 RET524340 ROP524340 RYL524340 SIH524340 SSD524340 TBZ524340 TLV524340 TVR524340 UFN524340 UPJ524340 UZF524340 VJB524340 VSX524340 WCT524340 WMP524340 WWL524340 AD589876 JZ589876 TV589876 ADR589876 ANN589876 AXJ589876 BHF589876 BRB589876 CAX589876 CKT589876 CUP589876 DEL589876 DOH589876 DYD589876 EHZ589876 ERV589876 FBR589876 FLN589876 FVJ589876 GFF589876 GPB589876 GYX589876 HIT589876 HSP589876 ICL589876 IMH589876 IWD589876 JFZ589876 JPV589876 JZR589876 KJN589876 KTJ589876 LDF589876 LNB589876 LWX589876 MGT589876 MQP589876 NAL589876 NKH589876 NUD589876 ODZ589876 ONV589876 OXR589876 PHN589876 PRJ589876 QBF589876 QLB589876 QUX589876 RET589876 ROP589876 RYL589876 SIH589876 SSD589876 TBZ589876 TLV589876 TVR589876 UFN589876 UPJ589876 UZF589876 VJB589876 VSX589876 WCT589876 WMP589876 WWL589876 AD655412 JZ655412 TV655412 ADR655412 ANN655412 AXJ655412 BHF655412 BRB655412 CAX655412 CKT655412 CUP655412 DEL655412 DOH655412 DYD655412 EHZ655412 ERV655412 FBR655412 FLN655412 FVJ655412 GFF655412 GPB655412 GYX655412 HIT655412 HSP655412 ICL655412 IMH655412 IWD655412 JFZ655412 JPV655412 JZR655412 KJN655412 KTJ655412 LDF655412 LNB655412 LWX655412 MGT655412 MQP655412 NAL655412 NKH655412 NUD655412 ODZ655412 ONV655412 OXR655412 PHN655412 PRJ655412 QBF655412 QLB655412 QUX655412 RET655412 ROP655412 RYL655412 SIH655412 SSD655412 TBZ655412 TLV655412 TVR655412 UFN655412 UPJ655412 UZF655412 VJB655412 VSX655412 WCT655412 WMP655412 WWL655412 AD720948 JZ720948 TV720948 ADR720948 ANN720948 AXJ720948 BHF720948 BRB720948 CAX720948 CKT720948 CUP720948 DEL720948 DOH720948 DYD720948 EHZ720948 ERV720948 FBR720948 FLN720948 FVJ720948 GFF720948 GPB720948 GYX720948 HIT720948 HSP720948 ICL720948 IMH720948 IWD720948 JFZ720948 JPV720948 JZR720948 KJN720948 KTJ720948 LDF720948 LNB720948 LWX720948 MGT720948 MQP720948 NAL720948 NKH720948 NUD720948 ODZ720948 ONV720948 OXR720948 PHN720948 PRJ720948 QBF720948 QLB720948 QUX720948 RET720948 ROP720948 RYL720948 SIH720948 SSD720948 TBZ720948 TLV720948 TVR720948 UFN720948 UPJ720948 UZF720948 VJB720948 VSX720948 WCT720948 WMP720948 WWL720948 AD786484 JZ786484 TV786484 ADR786484 ANN786484 AXJ786484 BHF786484 BRB786484 CAX786484 CKT786484 CUP786484 DEL786484 DOH786484 DYD786484 EHZ786484 ERV786484 FBR786484 FLN786484 FVJ786484 GFF786484 GPB786484 GYX786484 HIT786484 HSP786484 ICL786484 IMH786484 IWD786484 JFZ786484 JPV786484 JZR786484 KJN786484 KTJ786484 LDF786484 LNB786484 LWX786484 MGT786484 MQP786484 NAL786484 NKH786484 NUD786484 ODZ786484 ONV786484 OXR786484 PHN786484 PRJ786484 QBF786484 QLB786484 QUX786484 RET786484 ROP786484 RYL786484 SIH786484 SSD786484 TBZ786484 TLV786484 TVR786484 UFN786484 UPJ786484 UZF786484 VJB786484 VSX786484 WCT786484 WMP786484 WWL786484 AD852020 JZ852020 TV852020 ADR852020 ANN852020 AXJ852020 BHF852020 BRB852020 CAX852020 CKT852020 CUP852020 DEL852020 DOH852020 DYD852020 EHZ852020 ERV852020 FBR852020 FLN852020 FVJ852020 GFF852020 GPB852020 GYX852020 HIT852020 HSP852020 ICL852020 IMH852020 IWD852020 JFZ852020 JPV852020 JZR852020 KJN852020 KTJ852020 LDF852020 LNB852020 LWX852020 MGT852020 MQP852020 NAL852020 NKH852020 NUD852020 ODZ852020 ONV852020 OXR852020 PHN852020 PRJ852020 QBF852020 QLB852020 QUX852020 RET852020 ROP852020 RYL852020 SIH852020 SSD852020 TBZ852020 TLV852020 TVR852020 UFN852020 UPJ852020 UZF852020 VJB852020 VSX852020 WCT852020 WMP852020 WWL852020 AD917556 JZ917556 TV917556 ADR917556 ANN917556 AXJ917556 BHF917556 BRB917556 CAX917556 CKT917556 CUP917556 DEL917556 DOH917556 DYD917556 EHZ917556 ERV917556 FBR917556 FLN917556 FVJ917556 GFF917556 GPB917556 GYX917556 HIT917556 HSP917556 ICL917556 IMH917556 IWD917556 JFZ917556 JPV917556 JZR917556 KJN917556 KTJ917556 LDF917556 LNB917556 LWX917556 MGT917556 MQP917556 NAL917556 NKH917556 NUD917556 ODZ917556 ONV917556 OXR917556 PHN917556 PRJ917556 QBF917556 QLB917556 QUX917556 RET917556 ROP917556 RYL917556 SIH917556 SSD917556 TBZ917556 TLV917556 TVR917556 UFN917556 UPJ917556 UZF917556 VJB917556 VSX917556 WCT917556 WMP917556 WWL917556 AD983092 JZ983092 TV983092 ADR983092 ANN983092 AXJ983092 BHF983092 BRB983092 CAX983092 CKT983092 CUP983092 DEL983092 DOH983092 DYD983092 EHZ983092 ERV983092 FBR983092 FLN983092 FVJ983092 GFF983092 GPB983092 GYX983092 HIT983092 HSP983092 ICL983092 IMH983092 IWD983092 JFZ983092 JPV983092 JZR983092 KJN983092 KTJ983092 LDF983092 LNB983092 LWX983092 MGT983092 MQP983092 NAL983092 NKH983092 NUD983092 ODZ983092 ONV983092 OXR983092 PHN983092 PRJ983092 QBF983092 QLB983092 QUX983092 RET983092 ROP983092 RYL983092 SIH983092 SSD983092 TBZ983092 TLV983092 TVR983092 UFN983092 UPJ983092 UZF983092 VJB983092 VSX983092 WCT983092 WMP983092" xr:uid="{00000000-0002-0000-0000-000000000000}">
      <formula1>"　,事務職員"</formula1>
    </dataValidation>
    <dataValidation imeMode="on" allowBlank="1" showInputMessage="1" showErrorMessage="1" error="この行には入力できません。_x000a_下の行に入力してください。" prompt="この行には入力できません。_x000a_上の行に入力してください。" sqref="UOM983075:UOO983075 SY38:TA38 ACU38:ACW38 AMQ38:AMS38 AWM38:AWO38 BGI38:BGK38 BQE38:BQG38 CAA38:CAC38 CJW38:CJY38 CTS38:CTU38 DDO38:DDQ38 DNK38:DNM38 DXG38:DXI38 EHC38:EHE38 EQY38:ERA38 FAU38:FAW38 FKQ38:FKS38 FUM38:FUO38 GEI38:GEK38 GOE38:GOG38 GYA38:GYC38 HHW38:HHY38 HRS38:HRU38 IBO38:IBQ38 ILK38:ILM38 IVG38:IVI38 JFC38:JFE38 JOY38:JPA38 JYU38:JYW38 KIQ38:KIS38 KSM38:KSO38 LCI38:LCK38 LME38:LMG38 LWA38:LWC38 MFW38:MFY38 MPS38:MPU38 MZO38:MZQ38 NJK38:NJM38 NTG38:NTI38 ODC38:ODE38 OMY38:ONA38 OWU38:OWW38 PGQ38:PGS38 PQM38:PQO38 QAI38:QAK38 QKE38:QKG38 QUA38:QUC38 RDW38:RDY38 RNS38:RNU38 RXO38:RXQ38 SHK38:SHM38 SRG38:SRI38 TBC38:TBE38 TKY38:TLA38 TUU38:TUW38 UEQ38:UES38 UOM38:UOO38 UYI38:UYK38 VIE38:VIG38 VSA38:VSC38 WBW38:WBY38 WLS38:WLU38 WVO38:WVQ38 JL38 G65574:I65574 JC65574:JE65574 SY65574:TA65574 ACU65574:ACW65574 AMQ65574:AMS65574 AWM65574:AWO65574 BGI65574:BGK65574 BQE65574:BQG65574 CAA65574:CAC65574 CJW65574:CJY65574 CTS65574:CTU65574 DDO65574:DDQ65574 DNK65574:DNM65574 DXG65574:DXI65574 EHC65574:EHE65574 EQY65574:ERA65574 FAU65574:FAW65574 FKQ65574:FKS65574 FUM65574:FUO65574 GEI65574:GEK65574 GOE65574:GOG65574 GYA65574:GYC65574 HHW65574:HHY65574 HRS65574:HRU65574 IBO65574:IBQ65574 ILK65574:ILM65574 IVG65574:IVI65574 JFC65574:JFE65574 JOY65574:JPA65574 JYU65574:JYW65574 KIQ65574:KIS65574 KSM65574:KSO65574 LCI65574:LCK65574 LME65574:LMG65574 LWA65574:LWC65574 MFW65574:MFY65574 MPS65574:MPU65574 MZO65574:MZQ65574 NJK65574:NJM65574 NTG65574:NTI65574 ODC65574:ODE65574 OMY65574:ONA65574 OWU65574:OWW65574 PGQ65574:PGS65574 PQM65574:PQO65574 QAI65574:QAK65574 QKE65574:QKG65574 QUA65574:QUC65574 RDW65574:RDY65574 RNS65574:RNU65574 RXO65574:RXQ65574 SHK65574:SHM65574 SRG65574:SRI65574 TBC65574:TBE65574 TKY65574:TLA65574 TUU65574:TUW65574 UEQ65574:UES65574 UOM65574:UOO65574 UYI65574:UYK65574 VIE65574:VIG65574 VSA65574:VSC65574 WBW65574:WBY65574 WLS65574:WLU65574 WVO65574:WVQ65574 G131110:I131110 JC131110:JE131110 SY131110:TA131110 ACU131110:ACW131110 AMQ131110:AMS131110 AWM131110:AWO131110 BGI131110:BGK131110 BQE131110:BQG131110 CAA131110:CAC131110 CJW131110:CJY131110 CTS131110:CTU131110 DDO131110:DDQ131110 DNK131110:DNM131110 DXG131110:DXI131110 EHC131110:EHE131110 EQY131110:ERA131110 FAU131110:FAW131110 FKQ131110:FKS131110 FUM131110:FUO131110 GEI131110:GEK131110 GOE131110:GOG131110 GYA131110:GYC131110 HHW131110:HHY131110 HRS131110:HRU131110 IBO131110:IBQ131110 ILK131110:ILM131110 IVG131110:IVI131110 JFC131110:JFE131110 JOY131110:JPA131110 JYU131110:JYW131110 KIQ131110:KIS131110 KSM131110:KSO131110 LCI131110:LCK131110 LME131110:LMG131110 LWA131110:LWC131110 MFW131110:MFY131110 MPS131110:MPU131110 MZO131110:MZQ131110 NJK131110:NJM131110 NTG131110:NTI131110 ODC131110:ODE131110 OMY131110:ONA131110 OWU131110:OWW131110 PGQ131110:PGS131110 PQM131110:PQO131110 QAI131110:QAK131110 QKE131110:QKG131110 QUA131110:QUC131110 RDW131110:RDY131110 RNS131110:RNU131110 RXO131110:RXQ131110 SHK131110:SHM131110 SRG131110:SRI131110 TBC131110:TBE131110 TKY131110:TLA131110 TUU131110:TUW131110 UEQ131110:UES131110 UOM131110:UOO131110 UYI131110:UYK131110 VIE131110:VIG131110 VSA131110:VSC131110 WBW131110:WBY131110 WLS131110:WLU131110 WVO131110:WVQ131110 G196646:I196646 JC196646:JE196646 SY196646:TA196646 ACU196646:ACW196646 AMQ196646:AMS196646 AWM196646:AWO196646 BGI196646:BGK196646 BQE196646:BQG196646 CAA196646:CAC196646 CJW196646:CJY196646 CTS196646:CTU196646 DDO196646:DDQ196646 DNK196646:DNM196646 DXG196646:DXI196646 EHC196646:EHE196646 EQY196646:ERA196646 FAU196646:FAW196646 FKQ196646:FKS196646 FUM196646:FUO196646 GEI196646:GEK196646 GOE196646:GOG196646 GYA196646:GYC196646 HHW196646:HHY196646 HRS196646:HRU196646 IBO196646:IBQ196646 ILK196646:ILM196646 IVG196646:IVI196646 JFC196646:JFE196646 JOY196646:JPA196646 JYU196646:JYW196646 KIQ196646:KIS196646 KSM196646:KSO196646 LCI196646:LCK196646 LME196646:LMG196646 LWA196646:LWC196646 MFW196646:MFY196646 MPS196646:MPU196646 MZO196646:MZQ196646 NJK196646:NJM196646 NTG196646:NTI196646 ODC196646:ODE196646 OMY196646:ONA196646 OWU196646:OWW196646 PGQ196646:PGS196646 PQM196646:PQO196646 QAI196646:QAK196646 QKE196646:QKG196646 QUA196646:QUC196646 RDW196646:RDY196646 RNS196646:RNU196646 RXO196646:RXQ196646 SHK196646:SHM196646 SRG196646:SRI196646 TBC196646:TBE196646 TKY196646:TLA196646 TUU196646:TUW196646 UEQ196646:UES196646 UOM196646:UOO196646 UYI196646:UYK196646 VIE196646:VIG196646 VSA196646:VSC196646 WBW196646:WBY196646 WLS196646:WLU196646 WVO196646:WVQ196646 G262182:I262182 JC262182:JE262182 SY262182:TA262182 ACU262182:ACW262182 AMQ262182:AMS262182 AWM262182:AWO262182 BGI262182:BGK262182 BQE262182:BQG262182 CAA262182:CAC262182 CJW262182:CJY262182 CTS262182:CTU262182 DDO262182:DDQ262182 DNK262182:DNM262182 DXG262182:DXI262182 EHC262182:EHE262182 EQY262182:ERA262182 FAU262182:FAW262182 FKQ262182:FKS262182 FUM262182:FUO262182 GEI262182:GEK262182 GOE262182:GOG262182 GYA262182:GYC262182 HHW262182:HHY262182 HRS262182:HRU262182 IBO262182:IBQ262182 ILK262182:ILM262182 IVG262182:IVI262182 JFC262182:JFE262182 JOY262182:JPA262182 JYU262182:JYW262182 KIQ262182:KIS262182 KSM262182:KSO262182 LCI262182:LCK262182 LME262182:LMG262182 LWA262182:LWC262182 MFW262182:MFY262182 MPS262182:MPU262182 MZO262182:MZQ262182 NJK262182:NJM262182 NTG262182:NTI262182 ODC262182:ODE262182 OMY262182:ONA262182 OWU262182:OWW262182 PGQ262182:PGS262182 PQM262182:PQO262182 QAI262182:QAK262182 QKE262182:QKG262182 QUA262182:QUC262182 RDW262182:RDY262182 RNS262182:RNU262182 RXO262182:RXQ262182 SHK262182:SHM262182 SRG262182:SRI262182 TBC262182:TBE262182 TKY262182:TLA262182 TUU262182:TUW262182 UEQ262182:UES262182 UOM262182:UOO262182 UYI262182:UYK262182 VIE262182:VIG262182 VSA262182:VSC262182 WBW262182:WBY262182 WLS262182:WLU262182 WVO262182:WVQ262182 G327718:I327718 JC327718:JE327718 SY327718:TA327718 ACU327718:ACW327718 AMQ327718:AMS327718 AWM327718:AWO327718 BGI327718:BGK327718 BQE327718:BQG327718 CAA327718:CAC327718 CJW327718:CJY327718 CTS327718:CTU327718 DDO327718:DDQ327718 DNK327718:DNM327718 DXG327718:DXI327718 EHC327718:EHE327718 EQY327718:ERA327718 FAU327718:FAW327718 FKQ327718:FKS327718 FUM327718:FUO327718 GEI327718:GEK327718 GOE327718:GOG327718 GYA327718:GYC327718 HHW327718:HHY327718 HRS327718:HRU327718 IBO327718:IBQ327718 ILK327718:ILM327718 IVG327718:IVI327718 JFC327718:JFE327718 JOY327718:JPA327718 JYU327718:JYW327718 KIQ327718:KIS327718 KSM327718:KSO327718 LCI327718:LCK327718 LME327718:LMG327718 LWA327718:LWC327718 MFW327718:MFY327718 MPS327718:MPU327718 MZO327718:MZQ327718 NJK327718:NJM327718 NTG327718:NTI327718 ODC327718:ODE327718 OMY327718:ONA327718 OWU327718:OWW327718 PGQ327718:PGS327718 PQM327718:PQO327718 QAI327718:QAK327718 QKE327718:QKG327718 QUA327718:QUC327718 RDW327718:RDY327718 RNS327718:RNU327718 RXO327718:RXQ327718 SHK327718:SHM327718 SRG327718:SRI327718 TBC327718:TBE327718 TKY327718:TLA327718 TUU327718:TUW327718 UEQ327718:UES327718 UOM327718:UOO327718 UYI327718:UYK327718 VIE327718:VIG327718 VSA327718:VSC327718 WBW327718:WBY327718 WLS327718:WLU327718 WVO327718:WVQ327718 G393254:I393254 JC393254:JE393254 SY393254:TA393254 ACU393254:ACW393254 AMQ393254:AMS393254 AWM393254:AWO393254 BGI393254:BGK393254 BQE393254:BQG393254 CAA393254:CAC393254 CJW393254:CJY393254 CTS393254:CTU393254 DDO393254:DDQ393254 DNK393254:DNM393254 DXG393254:DXI393254 EHC393254:EHE393254 EQY393254:ERA393254 FAU393254:FAW393254 FKQ393254:FKS393254 FUM393254:FUO393254 GEI393254:GEK393254 GOE393254:GOG393254 GYA393254:GYC393254 HHW393254:HHY393254 HRS393254:HRU393254 IBO393254:IBQ393254 ILK393254:ILM393254 IVG393254:IVI393254 JFC393254:JFE393254 JOY393254:JPA393254 JYU393254:JYW393254 KIQ393254:KIS393254 KSM393254:KSO393254 LCI393254:LCK393254 LME393254:LMG393254 LWA393254:LWC393254 MFW393254:MFY393254 MPS393254:MPU393254 MZO393254:MZQ393254 NJK393254:NJM393254 NTG393254:NTI393254 ODC393254:ODE393254 OMY393254:ONA393254 OWU393254:OWW393254 PGQ393254:PGS393254 PQM393254:PQO393254 QAI393254:QAK393254 QKE393254:QKG393254 QUA393254:QUC393254 RDW393254:RDY393254 RNS393254:RNU393254 RXO393254:RXQ393254 SHK393254:SHM393254 SRG393254:SRI393254 TBC393254:TBE393254 TKY393254:TLA393254 TUU393254:TUW393254 UEQ393254:UES393254 UOM393254:UOO393254 UYI393254:UYK393254 VIE393254:VIG393254 VSA393254:VSC393254 WBW393254:WBY393254 WLS393254:WLU393254 WVO393254:WVQ393254 G458790:I458790 JC458790:JE458790 SY458790:TA458790 ACU458790:ACW458790 AMQ458790:AMS458790 AWM458790:AWO458790 BGI458790:BGK458790 BQE458790:BQG458790 CAA458790:CAC458790 CJW458790:CJY458790 CTS458790:CTU458790 DDO458790:DDQ458790 DNK458790:DNM458790 DXG458790:DXI458790 EHC458790:EHE458790 EQY458790:ERA458790 FAU458790:FAW458790 FKQ458790:FKS458790 FUM458790:FUO458790 GEI458790:GEK458790 GOE458790:GOG458790 GYA458790:GYC458790 HHW458790:HHY458790 HRS458790:HRU458790 IBO458790:IBQ458790 ILK458790:ILM458790 IVG458790:IVI458790 JFC458790:JFE458790 JOY458790:JPA458790 JYU458790:JYW458790 KIQ458790:KIS458790 KSM458790:KSO458790 LCI458790:LCK458790 LME458790:LMG458790 LWA458790:LWC458790 MFW458790:MFY458790 MPS458790:MPU458790 MZO458790:MZQ458790 NJK458790:NJM458790 NTG458790:NTI458790 ODC458790:ODE458790 OMY458790:ONA458790 OWU458790:OWW458790 PGQ458790:PGS458790 PQM458790:PQO458790 QAI458790:QAK458790 QKE458790:QKG458790 QUA458790:QUC458790 RDW458790:RDY458790 RNS458790:RNU458790 RXO458790:RXQ458790 SHK458790:SHM458790 SRG458790:SRI458790 TBC458790:TBE458790 TKY458790:TLA458790 TUU458790:TUW458790 UEQ458790:UES458790 UOM458790:UOO458790 UYI458790:UYK458790 VIE458790:VIG458790 VSA458790:VSC458790 WBW458790:WBY458790 WLS458790:WLU458790 WVO458790:WVQ458790 G524326:I524326 JC524326:JE524326 SY524326:TA524326 ACU524326:ACW524326 AMQ524326:AMS524326 AWM524326:AWO524326 BGI524326:BGK524326 BQE524326:BQG524326 CAA524326:CAC524326 CJW524326:CJY524326 CTS524326:CTU524326 DDO524326:DDQ524326 DNK524326:DNM524326 DXG524326:DXI524326 EHC524326:EHE524326 EQY524326:ERA524326 FAU524326:FAW524326 FKQ524326:FKS524326 FUM524326:FUO524326 GEI524326:GEK524326 GOE524326:GOG524326 GYA524326:GYC524326 HHW524326:HHY524326 HRS524326:HRU524326 IBO524326:IBQ524326 ILK524326:ILM524326 IVG524326:IVI524326 JFC524326:JFE524326 JOY524326:JPA524326 JYU524326:JYW524326 KIQ524326:KIS524326 KSM524326:KSO524326 LCI524326:LCK524326 LME524326:LMG524326 LWA524326:LWC524326 MFW524326:MFY524326 MPS524326:MPU524326 MZO524326:MZQ524326 NJK524326:NJM524326 NTG524326:NTI524326 ODC524326:ODE524326 OMY524326:ONA524326 OWU524326:OWW524326 PGQ524326:PGS524326 PQM524326:PQO524326 QAI524326:QAK524326 QKE524326:QKG524326 QUA524326:QUC524326 RDW524326:RDY524326 RNS524326:RNU524326 RXO524326:RXQ524326 SHK524326:SHM524326 SRG524326:SRI524326 TBC524326:TBE524326 TKY524326:TLA524326 TUU524326:TUW524326 UEQ524326:UES524326 UOM524326:UOO524326 UYI524326:UYK524326 VIE524326:VIG524326 VSA524326:VSC524326 WBW524326:WBY524326 WLS524326:WLU524326 WVO524326:WVQ524326 G589862:I589862 JC589862:JE589862 SY589862:TA589862 ACU589862:ACW589862 AMQ589862:AMS589862 AWM589862:AWO589862 BGI589862:BGK589862 BQE589862:BQG589862 CAA589862:CAC589862 CJW589862:CJY589862 CTS589862:CTU589862 DDO589862:DDQ589862 DNK589862:DNM589862 DXG589862:DXI589862 EHC589862:EHE589862 EQY589862:ERA589862 FAU589862:FAW589862 FKQ589862:FKS589862 FUM589862:FUO589862 GEI589862:GEK589862 GOE589862:GOG589862 GYA589862:GYC589862 HHW589862:HHY589862 HRS589862:HRU589862 IBO589862:IBQ589862 ILK589862:ILM589862 IVG589862:IVI589862 JFC589862:JFE589862 JOY589862:JPA589862 JYU589862:JYW589862 KIQ589862:KIS589862 KSM589862:KSO589862 LCI589862:LCK589862 LME589862:LMG589862 LWA589862:LWC589862 MFW589862:MFY589862 MPS589862:MPU589862 MZO589862:MZQ589862 NJK589862:NJM589862 NTG589862:NTI589862 ODC589862:ODE589862 OMY589862:ONA589862 OWU589862:OWW589862 PGQ589862:PGS589862 PQM589862:PQO589862 QAI589862:QAK589862 QKE589862:QKG589862 QUA589862:QUC589862 RDW589862:RDY589862 RNS589862:RNU589862 RXO589862:RXQ589862 SHK589862:SHM589862 SRG589862:SRI589862 TBC589862:TBE589862 TKY589862:TLA589862 TUU589862:TUW589862 UEQ589862:UES589862 UOM589862:UOO589862 UYI589862:UYK589862 VIE589862:VIG589862 VSA589862:VSC589862 WBW589862:WBY589862 WLS589862:WLU589862 WVO589862:WVQ589862 G655398:I655398 JC655398:JE655398 SY655398:TA655398 ACU655398:ACW655398 AMQ655398:AMS655398 AWM655398:AWO655398 BGI655398:BGK655398 BQE655398:BQG655398 CAA655398:CAC655398 CJW655398:CJY655398 CTS655398:CTU655398 DDO655398:DDQ655398 DNK655398:DNM655398 DXG655398:DXI655398 EHC655398:EHE655398 EQY655398:ERA655398 FAU655398:FAW655398 FKQ655398:FKS655398 FUM655398:FUO655398 GEI655398:GEK655398 GOE655398:GOG655398 GYA655398:GYC655398 HHW655398:HHY655398 HRS655398:HRU655398 IBO655398:IBQ655398 ILK655398:ILM655398 IVG655398:IVI655398 JFC655398:JFE655398 JOY655398:JPA655398 JYU655398:JYW655398 KIQ655398:KIS655398 KSM655398:KSO655398 LCI655398:LCK655398 LME655398:LMG655398 LWA655398:LWC655398 MFW655398:MFY655398 MPS655398:MPU655398 MZO655398:MZQ655398 NJK655398:NJM655398 NTG655398:NTI655398 ODC655398:ODE655398 OMY655398:ONA655398 OWU655398:OWW655398 PGQ655398:PGS655398 PQM655398:PQO655398 QAI655398:QAK655398 QKE655398:QKG655398 QUA655398:QUC655398 RDW655398:RDY655398 RNS655398:RNU655398 RXO655398:RXQ655398 SHK655398:SHM655398 SRG655398:SRI655398 TBC655398:TBE655398 TKY655398:TLA655398 TUU655398:TUW655398 UEQ655398:UES655398 UOM655398:UOO655398 UYI655398:UYK655398 VIE655398:VIG655398 VSA655398:VSC655398 WBW655398:WBY655398 WLS655398:WLU655398 WVO655398:WVQ655398 G720934:I720934 JC720934:JE720934 SY720934:TA720934 ACU720934:ACW720934 AMQ720934:AMS720934 AWM720934:AWO720934 BGI720934:BGK720934 BQE720934:BQG720934 CAA720934:CAC720934 CJW720934:CJY720934 CTS720934:CTU720934 DDO720934:DDQ720934 DNK720934:DNM720934 DXG720934:DXI720934 EHC720934:EHE720934 EQY720934:ERA720934 FAU720934:FAW720934 FKQ720934:FKS720934 FUM720934:FUO720934 GEI720934:GEK720934 GOE720934:GOG720934 GYA720934:GYC720934 HHW720934:HHY720934 HRS720934:HRU720934 IBO720934:IBQ720934 ILK720934:ILM720934 IVG720934:IVI720934 JFC720934:JFE720934 JOY720934:JPA720934 JYU720934:JYW720934 KIQ720934:KIS720934 KSM720934:KSO720934 LCI720934:LCK720934 LME720934:LMG720934 LWA720934:LWC720934 MFW720934:MFY720934 MPS720934:MPU720934 MZO720934:MZQ720934 NJK720934:NJM720934 NTG720934:NTI720934 ODC720934:ODE720934 OMY720934:ONA720934 OWU720934:OWW720934 PGQ720934:PGS720934 PQM720934:PQO720934 QAI720934:QAK720934 QKE720934:QKG720934 QUA720934:QUC720934 RDW720934:RDY720934 RNS720934:RNU720934 RXO720934:RXQ720934 SHK720934:SHM720934 SRG720934:SRI720934 TBC720934:TBE720934 TKY720934:TLA720934 TUU720934:TUW720934 UEQ720934:UES720934 UOM720934:UOO720934 UYI720934:UYK720934 VIE720934:VIG720934 VSA720934:VSC720934 WBW720934:WBY720934 WLS720934:WLU720934 WVO720934:WVQ720934 G786470:I786470 JC786470:JE786470 SY786470:TA786470 ACU786470:ACW786470 AMQ786470:AMS786470 AWM786470:AWO786470 BGI786470:BGK786470 BQE786470:BQG786470 CAA786470:CAC786470 CJW786470:CJY786470 CTS786470:CTU786470 DDO786470:DDQ786470 DNK786470:DNM786470 DXG786470:DXI786470 EHC786470:EHE786470 EQY786470:ERA786470 FAU786470:FAW786470 FKQ786470:FKS786470 FUM786470:FUO786470 GEI786470:GEK786470 GOE786470:GOG786470 GYA786470:GYC786470 HHW786470:HHY786470 HRS786470:HRU786470 IBO786470:IBQ786470 ILK786470:ILM786470 IVG786470:IVI786470 JFC786470:JFE786470 JOY786470:JPA786470 JYU786470:JYW786470 KIQ786470:KIS786470 KSM786470:KSO786470 LCI786470:LCK786470 LME786470:LMG786470 LWA786470:LWC786470 MFW786470:MFY786470 MPS786470:MPU786470 MZO786470:MZQ786470 NJK786470:NJM786470 NTG786470:NTI786470 ODC786470:ODE786470 OMY786470:ONA786470 OWU786470:OWW786470 PGQ786470:PGS786470 PQM786470:PQO786470 QAI786470:QAK786470 QKE786470:QKG786470 QUA786470:QUC786470 RDW786470:RDY786470 RNS786470:RNU786470 RXO786470:RXQ786470 SHK786470:SHM786470 SRG786470:SRI786470 TBC786470:TBE786470 TKY786470:TLA786470 TUU786470:TUW786470 UEQ786470:UES786470 UOM786470:UOO786470 UYI786470:UYK786470 VIE786470:VIG786470 VSA786470:VSC786470 WBW786470:WBY786470 WLS786470:WLU786470 WVO786470:WVQ786470 G852006:I852006 JC852006:JE852006 SY852006:TA852006 ACU852006:ACW852006 AMQ852006:AMS852006 AWM852006:AWO852006 BGI852006:BGK852006 BQE852006:BQG852006 CAA852006:CAC852006 CJW852006:CJY852006 CTS852006:CTU852006 DDO852006:DDQ852006 DNK852006:DNM852006 DXG852006:DXI852006 EHC852006:EHE852006 EQY852006:ERA852006 FAU852006:FAW852006 FKQ852006:FKS852006 FUM852006:FUO852006 GEI852006:GEK852006 GOE852006:GOG852006 GYA852006:GYC852006 HHW852006:HHY852006 HRS852006:HRU852006 IBO852006:IBQ852006 ILK852006:ILM852006 IVG852006:IVI852006 JFC852006:JFE852006 JOY852006:JPA852006 JYU852006:JYW852006 KIQ852006:KIS852006 KSM852006:KSO852006 LCI852006:LCK852006 LME852006:LMG852006 LWA852006:LWC852006 MFW852006:MFY852006 MPS852006:MPU852006 MZO852006:MZQ852006 NJK852006:NJM852006 NTG852006:NTI852006 ODC852006:ODE852006 OMY852006:ONA852006 OWU852006:OWW852006 PGQ852006:PGS852006 PQM852006:PQO852006 QAI852006:QAK852006 QKE852006:QKG852006 QUA852006:QUC852006 RDW852006:RDY852006 RNS852006:RNU852006 RXO852006:RXQ852006 SHK852006:SHM852006 SRG852006:SRI852006 TBC852006:TBE852006 TKY852006:TLA852006 TUU852006:TUW852006 UEQ852006:UES852006 UOM852006:UOO852006 UYI852006:UYK852006 VIE852006:VIG852006 VSA852006:VSC852006 WBW852006:WBY852006 WLS852006:WLU852006 WVO852006:WVQ852006 G917542:I917542 JC917542:JE917542 SY917542:TA917542 ACU917542:ACW917542 AMQ917542:AMS917542 AWM917542:AWO917542 BGI917542:BGK917542 BQE917542:BQG917542 CAA917542:CAC917542 CJW917542:CJY917542 CTS917542:CTU917542 DDO917542:DDQ917542 DNK917542:DNM917542 DXG917542:DXI917542 EHC917542:EHE917542 EQY917542:ERA917542 FAU917542:FAW917542 FKQ917542:FKS917542 FUM917542:FUO917542 GEI917542:GEK917542 GOE917542:GOG917542 GYA917542:GYC917542 HHW917542:HHY917542 HRS917542:HRU917542 IBO917542:IBQ917542 ILK917542:ILM917542 IVG917542:IVI917542 JFC917542:JFE917542 JOY917542:JPA917542 JYU917542:JYW917542 KIQ917542:KIS917542 KSM917542:KSO917542 LCI917542:LCK917542 LME917542:LMG917542 LWA917542:LWC917542 MFW917542:MFY917542 MPS917542:MPU917542 MZO917542:MZQ917542 NJK917542:NJM917542 NTG917542:NTI917542 ODC917542:ODE917542 OMY917542:ONA917542 OWU917542:OWW917542 PGQ917542:PGS917542 PQM917542:PQO917542 QAI917542:QAK917542 QKE917542:QKG917542 QUA917542:QUC917542 RDW917542:RDY917542 RNS917542:RNU917542 RXO917542:RXQ917542 SHK917542:SHM917542 SRG917542:SRI917542 TBC917542:TBE917542 TKY917542:TLA917542 TUU917542:TUW917542 UEQ917542:UES917542 UOM917542:UOO917542 UYI917542:UYK917542 VIE917542:VIG917542 VSA917542:VSC917542 WBW917542:WBY917542 WLS917542:WLU917542 WVO917542:WVQ917542 G983078:I983078 JC983078:JE983078 SY983078:TA983078 ACU983078:ACW983078 AMQ983078:AMS983078 AWM983078:AWO983078 BGI983078:BGK983078 BQE983078:BQG983078 CAA983078:CAC983078 CJW983078:CJY983078 CTS983078:CTU983078 DDO983078:DDQ983078 DNK983078:DNM983078 DXG983078:DXI983078 EHC983078:EHE983078 EQY983078:ERA983078 FAU983078:FAW983078 FKQ983078:FKS983078 FUM983078:FUO983078 GEI983078:GEK983078 GOE983078:GOG983078 GYA983078:GYC983078 HHW983078:HHY983078 HRS983078:HRU983078 IBO983078:IBQ983078 ILK983078:ILM983078 IVG983078:IVI983078 JFC983078:JFE983078 JOY983078:JPA983078 JYU983078:JYW983078 KIQ983078:KIS983078 KSM983078:KSO983078 LCI983078:LCK983078 LME983078:LMG983078 LWA983078:LWC983078 MFW983078:MFY983078 MPS983078:MPU983078 MZO983078:MZQ983078 NJK983078:NJM983078 NTG983078:NTI983078 ODC983078:ODE983078 OMY983078:ONA983078 OWU983078:OWW983078 PGQ983078:PGS983078 PQM983078:PQO983078 QAI983078:QAK983078 QKE983078:QKG983078 QUA983078:QUC983078 RDW983078:RDY983078 RNS983078:RNU983078 RXO983078:RXQ983078 SHK983078:SHM983078 SRG983078:SRI983078 TBC983078:TBE983078 TKY983078:TLA983078 TUU983078:TUW983078 UEQ983078:UES983078 UOM983078:UOO983078 UYI983078:UYK983078 VIE983078:VIG983078 VSA983078:VSC983078 WBW983078:WBY983078 WLS983078:WLU983078 WVO983078:WVQ983078 UYI983075:UYK983075 JL35 TH35 ADD35 AMZ35 AWV35 BGR35 BQN35 CAJ35 CKF35 CUB35 DDX35 DNT35 DXP35 EHL35 ERH35 FBD35 FKZ35 FUV35 GER35 GON35 GYJ35 HIF35 HSB35 IBX35 ILT35 IVP35 JFL35 JPH35 JZD35 KIZ35 KSV35 LCR35 LMN35 LWJ35 MGF35 MQB35 MZX35 NJT35 NTP35 ODL35 ONH35 OXD35 PGZ35 PQV35 QAR35 QKN35 QUJ35 REF35 ROB35 RXX35 SHT35 SRP35 TBL35 TLH35 TVD35 UEZ35 UOV35 UYR35 VIN35 VSJ35 WCF35 WMB35 WVX35 P65571 JL65571 TH65571 ADD65571 AMZ65571 AWV65571 BGR65571 BQN65571 CAJ65571 CKF65571 CUB65571 DDX65571 DNT65571 DXP65571 EHL65571 ERH65571 FBD65571 FKZ65571 FUV65571 GER65571 GON65571 GYJ65571 HIF65571 HSB65571 IBX65571 ILT65571 IVP65571 JFL65571 JPH65571 JZD65571 KIZ65571 KSV65571 LCR65571 LMN65571 LWJ65571 MGF65571 MQB65571 MZX65571 NJT65571 NTP65571 ODL65571 ONH65571 OXD65571 PGZ65571 PQV65571 QAR65571 QKN65571 QUJ65571 REF65571 ROB65571 RXX65571 SHT65571 SRP65571 TBL65571 TLH65571 TVD65571 UEZ65571 UOV65571 UYR65571 VIN65571 VSJ65571 WCF65571 WMB65571 WVX65571 P131107 JL131107 TH131107 ADD131107 AMZ131107 AWV131107 BGR131107 BQN131107 CAJ131107 CKF131107 CUB131107 DDX131107 DNT131107 DXP131107 EHL131107 ERH131107 FBD131107 FKZ131107 FUV131107 GER131107 GON131107 GYJ131107 HIF131107 HSB131107 IBX131107 ILT131107 IVP131107 JFL131107 JPH131107 JZD131107 KIZ131107 KSV131107 LCR131107 LMN131107 LWJ131107 MGF131107 MQB131107 MZX131107 NJT131107 NTP131107 ODL131107 ONH131107 OXD131107 PGZ131107 PQV131107 QAR131107 QKN131107 QUJ131107 REF131107 ROB131107 RXX131107 SHT131107 SRP131107 TBL131107 TLH131107 TVD131107 UEZ131107 UOV131107 UYR131107 VIN131107 VSJ131107 WCF131107 WMB131107 WVX131107 P196643 JL196643 TH196643 ADD196643 AMZ196643 AWV196643 BGR196643 BQN196643 CAJ196643 CKF196643 CUB196643 DDX196643 DNT196643 DXP196643 EHL196643 ERH196643 FBD196643 FKZ196643 FUV196643 GER196643 GON196643 GYJ196643 HIF196643 HSB196643 IBX196643 ILT196643 IVP196643 JFL196643 JPH196643 JZD196643 KIZ196643 KSV196643 LCR196643 LMN196643 LWJ196643 MGF196643 MQB196643 MZX196643 NJT196643 NTP196643 ODL196643 ONH196643 OXD196643 PGZ196643 PQV196643 QAR196643 QKN196643 QUJ196643 REF196643 ROB196643 RXX196643 SHT196643 SRP196643 TBL196643 TLH196643 TVD196643 UEZ196643 UOV196643 UYR196643 VIN196643 VSJ196643 WCF196643 WMB196643 WVX196643 P262179 JL262179 TH262179 ADD262179 AMZ262179 AWV262179 BGR262179 BQN262179 CAJ262179 CKF262179 CUB262179 DDX262179 DNT262179 DXP262179 EHL262179 ERH262179 FBD262179 FKZ262179 FUV262179 GER262179 GON262179 GYJ262179 HIF262179 HSB262179 IBX262179 ILT262179 IVP262179 JFL262179 JPH262179 JZD262179 KIZ262179 KSV262179 LCR262179 LMN262179 LWJ262179 MGF262179 MQB262179 MZX262179 NJT262179 NTP262179 ODL262179 ONH262179 OXD262179 PGZ262179 PQV262179 QAR262179 QKN262179 QUJ262179 REF262179 ROB262179 RXX262179 SHT262179 SRP262179 TBL262179 TLH262179 TVD262179 UEZ262179 UOV262179 UYR262179 VIN262179 VSJ262179 WCF262179 WMB262179 WVX262179 P327715 JL327715 TH327715 ADD327715 AMZ327715 AWV327715 BGR327715 BQN327715 CAJ327715 CKF327715 CUB327715 DDX327715 DNT327715 DXP327715 EHL327715 ERH327715 FBD327715 FKZ327715 FUV327715 GER327715 GON327715 GYJ327715 HIF327715 HSB327715 IBX327715 ILT327715 IVP327715 JFL327715 JPH327715 JZD327715 KIZ327715 KSV327715 LCR327715 LMN327715 LWJ327715 MGF327715 MQB327715 MZX327715 NJT327715 NTP327715 ODL327715 ONH327715 OXD327715 PGZ327715 PQV327715 QAR327715 QKN327715 QUJ327715 REF327715 ROB327715 RXX327715 SHT327715 SRP327715 TBL327715 TLH327715 TVD327715 UEZ327715 UOV327715 UYR327715 VIN327715 VSJ327715 WCF327715 WMB327715 WVX327715 P393251 JL393251 TH393251 ADD393251 AMZ393251 AWV393251 BGR393251 BQN393251 CAJ393251 CKF393251 CUB393251 DDX393251 DNT393251 DXP393251 EHL393251 ERH393251 FBD393251 FKZ393251 FUV393251 GER393251 GON393251 GYJ393251 HIF393251 HSB393251 IBX393251 ILT393251 IVP393251 JFL393251 JPH393251 JZD393251 KIZ393251 KSV393251 LCR393251 LMN393251 LWJ393251 MGF393251 MQB393251 MZX393251 NJT393251 NTP393251 ODL393251 ONH393251 OXD393251 PGZ393251 PQV393251 QAR393251 QKN393251 QUJ393251 REF393251 ROB393251 RXX393251 SHT393251 SRP393251 TBL393251 TLH393251 TVD393251 UEZ393251 UOV393251 UYR393251 VIN393251 VSJ393251 WCF393251 WMB393251 WVX393251 P458787 JL458787 TH458787 ADD458787 AMZ458787 AWV458787 BGR458787 BQN458787 CAJ458787 CKF458787 CUB458787 DDX458787 DNT458787 DXP458787 EHL458787 ERH458787 FBD458787 FKZ458787 FUV458787 GER458787 GON458787 GYJ458787 HIF458787 HSB458787 IBX458787 ILT458787 IVP458787 JFL458787 JPH458787 JZD458787 KIZ458787 KSV458787 LCR458787 LMN458787 LWJ458787 MGF458787 MQB458787 MZX458787 NJT458787 NTP458787 ODL458787 ONH458787 OXD458787 PGZ458787 PQV458787 QAR458787 QKN458787 QUJ458787 REF458787 ROB458787 RXX458787 SHT458787 SRP458787 TBL458787 TLH458787 TVD458787 UEZ458787 UOV458787 UYR458787 VIN458787 VSJ458787 WCF458787 WMB458787 WVX458787 P524323 JL524323 TH524323 ADD524323 AMZ524323 AWV524323 BGR524323 BQN524323 CAJ524323 CKF524323 CUB524323 DDX524323 DNT524323 DXP524323 EHL524323 ERH524323 FBD524323 FKZ524323 FUV524323 GER524323 GON524323 GYJ524323 HIF524323 HSB524323 IBX524323 ILT524323 IVP524323 JFL524323 JPH524323 JZD524323 KIZ524323 KSV524323 LCR524323 LMN524323 LWJ524323 MGF524323 MQB524323 MZX524323 NJT524323 NTP524323 ODL524323 ONH524323 OXD524323 PGZ524323 PQV524323 QAR524323 QKN524323 QUJ524323 REF524323 ROB524323 RXX524323 SHT524323 SRP524323 TBL524323 TLH524323 TVD524323 UEZ524323 UOV524323 UYR524323 VIN524323 VSJ524323 WCF524323 WMB524323 WVX524323 P589859 JL589859 TH589859 ADD589859 AMZ589859 AWV589859 BGR589859 BQN589859 CAJ589859 CKF589859 CUB589859 DDX589859 DNT589859 DXP589859 EHL589859 ERH589859 FBD589859 FKZ589859 FUV589859 GER589859 GON589859 GYJ589859 HIF589859 HSB589859 IBX589859 ILT589859 IVP589859 JFL589859 JPH589859 JZD589859 KIZ589859 KSV589859 LCR589859 LMN589859 LWJ589859 MGF589859 MQB589859 MZX589859 NJT589859 NTP589859 ODL589859 ONH589859 OXD589859 PGZ589859 PQV589859 QAR589859 QKN589859 QUJ589859 REF589859 ROB589859 RXX589859 SHT589859 SRP589859 TBL589859 TLH589859 TVD589859 UEZ589859 UOV589859 UYR589859 VIN589859 VSJ589859 WCF589859 WMB589859 WVX589859 P655395 JL655395 TH655395 ADD655395 AMZ655395 AWV655395 BGR655395 BQN655395 CAJ655395 CKF655395 CUB655395 DDX655395 DNT655395 DXP655395 EHL655395 ERH655395 FBD655395 FKZ655395 FUV655395 GER655395 GON655395 GYJ655395 HIF655395 HSB655395 IBX655395 ILT655395 IVP655395 JFL655395 JPH655395 JZD655395 KIZ655395 KSV655395 LCR655395 LMN655395 LWJ655395 MGF655395 MQB655395 MZX655395 NJT655395 NTP655395 ODL655395 ONH655395 OXD655395 PGZ655395 PQV655395 QAR655395 QKN655395 QUJ655395 REF655395 ROB655395 RXX655395 SHT655395 SRP655395 TBL655395 TLH655395 TVD655395 UEZ655395 UOV655395 UYR655395 VIN655395 VSJ655395 WCF655395 WMB655395 WVX655395 P720931 JL720931 TH720931 ADD720931 AMZ720931 AWV720931 BGR720931 BQN720931 CAJ720931 CKF720931 CUB720931 DDX720931 DNT720931 DXP720931 EHL720931 ERH720931 FBD720931 FKZ720931 FUV720931 GER720931 GON720931 GYJ720931 HIF720931 HSB720931 IBX720931 ILT720931 IVP720931 JFL720931 JPH720931 JZD720931 KIZ720931 KSV720931 LCR720931 LMN720931 LWJ720931 MGF720931 MQB720931 MZX720931 NJT720931 NTP720931 ODL720931 ONH720931 OXD720931 PGZ720931 PQV720931 QAR720931 QKN720931 QUJ720931 REF720931 ROB720931 RXX720931 SHT720931 SRP720931 TBL720931 TLH720931 TVD720931 UEZ720931 UOV720931 UYR720931 VIN720931 VSJ720931 WCF720931 WMB720931 WVX720931 P786467 JL786467 TH786467 ADD786467 AMZ786467 AWV786467 BGR786467 BQN786467 CAJ786467 CKF786467 CUB786467 DDX786467 DNT786467 DXP786467 EHL786467 ERH786467 FBD786467 FKZ786467 FUV786467 GER786467 GON786467 GYJ786467 HIF786467 HSB786467 IBX786467 ILT786467 IVP786467 JFL786467 JPH786467 JZD786467 KIZ786467 KSV786467 LCR786467 LMN786467 LWJ786467 MGF786467 MQB786467 MZX786467 NJT786467 NTP786467 ODL786467 ONH786467 OXD786467 PGZ786467 PQV786467 QAR786467 QKN786467 QUJ786467 REF786467 ROB786467 RXX786467 SHT786467 SRP786467 TBL786467 TLH786467 TVD786467 UEZ786467 UOV786467 UYR786467 VIN786467 VSJ786467 WCF786467 WMB786467 WVX786467 P852003 JL852003 TH852003 ADD852003 AMZ852003 AWV852003 BGR852003 BQN852003 CAJ852003 CKF852003 CUB852003 DDX852003 DNT852003 DXP852003 EHL852003 ERH852003 FBD852003 FKZ852003 FUV852003 GER852003 GON852003 GYJ852003 HIF852003 HSB852003 IBX852003 ILT852003 IVP852003 JFL852003 JPH852003 JZD852003 KIZ852003 KSV852003 LCR852003 LMN852003 LWJ852003 MGF852003 MQB852003 MZX852003 NJT852003 NTP852003 ODL852003 ONH852003 OXD852003 PGZ852003 PQV852003 QAR852003 QKN852003 QUJ852003 REF852003 ROB852003 RXX852003 SHT852003 SRP852003 TBL852003 TLH852003 TVD852003 UEZ852003 UOV852003 UYR852003 VIN852003 VSJ852003 WCF852003 WMB852003 WVX852003 P917539 JL917539 TH917539 ADD917539 AMZ917539 AWV917539 BGR917539 BQN917539 CAJ917539 CKF917539 CUB917539 DDX917539 DNT917539 DXP917539 EHL917539 ERH917539 FBD917539 FKZ917539 FUV917539 GER917539 GON917539 GYJ917539 HIF917539 HSB917539 IBX917539 ILT917539 IVP917539 JFL917539 JPH917539 JZD917539 KIZ917539 KSV917539 LCR917539 LMN917539 LWJ917539 MGF917539 MQB917539 MZX917539 NJT917539 NTP917539 ODL917539 ONH917539 OXD917539 PGZ917539 PQV917539 QAR917539 QKN917539 QUJ917539 REF917539 ROB917539 RXX917539 SHT917539 SRP917539 TBL917539 TLH917539 TVD917539 UEZ917539 UOV917539 UYR917539 VIN917539 VSJ917539 WCF917539 WMB917539 WVX917539 P983075 JL983075 TH983075 ADD983075 AMZ983075 AWV983075 BGR983075 BQN983075 CAJ983075 CKF983075 CUB983075 DDX983075 DNT983075 DXP983075 EHL983075 ERH983075 FBD983075 FKZ983075 FUV983075 GER983075 GON983075 GYJ983075 HIF983075 HSB983075 IBX983075 ILT983075 IVP983075 JFL983075 JPH983075 JZD983075 KIZ983075 KSV983075 LCR983075 LMN983075 LWJ983075 MGF983075 MQB983075 MZX983075 NJT983075 NTP983075 ODL983075 ONH983075 OXD983075 PGZ983075 PQV983075 QAR983075 QKN983075 QUJ983075 REF983075 ROB983075 RXX983075 SHT983075 SRP983075 TBL983075 TLH983075 TVD983075 UEZ983075 UOV983075 UYR983075 VIN983075 VSJ983075 WCF983075 WMB983075 WVX983075 VIE983075:VIG983075 G65584:I65584 JC65584:JE65584 SY65584:TA65584 ACU65584:ACW65584 AMQ65584:AMS65584 AWM65584:AWO65584 BGI65584:BGK65584 BQE65584:BQG65584 CAA65584:CAC65584 CJW65584:CJY65584 CTS65584:CTU65584 DDO65584:DDQ65584 DNK65584:DNM65584 DXG65584:DXI65584 EHC65584:EHE65584 EQY65584:ERA65584 FAU65584:FAW65584 FKQ65584:FKS65584 FUM65584:FUO65584 GEI65584:GEK65584 GOE65584:GOG65584 GYA65584:GYC65584 HHW65584:HHY65584 HRS65584:HRU65584 IBO65584:IBQ65584 ILK65584:ILM65584 IVG65584:IVI65584 JFC65584:JFE65584 JOY65584:JPA65584 JYU65584:JYW65584 KIQ65584:KIS65584 KSM65584:KSO65584 LCI65584:LCK65584 LME65584:LMG65584 LWA65584:LWC65584 MFW65584:MFY65584 MPS65584:MPU65584 MZO65584:MZQ65584 NJK65584:NJM65584 NTG65584:NTI65584 ODC65584:ODE65584 OMY65584:ONA65584 OWU65584:OWW65584 PGQ65584:PGS65584 PQM65584:PQO65584 QAI65584:QAK65584 QKE65584:QKG65584 QUA65584:QUC65584 RDW65584:RDY65584 RNS65584:RNU65584 RXO65584:RXQ65584 SHK65584:SHM65584 SRG65584:SRI65584 TBC65584:TBE65584 TKY65584:TLA65584 TUU65584:TUW65584 UEQ65584:UES65584 UOM65584:UOO65584 UYI65584:UYK65584 VIE65584:VIG65584 VSA65584:VSC65584 WBW65584:WBY65584 WLS65584:WLU65584 WVO65584:WVQ65584 G131120:I131120 JC131120:JE131120 SY131120:TA131120 ACU131120:ACW131120 AMQ131120:AMS131120 AWM131120:AWO131120 BGI131120:BGK131120 BQE131120:BQG131120 CAA131120:CAC131120 CJW131120:CJY131120 CTS131120:CTU131120 DDO131120:DDQ131120 DNK131120:DNM131120 DXG131120:DXI131120 EHC131120:EHE131120 EQY131120:ERA131120 FAU131120:FAW131120 FKQ131120:FKS131120 FUM131120:FUO131120 GEI131120:GEK131120 GOE131120:GOG131120 GYA131120:GYC131120 HHW131120:HHY131120 HRS131120:HRU131120 IBO131120:IBQ131120 ILK131120:ILM131120 IVG131120:IVI131120 JFC131120:JFE131120 JOY131120:JPA131120 JYU131120:JYW131120 KIQ131120:KIS131120 KSM131120:KSO131120 LCI131120:LCK131120 LME131120:LMG131120 LWA131120:LWC131120 MFW131120:MFY131120 MPS131120:MPU131120 MZO131120:MZQ131120 NJK131120:NJM131120 NTG131120:NTI131120 ODC131120:ODE131120 OMY131120:ONA131120 OWU131120:OWW131120 PGQ131120:PGS131120 PQM131120:PQO131120 QAI131120:QAK131120 QKE131120:QKG131120 QUA131120:QUC131120 RDW131120:RDY131120 RNS131120:RNU131120 RXO131120:RXQ131120 SHK131120:SHM131120 SRG131120:SRI131120 TBC131120:TBE131120 TKY131120:TLA131120 TUU131120:TUW131120 UEQ131120:UES131120 UOM131120:UOO131120 UYI131120:UYK131120 VIE131120:VIG131120 VSA131120:VSC131120 WBW131120:WBY131120 WLS131120:WLU131120 WVO131120:WVQ131120 G196656:I196656 JC196656:JE196656 SY196656:TA196656 ACU196656:ACW196656 AMQ196656:AMS196656 AWM196656:AWO196656 BGI196656:BGK196656 BQE196656:BQG196656 CAA196656:CAC196656 CJW196656:CJY196656 CTS196656:CTU196656 DDO196656:DDQ196656 DNK196656:DNM196656 DXG196656:DXI196656 EHC196656:EHE196656 EQY196656:ERA196656 FAU196656:FAW196656 FKQ196656:FKS196656 FUM196656:FUO196656 GEI196656:GEK196656 GOE196656:GOG196656 GYA196656:GYC196656 HHW196656:HHY196656 HRS196656:HRU196656 IBO196656:IBQ196656 ILK196656:ILM196656 IVG196656:IVI196656 JFC196656:JFE196656 JOY196656:JPA196656 JYU196656:JYW196656 KIQ196656:KIS196656 KSM196656:KSO196656 LCI196656:LCK196656 LME196656:LMG196656 LWA196656:LWC196656 MFW196656:MFY196656 MPS196656:MPU196656 MZO196656:MZQ196656 NJK196656:NJM196656 NTG196656:NTI196656 ODC196656:ODE196656 OMY196656:ONA196656 OWU196656:OWW196656 PGQ196656:PGS196656 PQM196656:PQO196656 QAI196656:QAK196656 QKE196656:QKG196656 QUA196656:QUC196656 RDW196656:RDY196656 RNS196656:RNU196656 RXO196656:RXQ196656 SHK196656:SHM196656 SRG196656:SRI196656 TBC196656:TBE196656 TKY196656:TLA196656 TUU196656:TUW196656 UEQ196656:UES196656 UOM196656:UOO196656 UYI196656:UYK196656 VIE196656:VIG196656 VSA196656:VSC196656 WBW196656:WBY196656 WLS196656:WLU196656 WVO196656:WVQ196656 G262192:I262192 JC262192:JE262192 SY262192:TA262192 ACU262192:ACW262192 AMQ262192:AMS262192 AWM262192:AWO262192 BGI262192:BGK262192 BQE262192:BQG262192 CAA262192:CAC262192 CJW262192:CJY262192 CTS262192:CTU262192 DDO262192:DDQ262192 DNK262192:DNM262192 DXG262192:DXI262192 EHC262192:EHE262192 EQY262192:ERA262192 FAU262192:FAW262192 FKQ262192:FKS262192 FUM262192:FUO262192 GEI262192:GEK262192 GOE262192:GOG262192 GYA262192:GYC262192 HHW262192:HHY262192 HRS262192:HRU262192 IBO262192:IBQ262192 ILK262192:ILM262192 IVG262192:IVI262192 JFC262192:JFE262192 JOY262192:JPA262192 JYU262192:JYW262192 KIQ262192:KIS262192 KSM262192:KSO262192 LCI262192:LCK262192 LME262192:LMG262192 LWA262192:LWC262192 MFW262192:MFY262192 MPS262192:MPU262192 MZO262192:MZQ262192 NJK262192:NJM262192 NTG262192:NTI262192 ODC262192:ODE262192 OMY262192:ONA262192 OWU262192:OWW262192 PGQ262192:PGS262192 PQM262192:PQO262192 QAI262192:QAK262192 QKE262192:QKG262192 QUA262192:QUC262192 RDW262192:RDY262192 RNS262192:RNU262192 RXO262192:RXQ262192 SHK262192:SHM262192 SRG262192:SRI262192 TBC262192:TBE262192 TKY262192:TLA262192 TUU262192:TUW262192 UEQ262192:UES262192 UOM262192:UOO262192 UYI262192:UYK262192 VIE262192:VIG262192 VSA262192:VSC262192 WBW262192:WBY262192 WLS262192:WLU262192 WVO262192:WVQ262192 G327728:I327728 JC327728:JE327728 SY327728:TA327728 ACU327728:ACW327728 AMQ327728:AMS327728 AWM327728:AWO327728 BGI327728:BGK327728 BQE327728:BQG327728 CAA327728:CAC327728 CJW327728:CJY327728 CTS327728:CTU327728 DDO327728:DDQ327728 DNK327728:DNM327728 DXG327728:DXI327728 EHC327728:EHE327728 EQY327728:ERA327728 FAU327728:FAW327728 FKQ327728:FKS327728 FUM327728:FUO327728 GEI327728:GEK327728 GOE327728:GOG327728 GYA327728:GYC327728 HHW327728:HHY327728 HRS327728:HRU327728 IBO327728:IBQ327728 ILK327728:ILM327728 IVG327728:IVI327728 JFC327728:JFE327728 JOY327728:JPA327728 JYU327728:JYW327728 KIQ327728:KIS327728 KSM327728:KSO327728 LCI327728:LCK327728 LME327728:LMG327728 LWA327728:LWC327728 MFW327728:MFY327728 MPS327728:MPU327728 MZO327728:MZQ327728 NJK327728:NJM327728 NTG327728:NTI327728 ODC327728:ODE327728 OMY327728:ONA327728 OWU327728:OWW327728 PGQ327728:PGS327728 PQM327728:PQO327728 QAI327728:QAK327728 QKE327728:QKG327728 QUA327728:QUC327728 RDW327728:RDY327728 RNS327728:RNU327728 RXO327728:RXQ327728 SHK327728:SHM327728 SRG327728:SRI327728 TBC327728:TBE327728 TKY327728:TLA327728 TUU327728:TUW327728 UEQ327728:UES327728 UOM327728:UOO327728 UYI327728:UYK327728 VIE327728:VIG327728 VSA327728:VSC327728 WBW327728:WBY327728 WLS327728:WLU327728 WVO327728:WVQ327728 G393264:I393264 JC393264:JE393264 SY393264:TA393264 ACU393264:ACW393264 AMQ393264:AMS393264 AWM393264:AWO393264 BGI393264:BGK393264 BQE393264:BQG393264 CAA393264:CAC393264 CJW393264:CJY393264 CTS393264:CTU393264 DDO393264:DDQ393264 DNK393264:DNM393264 DXG393264:DXI393264 EHC393264:EHE393264 EQY393264:ERA393264 FAU393264:FAW393264 FKQ393264:FKS393264 FUM393264:FUO393264 GEI393264:GEK393264 GOE393264:GOG393264 GYA393264:GYC393264 HHW393264:HHY393264 HRS393264:HRU393264 IBO393264:IBQ393264 ILK393264:ILM393264 IVG393264:IVI393264 JFC393264:JFE393264 JOY393264:JPA393264 JYU393264:JYW393264 KIQ393264:KIS393264 KSM393264:KSO393264 LCI393264:LCK393264 LME393264:LMG393264 LWA393264:LWC393264 MFW393264:MFY393264 MPS393264:MPU393264 MZO393264:MZQ393264 NJK393264:NJM393264 NTG393264:NTI393264 ODC393264:ODE393264 OMY393264:ONA393264 OWU393264:OWW393264 PGQ393264:PGS393264 PQM393264:PQO393264 QAI393264:QAK393264 QKE393264:QKG393264 QUA393264:QUC393264 RDW393264:RDY393264 RNS393264:RNU393264 RXO393264:RXQ393264 SHK393264:SHM393264 SRG393264:SRI393264 TBC393264:TBE393264 TKY393264:TLA393264 TUU393264:TUW393264 UEQ393264:UES393264 UOM393264:UOO393264 UYI393264:UYK393264 VIE393264:VIG393264 VSA393264:VSC393264 WBW393264:WBY393264 WLS393264:WLU393264 WVO393264:WVQ393264 G458800:I458800 JC458800:JE458800 SY458800:TA458800 ACU458800:ACW458800 AMQ458800:AMS458800 AWM458800:AWO458800 BGI458800:BGK458800 BQE458800:BQG458800 CAA458800:CAC458800 CJW458800:CJY458800 CTS458800:CTU458800 DDO458800:DDQ458800 DNK458800:DNM458800 DXG458800:DXI458800 EHC458800:EHE458800 EQY458800:ERA458800 FAU458800:FAW458800 FKQ458800:FKS458800 FUM458800:FUO458800 GEI458800:GEK458800 GOE458800:GOG458800 GYA458800:GYC458800 HHW458800:HHY458800 HRS458800:HRU458800 IBO458800:IBQ458800 ILK458800:ILM458800 IVG458800:IVI458800 JFC458800:JFE458800 JOY458800:JPA458800 JYU458800:JYW458800 KIQ458800:KIS458800 KSM458800:KSO458800 LCI458800:LCK458800 LME458800:LMG458800 LWA458800:LWC458800 MFW458800:MFY458800 MPS458800:MPU458800 MZO458800:MZQ458800 NJK458800:NJM458800 NTG458800:NTI458800 ODC458800:ODE458800 OMY458800:ONA458800 OWU458800:OWW458800 PGQ458800:PGS458800 PQM458800:PQO458800 QAI458800:QAK458800 QKE458800:QKG458800 QUA458800:QUC458800 RDW458800:RDY458800 RNS458800:RNU458800 RXO458800:RXQ458800 SHK458800:SHM458800 SRG458800:SRI458800 TBC458800:TBE458800 TKY458800:TLA458800 TUU458800:TUW458800 UEQ458800:UES458800 UOM458800:UOO458800 UYI458800:UYK458800 VIE458800:VIG458800 VSA458800:VSC458800 WBW458800:WBY458800 WLS458800:WLU458800 WVO458800:WVQ458800 G524336:I524336 JC524336:JE524336 SY524336:TA524336 ACU524336:ACW524336 AMQ524336:AMS524336 AWM524336:AWO524336 BGI524336:BGK524336 BQE524336:BQG524336 CAA524336:CAC524336 CJW524336:CJY524336 CTS524336:CTU524336 DDO524336:DDQ524336 DNK524336:DNM524336 DXG524336:DXI524336 EHC524336:EHE524336 EQY524336:ERA524336 FAU524336:FAW524336 FKQ524336:FKS524336 FUM524336:FUO524336 GEI524336:GEK524336 GOE524336:GOG524336 GYA524336:GYC524336 HHW524336:HHY524336 HRS524336:HRU524336 IBO524336:IBQ524336 ILK524336:ILM524336 IVG524336:IVI524336 JFC524336:JFE524336 JOY524336:JPA524336 JYU524336:JYW524336 KIQ524336:KIS524336 KSM524336:KSO524336 LCI524336:LCK524336 LME524336:LMG524336 LWA524336:LWC524336 MFW524336:MFY524336 MPS524336:MPU524336 MZO524336:MZQ524336 NJK524336:NJM524336 NTG524336:NTI524336 ODC524336:ODE524336 OMY524336:ONA524336 OWU524336:OWW524336 PGQ524336:PGS524336 PQM524336:PQO524336 QAI524336:QAK524336 QKE524336:QKG524336 QUA524336:QUC524336 RDW524336:RDY524336 RNS524336:RNU524336 RXO524336:RXQ524336 SHK524336:SHM524336 SRG524336:SRI524336 TBC524336:TBE524336 TKY524336:TLA524336 TUU524336:TUW524336 UEQ524336:UES524336 UOM524336:UOO524336 UYI524336:UYK524336 VIE524336:VIG524336 VSA524336:VSC524336 WBW524336:WBY524336 WLS524336:WLU524336 WVO524336:WVQ524336 G589872:I589872 JC589872:JE589872 SY589872:TA589872 ACU589872:ACW589872 AMQ589872:AMS589872 AWM589872:AWO589872 BGI589872:BGK589872 BQE589872:BQG589872 CAA589872:CAC589872 CJW589872:CJY589872 CTS589872:CTU589872 DDO589872:DDQ589872 DNK589872:DNM589872 DXG589872:DXI589872 EHC589872:EHE589872 EQY589872:ERA589872 FAU589872:FAW589872 FKQ589872:FKS589872 FUM589872:FUO589872 GEI589872:GEK589872 GOE589872:GOG589872 GYA589872:GYC589872 HHW589872:HHY589872 HRS589872:HRU589872 IBO589872:IBQ589872 ILK589872:ILM589872 IVG589872:IVI589872 JFC589872:JFE589872 JOY589872:JPA589872 JYU589872:JYW589872 KIQ589872:KIS589872 KSM589872:KSO589872 LCI589872:LCK589872 LME589872:LMG589872 LWA589872:LWC589872 MFW589872:MFY589872 MPS589872:MPU589872 MZO589872:MZQ589872 NJK589872:NJM589872 NTG589872:NTI589872 ODC589872:ODE589872 OMY589872:ONA589872 OWU589872:OWW589872 PGQ589872:PGS589872 PQM589872:PQO589872 QAI589872:QAK589872 QKE589872:QKG589872 QUA589872:QUC589872 RDW589872:RDY589872 RNS589872:RNU589872 RXO589872:RXQ589872 SHK589872:SHM589872 SRG589872:SRI589872 TBC589872:TBE589872 TKY589872:TLA589872 TUU589872:TUW589872 UEQ589872:UES589872 UOM589872:UOO589872 UYI589872:UYK589872 VIE589872:VIG589872 VSA589872:VSC589872 WBW589872:WBY589872 WLS589872:WLU589872 WVO589872:WVQ589872 G655408:I655408 JC655408:JE655408 SY655408:TA655408 ACU655408:ACW655408 AMQ655408:AMS655408 AWM655408:AWO655408 BGI655408:BGK655408 BQE655408:BQG655408 CAA655408:CAC655408 CJW655408:CJY655408 CTS655408:CTU655408 DDO655408:DDQ655408 DNK655408:DNM655408 DXG655408:DXI655408 EHC655408:EHE655408 EQY655408:ERA655408 FAU655408:FAW655408 FKQ655408:FKS655408 FUM655408:FUO655408 GEI655408:GEK655408 GOE655408:GOG655408 GYA655408:GYC655408 HHW655408:HHY655408 HRS655408:HRU655408 IBO655408:IBQ655408 ILK655408:ILM655408 IVG655408:IVI655408 JFC655408:JFE655408 JOY655408:JPA655408 JYU655408:JYW655408 KIQ655408:KIS655408 KSM655408:KSO655408 LCI655408:LCK655408 LME655408:LMG655408 LWA655408:LWC655408 MFW655408:MFY655408 MPS655408:MPU655408 MZO655408:MZQ655408 NJK655408:NJM655408 NTG655408:NTI655408 ODC655408:ODE655408 OMY655408:ONA655408 OWU655408:OWW655408 PGQ655408:PGS655408 PQM655408:PQO655408 QAI655408:QAK655408 QKE655408:QKG655408 QUA655408:QUC655408 RDW655408:RDY655408 RNS655408:RNU655408 RXO655408:RXQ655408 SHK655408:SHM655408 SRG655408:SRI655408 TBC655408:TBE655408 TKY655408:TLA655408 TUU655408:TUW655408 UEQ655408:UES655408 UOM655408:UOO655408 UYI655408:UYK655408 VIE655408:VIG655408 VSA655408:VSC655408 WBW655408:WBY655408 WLS655408:WLU655408 WVO655408:WVQ655408 G720944:I720944 JC720944:JE720944 SY720944:TA720944 ACU720944:ACW720944 AMQ720944:AMS720944 AWM720944:AWO720944 BGI720944:BGK720944 BQE720944:BQG720944 CAA720944:CAC720944 CJW720944:CJY720944 CTS720944:CTU720944 DDO720944:DDQ720944 DNK720944:DNM720944 DXG720944:DXI720944 EHC720944:EHE720944 EQY720944:ERA720944 FAU720944:FAW720944 FKQ720944:FKS720944 FUM720944:FUO720944 GEI720944:GEK720944 GOE720944:GOG720944 GYA720944:GYC720944 HHW720944:HHY720944 HRS720944:HRU720944 IBO720944:IBQ720944 ILK720944:ILM720944 IVG720944:IVI720944 JFC720944:JFE720944 JOY720944:JPA720944 JYU720944:JYW720944 KIQ720944:KIS720944 KSM720944:KSO720944 LCI720944:LCK720944 LME720944:LMG720944 LWA720944:LWC720944 MFW720944:MFY720944 MPS720944:MPU720944 MZO720944:MZQ720944 NJK720944:NJM720944 NTG720944:NTI720944 ODC720944:ODE720944 OMY720944:ONA720944 OWU720944:OWW720944 PGQ720944:PGS720944 PQM720944:PQO720944 QAI720944:QAK720944 QKE720944:QKG720944 QUA720944:QUC720944 RDW720944:RDY720944 RNS720944:RNU720944 RXO720944:RXQ720944 SHK720944:SHM720944 SRG720944:SRI720944 TBC720944:TBE720944 TKY720944:TLA720944 TUU720944:TUW720944 UEQ720944:UES720944 UOM720944:UOO720944 UYI720944:UYK720944 VIE720944:VIG720944 VSA720944:VSC720944 WBW720944:WBY720944 WLS720944:WLU720944 WVO720944:WVQ720944 G786480:I786480 JC786480:JE786480 SY786480:TA786480 ACU786480:ACW786480 AMQ786480:AMS786480 AWM786480:AWO786480 BGI786480:BGK786480 BQE786480:BQG786480 CAA786480:CAC786480 CJW786480:CJY786480 CTS786480:CTU786480 DDO786480:DDQ786480 DNK786480:DNM786480 DXG786480:DXI786480 EHC786480:EHE786480 EQY786480:ERA786480 FAU786480:FAW786480 FKQ786480:FKS786480 FUM786480:FUO786480 GEI786480:GEK786480 GOE786480:GOG786480 GYA786480:GYC786480 HHW786480:HHY786480 HRS786480:HRU786480 IBO786480:IBQ786480 ILK786480:ILM786480 IVG786480:IVI786480 JFC786480:JFE786480 JOY786480:JPA786480 JYU786480:JYW786480 KIQ786480:KIS786480 KSM786480:KSO786480 LCI786480:LCK786480 LME786480:LMG786480 LWA786480:LWC786480 MFW786480:MFY786480 MPS786480:MPU786480 MZO786480:MZQ786480 NJK786480:NJM786480 NTG786480:NTI786480 ODC786480:ODE786480 OMY786480:ONA786480 OWU786480:OWW786480 PGQ786480:PGS786480 PQM786480:PQO786480 QAI786480:QAK786480 QKE786480:QKG786480 QUA786480:QUC786480 RDW786480:RDY786480 RNS786480:RNU786480 RXO786480:RXQ786480 SHK786480:SHM786480 SRG786480:SRI786480 TBC786480:TBE786480 TKY786480:TLA786480 TUU786480:TUW786480 UEQ786480:UES786480 UOM786480:UOO786480 UYI786480:UYK786480 VIE786480:VIG786480 VSA786480:VSC786480 WBW786480:WBY786480 WLS786480:WLU786480 WVO786480:WVQ786480 G852016:I852016 JC852016:JE852016 SY852016:TA852016 ACU852016:ACW852016 AMQ852016:AMS852016 AWM852016:AWO852016 BGI852016:BGK852016 BQE852016:BQG852016 CAA852016:CAC852016 CJW852016:CJY852016 CTS852016:CTU852016 DDO852016:DDQ852016 DNK852016:DNM852016 DXG852016:DXI852016 EHC852016:EHE852016 EQY852016:ERA852016 FAU852016:FAW852016 FKQ852016:FKS852016 FUM852016:FUO852016 GEI852016:GEK852016 GOE852016:GOG852016 GYA852016:GYC852016 HHW852016:HHY852016 HRS852016:HRU852016 IBO852016:IBQ852016 ILK852016:ILM852016 IVG852016:IVI852016 JFC852016:JFE852016 JOY852016:JPA852016 JYU852016:JYW852016 KIQ852016:KIS852016 KSM852016:KSO852016 LCI852016:LCK852016 LME852016:LMG852016 LWA852016:LWC852016 MFW852016:MFY852016 MPS852016:MPU852016 MZO852016:MZQ852016 NJK852016:NJM852016 NTG852016:NTI852016 ODC852016:ODE852016 OMY852016:ONA852016 OWU852016:OWW852016 PGQ852016:PGS852016 PQM852016:PQO852016 QAI852016:QAK852016 QKE852016:QKG852016 QUA852016:QUC852016 RDW852016:RDY852016 RNS852016:RNU852016 RXO852016:RXQ852016 SHK852016:SHM852016 SRG852016:SRI852016 TBC852016:TBE852016 TKY852016:TLA852016 TUU852016:TUW852016 UEQ852016:UES852016 UOM852016:UOO852016 UYI852016:UYK852016 VIE852016:VIG852016 VSA852016:VSC852016 WBW852016:WBY852016 WLS852016:WLU852016 WVO852016:WVQ852016 G917552:I917552 JC917552:JE917552 SY917552:TA917552 ACU917552:ACW917552 AMQ917552:AMS917552 AWM917552:AWO917552 BGI917552:BGK917552 BQE917552:BQG917552 CAA917552:CAC917552 CJW917552:CJY917552 CTS917552:CTU917552 DDO917552:DDQ917552 DNK917552:DNM917552 DXG917552:DXI917552 EHC917552:EHE917552 EQY917552:ERA917552 FAU917552:FAW917552 FKQ917552:FKS917552 FUM917552:FUO917552 GEI917552:GEK917552 GOE917552:GOG917552 GYA917552:GYC917552 HHW917552:HHY917552 HRS917552:HRU917552 IBO917552:IBQ917552 ILK917552:ILM917552 IVG917552:IVI917552 JFC917552:JFE917552 JOY917552:JPA917552 JYU917552:JYW917552 KIQ917552:KIS917552 KSM917552:KSO917552 LCI917552:LCK917552 LME917552:LMG917552 LWA917552:LWC917552 MFW917552:MFY917552 MPS917552:MPU917552 MZO917552:MZQ917552 NJK917552:NJM917552 NTG917552:NTI917552 ODC917552:ODE917552 OMY917552:ONA917552 OWU917552:OWW917552 PGQ917552:PGS917552 PQM917552:PQO917552 QAI917552:QAK917552 QKE917552:QKG917552 QUA917552:QUC917552 RDW917552:RDY917552 RNS917552:RNU917552 RXO917552:RXQ917552 SHK917552:SHM917552 SRG917552:SRI917552 TBC917552:TBE917552 TKY917552:TLA917552 TUU917552:TUW917552 UEQ917552:UES917552 UOM917552:UOO917552 UYI917552:UYK917552 VIE917552:VIG917552 VSA917552:VSC917552 WBW917552:WBY917552 WLS917552:WLU917552 WVO917552:WVQ917552 G983088:I983088 JC983088:JE983088 SY983088:TA983088 ACU983088:ACW983088 AMQ983088:AMS983088 AWM983088:AWO983088 BGI983088:BGK983088 BQE983088:BQG983088 CAA983088:CAC983088 CJW983088:CJY983088 CTS983088:CTU983088 DDO983088:DDQ983088 DNK983088:DNM983088 DXG983088:DXI983088 EHC983088:EHE983088 EQY983088:ERA983088 FAU983088:FAW983088 FKQ983088:FKS983088 FUM983088:FUO983088 GEI983088:GEK983088 GOE983088:GOG983088 GYA983088:GYC983088 HHW983088:HHY983088 HRS983088:HRU983088 IBO983088:IBQ983088 ILK983088:ILM983088 IVG983088:IVI983088 JFC983088:JFE983088 JOY983088:JPA983088 JYU983088:JYW983088 KIQ983088:KIS983088 KSM983088:KSO983088 LCI983088:LCK983088 LME983088:LMG983088 LWA983088:LWC983088 MFW983088:MFY983088 MPS983088:MPU983088 MZO983088:MZQ983088 NJK983088:NJM983088 NTG983088:NTI983088 ODC983088:ODE983088 OMY983088:ONA983088 OWU983088:OWW983088 PGQ983088:PGS983088 PQM983088:PQO983088 QAI983088:QAK983088 QKE983088:QKG983088 QUA983088:QUC983088 RDW983088:RDY983088 RNS983088:RNU983088 RXO983088:RXQ983088 SHK983088:SHM983088 SRG983088:SRI983088 TBC983088:TBE983088 TKY983088:TLA983088 TUU983088:TUW983088 UEQ983088:UES983088 UOM983088:UOO983088 UYI983088:UYK983088 VIE983088:VIG983088 VSA983088:VSC983088 WBW983088:WBY983088 WLS983088:WLU983088 WVO983088:WVQ983088 VSA983075:VSC983075 TH38 ADD38 AMZ38 AWV38 BGR38 BQN38 CAJ38 CKF38 CUB38 DDX38 DNT38 DXP38 EHL38 ERH38 FBD38 FKZ38 FUV38 GER38 GON38 GYJ38 HIF38 HSB38 IBX38 ILT38 IVP38 JFL38 JPH38 JZD38 KIZ38 KSV38 LCR38 LMN38 LWJ38 MGF38 MQB38 MZX38 NJT38 NTP38 ODL38 ONH38 OXD38 PGZ38 PQV38 QAR38 QKN38 QUJ38 REF38 ROB38 RXX38 SHT38 SRP38 TBL38 TLH38 TVD38 UEZ38 UOV38 UYR38 VIN38 VSJ38 WCF38 WMB38 WVX38 UEQ983075:UES983075 P65574 JL65574 TH65574 ADD65574 AMZ65574 AWV65574 BGR65574 BQN65574 CAJ65574 CKF65574 CUB65574 DDX65574 DNT65574 DXP65574 EHL65574 ERH65574 FBD65574 FKZ65574 FUV65574 GER65574 GON65574 GYJ65574 HIF65574 HSB65574 IBX65574 ILT65574 IVP65574 JFL65574 JPH65574 JZD65574 KIZ65574 KSV65574 LCR65574 LMN65574 LWJ65574 MGF65574 MQB65574 MZX65574 NJT65574 NTP65574 ODL65574 ONH65574 OXD65574 PGZ65574 PQV65574 QAR65574 QKN65574 QUJ65574 REF65574 ROB65574 RXX65574 SHT65574 SRP65574 TBL65574 TLH65574 TVD65574 UEZ65574 UOV65574 UYR65574 VIN65574 VSJ65574 WCF65574 WMB65574 WVX65574 P131110 JL131110 TH131110 ADD131110 AMZ131110 AWV131110 BGR131110 BQN131110 CAJ131110 CKF131110 CUB131110 DDX131110 DNT131110 DXP131110 EHL131110 ERH131110 FBD131110 FKZ131110 FUV131110 GER131110 GON131110 GYJ131110 HIF131110 HSB131110 IBX131110 ILT131110 IVP131110 JFL131110 JPH131110 JZD131110 KIZ131110 KSV131110 LCR131110 LMN131110 LWJ131110 MGF131110 MQB131110 MZX131110 NJT131110 NTP131110 ODL131110 ONH131110 OXD131110 PGZ131110 PQV131110 QAR131110 QKN131110 QUJ131110 REF131110 ROB131110 RXX131110 SHT131110 SRP131110 TBL131110 TLH131110 TVD131110 UEZ131110 UOV131110 UYR131110 VIN131110 VSJ131110 WCF131110 WMB131110 WVX131110 P196646 JL196646 TH196646 ADD196646 AMZ196646 AWV196646 BGR196646 BQN196646 CAJ196646 CKF196646 CUB196646 DDX196646 DNT196646 DXP196646 EHL196646 ERH196646 FBD196646 FKZ196646 FUV196646 GER196646 GON196646 GYJ196646 HIF196646 HSB196646 IBX196646 ILT196646 IVP196646 JFL196646 JPH196646 JZD196646 KIZ196646 KSV196646 LCR196646 LMN196646 LWJ196646 MGF196646 MQB196646 MZX196646 NJT196646 NTP196646 ODL196646 ONH196646 OXD196646 PGZ196646 PQV196646 QAR196646 QKN196646 QUJ196646 REF196646 ROB196646 RXX196646 SHT196646 SRP196646 TBL196646 TLH196646 TVD196646 UEZ196646 UOV196646 UYR196646 VIN196646 VSJ196646 WCF196646 WMB196646 WVX196646 P262182 JL262182 TH262182 ADD262182 AMZ262182 AWV262182 BGR262182 BQN262182 CAJ262182 CKF262182 CUB262182 DDX262182 DNT262182 DXP262182 EHL262182 ERH262182 FBD262182 FKZ262182 FUV262182 GER262182 GON262182 GYJ262182 HIF262182 HSB262182 IBX262182 ILT262182 IVP262182 JFL262182 JPH262182 JZD262182 KIZ262182 KSV262182 LCR262182 LMN262182 LWJ262182 MGF262182 MQB262182 MZX262182 NJT262182 NTP262182 ODL262182 ONH262182 OXD262182 PGZ262182 PQV262182 QAR262182 QKN262182 QUJ262182 REF262182 ROB262182 RXX262182 SHT262182 SRP262182 TBL262182 TLH262182 TVD262182 UEZ262182 UOV262182 UYR262182 VIN262182 VSJ262182 WCF262182 WMB262182 WVX262182 P327718 JL327718 TH327718 ADD327718 AMZ327718 AWV327718 BGR327718 BQN327718 CAJ327718 CKF327718 CUB327718 DDX327718 DNT327718 DXP327718 EHL327718 ERH327718 FBD327718 FKZ327718 FUV327718 GER327718 GON327718 GYJ327718 HIF327718 HSB327718 IBX327718 ILT327718 IVP327718 JFL327718 JPH327718 JZD327718 KIZ327718 KSV327718 LCR327718 LMN327718 LWJ327718 MGF327718 MQB327718 MZX327718 NJT327718 NTP327718 ODL327718 ONH327718 OXD327718 PGZ327718 PQV327718 QAR327718 QKN327718 QUJ327718 REF327718 ROB327718 RXX327718 SHT327718 SRP327718 TBL327718 TLH327718 TVD327718 UEZ327718 UOV327718 UYR327718 VIN327718 VSJ327718 WCF327718 WMB327718 WVX327718 P393254 JL393254 TH393254 ADD393254 AMZ393254 AWV393254 BGR393254 BQN393254 CAJ393254 CKF393254 CUB393254 DDX393254 DNT393254 DXP393254 EHL393254 ERH393254 FBD393254 FKZ393254 FUV393254 GER393254 GON393254 GYJ393254 HIF393254 HSB393254 IBX393254 ILT393254 IVP393254 JFL393254 JPH393254 JZD393254 KIZ393254 KSV393254 LCR393254 LMN393254 LWJ393254 MGF393254 MQB393254 MZX393254 NJT393254 NTP393254 ODL393254 ONH393254 OXD393254 PGZ393254 PQV393254 QAR393254 QKN393254 QUJ393254 REF393254 ROB393254 RXX393254 SHT393254 SRP393254 TBL393254 TLH393254 TVD393254 UEZ393254 UOV393254 UYR393254 VIN393254 VSJ393254 WCF393254 WMB393254 WVX393254 P458790 JL458790 TH458790 ADD458790 AMZ458790 AWV458790 BGR458790 BQN458790 CAJ458790 CKF458790 CUB458790 DDX458790 DNT458790 DXP458790 EHL458790 ERH458790 FBD458790 FKZ458790 FUV458790 GER458790 GON458790 GYJ458790 HIF458790 HSB458790 IBX458790 ILT458790 IVP458790 JFL458790 JPH458790 JZD458790 KIZ458790 KSV458790 LCR458790 LMN458790 LWJ458790 MGF458790 MQB458790 MZX458790 NJT458790 NTP458790 ODL458790 ONH458790 OXD458790 PGZ458790 PQV458790 QAR458790 QKN458790 QUJ458790 REF458790 ROB458790 RXX458790 SHT458790 SRP458790 TBL458790 TLH458790 TVD458790 UEZ458790 UOV458790 UYR458790 VIN458790 VSJ458790 WCF458790 WMB458790 WVX458790 P524326 JL524326 TH524326 ADD524326 AMZ524326 AWV524326 BGR524326 BQN524326 CAJ524326 CKF524326 CUB524326 DDX524326 DNT524326 DXP524326 EHL524326 ERH524326 FBD524326 FKZ524326 FUV524326 GER524326 GON524326 GYJ524326 HIF524326 HSB524326 IBX524326 ILT524326 IVP524326 JFL524326 JPH524326 JZD524326 KIZ524326 KSV524326 LCR524326 LMN524326 LWJ524326 MGF524326 MQB524326 MZX524326 NJT524326 NTP524326 ODL524326 ONH524326 OXD524326 PGZ524326 PQV524326 QAR524326 QKN524326 QUJ524326 REF524326 ROB524326 RXX524326 SHT524326 SRP524326 TBL524326 TLH524326 TVD524326 UEZ524326 UOV524326 UYR524326 VIN524326 VSJ524326 WCF524326 WMB524326 WVX524326 P589862 JL589862 TH589862 ADD589862 AMZ589862 AWV589862 BGR589862 BQN589862 CAJ589862 CKF589862 CUB589862 DDX589862 DNT589862 DXP589862 EHL589862 ERH589862 FBD589862 FKZ589862 FUV589862 GER589862 GON589862 GYJ589862 HIF589862 HSB589862 IBX589862 ILT589862 IVP589862 JFL589862 JPH589862 JZD589862 KIZ589862 KSV589862 LCR589862 LMN589862 LWJ589862 MGF589862 MQB589862 MZX589862 NJT589862 NTP589862 ODL589862 ONH589862 OXD589862 PGZ589862 PQV589862 QAR589862 QKN589862 QUJ589862 REF589862 ROB589862 RXX589862 SHT589862 SRP589862 TBL589862 TLH589862 TVD589862 UEZ589862 UOV589862 UYR589862 VIN589862 VSJ589862 WCF589862 WMB589862 WVX589862 P655398 JL655398 TH655398 ADD655398 AMZ655398 AWV655398 BGR655398 BQN655398 CAJ655398 CKF655398 CUB655398 DDX655398 DNT655398 DXP655398 EHL655398 ERH655398 FBD655398 FKZ655398 FUV655398 GER655398 GON655398 GYJ655398 HIF655398 HSB655398 IBX655398 ILT655398 IVP655398 JFL655398 JPH655398 JZD655398 KIZ655398 KSV655398 LCR655398 LMN655398 LWJ655398 MGF655398 MQB655398 MZX655398 NJT655398 NTP655398 ODL655398 ONH655398 OXD655398 PGZ655398 PQV655398 QAR655398 QKN655398 QUJ655398 REF655398 ROB655398 RXX655398 SHT655398 SRP655398 TBL655398 TLH655398 TVD655398 UEZ655398 UOV655398 UYR655398 VIN655398 VSJ655398 WCF655398 WMB655398 WVX655398 P720934 JL720934 TH720934 ADD720934 AMZ720934 AWV720934 BGR720934 BQN720934 CAJ720934 CKF720934 CUB720934 DDX720934 DNT720934 DXP720934 EHL720934 ERH720934 FBD720934 FKZ720934 FUV720934 GER720934 GON720934 GYJ720934 HIF720934 HSB720934 IBX720934 ILT720934 IVP720934 JFL720934 JPH720934 JZD720934 KIZ720934 KSV720934 LCR720934 LMN720934 LWJ720934 MGF720934 MQB720934 MZX720934 NJT720934 NTP720934 ODL720934 ONH720934 OXD720934 PGZ720934 PQV720934 QAR720934 QKN720934 QUJ720934 REF720934 ROB720934 RXX720934 SHT720934 SRP720934 TBL720934 TLH720934 TVD720934 UEZ720934 UOV720934 UYR720934 VIN720934 VSJ720934 WCF720934 WMB720934 WVX720934 P786470 JL786470 TH786470 ADD786470 AMZ786470 AWV786470 BGR786470 BQN786470 CAJ786470 CKF786470 CUB786470 DDX786470 DNT786470 DXP786470 EHL786470 ERH786470 FBD786470 FKZ786470 FUV786470 GER786470 GON786470 GYJ786470 HIF786470 HSB786470 IBX786470 ILT786470 IVP786470 JFL786470 JPH786470 JZD786470 KIZ786470 KSV786470 LCR786470 LMN786470 LWJ786470 MGF786470 MQB786470 MZX786470 NJT786470 NTP786470 ODL786470 ONH786470 OXD786470 PGZ786470 PQV786470 QAR786470 QKN786470 QUJ786470 REF786470 ROB786470 RXX786470 SHT786470 SRP786470 TBL786470 TLH786470 TVD786470 UEZ786470 UOV786470 UYR786470 VIN786470 VSJ786470 WCF786470 WMB786470 WVX786470 P852006 JL852006 TH852006 ADD852006 AMZ852006 AWV852006 BGR852006 BQN852006 CAJ852006 CKF852006 CUB852006 DDX852006 DNT852006 DXP852006 EHL852006 ERH852006 FBD852006 FKZ852006 FUV852006 GER852006 GON852006 GYJ852006 HIF852006 HSB852006 IBX852006 ILT852006 IVP852006 JFL852006 JPH852006 JZD852006 KIZ852006 KSV852006 LCR852006 LMN852006 LWJ852006 MGF852006 MQB852006 MZX852006 NJT852006 NTP852006 ODL852006 ONH852006 OXD852006 PGZ852006 PQV852006 QAR852006 QKN852006 QUJ852006 REF852006 ROB852006 RXX852006 SHT852006 SRP852006 TBL852006 TLH852006 TVD852006 UEZ852006 UOV852006 UYR852006 VIN852006 VSJ852006 WCF852006 WMB852006 WVX852006 P917542 JL917542 TH917542 ADD917542 AMZ917542 AWV917542 BGR917542 BQN917542 CAJ917542 CKF917542 CUB917542 DDX917542 DNT917542 DXP917542 EHL917542 ERH917542 FBD917542 FKZ917542 FUV917542 GER917542 GON917542 GYJ917542 HIF917542 HSB917542 IBX917542 ILT917542 IVP917542 JFL917542 JPH917542 JZD917542 KIZ917542 KSV917542 LCR917542 LMN917542 LWJ917542 MGF917542 MQB917542 MZX917542 NJT917542 NTP917542 ODL917542 ONH917542 OXD917542 PGZ917542 PQV917542 QAR917542 QKN917542 QUJ917542 REF917542 ROB917542 RXX917542 SHT917542 SRP917542 TBL917542 TLH917542 TVD917542 UEZ917542 UOV917542 UYR917542 VIN917542 VSJ917542 WCF917542 WMB917542 WVX917542 P983078 JL983078 TH983078 ADD983078 AMZ983078 AWV983078 BGR983078 BQN983078 CAJ983078 CKF983078 CUB983078 DDX983078 DNT983078 DXP983078 EHL983078 ERH983078 FBD983078 FKZ983078 FUV983078 GER983078 GON983078 GYJ983078 HIF983078 HSB983078 IBX983078 ILT983078 IVP983078 JFL983078 JPH983078 JZD983078 KIZ983078 KSV983078 LCR983078 LMN983078 LWJ983078 MGF983078 MQB983078 MZX983078 NJT983078 NTP983078 ODL983078 ONH983078 OXD983078 PGZ983078 PQV983078 QAR983078 QKN983078 QUJ983078 REF983078 ROB983078 RXX983078 SHT983078 SRP983078 TBL983078 TLH983078 TVD983078 UEZ983078 UOV983078 UYR983078 VIN983078 VSJ983078 WCF983078 WMB983078 WVX983078 WBW983075:WBY983075 P65584 JL65584 TH65584 ADD65584 AMZ65584 AWV65584 BGR65584 BQN65584 CAJ65584 CKF65584 CUB65584 DDX65584 DNT65584 DXP65584 EHL65584 ERH65584 FBD65584 FKZ65584 FUV65584 GER65584 GON65584 GYJ65584 HIF65584 HSB65584 IBX65584 ILT65584 IVP65584 JFL65584 JPH65584 JZD65584 KIZ65584 KSV65584 LCR65584 LMN65584 LWJ65584 MGF65584 MQB65584 MZX65584 NJT65584 NTP65584 ODL65584 ONH65584 OXD65584 PGZ65584 PQV65584 QAR65584 QKN65584 QUJ65584 REF65584 ROB65584 RXX65584 SHT65584 SRP65584 TBL65584 TLH65584 TVD65584 UEZ65584 UOV65584 UYR65584 VIN65584 VSJ65584 WCF65584 WMB65584 WVX65584 P131120 JL131120 TH131120 ADD131120 AMZ131120 AWV131120 BGR131120 BQN131120 CAJ131120 CKF131120 CUB131120 DDX131120 DNT131120 DXP131120 EHL131120 ERH131120 FBD131120 FKZ131120 FUV131120 GER131120 GON131120 GYJ131120 HIF131120 HSB131120 IBX131120 ILT131120 IVP131120 JFL131120 JPH131120 JZD131120 KIZ131120 KSV131120 LCR131120 LMN131120 LWJ131120 MGF131120 MQB131120 MZX131120 NJT131120 NTP131120 ODL131120 ONH131120 OXD131120 PGZ131120 PQV131120 QAR131120 QKN131120 QUJ131120 REF131120 ROB131120 RXX131120 SHT131120 SRP131120 TBL131120 TLH131120 TVD131120 UEZ131120 UOV131120 UYR131120 VIN131120 VSJ131120 WCF131120 WMB131120 WVX131120 P196656 JL196656 TH196656 ADD196656 AMZ196656 AWV196656 BGR196656 BQN196656 CAJ196656 CKF196656 CUB196656 DDX196656 DNT196656 DXP196656 EHL196656 ERH196656 FBD196656 FKZ196656 FUV196656 GER196656 GON196656 GYJ196656 HIF196656 HSB196656 IBX196656 ILT196656 IVP196656 JFL196656 JPH196656 JZD196656 KIZ196656 KSV196656 LCR196656 LMN196656 LWJ196656 MGF196656 MQB196656 MZX196656 NJT196656 NTP196656 ODL196656 ONH196656 OXD196656 PGZ196656 PQV196656 QAR196656 QKN196656 QUJ196656 REF196656 ROB196656 RXX196656 SHT196656 SRP196656 TBL196656 TLH196656 TVD196656 UEZ196656 UOV196656 UYR196656 VIN196656 VSJ196656 WCF196656 WMB196656 WVX196656 P262192 JL262192 TH262192 ADD262192 AMZ262192 AWV262192 BGR262192 BQN262192 CAJ262192 CKF262192 CUB262192 DDX262192 DNT262192 DXP262192 EHL262192 ERH262192 FBD262192 FKZ262192 FUV262192 GER262192 GON262192 GYJ262192 HIF262192 HSB262192 IBX262192 ILT262192 IVP262192 JFL262192 JPH262192 JZD262192 KIZ262192 KSV262192 LCR262192 LMN262192 LWJ262192 MGF262192 MQB262192 MZX262192 NJT262192 NTP262192 ODL262192 ONH262192 OXD262192 PGZ262192 PQV262192 QAR262192 QKN262192 QUJ262192 REF262192 ROB262192 RXX262192 SHT262192 SRP262192 TBL262192 TLH262192 TVD262192 UEZ262192 UOV262192 UYR262192 VIN262192 VSJ262192 WCF262192 WMB262192 WVX262192 P327728 JL327728 TH327728 ADD327728 AMZ327728 AWV327728 BGR327728 BQN327728 CAJ327728 CKF327728 CUB327728 DDX327728 DNT327728 DXP327728 EHL327728 ERH327728 FBD327728 FKZ327728 FUV327728 GER327728 GON327728 GYJ327728 HIF327728 HSB327728 IBX327728 ILT327728 IVP327728 JFL327728 JPH327728 JZD327728 KIZ327728 KSV327728 LCR327728 LMN327728 LWJ327728 MGF327728 MQB327728 MZX327728 NJT327728 NTP327728 ODL327728 ONH327728 OXD327728 PGZ327728 PQV327728 QAR327728 QKN327728 QUJ327728 REF327728 ROB327728 RXX327728 SHT327728 SRP327728 TBL327728 TLH327728 TVD327728 UEZ327728 UOV327728 UYR327728 VIN327728 VSJ327728 WCF327728 WMB327728 WVX327728 P393264 JL393264 TH393264 ADD393264 AMZ393264 AWV393264 BGR393264 BQN393264 CAJ393264 CKF393264 CUB393264 DDX393264 DNT393264 DXP393264 EHL393264 ERH393264 FBD393264 FKZ393264 FUV393264 GER393264 GON393264 GYJ393264 HIF393264 HSB393264 IBX393264 ILT393264 IVP393264 JFL393264 JPH393264 JZD393264 KIZ393264 KSV393264 LCR393264 LMN393264 LWJ393264 MGF393264 MQB393264 MZX393264 NJT393264 NTP393264 ODL393264 ONH393264 OXD393264 PGZ393264 PQV393264 QAR393264 QKN393264 QUJ393264 REF393264 ROB393264 RXX393264 SHT393264 SRP393264 TBL393264 TLH393264 TVD393264 UEZ393264 UOV393264 UYR393264 VIN393264 VSJ393264 WCF393264 WMB393264 WVX393264 P458800 JL458800 TH458800 ADD458800 AMZ458800 AWV458800 BGR458800 BQN458800 CAJ458800 CKF458800 CUB458800 DDX458800 DNT458800 DXP458800 EHL458800 ERH458800 FBD458800 FKZ458800 FUV458800 GER458800 GON458800 GYJ458800 HIF458800 HSB458800 IBX458800 ILT458800 IVP458800 JFL458800 JPH458800 JZD458800 KIZ458800 KSV458800 LCR458800 LMN458800 LWJ458800 MGF458800 MQB458800 MZX458800 NJT458800 NTP458800 ODL458800 ONH458800 OXD458800 PGZ458800 PQV458800 QAR458800 QKN458800 QUJ458800 REF458800 ROB458800 RXX458800 SHT458800 SRP458800 TBL458800 TLH458800 TVD458800 UEZ458800 UOV458800 UYR458800 VIN458800 VSJ458800 WCF458800 WMB458800 WVX458800 P524336 JL524336 TH524336 ADD524336 AMZ524336 AWV524336 BGR524336 BQN524336 CAJ524336 CKF524336 CUB524336 DDX524336 DNT524336 DXP524336 EHL524336 ERH524336 FBD524336 FKZ524336 FUV524336 GER524336 GON524336 GYJ524336 HIF524336 HSB524336 IBX524336 ILT524336 IVP524336 JFL524336 JPH524336 JZD524336 KIZ524336 KSV524336 LCR524336 LMN524336 LWJ524336 MGF524336 MQB524336 MZX524336 NJT524336 NTP524336 ODL524336 ONH524336 OXD524336 PGZ524336 PQV524336 QAR524336 QKN524336 QUJ524336 REF524336 ROB524336 RXX524336 SHT524336 SRP524336 TBL524336 TLH524336 TVD524336 UEZ524336 UOV524336 UYR524336 VIN524336 VSJ524336 WCF524336 WMB524336 WVX524336 P589872 JL589872 TH589872 ADD589872 AMZ589872 AWV589872 BGR589872 BQN589872 CAJ589872 CKF589872 CUB589872 DDX589872 DNT589872 DXP589872 EHL589872 ERH589872 FBD589872 FKZ589872 FUV589872 GER589872 GON589872 GYJ589872 HIF589872 HSB589872 IBX589872 ILT589872 IVP589872 JFL589872 JPH589872 JZD589872 KIZ589872 KSV589872 LCR589872 LMN589872 LWJ589872 MGF589872 MQB589872 MZX589872 NJT589872 NTP589872 ODL589872 ONH589872 OXD589872 PGZ589872 PQV589872 QAR589872 QKN589872 QUJ589872 REF589872 ROB589872 RXX589872 SHT589872 SRP589872 TBL589872 TLH589872 TVD589872 UEZ589872 UOV589872 UYR589872 VIN589872 VSJ589872 WCF589872 WMB589872 WVX589872 P655408 JL655408 TH655408 ADD655408 AMZ655408 AWV655408 BGR655408 BQN655408 CAJ655408 CKF655408 CUB655408 DDX655408 DNT655408 DXP655408 EHL655408 ERH655408 FBD655408 FKZ655408 FUV655408 GER655408 GON655408 GYJ655408 HIF655408 HSB655408 IBX655408 ILT655408 IVP655408 JFL655408 JPH655408 JZD655408 KIZ655408 KSV655408 LCR655408 LMN655408 LWJ655408 MGF655408 MQB655408 MZX655408 NJT655408 NTP655408 ODL655408 ONH655408 OXD655408 PGZ655408 PQV655408 QAR655408 QKN655408 QUJ655408 REF655408 ROB655408 RXX655408 SHT655408 SRP655408 TBL655408 TLH655408 TVD655408 UEZ655408 UOV655408 UYR655408 VIN655408 VSJ655408 WCF655408 WMB655408 WVX655408 P720944 JL720944 TH720944 ADD720944 AMZ720944 AWV720944 BGR720944 BQN720944 CAJ720944 CKF720944 CUB720944 DDX720944 DNT720944 DXP720944 EHL720944 ERH720944 FBD720944 FKZ720944 FUV720944 GER720944 GON720944 GYJ720944 HIF720944 HSB720944 IBX720944 ILT720944 IVP720944 JFL720944 JPH720944 JZD720944 KIZ720944 KSV720944 LCR720944 LMN720944 LWJ720944 MGF720944 MQB720944 MZX720944 NJT720944 NTP720944 ODL720944 ONH720944 OXD720944 PGZ720944 PQV720944 QAR720944 QKN720944 QUJ720944 REF720944 ROB720944 RXX720944 SHT720944 SRP720944 TBL720944 TLH720944 TVD720944 UEZ720944 UOV720944 UYR720944 VIN720944 VSJ720944 WCF720944 WMB720944 WVX720944 P786480 JL786480 TH786480 ADD786480 AMZ786480 AWV786480 BGR786480 BQN786480 CAJ786480 CKF786480 CUB786480 DDX786480 DNT786480 DXP786480 EHL786480 ERH786480 FBD786480 FKZ786480 FUV786480 GER786480 GON786480 GYJ786480 HIF786480 HSB786480 IBX786480 ILT786480 IVP786480 JFL786480 JPH786480 JZD786480 KIZ786480 KSV786480 LCR786480 LMN786480 LWJ786480 MGF786480 MQB786480 MZX786480 NJT786480 NTP786480 ODL786480 ONH786480 OXD786480 PGZ786480 PQV786480 QAR786480 QKN786480 QUJ786480 REF786480 ROB786480 RXX786480 SHT786480 SRP786480 TBL786480 TLH786480 TVD786480 UEZ786480 UOV786480 UYR786480 VIN786480 VSJ786480 WCF786480 WMB786480 WVX786480 P852016 JL852016 TH852016 ADD852016 AMZ852016 AWV852016 BGR852016 BQN852016 CAJ852016 CKF852016 CUB852016 DDX852016 DNT852016 DXP852016 EHL852016 ERH852016 FBD852016 FKZ852016 FUV852016 GER852016 GON852016 GYJ852016 HIF852016 HSB852016 IBX852016 ILT852016 IVP852016 JFL852016 JPH852016 JZD852016 KIZ852016 KSV852016 LCR852016 LMN852016 LWJ852016 MGF852016 MQB852016 MZX852016 NJT852016 NTP852016 ODL852016 ONH852016 OXD852016 PGZ852016 PQV852016 QAR852016 QKN852016 QUJ852016 REF852016 ROB852016 RXX852016 SHT852016 SRP852016 TBL852016 TLH852016 TVD852016 UEZ852016 UOV852016 UYR852016 VIN852016 VSJ852016 WCF852016 WMB852016 WVX852016 P917552 JL917552 TH917552 ADD917552 AMZ917552 AWV917552 BGR917552 BQN917552 CAJ917552 CKF917552 CUB917552 DDX917552 DNT917552 DXP917552 EHL917552 ERH917552 FBD917552 FKZ917552 FUV917552 GER917552 GON917552 GYJ917552 HIF917552 HSB917552 IBX917552 ILT917552 IVP917552 JFL917552 JPH917552 JZD917552 KIZ917552 KSV917552 LCR917552 LMN917552 LWJ917552 MGF917552 MQB917552 MZX917552 NJT917552 NTP917552 ODL917552 ONH917552 OXD917552 PGZ917552 PQV917552 QAR917552 QKN917552 QUJ917552 REF917552 ROB917552 RXX917552 SHT917552 SRP917552 TBL917552 TLH917552 TVD917552 UEZ917552 UOV917552 UYR917552 VIN917552 VSJ917552 WCF917552 WMB917552 WVX917552 P983088 JL983088 TH983088 ADD983088 AMZ983088 AWV983088 BGR983088 BQN983088 CAJ983088 CKF983088 CUB983088 DDX983088 DNT983088 DXP983088 EHL983088 ERH983088 FBD983088 FKZ983088 FUV983088 GER983088 GON983088 GYJ983088 HIF983088 HSB983088 IBX983088 ILT983088 IVP983088 JFL983088 JPH983088 JZD983088 KIZ983088 KSV983088 LCR983088 LMN983088 LWJ983088 MGF983088 MQB983088 MZX983088 NJT983088 NTP983088 ODL983088 ONH983088 OXD983088 PGZ983088 PQV983088 QAR983088 QKN983088 QUJ983088 REF983088 ROB983088 RXX983088 SHT983088 SRP983088 TBL983088 TLH983088 TVD983088 UEZ983088 UOV983088 UYR983088 VIN983088 VSJ983088 WCF983088 WMB983088 WVX983088 WLS983075:WLU983075 G65587:I65587 JC65587:JE65587 SY65587:TA65587 ACU65587:ACW65587 AMQ65587:AMS65587 AWM65587:AWO65587 BGI65587:BGK65587 BQE65587:BQG65587 CAA65587:CAC65587 CJW65587:CJY65587 CTS65587:CTU65587 DDO65587:DDQ65587 DNK65587:DNM65587 DXG65587:DXI65587 EHC65587:EHE65587 EQY65587:ERA65587 FAU65587:FAW65587 FKQ65587:FKS65587 FUM65587:FUO65587 GEI65587:GEK65587 GOE65587:GOG65587 GYA65587:GYC65587 HHW65587:HHY65587 HRS65587:HRU65587 IBO65587:IBQ65587 ILK65587:ILM65587 IVG65587:IVI65587 JFC65587:JFE65587 JOY65587:JPA65587 JYU65587:JYW65587 KIQ65587:KIS65587 KSM65587:KSO65587 LCI65587:LCK65587 LME65587:LMG65587 LWA65587:LWC65587 MFW65587:MFY65587 MPS65587:MPU65587 MZO65587:MZQ65587 NJK65587:NJM65587 NTG65587:NTI65587 ODC65587:ODE65587 OMY65587:ONA65587 OWU65587:OWW65587 PGQ65587:PGS65587 PQM65587:PQO65587 QAI65587:QAK65587 QKE65587:QKG65587 QUA65587:QUC65587 RDW65587:RDY65587 RNS65587:RNU65587 RXO65587:RXQ65587 SHK65587:SHM65587 SRG65587:SRI65587 TBC65587:TBE65587 TKY65587:TLA65587 TUU65587:TUW65587 UEQ65587:UES65587 UOM65587:UOO65587 UYI65587:UYK65587 VIE65587:VIG65587 VSA65587:VSC65587 WBW65587:WBY65587 WLS65587:WLU65587 WVO65587:WVQ65587 G131123:I131123 JC131123:JE131123 SY131123:TA131123 ACU131123:ACW131123 AMQ131123:AMS131123 AWM131123:AWO131123 BGI131123:BGK131123 BQE131123:BQG131123 CAA131123:CAC131123 CJW131123:CJY131123 CTS131123:CTU131123 DDO131123:DDQ131123 DNK131123:DNM131123 DXG131123:DXI131123 EHC131123:EHE131123 EQY131123:ERA131123 FAU131123:FAW131123 FKQ131123:FKS131123 FUM131123:FUO131123 GEI131123:GEK131123 GOE131123:GOG131123 GYA131123:GYC131123 HHW131123:HHY131123 HRS131123:HRU131123 IBO131123:IBQ131123 ILK131123:ILM131123 IVG131123:IVI131123 JFC131123:JFE131123 JOY131123:JPA131123 JYU131123:JYW131123 KIQ131123:KIS131123 KSM131123:KSO131123 LCI131123:LCK131123 LME131123:LMG131123 LWA131123:LWC131123 MFW131123:MFY131123 MPS131123:MPU131123 MZO131123:MZQ131123 NJK131123:NJM131123 NTG131123:NTI131123 ODC131123:ODE131123 OMY131123:ONA131123 OWU131123:OWW131123 PGQ131123:PGS131123 PQM131123:PQO131123 QAI131123:QAK131123 QKE131123:QKG131123 QUA131123:QUC131123 RDW131123:RDY131123 RNS131123:RNU131123 RXO131123:RXQ131123 SHK131123:SHM131123 SRG131123:SRI131123 TBC131123:TBE131123 TKY131123:TLA131123 TUU131123:TUW131123 UEQ131123:UES131123 UOM131123:UOO131123 UYI131123:UYK131123 VIE131123:VIG131123 VSA131123:VSC131123 WBW131123:WBY131123 WLS131123:WLU131123 WVO131123:WVQ131123 G196659:I196659 JC196659:JE196659 SY196659:TA196659 ACU196659:ACW196659 AMQ196659:AMS196659 AWM196659:AWO196659 BGI196659:BGK196659 BQE196659:BQG196659 CAA196659:CAC196659 CJW196659:CJY196659 CTS196659:CTU196659 DDO196659:DDQ196659 DNK196659:DNM196659 DXG196659:DXI196659 EHC196659:EHE196659 EQY196659:ERA196659 FAU196659:FAW196659 FKQ196659:FKS196659 FUM196659:FUO196659 GEI196659:GEK196659 GOE196659:GOG196659 GYA196659:GYC196659 HHW196659:HHY196659 HRS196659:HRU196659 IBO196659:IBQ196659 ILK196659:ILM196659 IVG196659:IVI196659 JFC196659:JFE196659 JOY196659:JPA196659 JYU196659:JYW196659 KIQ196659:KIS196659 KSM196659:KSO196659 LCI196659:LCK196659 LME196659:LMG196659 LWA196659:LWC196659 MFW196659:MFY196659 MPS196659:MPU196659 MZO196659:MZQ196659 NJK196659:NJM196659 NTG196659:NTI196659 ODC196659:ODE196659 OMY196659:ONA196659 OWU196659:OWW196659 PGQ196659:PGS196659 PQM196659:PQO196659 QAI196659:QAK196659 QKE196659:QKG196659 QUA196659:QUC196659 RDW196659:RDY196659 RNS196659:RNU196659 RXO196659:RXQ196659 SHK196659:SHM196659 SRG196659:SRI196659 TBC196659:TBE196659 TKY196659:TLA196659 TUU196659:TUW196659 UEQ196659:UES196659 UOM196659:UOO196659 UYI196659:UYK196659 VIE196659:VIG196659 VSA196659:VSC196659 WBW196659:WBY196659 WLS196659:WLU196659 WVO196659:WVQ196659 G262195:I262195 JC262195:JE262195 SY262195:TA262195 ACU262195:ACW262195 AMQ262195:AMS262195 AWM262195:AWO262195 BGI262195:BGK262195 BQE262195:BQG262195 CAA262195:CAC262195 CJW262195:CJY262195 CTS262195:CTU262195 DDO262195:DDQ262195 DNK262195:DNM262195 DXG262195:DXI262195 EHC262195:EHE262195 EQY262195:ERA262195 FAU262195:FAW262195 FKQ262195:FKS262195 FUM262195:FUO262195 GEI262195:GEK262195 GOE262195:GOG262195 GYA262195:GYC262195 HHW262195:HHY262195 HRS262195:HRU262195 IBO262195:IBQ262195 ILK262195:ILM262195 IVG262195:IVI262195 JFC262195:JFE262195 JOY262195:JPA262195 JYU262195:JYW262195 KIQ262195:KIS262195 KSM262195:KSO262195 LCI262195:LCK262195 LME262195:LMG262195 LWA262195:LWC262195 MFW262195:MFY262195 MPS262195:MPU262195 MZO262195:MZQ262195 NJK262195:NJM262195 NTG262195:NTI262195 ODC262195:ODE262195 OMY262195:ONA262195 OWU262195:OWW262195 PGQ262195:PGS262195 PQM262195:PQO262195 QAI262195:QAK262195 QKE262195:QKG262195 QUA262195:QUC262195 RDW262195:RDY262195 RNS262195:RNU262195 RXO262195:RXQ262195 SHK262195:SHM262195 SRG262195:SRI262195 TBC262195:TBE262195 TKY262195:TLA262195 TUU262195:TUW262195 UEQ262195:UES262195 UOM262195:UOO262195 UYI262195:UYK262195 VIE262195:VIG262195 VSA262195:VSC262195 WBW262195:WBY262195 WLS262195:WLU262195 WVO262195:WVQ262195 G327731:I327731 JC327731:JE327731 SY327731:TA327731 ACU327731:ACW327731 AMQ327731:AMS327731 AWM327731:AWO327731 BGI327731:BGK327731 BQE327731:BQG327731 CAA327731:CAC327731 CJW327731:CJY327731 CTS327731:CTU327731 DDO327731:DDQ327731 DNK327731:DNM327731 DXG327731:DXI327731 EHC327731:EHE327731 EQY327731:ERA327731 FAU327731:FAW327731 FKQ327731:FKS327731 FUM327731:FUO327731 GEI327731:GEK327731 GOE327731:GOG327731 GYA327731:GYC327731 HHW327731:HHY327731 HRS327731:HRU327731 IBO327731:IBQ327731 ILK327731:ILM327731 IVG327731:IVI327731 JFC327731:JFE327731 JOY327731:JPA327731 JYU327731:JYW327731 KIQ327731:KIS327731 KSM327731:KSO327731 LCI327731:LCK327731 LME327731:LMG327731 LWA327731:LWC327731 MFW327731:MFY327731 MPS327731:MPU327731 MZO327731:MZQ327731 NJK327731:NJM327731 NTG327731:NTI327731 ODC327731:ODE327731 OMY327731:ONA327731 OWU327731:OWW327731 PGQ327731:PGS327731 PQM327731:PQO327731 QAI327731:QAK327731 QKE327731:QKG327731 QUA327731:QUC327731 RDW327731:RDY327731 RNS327731:RNU327731 RXO327731:RXQ327731 SHK327731:SHM327731 SRG327731:SRI327731 TBC327731:TBE327731 TKY327731:TLA327731 TUU327731:TUW327731 UEQ327731:UES327731 UOM327731:UOO327731 UYI327731:UYK327731 VIE327731:VIG327731 VSA327731:VSC327731 WBW327731:WBY327731 WLS327731:WLU327731 WVO327731:WVQ327731 G393267:I393267 JC393267:JE393267 SY393267:TA393267 ACU393267:ACW393267 AMQ393267:AMS393267 AWM393267:AWO393267 BGI393267:BGK393267 BQE393267:BQG393267 CAA393267:CAC393267 CJW393267:CJY393267 CTS393267:CTU393267 DDO393267:DDQ393267 DNK393267:DNM393267 DXG393267:DXI393267 EHC393267:EHE393267 EQY393267:ERA393267 FAU393267:FAW393267 FKQ393267:FKS393267 FUM393267:FUO393267 GEI393267:GEK393267 GOE393267:GOG393267 GYA393267:GYC393267 HHW393267:HHY393267 HRS393267:HRU393267 IBO393267:IBQ393267 ILK393267:ILM393267 IVG393267:IVI393267 JFC393267:JFE393267 JOY393267:JPA393267 JYU393267:JYW393267 KIQ393267:KIS393267 KSM393267:KSO393267 LCI393267:LCK393267 LME393267:LMG393267 LWA393267:LWC393267 MFW393267:MFY393267 MPS393267:MPU393267 MZO393267:MZQ393267 NJK393267:NJM393267 NTG393267:NTI393267 ODC393267:ODE393267 OMY393267:ONA393267 OWU393267:OWW393267 PGQ393267:PGS393267 PQM393267:PQO393267 QAI393267:QAK393267 QKE393267:QKG393267 QUA393267:QUC393267 RDW393267:RDY393267 RNS393267:RNU393267 RXO393267:RXQ393267 SHK393267:SHM393267 SRG393267:SRI393267 TBC393267:TBE393267 TKY393267:TLA393267 TUU393267:TUW393267 UEQ393267:UES393267 UOM393267:UOO393267 UYI393267:UYK393267 VIE393267:VIG393267 VSA393267:VSC393267 WBW393267:WBY393267 WLS393267:WLU393267 WVO393267:WVQ393267 G458803:I458803 JC458803:JE458803 SY458803:TA458803 ACU458803:ACW458803 AMQ458803:AMS458803 AWM458803:AWO458803 BGI458803:BGK458803 BQE458803:BQG458803 CAA458803:CAC458803 CJW458803:CJY458803 CTS458803:CTU458803 DDO458803:DDQ458803 DNK458803:DNM458803 DXG458803:DXI458803 EHC458803:EHE458803 EQY458803:ERA458803 FAU458803:FAW458803 FKQ458803:FKS458803 FUM458803:FUO458803 GEI458803:GEK458803 GOE458803:GOG458803 GYA458803:GYC458803 HHW458803:HHY458803 HRS458803:HRU458803 IBO458803:IBQ458803 ILK458803:ILM458803 IVG458803:IVI458803 JFC458803:JFE458803 JOY458803:JPA458803 JYU458803:JYW458803 KIQ458803:KIS458803 KSM458803:KSO458803 LCI458803:LCK458803 LME458803:LMG458803 LWA458803:LWC458803 MFW458803:MFY458803 MPS458803:MPU458803 MZO458803:MZQ458803 NJK458803:NJM458803 NTG458803:NTI458803 ODC458803:ODE458803 OMY458803:ONA458803 OWU458803:OWW458803 PGQ458803:PGS458803 PQM458803:PQO458803 QAI458803:QAK458803 QKE458803:QKG458803 QUA458803:QUC458803 RDW458803:RDY458803 RNS458803:RNU458803 RXO458803:RXQ458803 SHK458803:SHM458803 SRG458803:SRI458803 TBC458803:TBE458803 TKY458803:TLA458803 TUU458803:TUW458803 UEQ458803:UES458803 UOM458803:UOO458803 UYI458803:UYK458803 VIE458803:VIG458803 VSA458803:VSC458803 WBW458803:WBY458803 WLS458803:WLU458803 WVO458803:WVQ458803 G524339:I524339 JC524339:JE524339 SY524339:TA524339 ACU524339:ACW524339 AMQ524339:AMS524339 AWM524339:AWO524339 BGI524339:BGK524339 BQE524339:BQG524339 CAA524339:CAC524339 CJW524339:CJY524339 CTS524339:CTU524339 DDO524339:DDQ524339 DNK524339:DNM524339 DXG524339:DXI524339 EHC524339:EHE524339 EQY524339:ERA524339 FAU524339:FAW524339 FKQ524339:FKS524339 FUM524339:FUO524339 GEI524339:GEK524339 GOE524339:GOG524339 GYA524339:GYC524339 HHW524339:HHY524339 HRS524339:HRU524339 IBO524339:IBQ524339 ILK524339:ILM524339 IVG524339:IVI524339 JFC524339:JFE524339 JOY524339:JPA524339 JYU524339:JYW524339 KIQ524339:KIS524339 KSM524339:KSO524339 LCI524339:LCK524339 LME524339:LMG524339 LWA524339:LWC524339 MFW524339:MFY524339 MPS524339:MPU524339 MZO524339:MZQ524339 NJK524339:NJM524339 NTG524339:NTI524339 ODC524339:ODE524339 OMY524339:ONA524339 OWU524339:OWW524339 PGQ524339:PGS524339 PQM524339:PQO524339 QAI524339:QAK524339 QKE524339:QKG524339 QUA524339:QUC524339 RDW524339:RDY524339 RNS524339:RNU524339 RXO524339:RXQ524339 SHK524339:SHM524339 SRG524339:SRI524339 TBC524339:TBE524339 TKY524339:TLA524339 TUU524339:TUW524339 UEQ524339:UES524339 UOM524339:UOO524339 UYI524339:UYK524339 VIE524339:VIG524339 VSA524339:VSC524339 WBW524339:WBY524339 WLS524339:WLU524339 WVO524339:WVQ524339 G589875:I589875 JC589875:JE589875 SY589875:TA589875 ACU589875:ACW589875 AMQ589875:AMS589875 AWM589875:AWO589875 BGI589875:BGK589875 BQE589875:BQG589875 CAA589875:CAC589875 CJW589875:CJY589875 CTS589875:CTU589875 DDO589875:DDQ589875 DNK589875:DNM589875 DXG589875:DXI589875 EHC589875:EHE589875 EQY589875:ERA589875 FAU589875:FAW589875 FKQ589875:FKS589875 FUM589875:FUO589875 GEI589875:GEK589875 GOE589875:GOG589875 GYA589875:GYC589875 HHW589875:HHY589875 HRS589875:HRU589875 IBO589875:IBQ589875 ILK589875:ILM589875 IVG589875:IVI589875 JFC589875:JFE589875 JOY589875:JPA589875 JYU589875:JYW589875 KIQ589875:KIS589875 KSM589875:KSO589875 LCI589875:LCK589875 LME589875:LMG589875 LWA589875:LWC589875 MFW589875:MFY589875 MPS589875:MPU589875 MZO589875:MZQ589875 NJK589875:NJM589875 NTG589875:NTI589875 ODC589875:ODE589875 OMY589875:ONA589875 OWU589875:OWW589875 PGQ589875:PGS589875 PQM589875:PQO589875 QAI589875:QAK589875 QKE589875:QKG589875 QUA589875:QUC589875 RDW589875:RDY589875 RNS589875:RNU589875 RXO589875:RXQ589875 SHK589875:SHM589875 SRG589875:SRI589875 TBC589875:TBE589875 TKY589875:TLA589875 TUU589875:TUW589875 UEQ589875:UES589875 UOM589875:UOO589875 UYI589875:UYK589875 VIE589875:VIG589875 VSA589875:VSC589875 WBW589875:WBY589875 WLS589875:WLU589875 WVO589875:WVQ589875 G655411:I655411 JC655411:JE655411 SY655411:TA655411 ACU655411:ACW655411 AMQ655411:AMS655411 AWM655411:AWO655411 BGI655411:BGK655411 BQE655411:BQG655411 CAA655411:CAC655411 CJW655411:CJY655411 CTS655411:CTU655411 DDO655411:DDQ655411 DNK655411:DNM655411 DXG655411:DXI655411 EHC655411:EHE655411 EQY655411:ERA655411 FAU655411:FAW655411 FKQ655411:FKS655411 FUM655411:FUO655411 GEI655411:GEK655411 GOE655411:GOG655411 GYA655411:GYC655411 HHW655411:HHY655411 HRS655411:HRU655411 IBO655411:IBQ655411 ILK655411:ILM655411 IVG655411:IVI655411 JFC655411:JFE655411 JOY655411:JPA655411 JYU655411:JYW655411 KIQ655411:KIS655411 KSM655411:KSO655411 LCI655411:LCK655411 LME655411:LMG655411 LWA655411:LWC655411 MFW655411:MFY655411 MPS655411:MPU655411 MZO655411:MZQ655411 NJK655411:NJM655411 NTG655411:NTI655411 ODC655411:ODE655411 OMY655411:ONA655411 OWU655411:OWW655411 PGQ655411:PGS655411 PQM655411:PQO655411 QAI655411:QAK655411 QKE655411:QKG655411 QUA655411:QUC655411 RDW655411:RDY655411 RNS655411:RNU655411 RXO655411:RXQ655411 SHK655411:SHM655411 SRG655411:SRI655411 TBC655411:TBE655411 TKY655411:TLA655411 TUU655411:TUW655411 UEQ655411:UES655411 UOM655411:UOO655411 UYI655411:UYK655411 VIE655411:VIG655411 VSA655411:VSC655411 WBW655411:WBY655411 WLS655411:WLU655411 WVO655411:WVQ655411 G720947:I720947 JC720947:JE720947 SY720947:TA720947 ACU720947:ACW720947 AMQ720947:AMS720947 AWM720947:AWO720947 BGI720947:BGK720947 BQE720947:BQG720947 CAA720947:CAC720947 CJW720947:CJY720947 CTS720947:CTU720947 DDO720947:DDQ720947 DNK720947:DNM720947 DXG720947:DXI720947 EHC720947:EHE720947 EQY720947:ERA720947 FAU720947:FAW720947 FKQ720947:FKS720947 FUM720947:FUO720947 GEI720947:GEK720947 GOE720947:GOG720947 GYA720947:GYC720947 HHW720947:HHY720947 HRS720947:HRU720947 IBO720947:IBQ720947 ILK720947:ILM720947 IVG720947:IVI720947 JFC720947:JFE720947 JOY720947:JPA720947 JYU720947:JYW720947 KIQ720947:KIS720947 KSM720947:KSO720947 LCI720947:LCK720947 LME720947:LMG720947 LWA720947:LWC720947 MFW720947:MFY720947 MPS720947:MPU720947 MZO720947:MZQ720947 NJK720947:NJM720947 NTG720947:NTI720947 ODC720947:ODE720947 OMY720947:ONA720947 OWU720947:OWW720947 PGQ720947:PGS720947 PQM720947:PQO720947 QAI720947:QAK720947 QKE720947:QKG720947 QUA720947:QUC720947 RDW720947:RDY720947 RNS720947:RNU720947 RXO720947:RXQ720947 SHK720947:SHM720947 SRG720947:SRI720947 TBC720947:TBE720947 TKY720947:TLA720947 TUU720947:TUW720947 UEQ720947:UES720947 UOM720947:UOO720947 UYI720947:UYK720947 VIE720947:VIG720947 VSA720947:VSC720947 WBW720947:WBY720947 WLS720947:WLU720947 WVO720947:WVQ720947 G786483:I786483 JC786483:JE786483 SY786483:TA786483 ACU786483:ACW786483 AMQ786483:AMS786483 AWM786483:AWO786483 BGI786483:BGK786483 BQE786483:BQG786483 CAA786483:CAC786483 CJW786483:CJY786483 CTS786483:CTU786483 DDO786483:DDQ786483 DNK786483:DNM786483 DXG786483:DXI786483 EHC786483:EHE786483 EQY786483:ERA786483 FAU786483:FAW786483 FKQ786483:FKS786483 FUM786483:FUO786483 GEI786483:GEK786483 GOE786483:GOG786483 GYA786483:GYC786483 HHW786483:HHY786483 HRS786483:HRU786483 IBO786483:IBQ786483 ILK786483:ILM786483 IVG786483:IVI786483 JFC786483:JFE786483 JOY786483:JPA786483 JYU786483:JYW786483 KIQ786483:KIS786483 KSM786483:KSO786483 LCI786483:LCK786483 LME786483:LMG786483 LWA786483:LWC786483 MFW786483:MFY786483 MPS786483:MPU786483 MZO786483:MZQ786483 NJK786483:NJM786483 NTG786483:NTI786483 ODC786483:ODE786483 OMY786483:ONA786483 OWU786483:OWW786483 PGQ786483:PGS786483 PQM786483:PQO786483 QAI786483:QAK786483 QKE786483:QKG786483 QUA786483:QUC786483 RDW786483:RDY786483 RNS786483:RNU786483 RXO786483:RXQ786483 SHK786483:SHM786483 SRG786483:SRI786483 TBC786483:TBE786483 TKY786483:TLA786483 TUU786483:TUW786483 UEQ786483:UES786483 UOM786483:UOO786483 UYI786483:UYK786483 VIE786483:VIG786483 VSA786483:VSC786483 WBW786483:WBY786483 WLS786483:WLU786483 WVO786483:WVQ786483 G852019:I852019 JC852019:JE852019 SY852019:TA852019 ACU852019:ACW852019 AMQ852019:AMS852019 AWM852019:AWO852019 BGI852019:BGK852019 BQE852019:BQG852019 CAA852019:CAC852019 CJW852019:CJY852019 CTS852019:CTU852019 DDO852019:DDQ852019 DNK852019:DNM852019 DXG852019:DXI852019 EHC852019:EHE852019 EQY852019:ERA852019 FAU852019:FAW852019 FKQ852019:FKS852019 FUM852019:FUO852019 GEI852019:GEK852019 GOE852019:GOG852019 GYA852019:GYC852019 HHW852019:HHY852019 HRS852019:HRU852019 IBO852019:IBQ852019 ILK852019:ILM852019 IVG852019:IVI852019 JFC852019:JFE852019 JOY852019:JPA852019 JYU852019:JYW852019 KIQ852019:KIS852019 KSM852019:KSO852019 LCI852019:LCK852019 LME852019:LMG852019 LWA852019:LWC852019 MFW852019:MFY852019 MPS852019:MPU852019 MZO852019:MZQ852019 NJK852019:NJM852019 NTG852019:NTI852019 ODC852019:ODE852019 OMY852019:ONA852019 OWU852019:OWW852019 PGQ852019:PGS852019 PQM852019:PQO852019 QAI852019:QAK852019 QKE852019:QKG852019 QUA852019:QUC852019 RDW852019:RDY852019 RNS852019:RNU852019 RXO852019:RXQ852019 SHK852019:SHM852019 SRG852019:SRI852019 TBC852019:TBE852019 TKY852019:TLA852019 TUU852019:TUW852019 UEQ852019:UES852019 UOM852019:UOO852019 UYI852019:UYK852019 VIE852019:VIG852019 VSA852019:VSC852019 WBW852019:WBY852019 WLS852019:WLU852019 WVO852019:WVQ852019 G917555:I917555 JC917555:JE917555 SY917555:TA917555 ACU917555:ACW917555 AMQ917555:AMS917555 AWM917555:AWO917555 BGI917555:BGK917555 BQE917555:BQG917555 CAA917555:CAC917555 CJW917555:CJY917555 CTS917555:CTU917555 DDO917555:DDQ917555 DNK917555:DNM917555 DXG917555:DXI917555 EHC917555:EHE917555 EQY917555:ERA917555 FAU917555:FAW917555 FKQ917555:FKS917555 FUM917555:FUO917555 GEI917555:GEK917555 GOE917555:GOG917555 GYA917555:GYC917555 HHW917555:HHY917555 HRS917555:HRU917555 IBO917555:IBQ917555 ILK917555:ILM917555 IVG917555:IVI917555 JFC917555:JFE917555 JOY917555:JPA917555 JYU917555:JYW917555 KIQ917555:KIS917555 KSM917555:KSO917555 LCI917555:LCK917555 LME917555:LMG917555 LWA917555:LWC917555 MFW917555:MFY917555 MPS917555:MPU917555 MZO917555:MZQ917555 NJK917555:NJM917555 NTG917555:NTI917555 ODC917555:ODE917555 OMY917555:ONA917555 OWU917555:OWW917555 PGQ917555:PGS917555 PQM917555:PQO917555 QAI917555:QAK917555 QKE917555:QKG917555 QUA917555:QUC917555 RDW917555:RDY917555 RNS917555:RNU917555 RXO917555:RXQ917555 SHK917555:SHM917555 SRG917555:SRI917555 TBC917555:TBE917555 TKY917555:TLA917555 TUU917555:TUW917555 UEQ917555:UES917555 UOM917555:UOO917555 UYI917555:UYK917555 VIE917555:VIG917555 VSA917555:VSC917555 WBW917555:WBY917555 WLS917555:WLU917555 WVO917555:WVQ917555 G983091:I983091 JC983091:JE983091 SY983091:TA983091 ACU983091:ACW983091 AMQ983091:AMS983091 AWM983091:AWO983091 BGI983091:BGK983091 BQE983091:BQG983091 CAA983091:CAC983091 CJW983091:CJY983091 CTS983091:CTU983091 DDO983091:DDQ983091 DNK983091:DNM983091 DXG983091:DXI983091 EHC983091:EHE983091 EQY983091:ERA983091 FAU983091:FAW983091 FKQ983091:FKS983091 FUM983091:FUO983091 GEI983091:GEK983091 GOE983091:GOG983091 GYA983091:GYC983091 HHW983091:HHY983091 HRS983091:HRU983091 IBO983091:IBQ983091 ILK983091:ILM983091 IVG983091:IVI983091 JFC983091:JFE983091 JOY983091:JPA983091 JYU983091:JYW983091 KIQ983091:KIS983091 KSM983091:KSO983091 LCI983091:LCK983091 LME983091:LMG983091 LWA983091:LWC983091 MFW983091:MFY983091 MPS983091:MPU983091 MZO983091:MZQ983091 NJK983091:NJM983091 NTG983091:NTI983091 ODC983091:ODE983091 OMY983091:ONA983091 OWU983091:OWW983091 PGQ983091:PGS983091 PQM983091:PQO983091 QAI983091:QAK983091 QKE983091:QKG983091 QUA983091:QUC983091 RDW983091:RDY983091 RNS983091:RNU983091 RXO983091:RXQ983091 SHK983091:SHM983091 SRG983091:SRI983091 TBC983091:TBE983091 TKY983091:TLA983091 TUU983091:TUW983091 UEQ983091:UES983091 UOM983091:UOO983091 UYI983091:UYK983091 VIE983091:VIG983091 VSA983091:VSC983091 WBW983091:WBY983091 WLS983091:WLU983091 WVO983091:WVQ983091 WVO983075:WVQ983075 JC35:JE35 SY35:TA35 ACU35:ACW35 AMQ35:AMS35 AWM35:AWO35 BGI35:BGK35 BQE35:BQG35 CAA35:CAC35 CJW35:CJY35 CTS35:CTU35 DDO35:DDQ35 DNK35:DNM35 DXG35:DXI35 EHC35:EHE35 EQY35:ERA35 FAU35:FAW35 FKQ35:FKS35 FUM35:FUO35 GEI35:GEK35 GOE35:GOG35 GYA35:GYC35 HHW35:HHY35 HRS35:HRU35 IBO35:IBQ35 ILK35:ILM35 IVG35:IVI35 JFC35:JFE35 JOY35:JPA35 JYU35:JYW35 KIQ35:KIS35 KSM35:KSO35 LCI35:LCK35 LME35:LMG35 LWA35:LWC35 MFW35:MFY35 MPS35:MPU35 MZO35:MZQ35 NJK35:NJM35 NTG35:NTI35 ODC35:ODE35 OMY35:ONA35 OWU35:OWW35 PGQ35:PGS35 PQM35:PQO35 QAI35:QAK35 QKE35:QKG35 QUA35:QUC35 RDW35:RDY35 RNS35:RNU35 RXO35:RXQ35 SHK35:SHM35 SRG35:SRI35 TBC35:TBE35 TKY35:TLA35 TUU35:TUW35 UEQ35:UES35 UOM35:UOO35 UYI35:UYK35 VIE35:VIG35 VSA35:VSC35 WBW35:WBY35 WLS35:WLU35 WVO35:WVQ35 G65571:I65571 JC65571:JE65571 SY65571:TA65571 ACU65571:ACW65571 AMQ65571:AMS65571 AWM65571:AWO65571 BGI65571:BGK65571 BQE65571:BQG65571 CAA65571:CAC65571 CJW65571:CJY65571 CTS65571:CTU65571 DDO65571:DDQ65571 DNK65571:DNM65571 DXG65571:DXI65571 EHC65571:EHE65571 EQY65571:ERA65571 FAU65571:FAW65571 FKQ65571:FKS65571 FUM65571:FUO65571 GEI65571:GEK65571 GOE65571:GOG65571 GYA65571:GYC65571 HHW65571:HHY65571 HRS65571:HRU65571 IBO65571:IBQ65571 ILK65571:ILM65571 IVG65571:IVI65571 JFC65571:JFE65571 JOY65571:JPA65571 JYU65571:JYW65571 KIQ65571:KIS65571 KSM65571:KSO65571 LCI65571:LCK65571 LME65571:LMG65571 LWA65571:LWC65571 MFW65571:MFY65571 MPS65571:MPU65571 MZO65571:MZQ65571 NJK65571:NJM65571 NTG65571:NTI65571 ODC65571:ODE65571 OMY65571:ONA65571 OWU65571:OWW65571 PGQ65571:PGS65571 PQM65571:PQO65571 QAI65571:QAK65571 QKE65571:QKG65571 QUA65571:QUC65571 RDW65571:RDY65571 RNS65571:RNU65571 RXO65571:RXQ65571 SHK65571:SHM65571 SRG65571:SRI65571 TBC65571:TBE65571 TKY65571:TLA65571 TUU65571:TUW65571 UEQ65571:UES65571 UOM65571:UOO65571 UYI65571:UYK65571 VIE65571:VIG65571 VSA65571:VSC65571 WBW65571:WBY65571 WLS65571:WLU65571 WVO65571:WVQ65571 G131107:I131107 JC131107:JE131107 SY131107:TA131107 ACU131107:ACW131107 AMQ131107:AMS131107 AWM131107:AWO131107 BGI131107:BGK131107 BQE131107:BQG131107 CAA131107:CAC131107 CJW131107:CJY131107 CTS131107:CTU131107 DDO131107:DDQ131107 DNK131107:DNM131107 DXG131107:DXI131107 EHC131107:EHE131107 EQY131107:ERA131107 FAU131107:FAW131107 FKQ131107:FKS131107 FUM131107:FUO131107 GEI131107:GEK131107 GOE131107:GOG131107 GYA131107:GYC131107 HHW131107:HHY131107 HRS131107:HRU131107 IBO131107:IBQ131107 ILK131107:ILM131107 IVG131107:IVI131107 JFC131107:JFE131107 JOY131107:JPA131107 JYU131107:JYW131107 KIQ131107:KIS131107 KSM131107:KSO131107 LCI131107:LCK131107 LME131107:LMG131107 LWA131107:LWC131107 MFW131107:MFY131107 MPS131107:MPU131107 MZO131107:MZQ131107 NJK131107:NJM131107 NTG131107:NTI131107 ODC131107:ODE131107 OMY131107:ONA131107 OWU131107:OWW131107 PGQ131107:PGS131107 PQM131107:PQO131107 QAI131107:QAK131107 QKE131107:QKG131107 QUA131107:QUC131107 RDW131107:RDY131107 RNS131107:RNU131107 RXO131107:RXQ131107 SHK131107:SHM131107 SRG131107:SRI131107 TBC131107:TBE131107 TKY131107:TLA131107 TUU131107:TUW131107 UEQ131107:UES131107 UOM131107:UOO131107 UYI131107:UYK131107 VIE131107:VIG131107 VSA131107:VSC131107 WBW131107:WBY131107 WLS131107:WLU131107 WVO131107:WVQ131107 G196643:I196643 JC196643:JE196643 SY196643:TA196643 ACU196643:ACW196643 AMQ196643:AMS196643 AWM196643:AWO196643 BGI196643:BGK196643 BQE196643:BQG196643 CAA196643:CAC196643 CJW196643:CJY196643 CTS196643:CTU196643 DDO196643:DDQ196643 DNK196643:DNM196643 DXG196643:DXI196643 EHC196643:EHE196643 EQY196643:ERA196643 FAU196643:FAW196643 FKQ196643:FKS196643 FUM196643:FUO196643 GEI196643:GEK196643 GOE196643:GOG196643 GYA196643:GYC196643 HHW196643:HHY196643 HRS196643:HRU196643 IBO196643:IBQ196643 ILK196643:ILM196643 IVG196643:IVI196643 JFC196643:JFE196643 JOY196643:JPA196643 JYU196643:JYW196643 KIQ196643:KIS196643 KSM196643:KSO196643 LCI196643:LCK196643 LME196643:LMG196643 LWA196643:LWC196643 MFW196643:MFY196643 MPS196643:MPU196643 MZO196643:MZQ196643 NJK196643:NJM196643 NTG196643:NTI196643 ODC196643:ODE196643 OMY196643:ONA196643 OWU196643:OWW196643 PGQ196643:PGS196643 PQM196643:PQO196643 QAI196643:QAK196643 QKE196643:QKG196643 QUA196643:QUC196643 RDW196643:RDY196643 RNS196643:RNU196643 RXO196643:RXQ196643 SHK196643:SHM196643 SRG196643:SRI196643 TBC196643:TBE196643 TKY196643:TLA196643 TUU196643:TUW196643 UEQ196643:UES196643 UOM196643:UOO196643 UYI196643:UYK196643 VIE196643:VIG196643 VSA196643:VSC196643 WBW196643:WBY196643 WLS196643:WLU196643 WVO196643:WVQ196643 G262179:I262179 JC262179:JE262179 SY262179:TA262179 ACU262179:ACW262179 AMQ262179:AMS262179 AWM262179:AWO262179 BGI262179:BGK262179 BQE262179:BQG262179 CAA262179:CAC262179 CJW262179:CJY262179 CTS262179:CTU262179 DDO262179:DDQ262179 DNK262179:DNM262179 DXG262179:DXI262179 EHC262179:EHE262179 EQY262179:ERA262179 FAU262179:FAW262179 FKQ262179:FKS262179 FUM262179:FUO262179 GEI262179:GEK262179 GOE262179:GOG262179 GYA262179:GYC262179 HHW262179:HHY262179 HRS262179:HRU262179 IBO262179:IBQ262179 ILK262179:ILM262179 IVG262179:IVI262179 JFC262179:JFE262179 JOY262179:JPA262179 JYU262179:JYW262179 KIQ262179:KIS262179 KSM262179:KSO262179 LCI262179:LCK262179 LME262179:LMG262179 LWA262179:LWC262179 MFW262179:MFY262179 MPS262179:MPU262179 MZO262179:MZQ262179 NJK262179:NJM262179 NTG262179:NTI262179 ODC262179:ODE262179 OMY262179:ONA262179 OWU262179:OWW262179 PGQ262179:PGS262179 PQM262179:PQO262179 QAI262179:QAK262179 QKE262179:QKG262179 QUA262179:QUC262179 RDW262179:RDY262179 RNS262179:RNU262179 RXO262179:RXQ262179 SHK262179:SHM262179 SRG262179:SRI262179 TBC262179:TBE262179 TKY262179:TLA262179 TUU262179:TUW262179 UEQ262179:UES262179 UOM262179:UOO262179 UYI262179:UYK262179 VIE262179:VIG262179 VSA262179:VSC262179 WBW262179:WBY262179 WLS262179:WLU262179 WVO262179:WVQ262179 G327715:I327715 JC327715:JE327715 SY327715:TA327715 ACU327715:ACW327715 AMQ327715:AMS327715 AWM327715:AWO327715 BGI327715:BGK327715 BQE327715:BQG327715 CAA327715:CAC327715 CJW327715:CJY327715 CTS327715:CTU327715 DDO327715:DDQ327715 DNK327715:DNM327715 DXG327715:DXI327715 EHC327715:EHE327715 EQY327715:ERA327715 FAU327715:FAW327715 FKQ327715:FKS327715 FUM327715:FUO327715 GEI327715:GEK327715 GOE327715:GOG327715 GYA327715:GYC327715 HHW327715:HHY327715 HRS327715:HRU327715 IBO327715:IBQ327715 ILK327715:ILM327715 IVG327715:IVI327715 JFC327715:JFE327715 JOY327715:JPA327715 JYU327715:JYW327715 KIQ327715:KIS327715 KSM327715:KSO327715 LCI327715:LCK327715 LME327715:LMG327715 LWA327715:LWC327715 MFW327715:MFY327715 MPS327715:MPU327715 MZO327715:MZQ327715 NJK327715:NJM327715 NTG327715:NTI327715 ODC327715:ODE327715 OMY327715:ONA327715 OWU327715:OWW327715 PGQ327715:PGS327715 PQM327715:PQO327715 QAI327715:QAK327715 QKE327715:QKG327715 QUA327715:QUC327715 RDW327715:RDY327715 RNS327715:RNU327715 RXO327715:RXQ327715 SHK327715:SHM327715 SRG327715:SRI327715 TBC327715:TBE327715 TKY327715:TLA327715 TUU327715:TUW327715 UEQ327715:UES327715 UOM327715:UOO327715 UYI327715:UYK327715 VIE327715:VIG327715 VSA327715:VSC327715 WBW327715:WBY327715 WLS327715:WLU327715 WVO327715:WVQ327715 G393251:I393251 JC393251:JE393251 SY393251:TA393251 ACU393251:ACW393251 AMQ393251:AMS393251 AWM393251:AWO393251 BGI393251:BGK393251 BQE393251:BQG393251 CAA393251:CAC393251 CJW393251:CJY393251 CTS393251:CTU393251 DDO393251:DDQ393251 DNK393251:DNM393251 DXG393251:DXI393251 EHC393251:EHE393251 EQY393251:ERA393251 FAU393251:FAW393251 FKQ393251:FKS393251 FUM393251:FUO393251 GEI393251:GEK393251 GOE393251:GOG393251 GYA393251:GYC393251 HHW393251:HHY393251 HRS393251:HRU393251 IBO393251:IBQ393251 ILK393251:ILM393251 IVG393251:IVI393251 JFC393251:JFE393251 JOY393251:JPA393251 JYU393251:JYW393251 KIQ393251:KIS393251 KSM393251:KSO393251 LCI393251:LCK393251 LME393251:LMG393251 LWA393251:LWC393251 MFW393251:MFY393251 MPS393251:MPU393251 MZO393251:MZQ393251 NJK393251:NJM393251 NTG393251:NTI393251 ODC393251:ODE393251 OMY393251:ONA393251 OWU393251:OWW393251 PGQ393251:PGS393251 PQM393251:PQO393251 QAI393251:QAK393251 QKE393251:QKG393251 QUA393251:QUC393251 RDW393251:RDY393251 RNS393251:RNU393251 RXO393251:RXQ393251 SHK393251:SHM393251 SRG393251:SRI393251 TBC393251:TBE393251 TKY393251:TLA393251 TUU393251:TUW393251 UEQ393251:UES393251 UOM393251:UOO393251 UYI393251:UYK393251 VIE393251:VIG393251 VSA393251:VSC393251 WBW393251:WBY393251 WLS393251:WLU393251 WVO393251:WVQ393251 G458787:I458787 JC458787:JE458787 SY458787:TA458787 ACU458787:ACW458787 AMQ458787:AMS458787 AWM458787:AWO458787 BGI458787:BGK458787 BQE458787:BQG458787 CAA458787:CAC458787 CJW458787:CJY458787 CTS458787:CTU458787 DDO458787:DDQ458787 DNK458787:DNM458787 DXG458787:DXI458787 EHC458787:EHE458787 EQY458787:ERA458787 FAU458787:FAW458787 FKQ458787:FKS458787 FUM458787:FUO458787 GEI458787:GEK458787 GOE458787:GOG458787 GYA458787:GYC458787 HHW458787:HHY458787 HRS458787:HRU458787 IBO458787:IBQ458787 ILK458787:ILM458787 IVG458787:IVI458787 JFC458787:JFE458787 JOY458787:JPA458787 JYU458787:JYW458787 KIQ458787:KIS458787 KSM458787:KSO458787 LCI458787:LCK458787 LME458787:LMG458787 LWA458787:LWC458787 MFW458787:MFY458787 MPS458787:MPU458787 MZO458787:MZQ458787 NJK458787:NJM458787 NTG458787:NTI458787 ODC458787:ODE458787 OMY458787:ONA458787 OWU458787:OWW458787 PGQ458787:PGS458787 PQM458787:PQO458787 QAI458787:QAK458787 QKE458787:QKG458787 QUA458787:QUC458787 RDW458787:RDY458787 RNS458787:RNU458787 RXO458787:RXQ458787 SHK458787:SHM458787 SRG458787:SRI458787 TBC458787:TBE458787 TKY458787:TLA458787 TUU458787:TUW458787 UEQ458787:UES458787 UOM458787:UOO458787 UYI458787:UYK458787 VIE458787:VIG458787 VSA458787:VSC458787 WBW458787:WBY458787 WLS458787:WLU458787 WVO458787:WVQ458787 G524323:I524323 JC524323:JE524323 SY524323:TA524323 ACU524323:ACW524323 AMQ524323:AMS524323 AWM524323:AWO524323 BGI524323:BGK524323 BQE524323:BQG524323 CAA524323:CAC524323 CJW524323:CJY524323 CTS524323:CTU524323 DDO524323:DDQ524323 DNK524323:DNM524323 DXG524323:DXI524323 EHC524323:EHE524323 EQY524323:ERA524323 FAU524323:FAW524323 FKQ524323:FKS524323 FUM524323:FUO524323 GEI524323:GEK524323 GOE524323:GOG524323 GYA524323:GYC524323 HHW524323:HHY524323 HRS524323:HRU524323 IBO524323:IBQ524323 ILK524323:ILM524323 IVG524323:IVI524323 JFC524323:JFE524323 JOY524323:JPA524323 JYU524323:JYW524323 KIQ524323:KIS524323 KSM524323:KSO524323 LCI524323:LCK524323 LME524323:LMG524323 LWA524323:LWC524323 MFW524323:MFY524323 MPS524323:MPU524323 MZO524323:MZQ524323 NJK524323:NJM524323 NTG524323:NTI524323 ODC524323:ODE524323 OMY524323:ONA524323 OWU524323:OWW524323 PGQ524323:PGS524323 PQM524323:PQO524323 QAI524323:QAK524323 QKE524323:QKG524323 QUA524323:QUC524323 RDW524323:RDY524323 RNS524323:RNU524323 RXO524323:RXQ524323 SHK524323:SHM524323 SRG524323:SRI524323 TBC524323:TBE524323 TKY524323:TLA524323 TUU524323:TUW524323 UEQ524323:UES524323 UOM524323:UOO524323 UYI524323:UYK524323 VIE524323:VIG524323 VSA524323:VSC524323 WBW524323:WBY524323 WLS524323:WLU524323 WVO524323:WVQ524323 G589859:I589859 JC589859:JE589859 SY589859:TA589859 ACU589859:ACW589859 AMQ589859:AMS589859 AWM589859:AWO589859 BGI589859:BGK589859 BQE589859:BQG589859 CAA589859:CAC589859 CJW589859:CJY589859 CTS589859:CTU589859 DDO589859:DDQ589859 DNK589859:DNM589859 DXG589859:DXI589859 EHC589859:EHE589859 EQY589859:ERA589859 FAU589859:FAW589859 FKQ589859:FKS589859 FUM589859:FUO589859 GEI589859:GEK589859 GOE589859:GOG589859 GYA589859:GYC589859 HHW589859:HHY589859 HRS589859:HRU589859 IBO589859:IBQ589859 ILK589859:ILM589859 IVG589859:IVI589859 JFC589859:JFE589859 JOY589859:JPA589859 JYU589859:JYW589859 KIQ589859:KIS589859 KSM589859:KSO589859 LCI589859:LCK589859 LME589859:LMG589859 LWA589859:LWC589859 MFW589859:MFY589859 MPS589859:MPU589859 MZO589859:MZQ589859 NJK589859:NJM589859 NTG589859:NTI589859 ODC589859:ODE589859 OMY589859:ONA589859 OWU589859:OWW589859 PGQ589859:PGS589859 PQM589859:PQO589859 QAI589859:QAK589859 QKE589859:QKG589859 QUA589859:QUC589859 RDW589859:RDY589859 RNS589859:RNU589859 RXO589859:RXQ589859 SHK589859:SHM589859 SRG589859:SRI589859 TBC589859:TBE589859 TKY589859:TLA589859 TUU589859:TUW589859 UEQ589859:UES589859 UOM589859:UOO589859 UYI589859:UYK589859 VIE589859:VIG589859 VSA589859:VSC589859 WBW589859:WBY589859 WLS589859:WLU589859 WVO589859:WVQ589859 G655395:I655395 JC655395:JE655395 SY655395:TA655395 ACU655395:ACW655395 AMQ655395:AMS655395 AWM655395:AWO655395 BGI655395:BGK655395 BQE655395:BQG655395 CAA655395:CAC655395 CJW655395:CJY655395 CTS655395:CTU655395 DDO655395:DDQ655395 DNK655395:DNM655395 DXG655395:DXI655395 EHC655395:EHE655395 EQY655395:ERA655395 FAU655395:FAW655395 FKQ655395:FKS655395 FUM655395:FUO655395 GEI655395:GEK655395 GOE655395:GOG655395 GYA655395:GYC655395 HHW655395:HHY655395 HRS655395:HRU655395 IBO655395:IBQ655395 ILK655395:ILM655395 IVG655395:IVI655395 JFC655395:JFE655395 JOY655395:JPA655395 JYU655395:JYW655395 KIQ655395:KIS655395 KSM655395:KSO655395 LCI655395:LCK655395 LME655395:LMG655395 LWA655395:LWC655395 MFW655395:MFY655395 MPS655395:MPU655395 MZO655395:MZQ655395 NJK655395:NJM655395 NTG655395:NTI655395 ODC655395:ODE655395 OMY655395:ONA655395 OWU655395:OWW655395 PGQ655395:PGS655395 PQM655395:PQO655395 QAI655395:QAK655395 QKE655395:QKG655395 QUA655395:QUC655395 RDW655395:RDY655395 RNS655395:RNU655395 RXO655395:RXQ655395 SHK655395:SHM655395 SRG655395:SRI655395 TBC655395:TBE655395 TKY655395:TLA655395 TUU655395:TUW655395 UEQ655395:UES655395 UOM655395:UOO655395 UYI655395:UYK655395 VIE655395:VIG655395 VSA655395:VSC655395 WBW655395:WBY655395 WLS655395:WLU655395 WVO655395:WVQ655395 G720931:I720931 JC720931:JE720931 SY720931:TA720931 ACU720931:ACW720931 AMQ720931:AMS720931 AWM720931:AWO720931 BGI720931:BGK720931 BQE720931:BQG720931 CAA720931:CAC720931 CJW720931:CJY720931 CTS720931:CTU720931 DDO720931:DDQ720931 DNK720931:DNM720931 DXG720931:DXI720931 EHC720931:EHE720931 EQY720931:ERA720931 FAU720931:FAW720931 FKQ720931:FKS720931 FUM720931:FUO720931 GEI720931:GEK720931 GOE720931:GOG720931 GYA720931:GYC720931 HHW720931:HHY720931 HRS720931:HRU720931 IBO720931:IBQ720931 ILK720931:ILM720931 IVG720931:IVI720931 JFC720931:JFE720931 JOY720931:JPA720931 JYU720931:JYW720931 KIQ720931:KIS720931 KSM720931:KSO720931 LCI720931:LCK720931 LME720931:LMG720931 LWA720931:LWC720931 MFW720931:MFY720931 MPS720931:MPU720931 MZO720931:MZQ720931 NJK720931:NJM720931 NTG720931:NTI720931 ODC720931:ODE720931 OMY720931:ONA720931 OWU720931:OWW720931 PGQ720931:PGS720931 PQM720931:PQO720931 QAI720931:QAK720931 QKE720931:QKG720931 QUA720931:QUC720931 RDW720931:RDY720931 RNS720931:RNU720931 RXO720931:RXQ720931 SHK720931:SHM720931 SRG720931:SRI720931 TBC720931:TBE720931 TKY720931:TLA720931 TUU720931:TUW720931 UEQ720931:UES720931 UOM720931:UOO720931 UYI720931:UYK720931 VIE720931:VIG720931 VSA720931:VSC720931 WBW720931:WBY720931 WLS720931:WLU720931 WVO720931:WVQ720931 G786467:I786467 JC786467:JE786467 SY786467:TA786467 ACU786467:ACW786467 AMQ786467:AMS786467 AWM786467:AWO786467 BGI786467:BGK786467 BQE786467:BQG786467 CAA786467:CAC786467 CJW786467:CJY786467 CTS786467:CTU786467 DDO786467:DDQ786467 DNK786467:DNM786467 DXG786467:DXI786467 EHC786467:EHE786467 EQY786467:ERA786467 FAU786467:FAW786467 FKQ786467:FKS786467 FUM786467:FUO786467 GEI786467:GEK786467 GOE786467:GOG786467 GYA786467:GYC786467 HHW786467:HHY786467 HRS786467:HRU786467 IBO786467:IBQ786467 ILK786467:ILM786467 IVG786467:IVI786467 JFC786467:JFE786467 JOY786467:JPA786467 JYU786467:JYW786467 KIQ786467:KIS786467 KSM786467:KSO786467 LCI786467:LCK786467 LME786467:LMG786467 LWA786467:LWC786467 MFW786467:MFY786467 MPS786467:MPU786467 MZO786467:MZQ786467 NJK786467:NJM786467 NTG786467:NTI786467 ODC786467:ODE786467 OMY786467:ONA786467 OWU786467:OWW786467 PGQ786467:PGS786467 PQM786467:PQO786467 QAI786467:QAK786467 QKE786467:QKG786467 QUA786467:QUC786467 RDW786467:RDY786467 RNS786467:RNU786467 RXO786467:RXQ786467 SHK786467:SHM786467 SRG786467:SRI786467 TBC786467:TBE786467 TKY786467:TLA786467 TUU786467:TUW786467 UEQ786467:UES786467 UOM786467:UOO786467 UYI786467:UYK786467 VIE786467:VIG786467 VSA786467:VSC786467 WBW786467:WBY786467 WLS786467:WLU786467 WVO786467:WVQ786467 G852003:I852003 JC852003:JE852003 SY852003:TA852003 ACU852003:ACW852003 AMQ852003:AMS852003 AWM852003:AWO852003 BGI852003:BGK852003 BQE852003:BQG852003 CAA852003:CAC852003 CJW852003:CJY852003 CTS852003:CTU852003 DDO852003:DDQ852003 DNK852003:DNM852003 DXG852003:DXI852003 EHC852003:EHE852003 EQY852003:ERA852003 FAU852003:FAW852003 FKQ852003:FKS852003 FUM852003:FUO852003 GEI852003:GEK852003 GOE852003:GOG852003 GYA852003:GYC852003 HHW852003:HHY852003 HRS852003:HRU852003 IBO852003:IBQ852003 ILK852003:ILM852003 IVG852003:IVI852003 JFC852003:JFE852003 JOY852003:JPA852003 JYU852003:JYW852003 KIQ852003:KIS852003 KSM852003:KSO852003 LCI852003:LCK852003 LME852003:LMG852003 LWA852003:LWC852003 MFW852003:MFY852003 MPS852003:MPU852003 MZO852003:MZQ852003 NJK852003:NJM852003 NTG852003:NTI852003 ODC852003:ODE852003 OMY852003:ONA852003 OWU852003:OWW852003 PGQ852003:PGS852003 PQM852003:PQO852003 QAI852003:QAK852003 QKE852003:QKG852003 QUA852003:QUC852003 RDW852003:RDY852003 RNS852003:RNU852003 RXO852003:RXQ852003 SHK852003:SHM852003 SRG852003:SRI852003 TBC852003:TBE852003 TKY852003:TLA852003 TUU852003:TUW852003 UEQ852003:UES852003 UOM852003:UOO852003 UYI852003:UYK852003 VIE852003:VIG852003 VSA852003:VSC852003 WBW852003:WBY852003 WLS852003:WLU852003 WVO852003:WVQ852003 G917539:I917539 JC917539:JE917539 SY917539:TA917539 ACU917539:ACW917539 AMQ917539:AMS917539 AWM917539:AWO917539 BGI917539:BGK917539 BQE917539:BQG917539 CAA917539:CAC917539 CJW917539:CJY917539 CTS917539:CTU917539 DDO917539:DDQ917539 DNK917539:DNM917539 DXG917539:DXI917539 EHC917539:EHE917539 EQY917539:ERA917539 FAU917539:FAW917539 FKQ917539:FKS917539 FUM917539:FUO917539 GEI917539:GEK917539 GOE917539:GOG917539 GYA917539:GYC917539 HHW917539:HHY917539 HRS917539:HRU917539 IBO917539:IBQ917539 ILK917539:ILM917539 IVG917539:IVI917539 JFC917539:JFE917539 JOY917539:JPA917539 JYU917539:JYW917539 KIQ917539:KIS917539 KSM917539:KSO917539 LCI917539:LCK917539 LME917539:LMG917539 LWA917539:LWC917539 MFW917539:MFY917539 MPS917539:MPU917539 MZO917539:MZQ917539 NJK917539:NJM917539 NTG917539:NTI917539 ODC917539:ODE917539 OMY917539:ONA917539 OWU917539:OWW917539 PGQ917539:PGS917539 PQM917539:PQO917539 QAI917539:QAK917539 QKE917539:QKG917539 QUA917539:QUC917539 RDW917539:RDY917539 RNS917539:RNU917539 RXO917539:RXQ917539 SHK917539:SHM917539 SRG917539:SRI917539 TBC917539:TBE917539 TKY917539:TLA917539 TUU917539:TUW917539 UEQ917539:UES917539 UOM917539:UOO917539 UYI917539:UYK917539 VIE917539:VIG917539 VSA917539:VSC917539 WBW917539:WBY917539 WLS917539:WLU917539 WVO917539:WVQ917539 G983075:I983075 JC983075:JE983075 SY983075:TA983075 ACU983075:ACW983075 AMQ983075:AMS983075 AWM983075:AWO983075 BGI983075:BGK983075 BQE983075:BQG983075 CAA983075:CAC983075 CJW983075:CJY983075 CTS983075:CTU983075 DDO983075:DDQ983075 DNK983075:DNM983075 DXG983075:DXI983075 EHC983075:EHE983075 EQY983075:ERA983075 FAU983075:FAW983075 FKQ983075:FKS983075 FUM983075:FUO983075 GEI983075:GEK983075 GOE983075:GOG983075 GYA983075:GYC983075 HHW983075:HHY983075 HRS983075:HRU983075 IBO983075:IBQ983075 ILK983075:ILM983075 IVG983075:IVI983075 JFC983075:JFE983075 JOY983075:JPA983075 JYU983075:JYW983075 KIQ983075:KIS983075 KSM983075:KSO983075 LCI983075:LCK983075 LME983075:LMG983075 LWA983075:LWC983075 MFW983075:MFY983075 MPS983075:MPU983075 MZO983075:MZQ983075 NJK983075:NJM983075 NTG983075:NTI983075 ODC983075:ODE983075 OMY983075:ONA983075 OWU983075:OWW983075 PGQ983075:PGS983075 PQM983075:PQO983075 QAI983075:QAK983075 QKE983075:QKG983075 QUA983075:QUC983075 RDW983075:RDY983075 RNS983075:RNU983075 RXO983075:RXQ983075 SHK983075:SHM983075 SRG983075:SRI983075 TBC983075:TBE983075 TKY983075:TLA983075 TUU983075:TUW983075 JC38:JE38 SY51:TA51 ACU51:ACW51 AMQ51:AMS51 AWM51:AWO51 BGI51:BGK51 BQE51:BQG51 CAA51:CAC51 CJW51:CJY51 CTS51:CTU51 DDO51:DDQ51 DNK51:DNM51 DXG51:DXI51 EHC51:EHE51 EQY51:ERA51 FAU51:FAW51 FKQ51:FKS51 FUM51:FUO51 GEI51:GEK51 GOE51:GOG51 GYA51:GYC51 HHW51:HHY51 HRS51:HRU51 IBO51:IBQ51 ILK51:ILM51 IVG51:IVI51 JFC51:JFE51 JOY51:JPA51 JYU51:JYW51 KIQ51:KIS51 KSM51:KSO51 LCI51:LCK51 LME51:LMG51 LWA51:LWC51 MFW51:MFY51 MPS51:MPU51 MZO51:MZQ51 NJK51:NJM51 NTG51:NTI51 ODC51:ODE51 OMY51:ONA51 OWU51:OWW51 PGQ51:PGS51 PQM51:PQO51 QAI51:QAK51 QKE51:QKG51 QUA51:QUC51 RDW51:RDY51 RNS51:RNU51 RXO51:RXQ51 SHK51:SHM51 SRG51:SRI51 TBC51:TBE51 TKY51:TLA51 TUU51:TUW51 UEQ51:UES51 UOM51:UOO51 UYI51:UYK51 VIE51:VIG51 VSA51:VSC51 WBW51:WBY51 WLS51:WLU51 WVO51:WVQ51 JL51 JL48 TH48 ADD48 AMZ48 AWV48 BGR48 BQN48 CAJ48 CKF48 CUB48 DDX48 DNT48 DXP48 EHL48 ERH48 FBD48 FKZ48 FUV48 GER48 GON48 GYJ48 HIF48 HSB48 IBX48 ILT48 IVP48 JFL48 JPH48 JZD48 KIZ48 KSV48 LCR48 LMN48 LWJ48 MGF48 MQB48 MZX48 NJT48 NTP48 ODL48 ONH48 OXD48 PGZ48 PQV48 QAR48 QKN48 QUJ48 REF48 ROB48 RXX48 SHT48 SRP48 TBL48 TLH48 TVD48 UEZ48 UOV48 UYR48 VIN48 VSJ48 WCF48 WMB48 WVX48 TH51 ADD51 AMZ51 AWV51 BGR51 BQN51 CAJ51 CKF51 CUB51 DDX51 DNT51 DXP51 EHL51 ERH51 FBD51 FKZ51 FUV51 GER51 GON51 GYJ51 HIF51 HSB51 IBX51 ILT51 IVP51 JFL51 JPH51 JZD51 KIZ51 KSV51 LCR51 LMN51 LWJ51 MGF51 MQB51 MZX51 NJT51 NTP51 ODL51 ONH51 OXD51 PGZ51 PQV51 QAR51 QKN51 QUJ51 REF51 ROB51 RXX51 SHT51 SRP51 TBL51 TLH51 TVD51 UEZ51 UOV51 UYR51 VIN51 VSJ51 WCF51 WMB51 WVX51 JC48:JE48 SY48:TA48 ACU48:ACW48 AMQ48:AMS48 AWM48:AWO48 BGI48:BGK48 BQE48:BQG48 CAA48:CAC48 CJW48:CJY48 CTS48:CTU48 DDO48:DDQ48 DNK48:DNM48 DXG48:DXI48 EHC48:EHE48 EQY48:ERA48 FAU48:FAW48 FKQ48:FKS48 FUM48:FUO48 GEI48:GEK48 GOE48:GOG48 GYA48:GYC48 HHW48:HHY48 HRS48:HRU48 IBO48:IBQ48 ILK48:ILM48 IVG48:IVI48 JFC48:JFE48 JOY48:JPA48 JYU48:JYW48 KIQ48:KIS48 KSM48:KSO48 LCI48:LCK48 LME48:LMG48 LWA48:LWC48 MFW48:MFY48 MPS48:MPU48 MZO48:MZQ48 NJK48:NJM48 NTG48:NTI48 ODC48:ODE48 OMY48:ONA48 OWU48:OWW48 PGQ48:PGS48 PQM48:PQO48 QAI48:QAK48 QKE48:QKG48 QUA48:QUC48 RDW48:RDY48 RNS48:RNU48 RXO48:RXQ48 SHK48:SHM48 SRG48:SRI48 TBC48:TBE48 TKY48:TLA48 TUU48:TUW48 UEQ48:UES48 UOM48:UOO48 UYI48:UYK48 VIE48:VIG48 VSA48:VSC48 WBW48:WBY48 WLS48:WLU48 WVO48:WVQ48 JC51:JE51" xr:uid="{00000000-0002-0000-0000-000001000000}"/>
    <dataValidation imeMode="fullAlpha" allowBlank="1" showInputMessage="1" showErrorMessage="1" error="全角数字で入力してください" sqref="VTA983050:VTB983050 JJ10:JL10 TF10:TH10 ADB10:ADD10 AMX10:AMZ10 AWT10:AWV10 BGP10:BGR10 BQL10:BQN10 CAH10:CAJ10 CKD10:CKF10 CTZ10:CUB10 DDV10:DDX10 DNR10:DNT10 DXN10:DXP10 EHJ10:EHL10 ERF10:ERH10 FBB10:FBD10 FKX10:FKZ10 FUT10:FUV10 GEP10:GER10 GOL10:GON10 GYH10:GYJ10 HID10:HIF10 HRZ10:HSB10 IBV10:IBX10 ILR10:ILT10 IVN10:IVP10 JFJ10:JFL10 JPF10:JPH10 JZB10:JZD10 KIX10:KIZ10 KST10:KSV10 LCP10:LCR10 LML10:LMN10 LWH10:LWJ10 MGD10:MGF10 MPZ10:MQB10 MZV10:MZX10 NJR10:NJT10 NTN10:NTP10 ODJ10:ODL10 ONF10:ONH10 OXB10:OXD10 PGX10:PGZ10 PQT10:PQV10 QAP10:QAR10 QKL10:QKN10 QUH10:QUJ10 RED10:REF10 RNZ10:ROB10 RXV10:RXX10 SHR10:SHT10 SRN10:SRP10 TBJ10:TBL10 TLF10:TLH10 TVB10:TVD10 UEX10:UEZ10 UOT10:UOV10 UYP10:UYR10 VIL10:VIN10 VSH10:VSJ10 WCD10:WCF10 WLZ10:WMB10 WVV10:WVX10 N65546:P65546 JJ65546:JL65546 TF65546:TH65546 ADB65546:ADD65546 AMX65546:AMZ65546 AWT65546:AWV65546 BGP65546:BGR65546 BQL65546:BQN65546 CAH65546:CAJ65546 CKD65546:CKF65546 CTZ65546:CUB65546 DDV65546:DDX65546 DNR65546:DNT65546 DXN65546:DXP65546 EHJ65546:EHL65546 ERF65546:ERH65546 FBB65546:FBD65546 FKX65546:FKZ65546 FUT65546:FUV65546 GEP65546:GER65546 GOL65546:GON65546 GYH65546:GYJ65546 HID65546:HIF65546 HRZ65546:HSB65546 IBV65546:IBX65546 ILR65546:ILT65546 IVN65546:IVP65546 JFJ65546:JFL65546 JPF65546:JPH65546 JZB65546:JZD65546 KIX65546:KIZ65546 KST65546:KSV65546 LCP65546:LCR65546 LML65546:LMN65546 LWH65546:LWJ65546 MGD65546:MGF65546 MPZ65546:MQB65546 MZV65546:MZX65546 NJR65546:NJT65546 NTN65546:NTP65546 ODJ65546:ODL65546 ONF65546:ONH65546 OXB65546:OXD65546 PGX65546:PGZ65546 PQT65546:PQV65546 QAP65546:QAR65546 QKL65546:QKN65546 QUH65546:QUJ65546 RED65546:REF65546 RNZ65546:ROB65546 RXV65546:RXX65546 SHR65546:SHT65546 SRN65546:SRP65546 TBJ65546:TBL65546 TLF65546:TLH65546 TVB65546:TVD65546 UEX65546:UEZ65546 UOT65546:UOV65546 UYP65546:UYR65546 VIL65546:VIN65546 VSH65546:VSJ65546 WCD65546:WCF65546 WLZ65546:WMB65546 WVV65546:WVX65546 N131082:P131082 JJ131082:JL131082 TF131082:TH131082 ADB131082:ADD131082 AMX131082:AMZ131082 AWT131082:AWV131082 BGP131082:BGR131082 BQL131082:BQN131082 CAH131082:CAJ131082 CKD131082:CKF131082 CTZ131082:CUB131082 DDV131082:DDX131082 DNR131082:DNT131082 DXN131082:DXP131082 EHJ131082:EHL131082 ERF131082:ERH131082 FBB131082:FBD131082 FKX131082:FKZ131082 FUT131082:FUV131082 GEP131082:GER131082 GOL131082:GON131082 GYH131082:GYJ131082 HID131082:HIF131082 HRZ131082:HSB131082 IBV131082:IBX131082 ILR131082:ILT131082 IVN131082:IVP131082 JFJ131082:JFL131082 JPF131082:JPH131082 JZB131082:JZD131082 KIX131082:KIZ131082 KST131082:KSV131082 LCP131082:LCR131082 LML131082:LMN131082 LWH131082:LWJ131082 MGD131082:MGF131082 MPZ131082:MQB131082 MZV131082:MZX131082 NJR131082:NJT131082 NTN131082:NTP131082 ODJ131082:ODL131082 ONF131082:ONH131082 OXB131082:OXD131082 PGX131082:PGZ131082 PQT131082:PQV131082 QAP131082:QAR131082 QKL131082:QKN131082 QUH131082:QUJ131082 RED131082:REF131082 RNZ131082:ROB131082 RXV131082:RXX131082 SHR131082:SHT131082 SRN131082:SRP131082 TBJ131082:TBL131082 TLF131082:TLH131082 TVB131082:TVD131082 UEX131082:UEZ131082 UOT131082:UOV131082 UYP131082:UYR131082 VIL131082:VIN131082 VSH131082:VSJ131082 WCD131082:WCF131082 WLZ131082:WMB131082 WVV131082:WVX131082 N196618:P196618 JJ196618:JL196618 TF196618:TH196618 ADB196618:ADD196618 AMX196618:AMZ196618 AWT196618:AWV196618 BGP196618:BGR196618 BQL196618:BQN196618 CAH196618:CAJ196618 CKD196618:CKF196618 CTZ196618:CUB196618 DDV196618:DDX196618 DNR196618:DNT196618 DXN196618:DXP196618 EHJ196618:EHL196618 ERF196618:ERH196618 FBB196618:FBD196618 FKX196618:FKZ196618 FUT196618:FUV196618 GEP196618:GER196618 GOL196618:GON196618 GYH196618:GYJ196618 HID196618:HIF196618 HRZ196618:HSB196618 IBV196618:IBX196618 ILR196618:ILT196618 IVN196618:IVP196618 JFJ196618:JFL196618 JPF196618:JPH196618 JZB196618:JZD196618 KIX196618:KIZ196618 KST196618:KSV196618 LCP196618:LCR196618 LML196618:LMN196618 LWH196618:LWJ196618 MGD196618:MGF196618 MPZ196618:MQB196618 MZV196618:MZX196618 NJR196618:NJT196618 NTN196618:NTP196618 ODJ196618:ODL196618 ONF196618:ONH196618 OXB196618:OXD196618 PGX196618:PGZ196618 PQT196618:PQV196618 QAP196618:QAR196618 QKL196618:QKN196618 QUH196618:QUJ196618 RED196618:REF196618 RNZ196618:ROB196618 RXV196618:RXX196618 SHR196618:SHT196618 SRN196618:SRP196618 TBJ196618:TBL196618 TLF196618:TLH196618 TVB196618:TVD196618 UEX196618:UEZ196618 UOT196618:UOV196618 UYP196618:UYR196618 VIL196618:VIN196618 VSH196618:VSJ196618 WCD196618:WCF196618 WLZ196618:WMB196618 WVV196618:WVX196618 N262154:P262154 JJ262154:JL262154 TF262154:TH262154 ADB262154:ADD262154 AMX262154:AMZ262154 AWT262154:AWV262154 BGP262154:BGR262154 BQL262154:BQN262154 CAH262154:CAJ262154 CKD262154:CKF262154 CTZ262154:CUB262154 DDV262154:DDX262154 DNR262154:DNT262154 DXN262154:DXP262154 EHJ262154:EHL262154 ERF262154:ERH262154 FBB262154:FBD262154 FKX262154:FKZ262154 FUT262154:FUV262154 GEP262154:GER262154 GOL262154:GON262154 GYH262154:GYJ262154 HID262154:HIF262154 HRZ262154:HSB262154 IBV262154:IBX262154 ILR262154:ILT262154 IVN262154:IVP262154 JFJ262154:JFL262154 JPF262154:JPH262154 JZB262154:JZD262154 KIX262154:KIZ262154 KST262154:KSV262154 LCP262154:LCR262154 LML262154:LMN262154 LWH262154:LWJ262154 MGD262154:MGF262154 MPZ262154:MQB262154 MZV262154:MZX262154 NJR262154:NJT262154 NTN262154:NTP262154 ODJ262154:ODL262154 ONF262154:ONH262154 OXB262154:OXD262154 PGX262154:PGZ262154 PQT262154:PQV262154 QAP262154:QAR262154 QKL262154:QKN262154 QUH262154:QUJ262154 RED262154:REF262154 RNZ262154:ROB262154 RXV262154:RXX262154 SHR262154:SHT262154 SRN262154:SRP262154 TBJ262154:TBL262154 TLF262154:TLH262154 TVB262154:TVD262154 UEX262154:UEZ262154 UOT262154:UOV262154 UYP262154:UYR262154 VIL262154:VIN262154 VSH262154:VSJ262154 WCD262154:WCF262154 WLZ262154:WMB262154 WVV262154:WVX262154 N327690:P327690 JJ327690:JL327690 TF327690:TH327690 ADB327690:ADD327690 AMX327690:AMZ327690 AWT327690:AWV327690 BGP327690:BGR327690 BQL327690:BQN327690 CAH327690:CAJ327690 CKD327690:CKF327690 CTZ327690:CUB327690 DDV327690:DDX327690 DNR327690:DNT327690 DXN327690:DXP327690 EHJ327690:EHL327690 ERF327690:ERH327690 FBB327690:FBD327690 FKX327690:FKZ327690 FUT327690:FUV327690 GEP327690:GER327690 GOL327690:GON327690 GYH327690:GYJ327690 HID327690:HIF327690 HRZ327690:HSB327690 IBV327690:IBX327690 ILR327690:ILT327690 IVN327690:IVP327690 JFJ327690:JFL327690 JPF327690:JPH327690 JZB327690:JZD327690 KIX327690:KIZ327690 KST327690:KSV327690 LCP327690:LCR327690 LML327690:LMN327690 LWH327690:LWJ327690 MGD327690:MGF327690 MPZ327690:MQB327690 MZV327690:MZX327690 NJR327690:NJT327690 NTN327690:NTP327690 ODJ327690:ODL327690 ONF327690:ONH327690 OXB327690:OXD327690 PGX327690:PGZ327690 PQT327690:PQV327690 QAP327690:QAR327690 QKL327690:QKN327690 QUH327690:QUJ327690 RED327690:REF327690 RNZ327690:ROB327690 RXV327690:RXX327690 SHR327690:SHT327690 SRN327690:SRP327690 TBJ327690:TBL327690 TLF327690:TLH327690 TVB327690:TVD327690 UEX327690:UEZ327690 UOT327690:UOV327690 UYP327690:UYR327690 VIL327690:VIN327690 VSH327690:VSJ327690 WCD327690:WCF327690 WLZ327690:WMB327690 WVV327690:WVX327690 N393226:P393226 JJ393226:JL393226 TF393226:TH393226 ADB393226:ADD393226 AMX393226:AMZ393226 AWT393226:AWV393226 BGP393226:BGR393226 BQL393226:BQN393226 CAH393226:CAJ393226 CKD393226:CKF393226 CTZ393226:CUB393226 DDV393226:DDX393226 DNR393226:DNT393226 DXN393226:DXP393226 EHJ393226:EHL393226 ERF393226:ERH393226 FBB393226:FBD393226 FKX393226:FKZ393226 FUT393226:FUV393226 GEP393226:GER393226 GOL393226:GON393226 GYH393226:GYJ393226 HID393226:HIF393226 HRZ393226:HSB393226 IBV393226:IBX393226 ILR393226:ILT393226 IVN393226:IVP393226 JFJ393226:JFL393226 JPF393226:JPH393226 JZB393226:JZD393226 KIX393226:KIZ393226 KST393226:KSV393226 LCP393226:LCR393226 LML393226:LMN393226 LWH393226:LWJ393226 MGD393226:MGF393226 MPZ393226:MQB393226 MZV393226:MZX393226 NJR393226:NJT393226 NTN393226:NTP393226 ODJ393226:ODL393226 ONF393226:ONH393226 OXB393226:OXD393226 PGX393226:PGZ393226 PQT393226:PQV393226 QAP393226:QAR393226 QKL393226:QKN393226 QUH393226:QUJ393226 RED393226:REF393226 RNZ393226:ROB393226 RXV393226:RXX393226 SHR393226:SHT393226 SRN393226:SRP393226 TBJ393226:TBL393226 TLF393226:TLH393226 TVB393226:TVD393226 UEX393226:UEZ393226 UOT393226:UOV393226 UYP393226:UYR393226 VIL393226:VIN393226 VSH393226:VSJ393226 WCD393226:WCF393226 WLZ393226:WMB393226 WVV393226:WVX393226 N458762:P458762 JJ458762:JL458762 TF458762:TH458762 ADB458762:ADD458762 AMX458762:AMZ458762 AWT458762:AWV458762 BGP458762:BGR458762 BQL458762:BQN458762 CAH458762:CAJ458762 CKD458762:CKF458762 CTZ458762:CUB458762 DDV458762:DDX458762 DNR458762:DNT458762 DXN458762:DXP458762 EHJ458762:EHL458762 ERF458762:ERH458762 FBB458762:FBD458762 FKX458762:FKZ458762 FUT458762:FUV458762 GEP458762:GER458762 GOL458762:GON458762 GYH458762:GYJ458762 HID458762:HIF458762 HRZ458762:HSB458762 IBV458762:IBX458762 ILR458762:ILT458762 IVN458762:IVP458762 JFJ458762:JFL458762 JPF458762:JPH458762 JZB458762:JZD458762 KIX458762:KIZ458762 KST458762:KSV458762 LCP458762:LCR458762 LML458762:LMN458762 LWH458762:LWJ458762 MGD458762:MGF458762 MPZ458762:MQB458762 MZV458762:MZX458762 NJR458762:NJT458762 NTN458762:NTP458762 ODJ458762:ODL458762 ONF458762:ONH458762 OXB458762:OXD458762 PGX458762:PGZ458762 PQT458762:PQV458762 QAP458762:QAR458762 QKL458762:QKN458762 QUH458762:QUJ458762 RED458762:REF458762 RNZ458762:ROB458762 RXV458762:RXX458762 SHR458762:SHT458762 SRN458762:SRP458762 TBJ458762:TBL458762 TLF458762:TLH458762 TVB458762:TVD458762 UEX458762:UEZ458762 UOT458762:UOV458762 UYP458762:UYR458762 VIL458762:VIN458762 VSH458762:VSJ458762 WCD458762:WCF458762 WLZ458762:WMB458762 WVV458762:WVX458762 N524298:P524298 JJ524298:JL524298 TF524298:TH524298 ADB524298:ADD524298 AMX524298:AMZ524298 AWT524298:AWV524298 BGP524298:BGR524298 BQL524298:BQN524298 CAH524298:CAJ524298 CKD524298:CKF524298 CTZ524298:CUB524298 DDV524298:DDX524298 DNR524298:DNT524298 DXN524298:DXP524298 EHJ524298:EHL524298 ERF524298:ERH524298 FBB524298:FBD524298 FKX524298:FKZ524298 FUT524298:FUV524298 GEP524298:GER524298 GOL524298:GON524298 GYH524298:GYJ524298 HID524298:HIF524298 HRZ524298:HSB524298 IBV524298:IBX524298 ILR524298:ILT524298 IVN524298:IVP524298 JFJ524298:JFL524298 JPF524298:JPH524298 JZB524298:JZD524298 KIX524298:KIZ524298 KST524298:KSV524298 LCP524298:LCR524298 LML524298:LMN524298 LWH524298:LWJ524298 MGD524298:MGF524298 MPZ524298:MQB524298 MZV524298:MZX524298 NJR524298:NJT524298 NTN524298:NTP524298 ODJ524298:ODL524298 ONF524298:ONH524298 OXB524298:OXD524298 PGX524298:PGZ524298 PQT524298:PQV524298 QAP524298:QAR524298 QKL524298:QKN524298 QUH524298:QUJ524298 RED524298:REF524298 RNZ524298:ROB524298 RXV524298:RXX524298 SHR524298:SHT524298 SRN524298:SRP524298 TBJ524298:TBL524298 TLF524298:TLH524298 TVB524298:TVD524298 UEX524298:UEZ524298 UOT524298:UOV524298 UYP524298:UYR524298 VIL524298:VIN524298 VSH524298:VSJ524298 WCD524298:WCF524298 WLZ524298:WMB524298 WVV524298:WVX524298 N589834:P589834 JJ589834:JL589834 TF589834:TH589834 ADB589834:ADD589834 AMX589834:AMZ589834 AWT589834:AWV589834 BGP589834:BGR589834 BQL589834:BQN589834 CAH589834:CAJ589834 CKD589834:CKF589834 CTZ589834:CUB589834 DDV589834:DDX589834 DNR589834:DNT589834 DXN589834:DXP589834 EHJ589834:EHL589834 ERF589834:ERH589834 FBB589834:FBD589834 FKX589834:FKZ589834 FUT589834:FUV589834 GEP589834:GER589834 GOL589834:GON589834 GYH589834:GYJ589834 HID589834:HIF589834 HRZ589834:HSB589834 IBV589834:IBX589834 ILR589834:ILT589834 IVN589834:IVP589834 JFJ589834:JFL589834 JPF589834:JPH589834 JZB589834:JZD589834 KIX589834:KIZ589834 KST589834:KSV589834 LCP589834:LCR589834 LML589834:LMN589834 LWH589834:LWJ589834 MGD589834:MGF589834 MPZ589834:MQB589834 MZV589834:MZX589834 NJR589834:NJT589834 NTN589834:NTP589834 ODJ589834:ODL589834 ONF589834:ONH589834 OXB589834:OXD589834 PGX589834:PGZ589834 PQT589834:PQV589834 QAP589834:QAR589834 QKL589834:QKN589834 QUH589834:QUJ589834 RED589834:REF589834 RNZ589834:ROB589834 RXV589834:RXX589834 SHR589834:SHT589834 SRN589834:SRP589834 TBJ589834:TBL589834 TLF589834:TLH589834 TVB589834:TVD589834 UEX589834:UEZ589834 UOT589834:UOV589834 UYP589834:UYR589834 VIL589834:VIN589834 VSH589834:VSJ589834 WCD589834:WCF589834 WLZ589834:WMB589834 WVV589834:WVX589834 N655370:P655370 JJ655370:JL655370 TF655370:TH655370 ADB655370:ADD655370 AMX655370:AMZ655370 AWT655370:AWV655370 BGP655370:BGR655370 BQL655370:BQN655370 CAH655370:CAJ655370 CKD655370:CKF655370 CTZ655370:CUB655370 DDV655370:DDX655370 DNR655370:DNT655370 DXN655370:DXP655370 EHJ655370:EHL655370 ERF655370:ERH655370 FBB655370:FBD655370 FKX655370:FKZ655370 FUT655370:FUV655370 GEP655370:GER655370 GOL655370:GON655370 GYH655370:GYJ655370 HID655370:HIF655370 HRZ655370:HSB655370 IBV655370:IBX655370 ILR655370:ILT655370 IVN655370:IVP655370 JFJ655370:JFL655370 JPF655370:JPH655370 JZB655370:JZD655370 KIX655370:KIZ655370 KST655370:KSV655370 LCP655370:LCR655370 LML655370:LMN655370 LWH655370:LWJ655370 MGD655370:MGF655370 MPZ655370:MQB655370 MZV655370:MZX655370 NJR655370:NJT655370 NTN655370:NTP655370 ODJ655370:ODL655370 ONF655370:ONH655370 OXB655370:OXD655370 PGX655370:PGZ655370 PQT655370:PQV655370 QAP655370:QAR655370 QKL655370:QKN655370 QUH655370:QUJ655370 RED655370:REF655370 RNZ655370:ROB655370 RXV655370:RXX655370 SHR655370:SHT655370 SRN655370:SRP655370 TBJ655370:TBL655370 TLF655370:TLH655370 TVB655370:TVD655370 UEX655370:UEZ655370 UOT655370:UOV655370 UYP655370:UYR655370 VIL655370:VIN655370 VSH655370:VSJ655370 WCD655370:WCF655370 WLZ655370:WMB655370 WVV655370:WVX655370 N720906:P720906 JJ720906:JL720906 TF720906:TH720906 ADB720906:ADD720906 AMX720906:AMZ720906 AWT720906:AWV720906 BGP720906:BGR720906 BQL720906:BQN720906 CAH720906:CAJ720906 CKD720906:CKF720906 CTZ720906:CUB720906 DDV720906:DDX720906 DNR720906:DNT720906 DXN720906:DXP720906 EHJ720906:EHL720906 ERF720906:ERH720906 FBB720906:FBD720906 FKX720906:FKZ720906 FUT720906:FUV720906 GEP720906:GER720906 GOL720906:GON720906 GYH720906:GYJ720906 HID720906:HIF720906 HRZ720906:HSB720906 IBV720906:IBX720906 ILR720906:ILT720906 IVN720906:IVP720906 JFJ720906:JFL720906 JPF720906:JPH720906 JZB720906:JZD720906 KIX720906:KIZ720906 KST720906:KSV720906 LCP720906:LCR720906 LML720906:LMN720906 LWH720906:LWJ720906 MGD720906:MGF720906 MPZ720906:MQB720906 MZV720906:MZX720906 NJR720906:NJT720906 NTN720906:NTP720906 ODJ720906:ODL720906 ONF720906:ONH720906 OXB720906:OXD720906 PGX720906:PGZ720906 PQT720906:PQV720906 QAP720906:QAR720906 QKL720906:QKN720906 QUH720906:QUJ720906 RED720906:REF720906 RNZ720906:ROB720906 RXV720906:RXX720906 SHR720906:SHT720906 SRN720906:SRP720906 TBJ720906:TBL720906 TLF720906:TLH720906 TVB720906:TVD720906 UEX720906:UEZ720906 UOT720906:UOV720906 UYP720906:UYR720906 VIL720906:VIN720906 VSH720906:VSJ720906 WCD720906:WCF720906 WLZ720906:WMB720906 WVV720906:WVX720906 N786442:P786442 JJ786442:JL786442 TF786442:TH786442 ADB786442:ADD786442 AMX786442:AMZ786442 AWT786442:AWV786442 BGP786442:BGR786442 BQL786442:BQN786442 CAH786442:CAJ786442 CKD786442:CKF786442 CTZ786442:CUB786442 DDV786442:DDX786442 DNR786442:DNT786442 DXN786442:DXP786442 EHJ786442:EHL786442 ERF786442:ERH786442 FBB786442:FBD786442 FKX786442:FKZ786442 FUT786442:FUV786442 GEP786442:GER786442 GOL786442:GON786442 GYH786442:GYJ786442 HID786442:HIF786442 HRZ786442:HSB786442 IBV786442:IBX786442 ILR786442:ILT786442 IVN786442:IVP786442 JFJ786442:JFL786442 JPF786442:JPH786442 JZB786442:JZD786442 KIX786442:KIZ786442 KST786442:KSV786442 LCP786442:LCR786442 LML786442:LMN786442 LWH786442:LWJ786442 MGD786442:MGF786442 MPZ786442:MQB786442 MZV786442:MZX786442 NJR786442:NJT786442 NTN786442:NTP786442 ODJ786442:ODL786442 ONF786442:ONH786442 OXB786442:OXD786442 PGX786442:PGZ786442 PQT786442:PQV786442 QAP786442:QAR786442 QKL786442:QKN786442 QUH786442:QUJ786442 RED786442:REF786442 RNZ786442:ROB786442 RXV786442:RXX786442 SHR786442:SHT786442 SRN786442:SRP786442 TBJ786442:TBL786442 TLF786442:TLH786442 TVB786442:TVD786442 UEX786442:UEZ786442 UOT786442:UOV786442 UYP786442:UYR786442 VIL786442:VIN786442 VSH786442:VSJ786442 WCD786442:WCF786442 WLZ786442:WMB786442 WVV786442:WVX786442 N851978:P851978 JJ851978:JL851978 TF851978:TH851978 ADB851978:ADD851978 AMX851978:AMZ851978 AWT851978:AWV851978 BGP851978:BGR851978 BQL851978:BQN851978 CAH851978:CAJ851978 CKD851978:CKF851978 CTZ851978:CUB851978 DDV851978:DDX851978 DNR851978:DNT851978 DXN851978:DXP851978 EHJ851978:EHL851978 ERF851978:ERH851978 FBB851978:FBD851978 FKX851978:FKZ851978 FUT851978:FUV851978 GEP851978:GER851978 GOL851978:GON851978 GYH851978:GYJ851978 HID851978:HIF851978 HRZ851978:HSB851978 IBV851978:IBX851978 ILR851978:ILT851978 IVN851978:IVP851978 JFJ851978:JFL851978 JPF851978:JPH851978 JZB851978:JZD851978 KIX851978:KIZ851978 KST851978:KSV851978 LCP851978:LCR851978 LML851978:LMN851978 LWH851978:LWJ851978 MGD851978:MGF851978 MPZ851978:MQB851978 MZV851978:MZX851978 NJR851978:NJT851978 NTN851978:NTP851978 ODJ851978:ODL851978 ONF851978:ONH851978 OXB851978:OXD851978 PGX851978:PGZ851978 PQT851978:PQV851978 QAP851978:QAR851978 QKL851978:QKN851978 QUH851978:QUJ851978 RED851978:REF851978 RNZ851978:ROB851978 RXV851978:RXX851978 SHR851978:SHT851978 SRN851978:SRP851978 TBJ851978:TBL851978 TLF851978:TLH851978 TVB851978:TVD851978 UEX851978:UEZ851978 UOT851978:UOV851978 UYP851978:UYR851978 VIL851978:VIN851978 VSH851978:VSJ851978 WCD851978:WCF851978 WLZ851978:WMB851978 WVV851978:WVX851978 N917514:P917514 JJ917514:JL917514 TF917514:TH917514 ADB917514:ADD917514 AMX917514:AMZ917514 AWT917514:AWV917514 BGP917514:BGR917514 BQL917514:BQN917514 CAH917514:CAJ917514 CKD917514:CKF917514 CTZ917514:CUB917514 DDV917514:DDX917514 DNR917514:DNT917514 DXN917514:DXP917514 EHJ917514:EHL917514 ERF917514:ERH917514 FBB917514:FBD917514 FKX917514:FKZ917514 FUT917514:FUV917514 GEP917514:GER917514 GOL917514:GON917514 GYH917514:GYJ917514 HID917514:HIF917514 HRZ917514:HSB917514 IBV917514:IBX917514 ILR917514:ILT917514 IVN917514:IVP917514 JFJ917514:JFL917514 JPF917514:JPH917514 JZB917514:JZD917514 KIX917514:KIZ917514 KST917514:KSV917514 LCP917514:LCR917514 LML917514:LMN917514 LWH917514:LWJ917514 MGD917514:MGF917514 MPZ917514:MQB917514 MZV917514:MZX917514 NJR917514:NJT917514 NTN917514:NTP917514 ODJ917514:ODL917514 ONF917514:ONH917514 OXB917514:OXD917514 PGX917514:PGZ917514 PQT917514:PQV917514 QAP917514:QAR917514 QKL917514:QKN917514 QUH917514:QUJ917514 RED917514:REF917514 RNZ917514:ROB917514 RXV917514:RXX917514 SHR917514:SHT917514 SRN917514:SRP917514 TBJ917514:TBL917514 TLF917514:TLH917514 TVB917514:TVD917514 UEX917514:UEZ917514 UOT917514:UOV917514 UYP917514:UYR917514 VIL917514:VIN917514 VSH917514:VSJ917514 WCD917514:WCF917514 WLZ917514:WMB917514 WVV917514:WVX917514 N983050:P983050 JJ983050:JL983050 TF983050:TH983050 ADB983050:ADD983050 AMX983050:AMZ983050 AWT983050:AWV983050 BGP983050:BGR983050 BQL983050:BQN983050 CAH983050:CAJ983050 CKD983050:CKF983050 CTZ983050:CUB983050 DDV983050:DDX983050 DNR983050:DNT983050 DXN983050:DXP983050 EHJ983050:EHL983050 ERF983050:ERH983050 FBB983050:FBD983050 FKX983050:FKZ983050 FUT983050:FUV983050 GEP983050:GER983050 GOL983050:GON983050 GYH983050:GYJ983050 HID983050:HIF983050 HRZ983050:HSB983050 IBV983050:IBX983050 ILR983050:ILT983050 IVN983050:IVP983050 JFJ983050:JFL983050 JPF983050:JPH983050 JZB983050:JZD983050 KIX983050:KIZ983050 KST983050:KSV983050 LCP983050:LCR983050 LML983050:LMN983050 LWH983050:LWJ983050 MGD983050:MGF983050 MPZ983050:MQB983050 MZV983050:MZX983050 NJR983050:NJT983050 NTN983050:NTP983050 ODJ983050:ODL983050 ONF983050:ONH983050 OXB983050:OXD983050 PGX983050:PGZ983050 PQT983050:PQV983050 QAP983050:QAR983050 QKL983050:QKN983050 QUH983050:QUJ983050 RED983050:REF983050 RNZ983050:ROB983050 RXV983050:RXX983050 SHR983050:SHT983050 SRN983050:SRP983050 TBJ983050:TBL983050 TLF983050:TLH983050 TVB983050:TVD983050 UEX983050:UEZ983050 UOT983050:UOV983050 UYP983050:UYR983050 VIL983050:VIN983050 VSH983050:VSJ983050 WCD983050:WCF983050 WLZ983050:WMB983050 WVV983050:WVX983050 WCW983050:WCX983050 JN10 TJ10 ADF10 ANB10 AWX10 BGT10 BQP10 CAL10 CKH10 CUD10 DDZ10 DNV10 DXR10 EHN10 ERJ10 FBF10 FLB10 FUX10 GET10 GOP10 GYL10 HIH10 HSD10 IBZ10 ILV10 IVR10 JFN10 JPJ10 JZF10 KJB10 KSX10 LCT10 LMP10 LWL10 MGH10 MQD10 MZZ10 NJV10 NTR10 ODN10 ONJ10 OXF10 PHB10 PQX10 QAT10 QKP10 QUL10 REH10 ROD10 RXZ10 SHV10 SRR10 TBN10 TLJ10 TVF10 UFB10 UOX10 UYT10 VIP10 VSL10 WCH10 WMD10 WVZ10 R65546 JN65546 TJ65546 ADF65546 ANB65546 AWX65546 BGT65546 BQP65546 CAL65546 CKH65546 CUD65546 DDZ65546 DNV65546 DXR65546 EHN65546 ERJ65546 FBF65546 FLB65546 FUX65546 GET65546 GOP65546 GYL65546 HIH65546 HSD65546 IBZ65546 ILV65546 IVR65546 JFN65546 JPJ65546 JZF65546 KJB65546 KSX65546 LCT65546 LMP65546 LWL65546 MGH65546 MQD65546 MZZ65546 NJV65546 NTR65546 ODN65546 ONJ65546 OXF65546 PHB65546 PQX65546 QAT65546 QKP65546 QUL65546 REH65546 ROD65546 RXZ65546 SHV65546 SRR65546 TBN65546 TLJ65546 TVF65546 UFB65546 UOX65546 UYT65546 VIP65546 VSL65546 WCH65546 WMD65546 WVZ65546 R131082 JN131082 TJ131082 ADF131082 ANB131082 AWX131082 BGT131082 BQP131082 CAL131082 CKH131082 CUD131082 DDZ131082 DNV131082 DXR131082 EHN131082 ERJ131082 FBF131082 FLB131082 FUX131082 GET131082 GOP131082 GYL131082 HIH131082 HSD131082 IBZ131082 ILV131082 IVR131082 JFN131082 JPJ131082 JZF131082 KJB131082 KSX131082 LCT131082 LMP131082 LWL131082 MGH131082 MQD131082 MZZ131082 NJV131082 NTR131082 ODN131082 ONJ131082 OXF131082 PHB131082 PQX131082 QAT131082 QKP131082 QUL131082 REH131082 ROD131082 RXZ131082 SHV131082 SRR131082 TBN131082 TLJ131082 TVF131082 UFB131082 UOX131082 UYT131082 VIP131082 VSL131082 WCH131082 WMD131082 WVZ131082 R196618 JN196618 TJ196618 ADF196618 ANB196618 AWX196618 BGT196618 BQP196618 CAL196618 CKH196618 CUD196618 DDZ196618 DNV196618 DXR196618 EHN196618 ERJ196618 FBF196618 FLB196618 FUX196618 GET196618 GOP196618 GYL196618 HIH196618 HSD196618 IBZ196618 ILV196618 IVR196618 JFN196618 JPJ196618 JZF196618 KJB196618 KSX196618 LCT196618 LMP196618 LWL196618 MGH196618 MQD196618 MZZ196618 NJV196618 NTR196618 ODN196618 ONJ196618 OXF196618 PHB196618 PQX196618 QAT196618 QKP196618 QUL196618 REH196618 ROD196618 RXZ196618 SHV196618 SRR196618 TBN196618 TLJ196618 TVF196618 UFB196618 UOX196618 UYT196618 VIP196618 VSL196618 WCH196618 WMD196618 WVZ196618 R262154 JN262154 TJ262154 ADF262154 ANB262154 AWX262154 BGT262154 BQP262154 CAL262154 CKH262154 CUD262154 DDZ262154 DNV262154 DXR262154 EHN262154 ERJ262154 FBF262154 FLB262154 FUX262154 GET262154 GOP262154 GYL262154 HIH262154 HSD262154 IBZ262154 ILV262154 IVR262154 JFN262154 JPJ262154 JZF262154 KJB262154 KSX262154 LCT262154 LMP262154 LWL262154 MGH262154 MQD262154 MZZ262154 NJV262154 NTR262154 ODN262154 ONJ262154 OXF262154 PHB262154 PQX262154 QAT262154 QKP262154 QUL262154 REH262154 ROD262154 RXZ262154 SHV262154 SRR262154 TBN262154 TLJ262154 TVF262154 UFB262154 UOX262154 UYT262154 VIP262154 VSL262154 WCH262154 WMD262154 WVZ262154 R327690 JN327690 TJ327690 ADF327690 ANB327690 AWX327690 BGT327690 BQP327690 CAL327690 CKH327690 CUD327690 DDZ327690 DNV327690 DXR327690 EHN327690 ERJ327690 FBF327690 FLB327690 FUX327690 GET327690 GOP327690 GYL327690 HIH327690 HSD327690 IBZ327690 ILV327690 IVR327690 JFN327690 JPJ327690 JZF327690 KJB327690 KSX327690 LCT327690 LMP327690 LWL327690 MGH327690 MQD327690 MZZ327690 NJV327690 NTR327690 ODN327690 ONJ327690 OXF327690 PHB327690 PQX327690 QAT327690 QKP327690 QUL327690 REH327690 ROD327690 RXZ327690 SHV327690 SRR327690 TBN327690 TLJ327690 TVF327690 UFB327690 UOX327690 UYT327690 VIP327690 VSL327690 WCH327690 WMD327690 WVZ327690 R393226 JN393226 TJ393226 ADF393226 ANB393226 AWX393226 BGT393226 BQP393226 CAL393226 CKH393226 CUD393226 DDZ393226 DNV393226 DXR393226 EHN393226 ERJ393226 FBF393226 FLB393226 FUX393226 GET393226 GOP393226 GYL393226 HIH393226 HSD393226 IBZ393226 ILV393226 IVR393226 JFN393226 JPJ393226 JZF393226 KJB393226 KSX393226 LCT393226 LMP393226 LWL393226 MGH393226 MQD393226 MZZ393226 NJV393226 NTR393226 ODN393226 ONJ393226 OXF393226 PHB393226 PQX393226 QAT393226 QKP393226 QUL393226 REH393226 ROD393226 RXZ393226 SHV393226 SRR393226 TBN393226 TLJ393226 TVF393226 UFB393226 UOX393226 UYT393226 VIP393226 VSL393226 WCH393226 WMD393226 WVZ393226 R458762 JN458762 TJ458762 ADF458762 ANB458762 AWX458762 BGT458762 BQP458762 CAL458762 CKH458762 CUD458762 DDZ458762 DNV458762 DXR458762 EHN458762 ERJ458762 FBF458762 FLB458762 FUX458762 GET458762 GOP458762 GYL458762 HIH458762 HSD458762 IBZ458762 ILV458762 IVR458762 JFN458762 JPJ458762 JZF458762 KJB458762 KSX458762 LCT458762 LMP458762 LWL458762 MGH458762 MQD458762 MZZ458762 NJV458762 NTR458762 ODN458762 ONJ458762 OXF458762 PHB458762 PQX458762 QAT458762 QKP458762 QUL458762 REH458762 ROD458762 RXZ458762 SHV458762 SRR458762 TBN458762 TLJ458762 TVF458762 UFB458762 UOX458762 UYT458762 VIP458762 VSL458762 WCH458762 WMD458762 WVZ458762 R524298 JN524298 TJ524298 ADF524298 ANB524298 AWX524298 BGT524298 BQP524298 CAL524298 CKH524298 CUD524298 DDZ524298 DNV524298 DXR524298 EHN524298 ERJ524298 FBF524298 FLB524298 FUX524298 GET524298 GOP524298 GYL524298 HIH524298 HSD524298 IBZ524298 ILV524298 IVR524298 JFN524298 JPJ524298 JZF524298 KJB524298 KSX524298 LCT524298 LMP524298 LWL524298 MGH524298 MQD524298 MZZ524298 NJV524298 NTR524298 ODN524298 ONJ524298 OXF524298 PHB524298 PQX524298 QAT524298 QKP524298 QUL524298 REH524298 ROD524298 RXZ524298 SHV524298 SRR524298 TBN524298 TLJ524298 TVF524298 UFB524298 UOX524298 UYT524298 VIP524298 VSL524298 WCH524298 WMD524298 WVZ524298 R589834 JN589834 TJ589834 ADF589834 ANB589834 AWX589834 BGT589834 BQP589834 CAL589834 CKH589834 CUD589834 DDZ589834 DNV589834 DXR589834 EHN589834 ERJ589834 FBF589834 FLB589834 FUX589834 GET589834 GOP589834 GYL589834 HIH589834 HSD589834 IBZ589834 ILV589834 IVR589834 JFN589834 JPJ589834 JZF589834 KJB589834 KSX589834 LCT589834 LMP589834 LWL589834 MGH589834 MQD589834 MZZ589834 NJV589834 NTR589834 ODN589834 ONJ589834 OXF589834 PHB589834 PQX589834 QAT589834 QKP589834 QUL589834 REH589834 ROD589834 RXZ589834 SHV589834 SRR589834 TBN589834 TLJ589834 TVF589834 UFB589834 UOX589834 UYT589834 VIP589834 VSL589834 WCH589834 WMD589834 WVZ589834 R655370 JN655370 TJ655370 ADF655370 ANB655370 AWX655370 BGT655370 BQP655370 CAL655370 CKH655370 CUD655370 DDZ655370 DNV655370 DXR655370 EHN655370 ERJ655370 FBF655370 FLB655370 FUX655370 GET655370 GOP655370 GYL655370 HIH655370 HSD655370 IBZ655370 ILV655370 IVR655370 JFN655370 JPJ655370 JZF655370 KJB655370 KSX655370 LCT655370 LMP655370 LWL655370 MGH655370 MQD655370 MZZ655370 NJV655370 NTR655370 ODN655370 ONJ655370 OXF655370 PHB655370 PQX655370 QAT655370 QKP655370 QUL655370 REH655370 ROD655370 RXZ655370 SHV655370 SRR655370 TBN655370 TLJ655370 TVF655370 UFB655370 UOX655370 UYT655370 VIP655370 VSL655370 WCH655370 WMD655370 WVZ655370 R720906 JN720906 TJ720906 ADF720906 ANB720906 AWX720906 BGT720906 BQP720906 CAL720906 CKH720906 CUD720906 DDZ720906 DNV720906 DXR720906 EHN720906 ERJ720906 FBF720906 FLB720906 FUX720906 GET720906 GOP720906 GYL720906 HIH720906 HSD720906 IBZ720906 ILV720906 IVR720906 JFN720906 JPJ720906 JZF720906 KJB720906 KSX720906 LCT720906 LMP720906 LWL720906 MGH720906 MQD720906 MZZ720906 NJV720906 NTR720906 ODN720906 ONJ720906 OXF720906 PHB720906 PQX720906 QAT720906 QKP720906 QUL720906 REH720906 ROD720906 RXZ720906 SHV720906 SRR720906 TBN720906 TLJ720906 TVF720906 UFB720906 UOX720906 UYT720906 VIP720906 VSL720906 WCH720906 WMD720906 WVZ720906 R786442 JN786442 TJ786442 ADF786442 ANB786442 AWX786442 BGT786442 BQP786442 CAL786442 CKH786442 CUD786442 DDZ786442 DNV786442 DXR786442 EHN786442 ERJ786442 FBF786442 FLB786442 FUX786442 GET786442 GOP786442 GYL786442 HIH786442 HSD786442 IBZ786442 ILV786442 IVR786442 JFN786442 JPJ786442 JZF786442 KJB786442 KSX786442 LCT786442 LMP786442 LWL786442 MGH786442 MQD786442 MZZ786442 NJV786442 NTR786442 ODN786442 ONJ786442 OXF786442 PHB786442 PQX786442 QAT786442 QKP786442 QUL786442 REH786442 ROD786442 RXZ786442 SHV786442 SRR786442 TBN786442 TLJ786442 TVF786442 UFB786442 UOX786442 UYT786442 VIP786442 VSL786442 WCH786442 WMD786442 WVZ786442 R851978 JN851978 TJ851978 ADF851978 ANB851978 AWX851978 BGT851978 BQP851978 CAL851978 CKH851978 CUD851978 DDZ851978 DNV851978 DXR851978 EHN851978 ERJ851978 FBF851978 FLB851978 FUX851978 GET851978 GOP851978 GYL851978 HIH851978 HSD851978 IBZ851978 ILV851978 IVR851978 JFN851978 JPJ851978 JZF851978 KJB851978 KSX851978 LCT851978 LMP851978 LWL851978 MGH851978 MQD851978 MZZ851978 NJV851978 NTR851978 ODN851978 ONJ851978 OXF851978 PHB851978 PQX851978 QAT851978 QKP851978 QUL851978 REH851978 ROD851978 RXZ851978 SHV851978 SRR851978 TBN851978 TLJ851978 TVF851978 UFB851978 UOX851978 UYT851978 VIP851978 VSL851978 WCH851978 WMD851978 WVZ851978 R917514 JN917514 TJ917514 ADF917514 ANB917514 AWX917514 BGT917514 BQP917514 CAL917514 CKH917514 CUD917514 DDZ917514 DNV917514 DXR917514 EHN917514 ERJ917514 FBF917514 FLB917514 FUX917514 GET917514 GOP917514 GYL917514 HIH917514 HSD917514 IBZ917514 ILV917514 IVR917514 JFN917514 JPJ917514 JZF917514 KJB917514 KSX917514 LCT917514 LMP917514 LWL917514 MGH917514 MQD917514 MZZ917514 NJV917514 NTR917514 ODN917514 ONJ917514 OXF917514 PHB917514 PQX917514 QAT917514 QKP917514 QUL917514 REH917514 ROD917514 RXZ917514 SHV917514 SRR917514 TBN917514 TLJ917514 TVF917514 UFB917514 UOX917514 UYT917514 VIP917514 VSL917514 WCH917514 WMD917514 WVZ917514 R983050 JN983050 TJ983050 ADF983050 ANB983050 AWX983050 BGT983050 BQP983050 CAL983050 CKH983050 CUD983050 DDZ983050 DNV983050 DXR983050 EHN983050 ERJ983050 FBF983050 FLB983050 FUX983050 GET983050 GOP983050 GYL983050 HIH983050 HSD983050 IBZ983050 ILV983050 IVR983050 JFN983050 JPJ983050 JZF983050 KJB983050 KSX983050 LCT983050 LMP983050 LWL983050 MGH983050 MQD983050 MZZ983050 NJV983050 NTR983050 ODN983050 ONJ983050 OXF983050 PHB983050 PQX983050 QAT983050 QKP983050 QUL983050 REH983050 ROD983050 RXZ983050 SHV983050 SRR983050 TBN983050 TLJ983050 TVF983050 UFB983050 UOX983050 UYT983050 VIP983050 VSL983050 WCH983050 WMD983050 WVZ983050 WMS983050:WMT983050 JY10:KA10 TU10:TW10 ADQ10:ADS10 ANM10:ANO10 AXI10:AXK10 BHE10:BHG10 BRA10:BRC10 CAW10:CAY10 CKS10:CKU10 CUO10:CUQ10 DEK10:DEM10 DOG10:DOI10 DYC10:DYE10 EHY10:EIA10 ERU10:ERW10 FBQ10:FBS10 FLM10:FLO10 FVI10:FVK10 GFE10:GFG10 GPA10:GPC10 GYW10:GYY10 HIS10:HIU10 HSO10:HSQ10 ICK10:ICM10 IMG10:IMI10 IWC10:IWE10 JFY10:JGA10 JPU10:JPW10 JZQ10:JZS10 KJM10:KJO10 KTI10:KTK10 LDE10:LDG10 LNA10:LNC10 LWW10:LWY10 MGS10:MGU10 MQO10:MQQ10 NAK10:NAM10 NKG10:NKI10 NUC10:NUE10 ODY10:OEA10 ONU10:ONW10 OXQ10:OXS10 PHM10:PHO10 PRI10:PRK10 QBE10:QBG10 QLA10:QLC10 QUW10:QUY10 RES10:REU10 ROO10:ROQ10 RYK10:RYM10 SIG10:SII10 SSC10:SSE10 TBY10:TCA10 TLU10:TLW10 TVQ10:TVS10 UFM10:UFO10 UPI10:UPK10 UZE10:UZG10 VJA10:VJC10 VSW10:VSY10 WCS10:WCU10 WMO10:WMQ10 WWK10:WWM10 AC65546:AE65546 JY65546:KA65546 TU65546:TW65546 ADQ65546:ADS65546 ANM65546:ANO65546 AXI65546:AXK65546 BHE65546:BHG65546 BRA65546:BRC65546 CAW65546:CAY65546 CKS65546:CKU65546 CUO65546:CUQ65546 DEK65546:DEM65546 DOG65546:DOI65546 DYC65546:DYE65546 EHY65546:EIA65546 ERU65546:ERW65546 FBQ65546:FBS65546 FLM65546:FLO65546 FVI65546:FVK65546 GFE65546:GFG65546 GPA65546:GPC65546 GYW65546:GYY65546 HIS65546:HIU65546 HSO65546:HSQ65546 ICK65546:ICM65546 IMG65546:IMI65546 IWC65546:IWE65546 JFY65546:JGA65546 JPU65546:JPW65546 JZQ65546:JZS65546 KJM65546:KJO65546 KTI65546:KTK65546 LDE65546:LDG65546 LNA65546:LNC65546 LWW65546:LWY65546 MGS65546:MGU65546 MQO65546:MQQ65546 NAK65546:NAM65546 NKG65546:NKI65546 NUC65546:NUE65546 ODY65546:OEA65546 ONU65546:ONW65546 OXQ65546:OXS65546 PHM65546:PHO65546 PRI65546:PRK65546 QBE65546:QBG65546 QLA65546:QLC65546 QUW65546:QUY65546 RES65546:REU65546 ROO65546:ROQ65546 RYK65546:RYM65546 SIG65546:SII65546 SSC65546:SSE65546 TBY65546:TCA65546 TLU65546:TLW65546 TVQ65546:TVS65546 UFM65546:UFO65546 UPI65546:UPK65546 UZE65546:UZG65546 VJA65546:VJC65546 VSW65546:VSY65546 WCS65546:WCU65546 WMO65546:WMQ65546 WWK65546:WWM65546 AC131082:AE131082 JY131082:KA131082 TU131082:TW131082 ADQ131082:ADS131082 ANM131082:ANO131082 AXI131082:AXK131082 BHE131082:BHG131082 BRA131082:BRC131082 CAW131082:CAY131082 CKS131082:CKU131082 CUO131082:CUQ131082 DEK131082:DEM131082 DOG131082:DOI131082 DYC131082:DYE131082 EHY131082:EIA131082 ERU131082:ERW131082 FBQ131082:FBS131082 FLM131082:FLO131082 FVI131082:FVK131082 GFE131082:GFG131082 GPA131082:GPC131082 GYW131082:GYY131082 HIS131082:HIU131082 HSO131082:HSQ131082 ICK131082:ICM131082 IMG131082:IMI131082 IWC131082:IWE131082 JFY131082:JGA131082 JPU131082:JPW131082 JZQ131082:JZS131082 KJM131082:KJO131082 KTI131082:KTK131082 LDE131082:LDG131082 LNA131082:LNC131082 LWW131082:LWY131082 MGS131082:MGU131082 MQO131082:MQQ131082 NAK131082:NAM131082 NKG131082:NKI131082 NUC131082:NUE131082 ODY131082:OEA131082 ONU131082:ONW131082 OXQ131082:OXS131082 PHM131082:PHO131082 PRI131082:PRK131082 QBE131082:QBG131082 QLA131082:QLC131082 QUW131082:QUY131082 RES131082:REU131082 ROO131082:ROQ131082 RYK131082:RYM131082 SIG131082:SII131082 SSC131082:SSE131082 TBY131082:TCA131082 TLU131082:TLW131082 TVQ131082:TVS131082 UFM131082:UFO131082 UPI131082:UPK131082 UZE131082:UZG131082 VJA131082:VJC131082 VSW131082:VSY131082 WCS131082:WCU131082 WMO131082:WMQ131082 WWK131082:WWM131082 AC196618:AE196618 JY196618:KA196618 TU196618:TW196618 ADQ196618:ADS196618 ANM196618:ANO196618 AXI196618:AXK196618 BHE196618:BHG196618 BRA196618:BRC196618 CAW196618:CAY196618 CKS196618:CKU196618 CUO196618:CUQ196618 DEK196618:DEM196618 DOG196618:DOI196618 DYC196618:DYE196618 EHY196618:EIA196618 ERU196618:ERW196618 FBQ196618:FBS196618 FLM196618:FLO196618 FVI196618:FVK196618 GFE196618:GFG196618 GPA196618:GPC196618 GYW196618:GYY196618 HIS196618:HIU196618 HSO196618:HSQ196618 ICK196618:ICM196618 IMG196618:IMI196618 IWC196618:IWE196618 JFY196618:JGA196618 JPU196618:JPW196618 JZQ196618:JZS196618 KJM196618:KJO196618 KTI196618:KTK196618 LDE196618:LDG196618 LNA196618:LNC196618 LWW196618:LWY196618 MGS196618:MGU196618 MQO196618:MQQ196618 NAK196618:NAM196618 NKG196618:NKI196618 NUC196618:NUE196618 ODY196618:OEA196618 ONU196618:ONW196618 OXQ196618:OXS196618 PHM196618:PHO196618 PRI196618:PRK196618 QBE196618:QBG196618 QLA196618:QLC196618 QUW196618:QUY196618 RES196618:REU196618 ROO196618:ROQ196618 RYK196618:RYM196618 SIG196618:SII196618 SSC196618:SSE196618 TBY196618:TCA196618 TLU196618:TLW196618 TVQ196618:TVS196618 UFM196618:UFO196618 UPI196618:UPK196618 UZE196618:UZG196618 VJA196618:VJC196618 VSW196618:VSY196618 WCS196618:WCU196618 WMO196618:WMQ196618 WWK196618:WWM196618 AC262154:AE262154 JY262154:KA262154 TU262154:TW262154 ADQ262154:ADS262154 ANM262154:ANO262154 AXI262154:AXK262154 BHE262154:BHG262154 BRA262154:BRC262154 CAW262154:CAY262154 CKS262154:CKU262154 CUO262154:CUQ262154 DEK262154:DEM262154 DOG262154:DOI262154 DYC262154:DYE262154 EHY262154:EIA262154 ERU262154:ERW262154 FBQ262154:FBS262154 FLM262154:FLO262154 FVI262154:FVK262154 GFE262154:GFG262154 GPA262154:GPC262154 GYW262154:GYY262154 HIS262154:HIU262154 HSO262154:HSQ262154 ICK262154:ICM262154 IMG262154:IMI262154 IWC262154:IWE262154 JFY262154:JGA262154 JPU262154:JPW262154 JZQ262154:JZS262154 KJM262154:KJO262154 KTI262154:KTK262154 LDE262154:LDG262154 LNA262154:LNC262154 LWW262154:LWY262154 MGS262154:MGU262154 MQO262154:MQQ262154 NAK262154:NAM262154 NKG262154:NKI262154 NUC262154:NUE262154 ODY262154:OEA262154 ONU262154:ONW262154 OXQ262154:OXS262154 PHM262154:PHO262154 PRI262154:PRK262154 QBE262154:QBG262154 QLA262154:QLC262154 QUW262154:QUY262154 RES262154:REU262154 ROO262154:ROQ262154 RYK262154:RYM262154 SIG262154:SII262154 SSC262154:SSE262154 TBY262154:TCA262154 TLU262154:TLW262154 TVQ262154:TVS262154 UFM262154:UFO262154 UPI262154:UPK262154 UZE262154:UZG262154 VJA262154:VJC262154 VSW262154:VSY262154 WCS262154:WCU262154 WMO262154:WMQ262154 WWK262154:WWM262154 AC327690:AE327690 JY327690:KA327690 TU327690:TW327690 ADQ327690:ADS327690 ANM327690:ANO327690 AXI327690:AXK327690 BHE327690:BHG327690 BRA327690:BRC327690 CAW327690:CAY327690 CKS327690:CKU327690 CUO327690:CUQ327690 DEK327690:DEM327690 DOG327690:DOI327690 DYC327690:DYE327690 EHY327690:EIA327690 ERU327690:ERW327690 FBQ327690:FBS327690 FLM327690:FLO327690 FVI327690:FVK327690 GFE327690:GFG327690 GPA327690:GPC327690 GYW327690:GYY327690 HIS327690:HIU327690 HSO327690:HSQ327690 ICK327690:ICM327690 IMG327690:IMI327690 IWC327690:IWE327690 JFY327690:JGA327690 JPU327690:JPW327690 JZQ327690:JZS327690 KJM327690:KJO327690 KTI327690:KTK327690 LDE327690:LDG327690 LNA327690:LNC327690 LWW327690:LWY327690 MGS327690:MGU327690 MQO327690:MQQ327690 NAK327690:NAM327690 NKG327690:NKI327690 NUC327690:NUE327690 ODY327690:OEA327690 ONU327690:ONW327690 OXQ327690:OXS327690 PHM327690:PHO327690 PRI327690:PRK327690 QBE327690:QBG327690 QLA327690:QLC327690 QUW327690:QUY327690 RES327690:REU327690 ROO327690:ROQ327690 RYK327690:RYM327690 SIG327690:SII327690 SSC327690:SSE327690 TBY327690:TCA327690 TLU327690:TLW327690 TVQ327690:TVS327690 UFM327690:UFO327690 UPI327690:UPK327690 UZE327690:UZG327690 VJA327690:VJC327690 VSW327690:VSY327690 WCS327690:WCU327690 WMO327690:WMQ327690 WWK327690:WWM327690 AC393226:AE393226 JY393226:KA393226 TU393226:TW393226 ADQ393226:ADS393226 ANM393226:ANO393226 AXI393226:AXK393226 BHE393226:BHG393226 BRA393226:BRC393226 CAW393226:CAY393226 CKS393226:CKU393226 CUO393226:CUQ393226 DEK393226:DEM393226 DOG393226:DOI393226 DYC393226:DYE393226 EHY393226:EIA393226 ERU393226:ERW393226 FBQ393226:FBS393226 FLM393226:FLO393226 FVI393226:FVK393226 GFE393226:GFG393226 GPA393226:GPC393226 GYW393226:GYY393226 HIS393226:HIU393226 HSO393226:HSQ393226 ICK393226:ICM393226 IMG393226:IMI393226 IWC393226:IWE393226 JFY393226:JGA393226 JPU393226:JPW393226 JZQ393226:JZS393226 KJM393226:KJO393226 KTI393226:KTK393226 LDE393226:LDG393226 LNA393226:LNC393226 LWW393226:LWY393226 MGS393226:MGU393226 MQO393226:MQQ393226 NAK393226:NAM393226 NKG393226:NKI393226 NUC393226:NUE393226 ODY393226:OEA393226 ONU393226:ONW393226 OXQ393226:OXS393226 PHM393226:PHO393226 PRI393226:PRK393226 QBE393226:QBG393226 QLA393226:QLC393226 QUW393226:QUY393226 RES393226:REU393226 ROO393226:ROQ393226 RYK393226:RYM393226 SIG393226:SII393226 SSC393226:SSE393226 TBY393226:TCA393226 TLU393226:TLW393226 TVQ393226:TVS393226 UFM393226:UFO393226 UPI393226:UPK393226 UZE393226:UZG393226 VJA393226:VJC393226 VSW393226:VSY393226 WCS393226:WCU393226 WMO393226:WMQ393226 WWK393226:WWM393226 AC458762:AE458762 JY458762:KA458762 TU458762:TW458762 ADQ458762:ADS458762 ANM458762:ANO458762 AXI458762:AXK458762 BHE458762:BHG458762 BRA458762:BRC458762 CAW458762:CAY458762 CKS458762:CKU458762 CUO458762:CUQ458762 DEK458762:DEM458762 DOG458762:DOI458762 DYC458762:DYE458762 EHY458762:EIA458762 ERU458762:ERW458762 FBQ458762:FBS458762 FLM458762:FLO458762 FVI458762:FVK458762 GFE458762:GFG458762 GPA458762:GPC458762 GYW458762:GYY458762 HIS458762:HIU458762 HSO458762:HSQ458762 ICK458762:ICM458762 IMG458762:IMI458762 IWC458762:IWE458762 JFY458762:JGA458762 JPU458762:JPW458762 JZQ458762:JZS458762 KJM458762:KJO458762 KTI458762:KTK458762 LDE458762:LDG458762 LNA458762:LNC458762 LWW458762:LWY458762 MGS458762:MGU458762 MQO458762:MQQ458762 NAK458762:NAM458762 NKG458762:NKI458762 NUC458762:NUE458762 ODY458762:OEA458762 ONU458762:ONW458762 OXQ458762:OXS458762 PHM458762:PHO458762 PRI458762:PRK458762 QBE458762:QBG458762 QLA458762:QLC458762 QUW458762:QUY458762 RES458762:REU458762 ROO458762:ROQ458762 RYK458762:RYM458762 SIG458762:SII458762 SSC458762:SSE458762 TBY458762:TCA458762 TLU458762:TLW458762 TVQ458762:TVS458762 UFM458762:UFO458762 UPI458762:UPK458762 UZE458762:UZG458762 VJA458762:VJC458762 VSW458762:VSY458762 WCS458762:WCU458762 WMO458762:WMQ458762 WWK458762:WWM458762 AC524298:AE524298 JY524298:KA524298 TU524298:TW524298 ADQ524298:ADS524298 ANM524298:ANO524298 AXI524298:AXK524298 BHE524298:BHG524298 BRA524298:BRC524298 CAW524298:CAY524298 CKS524298:CKU524298 CUO524298:CUQ524298 DEK524298:DEM524298 DOG524298:DOI524298 DYC524298:DYE524298 EHY524298:EIA524298 ERU524298:ERW524298 FBQ524298:FBS524298 FLM524298:FLO524298 FVI524298:FVK524298 GFE524298:GFG524298 GPA524298:GPC524298 GYW524298:GYY524298 HIS524298:HIU524298 HSO524298:HSQ524298 ICK524298:ICM524298 IMG524298:IMI524298 IWC524298:IWE524298 JFY524298:JGA524298 JPU524298:JPW524298 JZQ524298:JZS524298 KJM524298:KJO524298 KTI524298:KTK524298 LDE524298:LDG524298 LNA524298:LNC524298 LWW524298:LWY524298 MGS524298:MGU524298 MQO524298:MQQ524298 NAK524298:NAM524298 NKG524298:NKI524298 NUC524298:NUE524298 ODY524298:OEA524298 ONU524298:ONW524298 OXQ524298:OXS524298 PHM524298:PHO524298 PRI524298:PRK524298 QBE524298:QBG524298 QLA524298:QLC524298 QUW524298:QUY524298 RES524298:REU524298 ROO524298:ROQ524298 RYK524298:RYM524298 SIG524298:SII524298 SSC524298:SSE524298 TBY524298:TCA524298 TLU524298:TLW524298 TVQ524298:TVS524298 UFM524298:UFO524298 UPI524298:UPK524298 UZE524298:UZG524298 VJA524298:VJC524298 VSW524298:VSY524298 WCS524298:WCU524298 WMO524298:WMQ524298 WWK524298:WWM524298 AC589834:AE589834 JY589834:KA589834 TU589834:TW589834 ADQ589834:ADS589834 ANM589834:ANO589834 AXI589834:AXK589834 BHE589834:BHG589834 BRA589834:BRC589834 CAW589834:CAY589834 CKS589834:CKU589834 CUO589834:CUQ589834 DEK589834:DEM589834 DOG589834:DOI589834 DYC589834:DYE589834 EHY589834:EIA589834 ERU589834:ERW589834 FBQ589834:FBS589834 FLM589834:FLO589834 FVI589834:FVK589834 GFE589834:GFG589834 GPA589834:GPC589834 GYW589834:GYY589834 HIS589834:HIU589834 HSO589834:HSQ589834 ICK589834:ICM589834 IMG589834:IMI589834 IWC589834:IWE589834 JFY589834:JGA589834 JPU589834:JPW589834 JZQ589834:JZS589834 KJM589834:KJO589834 KTI589834:KTK589834 LDE589834:LDG589834 LNA589834:LNC589834 LWW589834:LWY589834 MGS589834:MGU589834 MQO589834:MQQ589834 NAK589834:NAM589834 NKG589834:NKI589834 NUC589834:NUE589834 ODY589834:OEA589834 ONU589834:ONW589834 OXQ589834:OXS589834 PHM589834:PHO589834 PRI589834:PRK589834 QBE589834:QBG589834 QLA589834:QLC589834 QUW589834:QUY589834 RES589834:REU589834 ROO589834:ROQ589834 RYK589834:RYM589834 SIG589834:SII589834 SSC589834:SSE589834 TBY589834:TCA589834 TLU589834:TLW589834 TVQ589834:TVS589834 UFM589834:UFO589834 UPI589834:UPK589834 UZE589834:UZG589834 VJA589834:VJC589834 VSW589834:VSY589834 WCS589834:WCU589834 WMO589834:WMQ589834 WWK589834:WWM589834 AC655370:AE655370 JY655370:KA655370 TU655370:TW655370 ADQ655370:ADS655370 ANM655370:ANO655370 AXI655370:AXK655370 BHE655370:BHG655370 BRA655370:BRC655370 CAW655370:CAY655370 CKS655370:CKU655370 CUO655370:CUQ655370 DEK655370:DEM655370 DOG655370:DOI655370 DYC655370:DYE655370 EHY655370:EIA655370 ERU655370:ERW655370 FBQ655370:FBS655370 FLM655370:FLO655370 FVI655370:FVK655370 GFE655370:GFG655370 GPA655370:GPC655370 GYW655370:GYY655370 HIS655370:HIU655370 HSO655370:HSQ655370 ICK655370:ICM655370 IMG655370:IMI655370 IWC655370:IWE655370 JFY655370:JGA655370 JPU655370:JPW655370 JZQ655370:JZS655370 KJM655370:KJO655370 KTI655370:KTK655370 LDE655370:LDG655370 LNA655370:LNC655370 LWW655370:LWY655370 MGS655370:MGU655370 MQO655370:MQQ655370 NAK655370:NAM655370 NKG655370:NKI655370 NUC655370:NUE655370 ODY655370:OEA655370 ONU655370:ONW655370 OXQ655370:OXS655370 PHM655370:PHO655370 PRI655370:PRK655370 QBE655370:QBG655370 QLA655370:QLC655370 QUW655370:QUY655370 RES655370:REU655370 ROO655370:ROQ655370 RYK655370:RYM655370 SIG655370:SII655370 SSC655370:SSE655370 TBY655370:TCA655370 TLU655370:TLW655370 TVQ655370:TVS655370 UFM655370:UFO655370 UPI655370:UPK655370 UZE655370:UZG655370 VJA655370:VJC655370 VSW655370:VSY655370 WCS655370:WCU655370 WMO655370:WMQ655370 WWK655370:WWM655370 AC720906:AE720906 JY720906:KA720906 TU720906:TW720906 ADQ720906:ADS720906 ANM720906:ANO720906 AXI720906:AXK720906 BHE720906:BHG720906 BRA720906:BRC720906 CAW720906:CAY720906 CKS720906:CKU720906 CUO720906:CUQ720906 DEK720906:DEM720906 DOG720906:DOI720906 DYC720906:DYE720906 EHY720906:EIA720906 ERU720906:ERW720906 FBQ720906:FBS720906 FLM720906:FLO720906 FVI720906:FVK720906 GFE720906:GFG720906 GPA720906:GPC720906 GYW720906:GYY720906 HIS720906:HIU720906 HSO720906:HSQ720906 ICK720906:ICM720906 IMG720906:IMI720906 IWC720906:IWE720906 JFY720906:JGA720906 JPU720906:JPW720906 JZQ720906:JZS720906 KJM720906:KJO720906 KTI720906:KTK720906 LDE720906:LDG720906 LNA720906:LNC720906 LWW720906:LWY720906 MGS720906:MGU720906 MQO720906:MQQ720906 NAK720906:NAM720906 NKG720906:NKI720906 NUC720906:NUE720906 ODY720906:OEA720906 ONU720906:ONW720906 OXQ720906:OXS720906 PHM720906:PHO720906 PRI720906:PRK720906 QBE720906:QBG720906 QLA720906:QLC720906 QUW720906:QUY720906 RES720906:REU720906 ROO720906:ROQ720906 RYK720906:RYM720906 SIG720906:SII720906 SSC720906:SSE720906 TBY720906:TCA720906 TLU720906:TLW720906 TVQ720906:TVS720906 UFM720906:UFO720906 UPI720906:UPK720906 UZE720906:UZG720906 VJA720906:VJC720906 VSW720906:VSY720906 WCS720906:WCU720906 WMO720906:WMQ720906 WWK720906:WWM720906 AC786442:AE786442 JY786442:KA786442 TU786442:TW786442 ADQ786442:ADS786442 ANM786442:ANO786442 AXI786442:AXK786442 BHE786442:BHG786442 BRA786442:BRC786442 CAW786442:CAY786442 CKS786442:CKU786442 CUO786442:CUQ786442 DEK786442:DEM786442 DOG786442:DOI786442 DYC786442:DYE786442 EHY786442:EIA786442 ERU786442:ERW786442 FBQ786442:FBS786442 FLM786442:FLO786442 FVI786442:FVK786442 GFE786442:GFG786442 GPA786442:GPC786442 GYW786442:GYY786442 HIS786442:HIU786442 HSO786442:HSQ786442 ICK786442:ICM786442 IMG786442:IMI786442 IWC786442:IWE786442 JFY786442:JGA786442 JPU786442:JPW786442 JZQ786442:JZS786442 KJM786442:KJO786442 KTI786442:KTK786442 LDE786442:LDG786442 LNA786442:LNC786442 LWW786442:LWY786442 MGS786442:MGU786442 MQO786442:MQQ786442 NAK786442:NAM786442 NKG786442:NKI786442 NUC786442:NUE786442 ODY786442:OEA786442 ONU786442:ONW786442 OXQ786442:OXS786442 PHM786442:PHO786442 PRI786442:PRK786442 QBE786442:QBG786442 QLA786442:QLC786442 QUW786442:QUY786442 RES786442:REU786442 ROO786442:ROQ786442 RYK786442:RYM786442 SIG786442:SII786442 SSC786442:SSE786442 TBY786442:TCA786442 TLU786442:TLW786442 TVQ786442:TVS786442 UFM786442:UFO786442 UPI786442:UPK786442 UZE786442:UZG786442 VJA786442:VJC786442 VSW786442:VSY786442 WCS786442:WCU786442 WMO786442:WMQ786442 WWK786442:WWM786442 AC851978:AE851978 JY851978:KA851978 TU851978:TW851978 ADQ851978:ADS851978 ANM851978:ANO851978 AXI851978:AXK851978 BHE851978:BHG851978 BRA851978:BRC851978 CAW851978:CAY851978 CKS851978:CKU851978 CUO851978:CUQ851978 DEK851978:DEM851978 DOG851978:DOI851978 DYC851978:DYE851978 EHY851978:EIA851978 ERU851978:ERW851978 FBQ851978:FBS851978 FLM851978:FLO851978 FVI851978:FVK851978 GFE851978:GFG851978 GPA851978:GPC851978 GYW851978:GYY851978 HIS851978:HIU851978 HSO851978:HSQ851978 ICK851978:ICM851978 IMG851978:IMI851978 IWC851978:IWE851978 JFY851978:JGA851978 JPU851978:JPW851978 JZQ851978:JZS851978 KJM851978:KJO851978 KTI851978:KTK851978 LDE851978:LDG851978 LNA851978:LNC851978 LWW851978:LWY851978 MGS851978:MGU851978 MQO851978:MQQ851978 NAK851978:NAM851978 NKG851978:NKI851978 NUC851978:NUE851978 ODY851978:OEA851978 ONU851978:ONW851978 OXQ851978:OXS851978 PHM851978:PHO851978 PRI851978:PRK851978 QBE851978:QBG851978 QLA851978:QLC851978 QUW851978:QUY851978 RES851978:REU851978 ROO851978:ROQ851978 RYK851978:RYM851978 SIG851978:SII851978 SSC851978:SSE851978 TBY851978:TCA851978 TLU851978:TLW851978 TVQ851978:TVS851978 UFM851978:UFO851978 UPI851978:UPK851978 UZE851978:UZG851978 VJA851978:VJC851978 VSW851978:VSY851978 WCS851978:WCU851978 WMO851978:WMQ851978 WWK851978:WWM851978 AC917514:AE917514 JY917514:KA917514 TU917514:TW917514 ADQ917514:ADS917514 ANM917514:ANO917514 AXI917514:AXK917514 BHE917514:BHG917514 BRA917514:BRC917514 CAW917514:CAY917514 CKS917514:CKU917514 CUO917514:CUQ917514 DEK917514:DEM917514 DOG917514:DOI917514 DYC917514:DYE917514 EHY917514:EIA917514 ERU917514:ERW917514 FBQ917514:FBS917514 FLM917514:FLO917514 FVI917514:FVK917514 GFE917514:GFG917514 GPA917514:GPC917514 GYW917514:GYY917514 HIS917514:HIU917514 HSO917514:HSQ917514 ICK917514:ICM917514 IMG917514:IMI917514 IWC917514:IWE917514 JFY917514:JGA917514 JPU917514:JPW917514 JZQ917514:JZS917514 KJM917514:KJO917514 KTI917514:KTK917514 LDE917514:LDG917514 LNA917514:LNC917514 LWW917514:LWY917514 MGS917514:MGU917514 MQO917514:MQQ917514 NAK917514:NAM917514 NKG917514:NKI917514 NUC917514:NUE917514 ODY917514:OEA917514 ONU917514:ONW917514 OXQ917514:OXS917514 PHM917514:PHO917514 PRI917514:PRK917514 QBE917514:QBG917514 QLA917514:QLC917514 QUW917514:QUY917514 RES917514:REU917514 ROO917514:ROQ917514 RYK917514:RYM917514 SIG917514:SII917514 SSC917514:SSE917514 TBY917514:TCA917514 TLU917514:TLW917514 TVQ917514:TVS917514 UFM917514:UFO917514 UPI917514:UPK917514 UZE917514:UZG917514 VJA917514:VJC917514 VSW917514:VSY917514 WCS917514:WCU917514 WMO917514:WMQ917514 WWK917514:WWM917514 AC983050:AE983050 JY983050:KA983050 TU983050:TW983050 ADQ983050:ADS983050 ANM983050:ANO983050 AXI983050:AXK983050 BHE983050:BHG983050 BRA983050:BRC983050 CAW983050:CAY983050 CKS983050:CKU983050 CUO983050:CUQ983050 DEK983050:DEM983050 DOG983050:DOI983050 DYC983050:DYE983050 EHY983050:EIA983050 ERU983050:ERW983050 FBQ983050:FBS983050 FLM983050:FLO983050 FVI983050:FVK983050 GFE983050:GFG983050 GPA983050:GPC983050 GYW983050:GYY983050 HIS983050:HIU983050 HSO983050:HSQ983050 ICK983050:ICM983050 IMG983050:IMI983050 IWC983050:IWE983050 JFY983050:JGA983050 JPU983050:JPW983050 JZQ983050:JZS983050 KJM983050:KJO983050 KTI983050:KTK983050 LDE983050:LDG983050 LNA983050:LNC983050 LWW983050:LWY983050 MGS983050:MGU983050 MQO983050:MQQ983050 NAK983050:NAM983050 NKG983050:NKI983050 NUC983050:NUE983050 ODY983050:OEA983050 ONU983050:ONW983050 OXQ983050:OXS983050 PHM983050:PHO983050 PRI983050:PRK983050 QBE983050:QBG983050 QLA983050:QLC983050 QUW983050:QUY983050 RES983050:REU983050 ROO983050:ROQ983050 RYK983050:RYM983050 SIG983050:SII983050 SSC983050:SSE983050 TBY983050:TCA983050 TLU983050:TLW983050 TVQ983050:TVS983050 UFM983050:UFO983050 UPI983050:UPK983050 UZE983050:UZG983050 VJA983050:VJC983050 VSW983050:VSY983050 WCS983050:WCU983050 WMO983050:WMQ983050 WWK983050:WWM983050 WWO983050:WWP983050 KC10:KD10 TY10:TZ10 ADU10:ADV10 ANQ10:ANR10 AXM10:AXN10 BHI10:BHJ10 BRE10:BRF10 CBA10:CBB10 CKW10:CKX10 CUS10:CUT10 DEO10:DEP10 DOK10:DOL10 DYG10:DYH10 EIC10:EID10 ERY10:ERZ10 FBU10:FBV10 FLQ10:FLR10 FVM10:FVN10 GFI10:GFJ10 GPE10:GPF10 GZA10:GZB10 HIW10:HIX10 HSS10:HST10 ICO10:ICP10 IMK10:IML10 IWG10:IWH10 JGC10:JGD10 JPY10:JPZ10 JZU10:JZV10 KJQ10:KJR10 KTM10:KTN10 LDI10:LDJ10 LNE10:LNF10 LXA10:LXB10 MGW10:MGX10 MQS10:MQT10 NAO10:NAP10 NKK10:NKL10 NUG10:NUH10 OEC10:OED10 ONY10:ONZ10 OXU10:OXV10 PHQ10:PHR10 PRM10:PRN10 QBI10:QBJ10 QLE10:QLF10 QVA10:QVB10 REW10:REX10 ROS10:ROT10 RYO10:RYP10 SIK10:SIL10 SSG10:SSH10 TCC10:TCD10 TLY10:TLZ10 TVU10:TVV10 UFQ10:UFR10 UPM10:UPN10 UZI10:UZJ10 VJE10:VJF10 VTA10:VTB10 WCW10:WCX10 WMS10:WMT10 WWO10:WWP10 AG65546:AH65546 KC65546:KD65546 TY65546:TZ65546 ADU65546:ADV65546 ANQ65546:ANR65546 AXM65546:AXN65546 BHI65546:BHJ65546 BRE65546:BRF65546 CBA65546:CBB65546 CKW65546:CKX65546 CUS65546:CUT65546 DEO65546:DEP65546 DOK65546:DOL65546 DYG65546:DYH65546 EIC65546:EID65546 ERY65546:ERZ65546 FBU65546:FBV65546 FLQ65546:FLR65546 FVM65546:FVN65546 GFI65546:GFJ65546 GPE65546:GPF65546 GZA65546:GZB65546 HIW65546:HIX65546 HSS65546:HST65546 ICO65546:ICP65546 IMK65546:IML65546 IWG65546:IWH65546 JGC65546:JGD65546 JPY65546:JPZ65546 JZU65546:JZV65546 KJQ65546:KJR65546 KTM65546:KTN65546 LDI65546:LDJ65546 LNE65546:LNF65546 LXA65546:LXB65546 MGW65546:MGX65546 MQS65546:MQT65546 NAO65546:NAP65546 NKK65546:NKL65546 NUG65546:NUH65546 OEC65546:OED65546 ONY65546:ONZ65546 OXU65546:OXV65546 PHQ65546:PHR65546 PRM65546:PRN65546 QBI65546:QBJ65546 QLE65546:QLF65546 QVA65546:QVB65546 REW65546:REX65546 ROS65546:ROT65546 RYO65546:RYP65546 SIK65546:SIL65546 SSG65546:SSH65546 TCC65546:TCD65546 TLY65546:TLZ65546 TVU65546:TVV65546 UFQ65546:UFR65546 UPM65546:UPN65546 UZI65546:UZJ65546 VJE65546:VJF65546 VTA65546:VTB65546 WCW65546:WCX65546 WMS65546:WMT65546 WWO65546:WWP65546 AG131082:AH131082 KC131082:KD131082 TY131082:TZ131082 ADU131082:ADV131082 ANQ131082:ANR131082 AXM131082:AXN131082 BHI131082:BHJ131082 BRE131082:BRF131082 CBA131082:CBB131082 CKW131082:CKX131082 CUS131082:CUT131082 DEO131082:DEP131082 DOK131082:DOL131082 DYG131082:DYH131082 EIC131082:EID131082 ERY131082:ERZ131082 FBU131082:FBV131082 FLQ131082:FLR131082 FVM131082:FVN131082 GFI131082:GFJ131082 GPE131082:GPF131082 GZA131082:GZB131082 HIW131082:HIX131082 HSS131082:HST131082 ICO131082:ICP131082 IMK131082:IML131082 IWG131082:IWH131082 JGC131082:JGD131082 JPY131082:JPZ131082 JZU131082:JZV131082 KJQ131082:KJR131082 KTM131082:KTN131082 LDI131082:LDJ131082 LNE131082:LNF131082 LXA131082:LXB131082 MGW131082:MGX131082 MQS131082:MQT131082 NAO131082:NAP131082 NKK131082:NKL131082 NUG131082:NUH131082 OEC131082:OED131082 ONY131082:ONZ131082 OXU131082:OXV131082 PHQ131082:PHR131082 PRM131082:PRN131082 QBI131082:QBJ131082 QLE131082:QLF131082 QVA131082:QVB131082 REW131082:REX131082 ROS131082:ROT131082 RYO131082:RYP131082 SIK131082:SIL131082 SSG131082:SSH131082 TCC131082:TCD131082 TLY131082:TLZ131082 TVU131082:TVV131082 UFQ131082:UFR131082 UPM131082:UPN131082 UZI131082:UZJ131082 VJE131082:VJF131082 VTA131082:VTB131082 WCW131082:WCX131082 WMS131082:WMT131082 WWO131082:WWP131082 AG196618:AH196618 KC196618:KD196618 TY196618:TZ196618 ADU196618:ADV196618 ANQ196618:ANR196618 AXM196618:AXN196618 BHI196618:BHJ196618 BRE196618:BRF196618 CBA196618:CBB196618 CKW196618:CKX196618 CUS196618:CUT196618 DEO196618:DEP196618 DOK196618:DOL196618 DYG196618:DYH196618 EIC196618:EID196618 ERY196618:ERZ196618 FBU196618:FBV196618 FLQ196618:FLR196618 FVM196618:FVN196618 GFI196618:GFJ196618 GPE196618:GPF196618 GZA196618:GZB196618 HIW196618:HIX196618 HSS196618:HST196618 ICO196618:ICP196618 IMK196618:IML196618 IWG196618:IWH196618 JGC196618:JGD196618 JPY196618:JPZ196618 JZU196618:JZV196618 KJQ196618:KJR196618 KTM196618:KTN196618 LDI196618:LDJ196618 LNE196618:LNF196618 LXA196618:LXB196618 MGW196618:MGX196618 MQS196618:MQT196618 NAO196618:NAP196618 NKK196618:NKL196618 NUG196618:NUH196618 OEC196618:OED196618 ONY196618:ONZ196618 OXU196618:OXV196618 PHQ196618:PHR196618 PRM196618:PRN196618 QBI196618:QBJ196618 QLE196618:QLF196618 QVA196618:QVB196618 REW196618:REX196618 ROS196618:ROT196618 RYO196618:RYP196618 SIK196618:SIL196618 SSG196618:SSH196618 TCC196618:TCD196618 TLY196618:TLZ196618 TVU196618:TVV196618 UFQ196618:UFR196618 UPM196618:UPN196618 UZI196618:UZJ196618 VJE196618:VJF196618 VTA196618:VTB196618 WCW196618:WCX196618 WMS196618:WMT196618 WWO196618:WWP196618 AG262154:AH262154 KC262154:KD262154 TY262154:TZ262154 ADU262154:ADV262154 ANQ262154:ANR262154 AXM262154:AXN262154 BHI262154:BHJ262154 BRE262154:BRF262154 CBA262154:CBB262154 CKW262154:CKX262154 CUS262154:CUT262154 DEO262154:DEP262154 DOK262154:DOL262154 DYG262154:DYH262154 EIC262154:EID262154 ERY262154:ERZ262154 FBU262154:FBV262154 FLQ262154:FLR262154 FVM262154:FVN262154 GFI262154:GFJ262154 GPE262154:GPF262154 GZA262154:GZB262154 HIW262154:HIX262154 HSS262154:HST262154 ICO262154:ICP262154 IMK262154:IML262154 IWG262154:IWH262154 JGC262154:JGD262154 JPY262154:JPZ262154 JZU262154:JZV262154 KJQ262154:KJR262154 KTM262154:KTN262154 LDI262154:LDJ262154 LNE262154:LNF262154 LXA262154:LXB262154 MGW262154:MGX262154 MQS262154:MQT262154 NAO262154:NAP262154 NKK262154:NKL262154 NUG262154:NUH262154 OEC262154:OED262154 ONY262154:ONZ262154 OXU262154:OXV262154 PHQ262154:PHR262154 PRM262154:PRN262154 QBI262154:QBJ262154 QLE262154:QLF262154 QVA262154:QVB262154 REW262154:REX262154 ROS262154:ROT262154 RYO262154:RYP262154 SIK262154:SIL262154 SSG262154:SSH262154 TCC262154:TCD262154 TLY262154:TLZ262154 TVU262154:TVV262154 UFQ262154:UFR262154 UPM262154:UPN262154 UZI262154:UZJ262154 VJE262154:VJF262154 VTA262154:VTB262154 WCW262154:WCX262154 WMS262154:WMT262154 WWO262154:WWP262154 AG327690:AH327690 KC327690:KD327690 TY327690:TZ327690 ADU327690:ADV327690 ANQ327690:ANR327690 AXM327690:AXN327690 BHI327690:BHJ327690 BRE327690:BRF327690 CBA327690:CBB327690 CKW327690:CKX327690 CUS327690:CUT327690 DEO327690:DEP327690 DOK327690:DOL327690 DYG327690:DYH327690 EIC327690:EID327690 ERY327690:ERZ327690 FBU327690:FBV327690 FLQ327690:FLR327690 FVM327690:FVN327690 GFI327690:GFJ327690 GPE327690:GPF327690 GZA327690:GZB327690 HIW327690:HIX327690 HSS327690:HST327690 ICO327690:ICP327690 IMK327690:IML327690 IWG327690:IWH327690 JGC327690:JGD327690 JPY327690:JPZ327690 JZU327690:JZV327690 KJQ327690:KJR327690 KTM327690:KTN327690 LDI327690:LDJ327690 LNE327690:LNF327690 LXA327690:LXB327690 MGW327690:MGX327690 MQS327690:MQT327690 NAO327690:NAP327690 NKK327690:NKL327690 NUG327690:NUH327690 OEC327690:OED327690 ONY327690:ONZ327690 OXU327690:OXV327690 PHQ327690:PHR327690 PRM327690:PRN327690 QBI327690:QBJ327690 QLE327690:QLF327690 QVA327690:QVB327690 REW327690:REX327690 ROS327690:ROT327690 RYO327690:RYP327690 SIK327690:SIL327690 SSG327690:SSH327690 TCC327690:TCD327690 TLY327690:TLZ327690 TVU327690:TVV327690 UFQ327690:UFR327690 UPM327690:UPN327690 UZI327690:UZJ327690 VJE327690:VJF327690 VTA327690:VTB327690 WCW327690:WCX327690 WMS327690:WMT327690 WWO327690:WWP327690 AG393226:AH393226 KC393226:KD393226 TY393226:TZ393226 ADU393226:ADV393226 ANQ393226:ANR393226 AXM393226:AXN393226 BHI393226:BHJ393226 BRE393226:BRF393226 CBA393226:CBB393226 CKW393226:CKX393226 CUS393226:CUT393226 DEO393226:DEP393226 DOK393226:DOL393226 DYG393226:DYH393226 EIC393226:EID393226 ERY393226:ERZ393226 FBU393226:FBV393226 FLQ393226:FLR393226 FVM393226:FVN393226 GFI393226:GFJ393226 GPE393226:GPF393226 GZA393226:GZB393226 HIW393226:HIX393226 HSS393226:HST393226 ICO393226:ICP393226 IMK393226:IML393226 IWG393226:IWH393226 JGC393226:JGD393226 JPY393226:JPZ393226 JZU393226:JZV393226 KJQ393226:KJR393226 KTM393226:KTN393226 LDI393226:LDJ393226 LNE393226:LNF393226 LXA393226:LXB393226 MGW393226:MGX393226 MQS393226:MQT393226 NAO393226:NAP393226 NKK393226:NKL393226 NUG393226:NUH393226 OEC393226:OED393226 ONY393226:ONZ393226 OXU393226:OXV393226 PHQ393226:PHR393226 PRM393226:PRN393226 QBI393226:QBJ393226 QLE393226:QLF393226 QVA393226:QVB393226 REW393226:REX393226 ROS393226:ROT393226 RYO393226:RYP393226 SIK393226:SIL393226 SSG393226:SSH393226 TCC393226:TCD393226 TLY393226:TLZ393226 TVU393226:TVV393226 UFQ393226:UFR393226 UPM393226:UPN393226 UZI393226:UZJ393226 VJE393226:VJF393226 VTA393226:VTB393226 WCW393226:WCX393226 WMS393226:WMT393226 WWO393226:WWP393226 AG458762:AH458762 KC458762:KD458762 TY458762:TZ458762 ADU458762:ADV458762 ANQ458762:ANR458762 AXM458762:AXN458762 BHI458762:BHJ458762 BRE458762:BRF458762 CBA458762:CBB458762 CKW458762:CKX458762 CUS458762:CUT458762 DEO458762:DEP458762 DOK458762:DOL458762 DYG458762:DYH458762 EIC458762:EID458762 ERY458762:ERZ458762 FBU458762:FBV458762 FLQ458762:FLR458762 FVM458762:FVN458762 GFI458762:GFJ458762 GPE458762:GPF458762 GZA458762:GZB458762 HIW458762:HIX458762 HSS458762:HST458762 ICO458762:ICP458762 IMK458762:IML458762 IWG458762:IWH458762 JGC458762:JGD458762 JPY458762:JPZ458762 JZU458762:JZV458762 KJQ458762:KJR458762 KTM458762:KTN458762 LDI458762:LDJ458762 LNE458762:LNF458762 LXA458762:LXB458762 MGW458762:MGX458762 MQS458762:MQT458762 NAO458762:NAP458762 NKK458762:NKL458762 NUG458762:NUH458762 OEC458762:OED458762 ONY458762:ONZ458762 OXU458762:OXV458762 PHQ458762:PHR458762 PRM458762:PRN458762 QBI458762:QBJ458762 QLE458762:QLF458762 QVA458762:QVB458762 REW458762:REX458762 ROS458762:ROT458762 RYO458762:RYP458762 SIK458762:SIL458762 SSG458762:SSH458762 TCC458762:TCD458762 TLY458762:TLZ458762 TVU458762:TVV458762 UFQ458762:UFR458762 UPM458762:UPN458762 UZI458762:UZJ458762 VJE458762:VJF458762 VTA458762:VTB458762 WCW458762:WCX458762 WMS458762:WMT458762 WWO458762:WWP458762 AG524298:AH524298 KC524298:KD524298 TY524298:TZ524298 ADU524298:ADV524298 ANQ524298:ANR524298 AXM524298:AXN524298 BHI524298:BHJ524298 BRE524298:BRF524298 CBA524298:CBB524298 CKW524298:CKX524298 CUS524298:CUT524298 DEO524298:DEP524298 DOK524298:DOL524298 DYG524298:DYH524298 EIC524298:EID524298 ERY524298:ERZ524298 FBU524298:FBV524298 FLQ524298:FLR524298 FVM524298:FVN524298 GFI524298:GFJ524298 GPE524298:GPF524298 GZA524298:GZB524298 HIW524298:HIX524298 HSS524298:HST524298 ICO524298:ICP524298 IMK524298:IML524298 IWG524298:IWH524298 JGC524298:JGD524298 JPY524298:JPZ524298 JZU524298:JZV524298 KJQ524298:KJR524298 KTM524298:KTN524298 LDI524298:LDJ524298 LNE524298:LNF524298 LXA524298:LXB524298 MGW524298:MGX524298 MQS524298:MQT524298 NAO524298:NAP524298 NKK524298:NKL524298 NUG524298:NUH524298 OEC524298:OED524298 ONY524298:ONZ524298 OXU524298:OXV524298 PHQ524298:PHR524298 PRM524298:PRN524298 QBI524298:QBJ524298 QLE524298:QLF524298 QVA524298:QVB524298 REW524298:REX524298 ROS524298:ROT524298 RYO524298:RYP524298 SIK524298:SIL524298 SSG524298:SSH524298 TCC524298:TCD524298 TLY524298:TLZ524298 TVU524298:TVV524298 UFQ524298:UFR524298 UPM524298:UPN524298 UZI524298:UZJ524298 VJE524298:VJF524298 VTA524298:VTB524298 WCW524298:WCX524298 WMS524298:WMT524298 WWO524298:WWP524298 AG589834:AH589834 KC589834:KD589834 TY589834:TZ589834 ADU589834:ADV589834 ANQ589834:ANR589834 AXM589834:AXN589834 BHI589834:BHJ589834 BRE589834:BRF589834 CBA589834:CBB589834 CKW589834:CKX589834 CUS589834:CUT589834 DEO589834:DEP589834 DOK589834:DOL589834 DYG589834:DYH589834 EIC589834:EID589834 ERY589834:ERZ589834 FBU589834:FBV589834 FLQ589834:FLR589834 FVM589834:FVN589834 GFI589834:GFJ589834 GPE589834:GPF589834 GZA589834:GZB589834 HIW589834:HIX589834 HSS589834:HST589834 ICO589834:ICP589834 IMK589834:IML589834 IWG589834:IWH589834 JGC589834:JGD589834 JPY589834:JPZ589834 JZU589834:JZV589834 KJQ589834:KJR589834 KTM589834:KTN589834 LDI589834:LDJ589834 LNE589834:LNF589834 LXA589834:LXB589834 MGW589834:MGX589834 MQS589834:MQT589834 NAO589834:NAP589834 NKK589834:NKL589834 NUG589834:NUH589834 OEC589834:OED589834 ONY589834:ONZ589834 OXU589834:OXV589834 PHQ589834:PHR589834 PRM589834:PRN589834 QBI589834:QBJ589834 QLE589834:QLF589834 QVA589834:QVB589834 REW589834:REX589834 ROS589834:ROT589834 RYO589834:RYP589834 SIK589834:SIL589834 SSG589834:SSH589834 TCC589834:TCD589834 TLY589834:TLZ589834 TVU589834:TVV589834 UFQ589834:UFR589834 UPM589834:UPN589834 UZI589834:UZJ589834 VJE589834:VJF589834 VTA589834:VTB589834 WCW589834:WCX589834 WMS589834:WMT589834 WWO589834:WWP589834 AG655370:AH655370 KC655370:KD655370 TY655370:TZ655370 ADU655370:ADV655370 ANQ655370:ANR655370 AXM655370:AXN655370 BHI655370:BHJ655370 BRE655370:BRF655370 CBA655370:CBB655370 CKW655370:CKX655370 CUS655370:CUT655370 DEO655370:DEP655370 DOK655370:DOL655370 DYG655370:DYH655370 EIC655370:EID655370 ERY655370:ERZ655370 FBU655370:FBV655370 FLQ655370:FLR655370 FVM655370:FVN655370 GFI655370:GFJ655370 GPE655370:GPF655370 GZA655370:GZB655370 HIW655370:HIX655370 HSS655370:HST655370 ICO655370:ICP655370 IMK655370:IML655370 IWG655370:IWH655370 JGC655370:JGD655370 JPY655370:JPZ655370 JZU655370:JZV655370 KJQ655370:KJR655370 KTM655370:KTN655370 LDI655370:LDJ655370 LNE655370:LNF655370 LXA655370:LXB655370 MGW655370:MGX655370 MQS655370:MQT655370 NAO655370:NAP655370 NKK655370:NKL655370 NUG655370:NUH655370 OEC655370:OED655370 ONY655370:ONZ655370 OXU655370:OXV655370 PHQ655370:PHR655370 PRM655370:PRN655370 QBI655370:QBJ655370 QLE655370:QLF655370 QVA655370:QVB655370 REW655370:REX655370 ROS655370:ROT655370 RYO655370:RYP655370 SIK655370:SIL655370 SSG655370:SSH655370 TCC655370:TCD655370 TLY655370:TLZ655370 TVU655370:TVV655370 UFQ655370:UFR655370 UPM655370:UPN655370 UZI655370:UZJ655370 VJE655370:VJF655370 VTA655370:VTB655370 WCW655370:WCX655370 WMS655370:WMT655370 WWO655370:WWP655370 AG720906:AH720906 KC720906:KD720906 TY720906:TZ720906 ADU720906:ADV720906 ANQ720906:ANR720906 AXM720906:AXN720906 BHI720906:BHJ720906 BRE720906:BRF720906 CBA720906:CBB720906 CKW720906:CKX720906 CUS720906:CUT720906 DEO720906:DEP720906 DOK720906:DOL720906 DYG720906:DYH720906 EIC720906:EID720906 ERY720906:ERZ720906 FBU720906:FBV720906 FLQ720906:FLR720906 FVM720906:FVN720906 GFI720906:GFJ720906 GPE720906:GPF720906 GZA720906:GZB720906 HIW720906:HIX720906 HSS720906:HST720906 ICO720906:ICP720906 IMK720906:IML720906 IWG720906:IWH720906 JGC720906:JGD720906 JPY720906:JPZ720906 JZU720906:JZV720906 KJQ720906:KJR720906 KTM720906:KTN720906 LDI720906:LDJ720906 LNE720906:LNF720906 LXA720906:LXB720906 MGW720906:MGX720906 MQS720906:MQT720906 NAO720906:NAP720906 NKK720906:NKL720906 NUG720906:NUH720906 OEC720906:OED720906 ONY720906:ONZ720906 OXU720906:OXV720906 PHQ720906:PHR720906 PRM720906:PRN720906 QBI720906:QBJ720906 QLE720906:QLF720906 QVA720906:QVB720906 REW720906:REX720906 ROS720906:ROT720906 RYO720906:RYP720906 SIK720906:SIL720906 SSG720906:SSH720906 TCC720906:TCD720906 TLY720906:TLZ720906 TVU720906:TVV720906 UFQ720906:UFR720906 UPM720906:UPN720906 UZI720906:UZJ720906 VJE720906:VJF720906 VTA720906:VTB720906 WCW720906:WCX720906 WMS720906:WMT720906 WWO720906:WWP720906 AG786442:AH786442 KC786442:KD786442 TY786442:TZ786442 ADU786442:ADV786442 ANQ786442:ANR786442 AXM786442:AXN786442 BHI786442:BHJ786442 BRE786442:BRF786442 CBA786442:CBB786442 CKW786442:CKX786442 CUS786442:CUT786442 DEO786442:DEP786442 DOK786442:DOL786442 DYG786442:DYH786442 EIC786442:EID786442 ERY786442:ERZ786442 FBU786442:FBV786442 FLQ786442:FLR786442 FVM786442:FVN786442 GFI786442:GFJ786442 GPE786442:GPF786442 GZA786442:GZB786442 HIW786442:HIX786442 HSS786442:HST786442 ICO786442:ICP786442 IMK786442:IML786442 IWG786442:IWH786442 JGC786442:JGD786442 JPY786442:JPZ786442 JZU786442:JZV786442 KJQ786442:KJR786442 KTM786442:KTN786442 LDI786442:LDJ786442 LNE786442:LNF786442 LXA786442:LXB786442 MGW786442:MGX786442 MQS786442:MQT786442 NAO786442:NAP786442 NKK786442:NKL786442 NUG786442:NUH786442 OEC786442:OED786442 ONY786442:ONZ786442 OXU786442:OXV786442 PHQ786442:PHR786442 PRM786442:PRN786442 QBI786442:QBJ786442 QLE786442:QLF786442 QVA786442:QVB786442 REW786442:REX786442 ROS786442:ROT786442 RYO786442:RYP786442 SIK786442:SIL786442 SSG786442:SSH786442 TCC786442:TCD786442 TLY786442:TLZ786442 TVU786442:TVV786442 UFQ786442:UFR786442 UPM786442:UPN786442 UZI786442:UZJ786442 VJE786442:VJF786442 VTA786442:VTB786442 WCW786442:WCX786442 WMS786442:WMT786442 WWO786442:WWP786442 AG851978:AH851978 KC851978:KD851978 TY851978:TZ851978 ADU851978:ADV851978 ANQ851978:ANR851978 AXM851978:AXN851978 BHI851978:BHJ851978 BRE851978:BRF851978 CBA851978:CBB851978 CKW851978:CKX851978 CUS851978:CUT851978 DEO851978:DEP851978 DOK851978:DOL851978 DYG851978:DYH851978 EIC851978:EID851978 ERY851978:ERZ851978 FBU851978:FBV851978 FLQ851978:FLR851978 FVM851978:FVN851978 GFI851978:GFJ851978 GPE851978:GPF851978 GZA851978:GZB851978 HIW851978:HIX851978 HSS851978:HST851978 ICO851978:ICP851978 IMK851978:IML851978 IWG851978:IWH851978 JGC851978:JGD851978 JPY851978:JPZ851978 JZU851978:JZV851978 KJQ851978:KJR851978 KTM851978:KTN851978 LDI851978:LDJ851978 LNE851978:LNF851978 LXA851978:LXB851978 MGW851978:MGX851978 MQS851978:MQT851978 NAO851978:NAP851978 NKK851978:NKL851978 NUG851978:NUH851978 OEC851978:OED851978 ONY851978:ONZ851978 OXU851978:OXV851978 PHQ851978:PHR851978 PRM851978:PRN851978 QBI851978:QBJ851978 QLE851978:QLF851978 QVA851978:QVB851978 REW851978:REX851978 ROS851978:ROT851978 RYO851978:RYP851978 SIK851978:SIL851978 SSG851978:SSH851978 TCC851978:TCD851978 TLY851978:TLZ851978 TVU851978:TVV851978 UFQ851978:UFR851978 UPM851978:UPN851978 UZI851978:UZJ851978 VJE851978:VJF851978 VTA851978:VTB851978 WCW851978:WCX851978 WMS851978:WMT851978 WWO851978:WWP851978 AG917514:AH917514 KC917514:KD917514 TY917514:TZ917514 ADU917514:ADV917514 ANQ917514:ANR917514 AXM917514:AXN917514 BHI917514:BHJ917514 BRE917514:BRF917514 CBA917514:CBB917514 CKW917514:CKX917514 CUS917514:CUT917514 DEO917514:DEP917514 DOK917514:DOL917514 DYG917514:DYH917514 EIC917514:EID917514 ERY917514:ERZ917514 FBU917514:FBV917514 FLQ917514:FLR917514 FVM917514:FVN917514 GFI917514:GFJ917514 GPE917514:GPF917514 GZA917514:GZB917514 HIW917514:HIX917514 HSS917514:HST917514 ICO917514:ICP917514 IMK917514:IML917514 IWG917514:IWH917514 JGC917514:JGD917514 JPY917514:JPZ917514 JZU917514:JZV917514 KJQ917514:KJR917514 KTM917514:KTN917514 LDI917514:LDJ917514 LNE917514:LNF917514 LXA917514:LXB917514 MGW917514:MGX917514 MQS917514:MQT917514 NAO917514:NAP917514 NKK917514:NKL917514 NUG917514:NUH917514 OEC917514:OED917514 ONY917514:ONZ917514 OXU917514:OXV917514 PHQ917514:PHR917514 PRM917514:PRN917514 QBI917514:QBJ917514 QLE917514:QLF917514 QVA917514:QVB917514 REW917514:REX917514 ROS917514:ROT917514 RYO917514:RYP917514 SIK917514:SIL917514 SSG917514:SSH917514 TCC917514:TCD917514 TLY917514:TLZ917514 TVU917514:TVV917514 UFQ917514:UFR917514 UPM917514:UPN917514 UZI917514:UZJ917514 VJE917514:VJF917514 VTA917514:VTB917514 WCW917514:WCX917514 WMS917514:WMT917514 WWO917514:WWP917514 AG983050:AH983050 KC983050:KD983050 TY983050:TZ983050 ADU983050:ADV983050 ANQ983050:ANR983050 AXM983050:AXN983050 BHI983050:BHJ983050 BRE983050:BRF983050 CBA983050:CBB983050 CKW983050:CKX983050 CUS983050:CUT983050 DEO983050:DEP983050 DOK983050:DOL983050 DYG983050:DYH983050 EIC983050:EID983050 ERY983050:ERZ983050 FBU983050:FBV983050 FLQ983050:FLR983050 FVM983050:FVN983050 GFI983050:GFJ983050 GPE983050:GPF983050 GZA983050:GZB983050 HIW983050:HIX983050 HSS983050:HST983050 ICO983050:ICP983050 IMK983050:IML983050 IWG983050:IWH983050 JGC983050:JGD983050 JPY983050:JPZ983050 JZU983050:JZV983050 KJQ983050:KJR983050 KTM983050:KTN983050 LDI983050:LDJ983050 LNE983050:LNF983050 LXA983050:LXB983050 MGW983050:MGX983050 MQS983050:MQT983050 NAO983050:NAP983050 NKK983050:NKL983050 NUG983050:NUH983050 OEC983050:OED983050 ONY983050:ONZ983050 OXU983050:OXV983050 PHQ983050:PHR983050 PRM983050:PRN983050 QBI983050:QBJ983050 QLE983050:QLF983050 QVA983050:QVB983050 REW983050:REX983050 ROS983050:ROT983050 RYO983050:RYP983050 SIK983050:SIL983050 SSG983050:SSH983050 TCC983050:TCD983050 TLY983050:TLZ983050 TVU983050:TVV983050 UFQ983050:UFR983050 UPM983050:UPN983050 UZI983050:UZJ983050 VJE983050:VJF983050" xr:uid="{00000000-0002-0000-0000-000002000000}"/>
    <dataValidation type="list" errorStyle="warning" allowBlank="1" showInputMessage="1" showErrorMessage="1" prompt="管理者は、サービス提供職員との兼務はできません。" sqref="WWE983057 JS17 TO17 ADK17 ANG17 AXC17 BGY17 BQU17 CAQ17 CKM17 CUI17 DEE17 DOA17 DXW17 EHS17 ERO17 FBK17 FLG17 FVC17 GEY17 GOU17 GYQ17 HIM17 HSI17 ICE17 IMA17 IVW17 JFS17 JPO17 JZK17 KJG17 KTC17 LCY17 LMU17 LWQ17 MGM17 MQI17 NAE17 NKA17 NTW17 ODS17 ONO17 OXK17 PHG17 PRC17 QAY17 QKU17 QUQ17 REM17 ROI17 RYE17 SIA17 SRW17 TBS17 TLO17 TVK17 UFG17 UPC17 UYY17 VIU17 VSQ17 WCM17 WMI17 WWE17 W65553 JS65553 TO65553 ADK65553 ANG65553 AXC65553 BGY65553 BQU65553 CAQ65553 CKM65553 CUI65553 DEE65553 DOA65553 DXW65553 EHS65553 ERO65553 FBK65553 FLG65553 FVC65553 GEY65553 GOU65553 GYQ65553 HIM65553 HSI65553 ICE65553 IMA65553 IVW65553 JFS65553 JPO65553 JZK65553 KJG65553 KTC65553 LCY65553 LMU65553 LWQ65553 MGM65553 MQI65553 NAE65553 NKA65553 NTW65553 ODS65553 ONO65553 OXK65553 PHG65553 PRC65553 QAY65553 QKU65553 QUQ65553 REM65553 ROI65553 RYE65553 SIA65553 SRW65553 TBS65553 TLO65553 TVK65553 UFG65553 UPC65553 UYY65553 VIU65553 VSQ65553 WCM65553 WMI65553 WWE65553 W131089 JS131089 TO131089 ADK131089 ANG131089 AXC131089 BGY131089 BQU131089 CAQ131089 CKM131089 CUI131089 DEE131089 DOA131089 DXW131089 EHS131089 ERO131089 FBK131089 FLG131089 FVC131089 GEY131089 GOU131089 GYQ131089 HIM131089 HSI131089 ICE131089 IMA131089 IVW131089 JFS131089 JPO131089 JZK131089 KJG131089 KTC131089 LCY131089 LMU131089 LWQ131089 MGM131089 MQI131089 NAE131089 NKA131089 NTW131089 ODS131089 ONO131089 OXK131089 PHG131089 PRC131089 QAY131089 QKU131089 QUQ131089 REM131089 ROI131089 RYE131089 SIA131089 SRW131089 TBS131089 TLO131089 TVK131089 UFG131089 UPC131089 UYY131089 VIU131089 VSQ131089 WCM131089 WMI131089 WWE131089 W196625 JS196625 TO196625 ADK196625 ANG196625 AXC196625 BGY196625 BQU196625 CAQ196625 CKM196625 CUI196625 DEE196625 DOA196625 DXW196625 EHS196625 ERO196625 FBK196625 FLG196625 FVC196625 GEY196625 GOU196625 GYQ196625 HIM196625 HSI196625 ICE196625 IMA196625 IVW196625 JFS196625 JPO196625 JZK196625 KJG196625 KTC196625 LCY196625 LMU196625 LWQ196625 MGM196625 MQI196625 NAE196625 NKA196625 NTW196625 ODS196625 ONO196625 OXK196625 PHG196625 PRC196625 QAY196625 QKU196625 QUQ196625 REM196625 ROI196625 RYE196625 SIA196625 SRW196625 TBS196625 TLO196625 TVK196625 UFG196625 UPC196625 UYY196625 VIU196625 VSQ196625 WCM196625 WMI196625 WWE196625 W262161 JS262161 TO262161 ADK262161 ANG262161 AXC262161 BGY262161 BQU262161 CAQ262161 CKM262161 CUI262161 DEE262161 DOA262161 DXW262161 EHS262161 ERO262161 FBK262161 FLG262161 FVC262161 GEY262161 GOU262161 GYQ262161 HIM262161 HSI262161 ICE262161 IMA262161 IVW262161 JFS262161 JPO262161 JZK262161 KJG262161 KTC262161 LCY262161 LMU262161 LWQ262161 MGM262161 MQI262161 NAE262161 NKA262161 NTW262161 ODS262161 ONO262161 OXK262161 PHG262161 PRC262161 QAY262161 QKU262161 QUQ262161 REM262161 ROI262161 RYE262161 SIA262161 SRW262161 TBS262161 TLO262161 TVK262161 UFG262161 UPC262161 UYY262161 VIU262161 VSQ262161 WCM262161 WMI262161 WWE262161 W327697 JS327697 TO327697 ADK327697 ANG327697 AXC327697 BGY327697 BQU327697 CAQ327697 CKM327697 CUI327697 DEE327697 DOA327697 DXW327697 EHS327697 ERO327697 FBK327697 FLG327697 FVC327697 GEY327697 GOU327697 GYQ327697 HIM327697 HSI327697 ICE327697 IMA327697 IVW327697 JFS327697 JPO327697 JZK327697 KJG327697 KTC327697 LCY327697 LMU327697 LWQ327697 MGM327697 MQI327697 NAE327697 NKA327697 NTW327697 ODS327697 ONO327697 OXK327697 PHG327697 PRC327697 QAY327697 QKU327697 QUQ327697 REM327697 ROI327697 RYE327697 SIA327697 SRW327697 TBS327697 TLO327697 TVK327697 UFG327697 UPC327697 UYY327697 VIU327697 VSQ327697 WCM327697 WMI327697 WWE327697 W393233 JS393233 TO393233 ADK393233 ANG393233 AXC393233 BGY393233 BQU393233 CAQ393233 CKM393233 CUI393233 DEE393233 DOA393233 DXW393233 EHS393233 ERO393233 FBK393233 FLG393233 FVC393233 GEY393233 GOU393233 GYQ393233 HIM393233 HSI393233 ICE393233 IMA393233 IVW393233 JFS393233 JPO393233 JZK393233 KJG393233 KTC393233 LCY393233 LMU393233 LWQ393233 MGM393233 MQI393233 NAE393233 NKA393233 NTW393233 ODS393233 ONO393233 OXK393233 PHG393233 PRC393233 QAY393233 QKU393233 QUQ393233 REM393233 ROI393233 RYE393233 SIA393233 SRW393233 TBS393233 TLO393233 TVK393233 UFG393233 UPC393233 UYY393233 VIU393233 VSQ393233 WCM393233 WMI393233 WWE393233 W458769 JS458769 TO458769 ADK458769 ANG458769 AXC458769 BGY458769 BQU458769 CAQ458769 CKM458769 CUI458769 DEE458769 DOA458769 DXW458769 EHS458769 ERO458769 FBK458769 FLG458769 FVC458769 GEY458769 GOU458769 GYQ458769 HIM458769 HSI458769 ICE458769 IMA458769 IVW458769 JFS458769 JPO458769 JZK458769 KJG458769 KTC458769 LCY458769 LMU458769 LWQ458769 MGM458769 MQI458769 NAE458769 NKA458769 NTW458769 ODS458769 ONO458769 OXK458769 PHG458769 PRC458769 QAY458769 QKU458769 QUQ458769 REM458769 ROI458769 RYE458769 SIA458769 SRW458769 TBS458769 TLO458769 TVK458769 UFG458769 UPC458769 UYY458769 VIU458769 VSQ458769 WCM458769 WMI458769 WWE458769 W524305 JS524305 TO524305 ADK524305 ANG524305 AXC524305 BGY524305 BQU524305 CAQ524305 CKM524305 CUI524305 DEE524305 DOA524305 DXW524305 EHS524305 ERO524305 FBK524305 FLG524305 FVC524305 GEY524305 GOU524305 GYQ524305 HIM524305 HSI524305 ICE524305 IMA524305 IVW524305 JFS524305 JPO524305 JZK524305 KJG524305 KTC524305 LCY524305 LMU524305 LWQ524305 MGM524305 MQI524305 NAE524305 NKA524305 NTW524305 ODS524305 ONO524305 OXK524305 PHG524305 PRC524305 QAY524305 QKU524305 QUQ524305 REM524305 ROI524305 RYE524305 SIA524305 SRW524305 TBS524305 TLO524305 TVK524305 UFG524305 UPC524305 UYY524305 VIU524305 VSQ524305 WCM524305 WMI524305 WWE524305 W589841 JS589841 TO589841 ADK589841 ANG589841 AXC589841 BGY589841 BQU589841 CAQ589841 CKM589841 CUI589841 DEE589841 DOA589841 DXW589841 EHS589841 ERO589841 FBK589841 FLG589841 FVC589841 GEY589841 GOU589841 GYQ589841 HIM589841 HSI589841 ICE589841 IMA589841 IVW589841 JFS589841 JPO589841 JZK589841 KJG589841 KTC589841 LCY589841 LMU589841 LWQ589841 MGM589841 MQI589841 NAE589841 NKA589841 NTW589841 ODS589841 ONO589841 OXK589841 PHG589841 PRC589841 QAY589841 QKU589841 QUQ589841 REM589841 ROI589841 RYE589841 SIA589841 SRW589841 TBS589841 TLO589841 TVK589841 UFG589841 UPC589841 UYY589841 VIU589841 VSQ589841 WCM589841 WMI589841 WWE589841 W655377 JS655377 TO655377 ADK655377 ANG655377 AXC655377 BGY655377 BQU655377 CAQ655377 CKM655377 CUI655377 DEE655377 DOA655377 DXW655377 EHS655377 ERO655377 FBK655377 FLG655377 FVC655377 GEY655377 GOU655377 GYQ655377 HIM655377 HSI655377 ICE655377 IMA655377 IVW655377 JFS655377 JPO655377 JZK655377 KJG655377 KTC655377 LCY655377 LMU655377 LWQ655377 MGM655377 MQI655377 NAE655377 NKA655377 NTW655377 ODS655377 ONO655377 OXK655377 PHG655377 PRC655377 QAY655377 QKU655377 QUQ655377 REM655377 ROI655377 RYE655377 SIA655377 SRW655377 TBS655377 TLO655377 TVK655377 UFG655377 UPC655377 UYY655377 VIU655377 VSQ655377 WCM655377 WMI655377 WWE655377 W720913 JS720913 TO720913 ADK720913 ANG720913 AXC720913 BGY720913 BQU720913 CAQ720913 CKM720913 CUI720913 DEE720913 DOA720913 DXW720913 EHS720913 ERO720913 FBK720913 FLG720913 FVC720913 GEY720913 GOU720913 GYQ720913 HIM720913 HSI720913 ICE720913 IMA720913 IVW720913 JFS720913 JPO720913 JZK720913 KJG720913 KTC720913 LCY720913 LMU720913 LWQ720913 MGM720913 MQI720913 NAE720913 NKA720913 NTW720913 ODS720913 ONO720913 OXK720913 PHG720913 PRC720913 QAY720913 QKU720913 QUQ720913 REM720913 ROI720913 RYE720913 SIA720913 SRW720913 TBS720913 TLO720913 TVK720913 UFG720913 UPC720913 UYY720913 VIU720913 VSQ720913 WCM720913 WMI720913 WWE720913 W786449 JS786449 TO786449 ADK786449 ANG786449 AXC786449 BGY786449 BQU786449 CAQ786449 CKM786449 CUI786449 DEE786449 DOA786449 DXW786449 EHS786449 ERO786449 FBK786449 FLG786449 FVC786449 GEY786449 GOU786449 GYQ786449 HIM786449 HSI786449 ICE786449 IMA786449 IVW786449 JFS786449 JPO786449 JZK786449 KJG786449 KTC786449 LCY786449 LMU786449 LWQ786449 MGM786449 MQI786449 NAE786449 NKA786449 NTW786449 ODS786449 ONO786449 OXK786449 PHG786449 PRC786449 QAY786449 QKU786449 QUQ786449 REM786449 ROI786449 RYE786449 SIA786449 SRW786449 TBS786449 TLO786449 TVK786449 UFG786449 UPC786449 UYY786449 VIU786449 VSQ786449 WCM786449 WMI786449 WWE786449 W851985 JS851985 TO851985 ADK851985 ANG851985 AXC851985 BGY851985 BQU851985 CAQ851985 CKM851985 CUI851985 DEE851985 DOA851985 DXW851985 EHS851985 ERO851985 FBK851985 FLG851985 FVC851985 GEY851985 GOU851985 GYQ851985 HIM851985 HSI851985 ICE851985 IMA851985 IVW851985 JFS851985 JPO851985 JZK851985 KJG851985 KTC851985 LCY851985 LMU851985 LWQ851985 MGM851985 MQI851985 NAE851985 NKA851985 NTW851985 ODS851985 ONO851985 OXK851985 PHG851985 PRC851985 QAY851985 QKU851985 QUQ851985 REM851985 ROI851985 RYE851985 SIA851985 SRW851985 TBS851985 TLO851985 TVK851985 UFG851985 UPC851985 UYY851985 VIU851985 VSQ851985 WCM851985 WMI851985 WWE851985 W917521 JS917521 TO917521 ADK917521 ANG917521 AXC917521 BGY917521 BQU917521 CAQ917521 CKM917521 CUI917521 DEE917521 DOA917521 DXW917521 EHS917521 ERO917521 FBK917521 FLG917521 FVC917521 GEY917521 GOU917521 GYQ917521 HIM917521 HSI917521 ICE917521 IMA917521 IVW917521 JFS917521 JPO917521 JZK917521 KJG917521 KTC917521 LCY917521 LMU917521 LWQ917521 MGM917521 MQI917521 NAE917521 NKA917521 NTW917521 ODS917521 ONO917521 OXK917521 PHG917521 PRC917521 QAY917521 QKU917521 QUQ917521 REM917521 ROI917521 RYE917521 SIA917521 SRW917521 TBS917521 TLO917521 TVK917521 UFG917521 UPC917521 UYY917521 VIU917521 VSQ917521 WCM917521 WMI917521 WWE917521 W983057 JS983057 TO983057 ADK983057 ANG983057 AXC983057 BGY983057 BQU983057 CAQ983057 CKM983057 CUI983057 DEE983057 DOA983057 DXW983057 EHS983057 ERO983057 FBK983057 FLG983057 FVC983057 GEY983057 GOU983057 GYQ983057 HIM983057 HSI983057 ICE983057 IMA983057 IVW983057 JFS983057 JPO983057 JZK983057 KJG983057 KTC983057 LCY983057 LMU983057 LWQ983057 MGM983057 MQI983057 NAE983057 NKA983057 NTW983057 ODS983057 ONO983057 OXK983057 PHG983057 PRC983057 QAY983057 QKU983057 QUQ983057 REM983057 ROI983057 RYE983057 SIA983057 SRW983057 TBS983057 TLO983057 TVK983057 UFG983057 UPC983057 UYY983057 VIU983057 VSQ983057 WCM983057 WMI983057" xr:uid="{00000000-0002-0000-0000-000003000000}">
      <formula1>"　,サービス管理責任者,事務職員,サービス管理責任者、事務職員"</formula1>
    </dataValidation>
    <dataValidation type="list" errorStyle="warning" imeMode="halfAlpha" allowBlank="1" showInputMessage="1" showErrorMessage="1" error="労働基準法では、１日当たりの労働時間は、原則８時間以内です。_x000a_法人の就業規則、労働基準局への届出等確認してください。" sqref="WWK983065 JW25 TS25 ADO25 ANK25 AXG25 BHC25 BQY25 CAU25 CKQ25 CUM25 DEI25 DOE25 DYA25 EHW25 ERS25 FBO25 FLK25 FVG25 GFC25 GOY25 GYU25 HIQ25 HSM25 ICI25 IME25 IWA25 JFW25 JPS25 JZO25 KJK25 KTG25 LDC25 LMY25 LWU25 MGQ25 MQM25 NAI25 NKE25 NUA25 ODW25 ONS25 OXO25 PHK25 PRG25 QBC25 QKY25 QUU25 REQ25 ROM25 RYI25 SIE25 SSA25 TBW25 TLS25 TVO25 UFK25 UPG25 UZC25 VIY25 VSU25 WCQ25 WMM25 WWI25 AC65561 JY65561 TU65561 ADQ65561 ANM65561 AXI65561 BHE65561 BRA65561 CAW65561 CKS65561 CUO65561 DEK65561 DOG65561 DYC65561 EHY65561 ERU65561 FBQ65561 FLM65561 FVI65561 GFE65561 GPA65561 GYW65561 HIS65561 HSO65561 ICK65561 IMG65561 IWC65561 JFY65561 JPU65561 JZQ65561 KJM65561 KTI65561 LDE65561 LNA65561 LWW65561 MGS65561 MQO65561 NAK65561 NKG65561 NUC65561 ODY65561 ONU65561 OXQ65561 PHM65561 PRI65561 QBE65561 QLA65561 QUW65561 RES65561 ROO65561 RYK65561 SIG65561 SSC65561 TBY65561 TLU65561 TVQ65561 UFM65561 UPI65561 UZE65561 VJA65561 VSW65561 WCS65561 WMO65561 WWK65561 AC131097 JY131097 TU131097 ADQ131097 ANM131097 AXI131097 BHE131097 BRA131097 CAW131097 CKS131097 CUO131097 DEK131097 DOG131097 DYC131097 EHY131097 ERU131097 FBQ131097 FLM131097 FVI131097 GFE131097 GPA131097 GYW131097 HIS131097 HSO131097 ICK131097 IMG131097 IWC131097 JFY131097 JPU131097 JZQ131097 KJM131097 KTI131097 LDE131097 LNA131097 LWW131097 MGS131097 MQO131097 NAK131097 NKG131097 NUC131097 ODY131097 ONU131097 OXQ131097 PHM131097 PRI131097 QBE131097 QLA131097 QUW131097 RES131097 ROO131097 RYK131097 SIG131097 SSC131097 TBY131097 TLU131097 TVQ131097 UFM131097 UPI131097 UZE131097 VJA131097 VSW131097 WCS131097 WMO131097 WWK131097 AC196633 JY196633 TU196633 ADQ196633 ANM196633 AXI196633 BHE196633 BRA196633 CAW196633 CKS196633 CUO196633 DEK196633 DOG196633 DYC196633 EHY196633 ERU196633 FBQ196633 FLM196633 FVI196633 GFE196633 GPA196633 GYW196633 HIS196633 HSO196633 ICK196633 IMG196633 IWC196633 JFY196633 JPU196633 JZQ196633 KJM196633 KTI196633 LDE196633 LNA196633 LWW196633 MGS196633 MQO196633 NAK196633 NKG196633 NUC196633 ODY196633 ONU196633 OXQ196633 PHM196633 PRI196633 QBE196633 QLA196633 QUW196633 RES196633 ROO196633 RYK196633 SIG196633 SSC196633 TBY196633 TLU196633 TVQ196633 UFM196633 UPI196633 UZE196633 VJA196633 VSW196633 WCS196633 WMO196633 WWK196633 AC262169 JY262169 TU262169 ADQ262169 ANM262169 AXI262169 BHE262169 BRA262169 CAW262169 CKS262169 CUO262169 DEK262169 DOG262169 DYC262169 EHY262169 ERU262169 FBQ262169 FLM262169 FVI262169 GFE262169 GPA262169 GYW262169 HIS262169 HSO262169 ICK262169 IMG262169 IWC262169 JFY262169 JPU262169 JZQ262169 KJM262169 KTI262169 LDE262169 LNA262169 LWW262169 MGS262169 MQO262169 NAK262169 NKG262169 NUC262169 ODY262169 ONU262169 OXQ262169 PHM262169 PRI262169 QBE262169 QLA262169 QUW262169 RES262169 ROO262169 RYK262169 SIG262169 SSC262169 TBY262169 TLU262169 TVQ262169 UFM262169 UPI262169 UZE262169 VJA262169 VSW262169 WCS262169 WMO262169 WWK262169 AC327705 JY327705 TU327705 ADQ327705 ANM327705 AXI327705 BHE327705 BRA327705 CAW327705 CKS327705 CUO327705 DEK327705 DOG327705 DYC327705 EHY327705 ERU327705 FBQ327705 FLM327705 FVI327705 GFE327705 GPA327705 GYW327705 HIS327705 HSO327705 ICK327705 IMG327705 IWC327705 JFY327705 JPU327705 JZQ327705 KJM327705 KTI327705 LDE327705 LNA327705 LWW327705 MGS327705 MQO327705 NAK327705 NKG327705 NUC327705 ODY327705 ONU327705 OXQ327705 PHM327705 PRI327705 QBE327705 QLA327705 QUW327705 RES327705 ROO327705 RYK327705 SIG327705 SSC327705 TBY327705 TLU327705 TVQ327705 UFM327705 UPI327705 UZE327705 VJA327705 VSW327705 WCS327705 WMO327705 WWK327705 AC393241 JY393241 TU393241 ADQ393241 ANM393241 AXI393241 BHE393241 BRA393241 CAW393241 CKS393241 CUO393241 DEK393241 DOG393241 DYC393241 EHY393241 ERU393241 FBQ393241 FLM393241 FVI393241 GFE393241 GPA393241 GYW393241 HIS393241 HSO393241 ICK393241 IMG393241 IWC393241 JFY393241 JPU393241 JZQ393241 KJM393241 KTI393241 LDE393241 LNA393241 LWW393241 MGS393241 MQO393241 NAK393241 NKG393241 NUC393241 ODY393241 ONU393241 OXQ393241 PHM393241 PRI393241 QBE393241 QLA393241 QUW393241 RES393241 ROO393241 RYK393241 SIG393241 SSC393241 TBY393241 TLU393241 TVQ393241 UFM393241 UPI393241 UZE393241 VJA393241 VSW393241 WCS393241 WMO393241 WWK393241 AC458777 JY458777 TU458777 ADQ458777 ANM458777 AXI458777 BHE458777 BRA458777 CAW458777 CKS458777 CUO458777 DEK458777 DOG458777 DYC458777 EHY458777 ERU458777 FBQ458777 FLM458777 FVI458777 GFE458777 GPA458777 GYW458777 HIS458777 HSO458777 ICK458777 IMG458777 IWC458777 JFY458777 JPU458777 JZQ458777 KJM458777 KTI458777 LDE458777 LNA458777 LWW458777 MGS458777 MQO458777 NAK458777 NKG458777 NUC458777 ODY458777 ONU458777 OXQ458777 PHM458777 PRI458777 QBE458777 QLA458777 QUW458777 RES458777 ROO458777 RYK458777 SIG458777 SSC458777 TBY458777 TLU458777 TVQ458777 UFM458777 UPI458777 UZE458777 VJA458777 VSW458777 WCS458777 WMO458777 WWK458777 AC524313 JY524313 TU524313 ADQ524313 ANM524313 AXI524313 BHE524313 BRA524313 CAW524313 CKS524313 CUO524313 DEK524313 DOG524313 DYC524313 EHY524313 ERU524313 FBQ524313 FLM524313 FVI524313 GFE524313 GPA524313 GYW524313 HIS524313 HSO524313 ICK524313 IMG524313 IWC524313 JFY524313 JPU524313 JZQ524313 KJM524313 KTI524313 LDE524313 LNA524313 LWW524313 MGS524313 MQO524313 NAK524313 NKG524313 NUC524313 ODY524313 ONU524313 OXQ524313 PHM524313 PRI524313 QBE524313 QLA524313 QUW524313 RES524313 ROO524313 RYK524313 SIG524313 SSC524313 TBY524313 TLU524313 TVQ524313 UFM524313 UPI524313 UZE524313 VJA524313 VSW524313 WCS524313 WMO524313 WWK524313 AC589849 JY589849 TU589849 ADQ589849 ANM589849 AXI589849 BHE589849 BRA589849 CAW589849 CKS589849 CUO589849 DEK589849 DOG589849 DYC589849 EHY589849 ERU589849 FBQ589849 FLM589849 FVI589849 GFE589849 GPA589849 GYW589849 HIS589849 HSO589849 ICK589849 IMG589849 IWC589849 JFY589849 JPU589849 JZQ589849 KJM589849 KTI589849 LDE589849 LNA589849 LWW589849 MGS589849 MQO589849 NAK589849 NKG589849 NUC589849 ODY589849 ONU589849 OXQ589849 PHM589849 PRI589849 QBE589849 QLA589849 QUW589849 RES589849 ROO589849 RYK589849 SIG589849 SSC589849 TBY589849 TLU589849 TVQ589849 UFM589849 UPI589849 UZE589849 VJA589849 VSW589849 WCS589849 WMO589849 WWK589849 AC655385 JY655385 TU655385 ADQ655385 ANM655385 AXI655385 BHE655385 BRA655385 CAW655385 CKS655385 CUO655385 DEK655385 DOG655385 DYC655385 EHY655385 ERU655385 FBQ655385 FLM655385 FVI655385 GFE655385 GPA655385 GYW655385 HIS655385 HSO655385 ICK655385 IMG655385 IWC655385 JFY655385 JPU655385 JZQ655385 KJM655385 KTI655385 LDE655385 LNA655385 LWW655385 MGS655385 MQO655385 NAK655385 NKG655385 NUC655385 ODY655385 ONU655385 OXQ655385 PHM655385 PRI655385 QBE655385 QLA655385 QUW655385 RES655385 ROO655385 RYK655385 SIG655385 SSC655385 TBY655385 TLU655385 TVQ655385 UFM655385 UPI655385 UZE655385 VJA655385 VSW655385 WCS655385 WMO655385 WWK655385 AC720921 JY720921 TU720921 ADQ720921 ANM720921 AXI720921 BHE720921 BRA720921 CAW720921 CKS720921 CUO720921 DEK720921 DOG720921 DYC720921 EHY720921 ERU720921 FBQ720921 FLM720921 FVI720921 GFE720921 GPA720921 GYW720921 HIS720921 HSO720921 ICK720921 IMG720921 IWC720921 JFY720921 JPU720921 JZQ720921 KJM720921 KTI720921 LDE720921 LNA720921 LWW720921 MGS720921 MQO720921 NAK720921 NKG720921 NUC720921 ODY720921 ONU720921 OXQ720921 PHM720921 PRI720921 QBE720921 QLA720921 QUW720921 RES720921 ROO720921 RYK720921 SIG720921 SSC720921 TBY720921 TLU720921 TVQ720921 UFM720921 UPI720921 UZE720921 VJA720921 VSW720921 WCS720921 WMO720921 WWK720921 AC786457 JY786457 TU786457 ADQ786457 ANM786457 AXI786457 BHE786457 BRA786457 CAW786457 CKS786457 CUO786457 DEK786457 DOG786457 DYC786457 EHY786457 ERU786457 FBQ786457 FLM786457 FVI786457 GFE786457 GPA786457 GYW786457 HIS786457 HSO786457 ICK786457 IMG786457 IWC786457 JFY786457 JPU786457 JZQ786457 KJM786457 KTI786457 LDE786457 LNA786457 LWW786457 MGS786457 MQO786457 NAK786457 NKG786457 NUC786457 ODY786457 ONU786457 OXQ786457 PHM786457 PRI786457 QBE786457 QLA786457 QUW786457 RES786457 ROO786457 RYK786457 SIG786457 SSC786457 TBY786457 TLU786457 TVQ786457 UFM786457 UPI786457 UZE786457 VJA786457 VSW786457 WCS786457 WMO786457 WWK786457 AC851993 JY851993 TU851993 ADQ851993 ANM851993 AXI851993 BHE851993 BRA851993 CAW851993 CKS851993 CUO851993 DEK851993 DOG851993 DYC851993 EHY851993 ERU851993 FBQ851993 FLM851993 FVI851993 GFE851993 GPA851993 GYW851993 HIS851993 HSO851993 ICK851993 IMG851993 IWC851993 JFY851993 JPU851993 JZQ851993 KJM851993 KTI851993 LDE851993 LNA851993 LWW851993 MGS851993 MQO851993 NAK851993 NKG851993 NUC851993 ODY851993 ONU851993 OXQ851993 PHM851993 PRI851993 QBE851993 QLA851993 QUW851993 RES851993 ROO851993 RYK851993 SIG851993 SSC851993 TBY851993 TLU851993 TVQ851993 UFM851993 UPI851993 UZE851993 VJA851993 VSW851993 WCS851993 WMO851993 WWK851993 AC917529 JY917529 TU917529 ADQ917529 ANM917529 AXI917529 BHE917529 BRA917529 CAW917529 CKS917529 CUO917529 DEK917529 DOG917529 DYC917529 EHY917529 ERU917529 FBQ917529 FLM917529 FVI917529 GFE917529 GPA917529 GYW917529 HIS917529 HSO917529 ICK917529 IMG917529 IWC917529 JFY917529 JPU917529 JZQ917529 KJM917529 KTI917529 LDE917529 LNA917529 LWW917529 MGS917529 MQO917529 NAK917529 NKG917529 NUC917529 ODY917529 ONU917529 OXQ917529 PHM917529 PRI917529 QBE917529 QLA917529 QUW917529 RES917529 ROO917529 RYK917529 SIG917529 SSC917529 TBY917529 TLU917529 TVQ917529 UFM917529 UPI917529 UZE917529 VJA917529 VSW917529 WCS917529 WMO917529 WWK917529 AC983065 JY983065 TU983065 ADQ983065 ANM983065 AXI983065 BHE983065 BRA983065 CAW983065 CKS983065 CUO983065 DEK983065 DOG983065 DYC983065 EHY983065 ERU983065 FBQ983065 FLM983065 FVI983065 GFE983065 GPA983065 GYW983065 HIS983065 HSO983065 ICK983065 IMG983065 IWC983065 JFY983065 JPU983065 JZQ983065 KJM983065 KTI983065 LDE983065 LNA983065 LWW983065 MGS983065 MQO983065 NAK983065 NKG983065 NUC983065 ODY983065 ONU983065 OXQ983065 PHM983065 PRI983065 QBE983065 QLA983065 QUW983065 RES983065 ROO983065 RYK983065 SIG983065 SSC983065 TBY983065 TLU983065 TVQ983065 UFM983065 UPI983065 UZE983065 VJA983065 VSW983065 WCS983065 WMO983065" xr:uid="{00000000-0002-0000-0000-000004000000}">
      <formula1>"　,１,２,３,４,５,６,７,８"</formula1>
    </dataValidation>
    <dataValidation errorStyle="warning" allowBlank="1" showInputMessage="1" showErrorMessage="1" sqref="VSZ983065:VTB983065 JM25:JN25 TI25:TJ25 ADE25:ADF25 ANA25:ANB25 AWW25:AWX25 BGS25:BGT25 BQO25:BQP25 CAK25:CAL25 CKG25:CKH25 CUC25:CUD25 DDY25:DDZ25 DNU25:DNV25 DXQ25:DXR25 EHM25:EHN25 ERI25:ERJ25 FBE25:FBF25 FLA25:FLB25 FUW25:FUX25 GES25:GET25 GOO25:GOP25 GYK25:GYL25 HIG25:HIH25 HSC25:HSD25 IBY25:IBZ25 ILU25:ILV25 IVQ25:IVR25 JFM25:JFN25 JPI25:JPJ25 JZE25:JZF25 KJA25:KJB25 KSW25:KSX25 LCS25:LCT25 LMO25:LMP25 LWK25:LWL25 MGG25:MGH25 MQC25:MQD25 MZY25:MZZ25 NJU25:NJV25 NTQ25:NTR25 ODM25:ODN25 ONI25:ONJ25 OXE25:OXF25 PHA25:PHB25 PQW25:PQX25 QAS25:QAT25 QKO25:QKP25 QUK25:QUL25 REG25:REH25 ROC25:ROD25 RXY25:RXZ25 SHU25:SHV25 SRQ25:SRR25 TBM25:TBN25 TLI25:TLJ25 TVE25:TVF25 UFA25:UFB25 UOW25:UOX25 UYS25:UYT25 VIO25:VIP25 VSK25:VSL25 WCG25:WCH25 WMC25:WMD25 WVY25:WVZ25 S65561:T65561 JO65561:JP65561 TK65561:TL65561 ADG65561:ADH65561 ANC65561:AND65561 AWY65561:AWZ65561 BGU65561:BGV65561 BQQ65561:BQR65561 CAM65561:CAN65561 CKI65561:CKJ65561 CUE65561:CUF65561 DEA65561:DEB65561 DNW65561:DNX65561 DXS65561:DXT65561 EHO65561:EHP65561 ERK65561:ERL65561 FBG65561:FBH65561 FLC65561:FLD65561 FUY65561:FUZ65561 GEU65561:GEV65561 GOQ65561:GOR65561 GYM65561:GYN65561 HII65561:HIJ65561 HSE65561:HSF65561 ICA65561:ICB65561 ILW65561:ILX65561 IVS65561:IVT65561 JFO65561:JFP65561 JPK65561:JPL65561 JZG65561:JZH65561 KJC65561:KJD65561 KSY65561:KSZ65561 LCU65561:LCV65561 LMQ65561:LMR65561 LWM65561:LWN65561 MGI65561:MGJ65561 MQE65561:MQF65561 NAA65561:NAB65561 NJW65561:NJX65561 NTS65561:NTT65561 ODO65561:ODP65561 ONK65561:ONL65561 OXG65561:OXH65561 PHC65561:PHD65561 PQY65561:PQZ65561 QAU65561:QAV65561 QKQ65561:QKR65561 QUM65561:QUN65561 REI65561:REJ65561 ROE65561:ROF65561 RYA65561:RYB65561 SHW65561:SHX65561 SRS65561:SRT65561 TBO65561:TBP65561 TLK65561:TLL65561 TVG65561:TVH65561 UFC65561:UFD65561 UOY65561:UOZ65561 UYU65561:UYV65561 VIQ65561:VIR65561 VSM65561:VSN65561 WCI65561:WCJ65561 WME65561:WMF65561 WWA65561:WWB65561 S131097:T131097 JO131097:JP131097 TK131097:TL131097 ADG131097:ADH131097 ANC131097:AND131097 AWY131097:AWZ131097 BGU131097:BGV131097 BQQ131097:BQR131097 CAM131097:CAN131097 CKI131097:CKJ131097 CUE131097:CUF131097 DEA131097:DEB131097 DNW131097:DNX131097 DXS131097:DXT131097 EHO131097:EHP131097 ERK131097:ERL131097 FBG131097:FBH131097 FLC131097:FLD131097 FUY131097:FUZ131097 GEU131097:GEV131097 GOQ131097:GOR131097 GYM131097:GYN131097 HII131097:HIJ131097 HSE131097:HSF131097 ICA131097:ICB131097 ILW131097:ILX131097 IVS131097:IVT131097 JFO131097:JFP131097 JPK131097:JPL131097 JZG131097:JZH131097 KJC131097:KJD131097 KSY131097:KSZ131097 LCU131097:LCV131097 LMQ131097:LMR131097 LWM131097:LWN131097 MGI131097:MGJ131097 MQE131097:MQF131097 NAA131097:NAB131097 NJW131097:NJX131097 NTS131097:NTT131097 ODO131097:ODP131097 ONK131097:ONL131097 OXG131097:OXH131097 PHC131097:PHD131097 PQY131097:PQZ131097 QAU131097:QAV131097 QKQ131097:QKR131097 QUM131097:QUN131097 REI131097:REJ131097 ROE131097:ROF131097 RYA131097:RYB131097 SHW131097:SHX131097 SRS131097:SRT131097 TBO131097:TBP131097 TLK131097:TLL131097 TVG131097:TVH131097 UFC131097:UFD131097 UOY131097:UOZ131097 UYU131097:UYV131097 VIQ131097:VIR131097 VSM131097:VSN131097 WCI131097:WCJ131097 WME131097:WMF131097 WWA131097:WWB131097 S196633:T196633 JO196633:JP196633 TK196633:TL196633 ADG196633:ADH196633 ANC196633:AND196633 AWY196633:AWZ196633 BGU196633:BGV196633 BQQ196633:BQR196633 CAM196633:CAN196633 CKI196633:CKJ196633 CUE196633:CUF196633 DEA196633:DEB196633 DNW196633:DNX196633 DXS196633:DXT196633 EHO196633:EHP196633 ERK196633:ERL196633 FBG196633:FBH196633 FLC196633:FLD196633 FUY196633:FUZ196633 GEU196633:GEV196633 GOQ196633:GOR196633 GYM196633:GYN196633 HII196633:HIJ196633 HSE196633:HSF196633 ICA196633:ICB196633 ILW196633:ILX196633 IVS196633:IVT196633 JFO196633:JFP196633 JPK196633:JPL196633 JZG196633:JZH196633 KJC196633:KJD196633 KSY196633:KSZ196633 LCU196633:LCV196633 LMQ196633:LMR196633 LWM196633:LWN196633 MGI196633:MGJ196633 MQE196633:MQF196633 NAA196633:NAB196633 NJW196633:NJX196633 NTS196633:NTT196633 ODO196633:ODP196633 ONK196633:ONL196633 OXG196633:OXH196633 PHC196633:PHD196633 PQY196633:PQZ196633 QAU196633:QAV196633 QKQ196633:QKR196633 QUM196633:QUN196633 REI196633:REJ196633 ROE196633:ROF196633 RYA196633:RYB196633 SHW196633:SHX196633 SRS196633:SRT196633 TBO196633:TBP196633 TLK196633:TLL196633 TVG196633:TVH196633 UFC196633:UFD196633 UOY196633:UOZ196633 UYU196633:UYV196633 VIQ196633:VIR196633 VSM196633:VSN196633 WCI196633:WCJ196633 WME196633:WMF196633 WWA196633:WWB196633 S262169:T262169 JO262169:JP262169 TK262169:TL262169 ADG262169:ADH262169 ANC262169:AND262169 AWY262169:AWZ262169 BGU262169:BGV262169 BQQ262169:BQR262169 CAM262169:CAN262169 CKI262169:CKJ262169 CUE262169:CUF262169 DEA262169:DEB262169 DNW262169:DNX262169 DXS262169:DXT262169 EHO262169:EHP262169 ERK262169:ERL262169 FBG262169:FBH262169 FLC262169:FLD262169 FUY262169:FUZ262169 GEU262169:GEV262169 GOQ262169:GOR262169 GYM262169:GYN262169 HII262169:HIJ262169 HSE262169:HSF262169 ICA262169:ICB262169 ILW262169:ILX262169 IVS262169:IVT262169 JFO262169:JFP262169 JPK262169:JPL262169 JZG262169:JZH262169 KJC262169:KJD262169 KSY262169:KSZ262169 LCU262169:LCV262169 LMQ262169:LMR262169 LWM262169:LWN262169 MGI262169:MGJ262169 MQE262169:MQF262169 NAA262169:NAB262169 NJW262169:NJX262169 NTS262169:NTT262169 ODO262169:ODP262169 ONK262169:ONL262169 OXG262169:OXH262169 PHC262169:PHD262169 PQY262169:PQZ262169 QAU262169:QAV262169 QKQ262169:QKR262169 QUM262169:QUN262169 REI262169:REJ262169 ROE262169:ROF262169 RYA262169:RYB262169 SHW262169:SHX262169 SRS262169:SRT262169 TBO262169:TBP262169 TLK262169:TLL262169 TVG262169:TVH262169 UFC262169:UFD262169 UOY262169:UOZ262169 UYU262169:UYV262169 VIQ262169:VIR262169 VSM262169:VSN262169 WCI262169:WCJ262169 WME262169:WMF262169 WWA262169:WWB262169 S327705:T327705 JO327705:JP327705 TK327705:TL327705 ADG327705:ADH327705 ANC327705:AND327705 AWY327705:AWZ327705 BGU327705:BGV327705 BQQ327705:BQR327705 CAM327705:CAN327705 CKI327705:CKJ327705 CUE327705:CUF327705 DEA327705:DEB327705 DNW327705:DNX327705 DXS327705:DXT327705 EHO327705:EHP327705 ERK327705:ERL327705 FBG327705:FBH327705 FLC327705:FLD327705 FUY327705:FUZ327705 GEU327705:GEV327705 GOQ327705:GOR327705 GYM327705:GYN327705 HII327705:HIJ327705 HSE327705:HSF327705 ICA327705:ICB327705 ILW327705:ILX327705 IVS327705:IVT327705 JFO327705:JFP327705 JPK327705:JPL327705 JZG327705:JZH327705 KJC327705:KJD327705 KSY327705:KSZ327705 LCU327705:LCV327705 LMQ327705:LMR327705 LWM327705:LWN327705 MGI327705:MGJ327705 MQE327705:MQF327705 NAA327705:NAB327705 NJW327705:NJX327705 NTS327705:NTT327705 ODO327705:ODP327705 ONK327705:ONL327705 OXG327705:OXH327705 PHC327705:PHD327705 PQY327705:PQZ327705 QAU327705:QAV327705 QKQ327705:QKR327705 QUM327705:QUN327705 REI327705:REJ327705 ROE327705:ROF327705 RYA327705:RYB327705 SHW327705:SHX327705 SRS327705:SRT327705 TBO327705:TBP327705 TLK327705:TLL327705 TVG327705:TVH327705 UFC327705:UFD327705 UOY327705:UOZ327705 UYU327705:UYV327705 VIQ327705:VIR327705 VSM327705:VSN327705 WCI327705:WCJ327705 WME327705:WMF327705 WWA327705:WWB327705 S393241:T393241 JO393241:JP393241 TK393241:TL393241 ADG393241:ADH393241 ANC393241:AND393241 AWY393241:AWZ393241 BGU393241:BGV393241 BQQ393241:BQR393241 CAM393241:CAN393241 CKI393241:CKJ393241 CUE393241:CUF393241 DEA393241:DEB393241 DNW393241:DNX393241 DXS393241:DXT393241 EHO393241:EHP393241 ERK393241:ERL393241 FBG393241:FBH393241 FLC393241:FLD393241 FUY393241:FUZ393241 GEU393241:GEV393241 GOQ393241:GOR393241 GYM393241:GYN393241 HII393241:HIJ393241 HSE393241:HSF393241 ICA393241:ICB393241 ILW393241:ILX393241 IVS393241:IVT393241 JFO393241:JFP393241 JPK393241:JPL393241 JZG393241:JZH393241 KJC393241:KJD393241 KSY393241:KSZ393241 LCU393241:LCV393241 LMQ393241:LMR393241 LWM393241:LWN393241 MGI393241:MGJ393241 MQE393241:MQF393241 NAA393241:NAB393241 NJW393241:NJX393241 NTS393241:NTT393241 ODO393241:ODP393241 ONK393241:ONL393241 OXG393241:OXH393241 PHC393241:PHD393241 PQY393241:PQZ393241 QAU393241:QAV393241 QKQ393241:QKR393241 QUM393241:QUN393241 REI393241:REJ393241 ROE393241:ROF393241 RYA393241:RYB393241 SHW393241:SHX393241 SRS393241:SRT393241 TBO393241:TBP393241 TLK393241:TLL393241 TVG393241:TVH393241 UFC393241:UFD393241 UOY393241:UOZ393241 UYU393241:UYV393241 VIQ393241:VIR393241 VSM393241:VSN393241 WCI393241:WCJ393241 WME393241:WMF393241 WWA393241:WWB393241 S458777:T458777 JO458777:JP458777 TK458777:TL458777 ADG458777:ADH458777 ANC458777:AND458777 AWY458777:AWZ458777 BGU458777:BGV458777 BQQ458777:BQR458777 CAM458777:CAN458777 CKI458777:CKJ458777 CUE458777:CUF458777 DEA458777:DEB458777 DNW458777:DNX458777 DXS458777:DXT458777 EHO458777:EHP458777 ERK458777:ERL458777 FBG458777:FBH458777 FLC458777:FLD458777 FUY458777:FUZ458777 GEU458777:GEV458777 GOQ458777:GOR458777 GYM458777:GYN458777 HII458777:HIJ458777 HSE458777:HSF458777 ICA458777:ICB458777 ILW458777:ILX458777 IVS458777:IVT458777 JFO458777:JFP458777 JPK458777:JPL458777 JZG458777:JZH458777 KJC458777:KJD458777 KSY458777:KSZ458777 LCU458777:LCV458777 LMQ458777:LMR458777 LWM458777:LWN458777 MGI458777:MGJ458777 MQE458777:MQF458777 NAA458777:NAB458777 NJW458777:NJX458777 NTS458777:NTT458777 ODO458777:ODP458777 ONK458777:ONL458777 OXG458777:OXH458777 PHC458777:PHD458777 PQY458777:PQZ458777 QAU458777:QAV458777 QKQ458777:QKR458777 QUM458777:QUN458777 REI458777:REJ458777 ROE458777:ROF458777 RYA458777:RYB458777 SHW458777:SHX458777 SRS458777:SRT458777 TBO458777:TBP458777 TLK458777:TLL458777 TVG458777:TVH458777 UFC458777:UFD458777 UOY458777:UOZ458777 UYU458777:UYV458777 VIQ458777:VIR458777 VSM458777:VSN458777 WCI458777:WCJ458777 WME458777:WMF458777 WWA458777:WWB458777 S524313:T524313 JO524313:JP524313 TK524313:TL524313 ADG524313:ADH524313 ANC524313:AND524313 AWY524313:AWZ524313 BGU524313:BGV524313 BQQ524313:BQR524313 CAM524313:CAN524313 CKI524313:CKJ524313 CUE524313:CUF524313 DEA524313:DEB524313 DNW524313:DNX524313 DXS524313:DXT524313 EHO524313:EHP524313 ERK524313:ERL524313 FBG524313:FBH524313 FLC524313:FLD524313 FUY524313:FUZ524313 GEU524313:GEV524313 GOQ524313:GOR524313 GYM524313:GYN524313 HII524313:HIJ524313 HSE524313:HSF524313 ICA524313:ICB524313 ILW524313:ILX524313 IVS524313:IVT524313 JFO524313:JFP524313 JPK524313:JPL524313 JZG524313:JZH524313 KJC524313:KJD524313 KSY524313:KSZ524313 LCU524313:LCV524313 LMQ524313:LMR524313 LWM524313:LWN524313 MGI524313:MGJ524313 MQE524313:MQF524313 NAA524313:NAB524313 NJW524313:NJX524313 NTS524313:NTT524313 ODO524313:ODP524313 ONK524313:ONL524313 OXG524313:OXH524313 PHC524313:PHD524313 PQY524313:PQZ524313 QAU524313:QAV524313 QKQ524313:QKR524313 QUM524313:QUN524313 REI524313:REJ524313 ROE524313:ROF524313 RYA524313:RYB524313 SHW524313:SHX524313 SRS524313:SRT524313 TBO524313:TBP524313 TLK524313:TLL524313 TVG524313:TVH524313 UFC524313:UFD524313 UOY524313:UOZ524313 UYU524313:UYV524313 VIQ524313:VIR524313 VSM524313:VSN524313 WCI524313:WCJ524313 WME524313:WMF524313 WWA524313:WWB524313 S589849:T589849 JO589849:JP589849 TK589849:TL589849 ADG589849:ADH589849 ANC589849:AND589849 AWY589849:AWZ589849 BGU589849:BGV589849 BQQ589849:BQR589849 CAM589849:CAN589849 CKI589849:CKJ589849 CUE589849:CUF589849 DEA589849:DEB589849 DNW589849:DNX589849 DXS589849:DXT589849 EHO589849:EHP589849 ERK589849:ERL589849 FBG589849:FBH589849 FLC589849:FLD589849 FUY589849:FUZ589849 GEU589849:GEV589849 GOQ589849:GOR589849 GYM589849:GYN589849 HII589849:HIJ589849 HSE589849:HSF589849 ICA589849:ICB589849 ILW589849:ILX589849 IVS589849:IVT589849 JFO589849:JFP589849 JPK589849:JPL589849 JZG589849:JZH589849 KJC589849:KJD589849 KSY589849:KSZ589849 LCU589849:LCV589849 LMQ589849:LMR589849 LWM589849:LWN589849 MGI589849:MGJ589849 MQE589849:MQF589849 NAA589849:NAB589849 NJW589849:NJX589849 NTS589849:NTT589849 ODO589849:ODP589849 ONK589849:ONL589849 OXG589849:OXH589849 PHC589849:PHD589849 PQY589849:PQZ589849 QAU589849:QAV589849 QKQ589849:QKR589849 QUM589849:QUN589849 REI589849:REJ589849 ROE589849:ROF589849 RYA589849:RYB589849 SHW589849:SHX589849 SRS589849:SRT589849 TBO589849:TBP589849 TLK589849:TLL589849 TVG589849:TVH589849 UFC589849:UFD589849 UOY589849:UOZ589849 UYU589849:UYV589849 VIQ589849:VIR589849 VSM589849:VSN589849 WCI589849:WCJ589849 WME589849:WMF589849 WWA589849:WWB589849 S655385:T655385 JO655385:JP655385 TK655385:TL655385 ADG655385:ADH655385 ANC655385:AND655385 AWY655385:AWZ655385 BGU655385:BGV655385 BQQ655385:BQR655385 CAM655385:CAN655385 CKI655385:CKJ655385 CUE655385:CUF655385 DEA655385:DEB655385 DNW655385:DNX655385 DXS655385:DXT655385 EHO655385:EHP655385 ERK655385:ERL655385 FBG655385:FBH655385 FLC655385:FLD655385 FUY655385:FUZ655385 GEU655385:GEV655385 GOQ655385:GOR655385 GYM655385:GYN655385 HII655385:HIJ655385 HSE655385:HSF655385 ICA655385:ICB655385 ILW655385:ILX655385 IVS655385:IVT655385 JFO655385:JFP655385 JPK655385:JPL655385 JZG655385:JZH655385 KJC655385:KJD655385 KSY655385:KSZ655385 LCU655385:LCV655385 LMQ655385:LMR655385 LWM655385:LWN655385 MGI655385:MGJ655385 MQE655385:MQF655385 NAA655385:NAB655385 NJW655385:NJX655385 NTS655385:NTT655385 ODO655385:ODP655385 ONK655385:ONL655385 OXG655385:OXH655385 PHC655385:PHD655385 PQY655385:PQZ655385 QAU655385:QAV655385 QKQ655385:QKR655385 QUM655385:QUN655385 REI655385:REJ655385 ROE655385:ROF655385 RYA655385:RYB655385 SHW655385:SHX655385 SRS655385:SRT655385 TBO655385:TBP655385 TLK655385:TLL655385 TVG655385:TVH655385 UFC655385:UFD655385 UOY655385:UOZ655385 UYU655385:UYV655385 VIQ655385:VIR655385 VSM655385:VSN655385 WCI655385:WCJ655385 WME655385:WMF655385 WWA655385:WWB655385 S720921:T720921 JO720921:JP720921 TK720921:TL720921 ADG720921:ADH720921 ANC720921:AND720921 AWY720921:AWZ720921 BGU720921:BGV720921 BQQ720921:BQR720921 CAM720921:CAN720921 CKI720921:CKJ720921 CUE720921:CUF720921 DEA720921:DEB720921 DNW720921:DNX720921 DXS720921:DXT720921 EHO720921:EHP720921 ERK720921:ERL720921 FBG720921:FBH720921 FLC720921:FLD720921 FUY720921:FUZ720921 GEU720921:GEV720921 GOQ720921:GOR720921 GYM720921:GYN720921 HII720921:HIJ720921 HSE720921:HSF720921 ICA720921:ICB720921 ILW720921:ILX720921 IVS720921:IVT720921 JFO720921:JFP720921 JPK720921:JPL720921 JZG720921:JZH720921 KJC720921:KJD720921 KSY720921:KSZ720921 LCU720921:LCV720921 LMQ720921:LMR720921 LWM720921:LWN720921 MGI720921:MGJ720921 MQE720921:MQF720921 NAA720921:NAB720921 NJW720921:NJX720921 NTS720921:NTT720921 ODO720921:ODP720921 ONK720921:ONL720921 OXG720921:OXH720921 PHC720921:PHD720921 PQY720921:PQZ720921 QAU720921:QAV720921 QKQ720921:QKR720921 QUM720921:QUN720921 REI720921:REJ720921 ROE720921:ROF720921 RYA720921:RYB720921 SHW720921:SHX720921 SRS720921:SRT720921 TBO720921:TBP720921 TLK720921:TLL720921 TVG720921:TVH720921 UFC720921:UFD720921 UOY720921:UOZ720921 UYU720921:UYV720921 VIQ720921:VIR720921 VSM720921:VSN720921 WCI720921:WCJ720921 WME720921:WMF720921 WWA720921:WWB720921 S786457:T786457 JO786457:JP786457 TK786457:TL786457 ADG786457:ADH786457 ANC786457:AND786457 AWY786457:AWZ786457 BGU786457:BGV786457 BQQ786457:BQR786457 CAM786457:CAN786457 CKI786457:CKJ786457 CUE786457:CUF786457 DEA786457:DEB786457 DNW786457:DNX786457 DXS786457:DXT786457 EHO786457:EHP786457 ERK786457:ERL786457 FBG786457:FBH786457 FLC786457:FLD786457 FUY786457:FUZ786457 GEU786457:GEV786457 GOQ786457:GOR786457 GYM786457:GYN786457 HII786457:HIJ786457 HSE786457:HSF786457 ICA786457:ICB786457 ILW786457:ILX786457 IVS786457:IVT786457 JFO786457:JFP786457 JPK786457:JPL786457 JZG786457:JZH786457 KJC786457:KJD786457 KSY786457:KSZ786457 LCU786457:LCV786457 LMQ786457:LMR786457 LWM786457:LWN786457 MGI786457:MGJ786457 MQE786457:MQF786457 NAA786457:NAB786457 NJW786457:NJX786457 NTS786457:NTT786457 ODO786457:ODP786457 ONK786457:ONL786457 OXG786457:OXH786457 PHC786457:PHD786457 PQY786457:PQZ786457 QAU786457:QAV786457 QKQ786457:QKR786457 QUM786457:QUN786457 REI786457:REJ786457 ROE786457:ROF786457 RYA786457:RYB786457 SHW786457:SHX786457 SRS786457:SRT786457 TBO786457:TBP786457 TLK786457:TLL786457 TVG786457:TVH786457 UFC786457:UFD786457 UOY786457:UOZ786457 UYU786457:UYV786457 VIQ786457:VIR786457 VSM786457:VSN786457 WCI786457:WCJ786457 WME786457:WMF786457 WWA786457:WWB786457 S851993:T851993 JO851993:JP851993 TK851993:TL851993 ADG851993:ADH851993 ANC851993:AND851993 AWY851993:AWZ851993 BGU851993:BGV851993 BQQ851993:BQR851993 CAM851993:CAN851993 CKI851993:CKJ851993 CUE851993:CUF851993 DEA851993:DEB851993 DNW851993:DNX851993 DXS851993:DXT851993 EHO851993:EHP851993 ERK851993:ERL851993 FBG851993:FBH851993 FLC851993:FLD851993 FUY851993:FUZ851993 GEU851993:GEV851993 GOQ851993:GOR851993 GYM851993:GYN851993 HII851993:HIJ851993 HSE851993:HSF851993 ICA851993:ICB851993 ILW851993:ILX851993 IVS851993:IVT851993 JFO851993:JFP851993 JPK851993:JPL851993 JZG851993:JZH851993 KJC851993:KJD851993 KSY851993:KSZ851993 LCU851993:LCV851993 LMQ851993:LMR851993 LWM851993:LWN851993 MGI851993:MGJ851993 MQE851993:MQF851993 NAA851993:NAB851993 NJW851993:NJX851993 NTS851993:NTT851993 ODO851993:ODP851993 ONK851993:ONL851993 OXG851993:OXH851993 PHC851993:PHD851993 PQY851993:PQZ851993 QAU851993:QAV851993 QKQ851993:QKR851993 QUM851993:QUN851993 REI851993:REJ851993 ROE851993:ROF851993 RYA851993:RYB851993 SHW851993:SHX851993 SRS851993:SRT851993 TBO851993:TBP851993 TLK851993:TLL851993 TVG851993:TVH851993 UFC851993:UFD851993 UOY851993:UOZ851993 UYU851993:UYV851993 VIQ851993:VIR851993 VSM851993:VSN851993 WCI851993:WCJ851993 WME851993:WMF851993 WWA851993:WWB851993 S917529:T917529 JO917529:JP917529 TK917529:TL917529 ADG917529:ADH917529 ANC917529:AND917529 AWY917529:AWZ917529 BGU917529:BGV917529 BQQ917529:BQR917529 CAM917529:CAN917529 CKI917529:CKJ917529 CUE917529:CUF917529 DEA917529:DEB917529 DNW917529:DNX917529 DXS917529:DXT917529 EHO917529:EHP917529 ERK917529:ERL917529 FBG917529:FBH917529 FLC917529:FLD917529 FUY917529:FUZ917529 GEU917529:GEV917529 GOQ917529:GOR917529 GYM917529:GYN917529 HII917529:HIJ917529 HSE917529:HSF917529 ICA917529:ICB917529 ILW917529:ILX917529 IVS917529:IVT917529 JFO917529:JFP917529 JPK917529:JPL917529 JZG917529:JZH917529 KJC917529:KJD917529 KSY917529:KSZ917529 LCU917529:LCV917529 LMQ917529:LMR917529 LWM917529:LWN917529 MGI917529:MGJ917529 MQE917529:MQF917529 NAA917529:NAB917529 NJW917529:NJX917529 NTS917529:NTT917529 ODO917529:ODP917529 ONK917529:ONL917529 OXG917529:OXH917529 PHC917529:PHD917529 PQY917529:PQZ917529 QAU917529:QAV917529 QKQ917529:QKR917529 QUM917529:QUN917529 REI917529:REJ917529 ROE917529:ROF917529 RYA917529:RYB917529 SHW917529:SHX917529 SRS917529:SRT917529 TBO917529:TBP917529 TLK917529:TLL917529 TVG917529:TVH917529 UFC917529:UFD917529 UOY917529:UOZ917529 UYU917529:UYV917529 VIQ917529:VIR917529 VSM917529:VSN917529 WCI917529:WCJ917529 WME917529:WMF917529 WWA917529:WWB917529 S983065:T983065 JO983065:JP983065 TK983065:TL983065 ADG983065:ADH983065 ANC983065:AND983065 AWY983065:AWZ983065 BGU983065:BGV983065 BQQ983065:BQR983065 CAM983065:CAN983065 CKI983065:CKJ983065 CUE983065:CUF983065 DEA983065:DEB983065 DNW983065:DNX983065 DXS983065:DXT983065 EHO983065:EHP983065 ERK983065:ERL983065 FBG983065:FBH983065 FLC983065:FLD983065 FUY983065:FUZ983065 GEU983065:GEV983065 GOQ983065:GOR983065 GYM983065:GYN983065 HII983065:HIJ983065 HSE983065:HSF983065 ICA983065:ICB983065 ILW983065:ILX983065 IVS983065:IVT983065 JFO983065:JFP983065 JPK983065:JPL983065 JZG983065:JZH983065 KJC983065:KJD983065 KSY983065:KSZ983065 LCU983065:LCV983065 LMQ983065:LMR983065 LWM983065:LWN983065 MGI983065:MGJ983065 MQE983065:MQF983065 NAA983065:NAB983065 NJW983065:NJX983065 NTS983065:NTT983065 ODO983065:ODP983065 ONK983065:ONL983065 OXG983065:OXH983065 PHC983065:PHD983065 PQY983065:PQZ983065 QAU983065:QAV983065 QKQ983065:QKR983065 QUM983065:QUN983065 REI983065:REJ983065 ROE983065:ROF983065 RYA983065:RYB983065 SHW983065:SHX983065 SRS983065:SRT983065 TBO983065:TBP983065 TLK983065:TLL983065 TVG983065:TVH983065 UFC983065:UFD983065 UOY983065:UOZ983065 UYU983065:UYV983065 VIQ983065:VIR983065 VSM983065:VSN983065 WCI983065:WCJ983065 WME983065:WMF983065 WWA983065:WWB983065 WCV983065:WCX983065 JP25:JQ25 TL25:TM25 ADH25:ADI25 AND25:ANE25 AWZ25:AXA25 BGV25:BGW25 BQR25:BQS25 CAN25:CAO25 CKJ25:CKK25 CUF25:CUG25 DEB25:DEC25 DNX25:DNY25 DXT25:DXU25 EHP25:EHQ25 ERL25:ERM25 FBH25:FBI25 FLD25:FLE25 FUZ25:FVA25 GEV25:GEW25 GOR25:GOS25 GYN25:GYO25 HIJ25:HIK25 HSF25:HSG25 ICB25:ICC25 ILX25:ILY25 IVT25:IVU25 JFP25:JFQ25 JPL25:JPM25 JZH25:JZI25 KJD25:KJE25 KSZ25:KTA25 LCV25:LCW25 LMR25:LMS25 LWN25:LWO25 MGJ25:MGK25 MQF25:MQG25 NAB25:NAC25 NJX25:NJY25 NTT25:NTU25 ODP25:ODQ25 ONL25:ONM25 OXH25:OXI25 PHD25:PHE25 PQZ25:PRA25 QAV25:QAW25 QKR25:QKS25 QUN25:QUO25 REJ25:REK25 ROF25:ROG25 RYB25:RYC25 SHX25:SHY25 SRT25:SRU25 TBP25:TBQ25 TLL25:TLM25 TVH25:TVI25 UFD25:UFE25 UOZ25:UPA25 UYV25:UYW25 VIR25:VIS25 VSN25:VSO25 WCJ25:WCK25 WMF25:WMG25 WWB25:WWC25 V65561:W65561 JR65561:JS65561 TN65561:TO65561 ADJ65561:ADK65561 ANF65561:ANG65561 AXB65561:AXC65561 BGX65561:BGY65561 BQT65561:BQU65561 CAP65561:CAQ65561 CKL65561:CKM65561 CUH65561:CUI65561 DED65561:DEE65561 DNZ65561:DOA65561 DXV65561:DXW65561 EHR65561:EHS65561 ERN65561:ERO65561 FBJ65561:FBK65561 FLF65561:FLG65561 FVB65561:FVC65561 GEX65561:GEY65561 GOT65561:GOU65561 GYP65561:GYQ65561 HIL65561:HIM65561 HSH65561:HSI65561 ICD65561:ICE65561 ILZ65561:IMA65561 IVV65561:IVW65561 JFR65561:JFS65561 JPN65561:JPO65561 JZJ65561:JZK65561 KJF65561:KJG65561 KTB65561:KTC65561 LCX65561:LCY65561 LMT65561:LMU65561 LWP65561:LWQ65561 MGL65561:MGM65561 MQH65561:MQI65561 NAD65561:NAE65561 NJZ65561:NKA65561 NTV65561:NTW65561 ODR65561:ODS65561 ONN65561:ONO65561 OXJ65561:OXK65561 PHF65561:PHG65561 PRB65561:PRC65561 QAX65561:QAY65561 QKT65561:QKU65561 QUP65561:QUQ65561 REL65561:REM65561 ROH65561:ROI65561 RYD65561:RYE65561 SHZ65561:SIA65561 SRV65561:SRW65561 TBR65561:TBS65561 TLN65561:TLO65561 TVJ65561:TVK65561 UFF65561:UFG65561 UPB65561:UPC65561 UYX65561:UYY65561 VIT65561:VIU65561 VSP65561:VSQ65561 WCL65561:WCM65561 WMH65561:WMI65561 WWD65561:WWE65561 V131097:W131097 JR131097:JS131097 TN131097:TO131097 ADJ131097:ADK131097 ANF131097:ANG131097 AXB131097:AXC131097 BGX131097:BGY131097 BQT131097:BQU131097 CAP131097:CAQ131097 CKL131097:CKM131097 CUH131097:CUI131097 DED131097:DEE131097 DNZ131097:DOA131097 DXV131097:DXW131097 EHR131097:EHS131097 ERN131097:ERO131097 FBJ131097:FBK131097 FLF131097:FLG131097 FVB131097:FVC131097 GEX131097:GEY131097 GOT131097:GOU131097 GYP131097:GYQ131097 HIL131097:HIM131097 HSH131097:HSI131097 ICD131097:ICE131097 ILZ131097:IMA131097 IVV131097:IVW131097 JFR131097:JFS131097 JPN131097:JPO131097 JZJ131097:JZK131097 KJF131097:KJG131097 KTB131097:KTC131097 LCX131097:LCY131097 LMT131097:LMU131097 LWP131097:LWQ131097 MGL131097:MGM131097 MQH131097:MQI131097 NAD131097:NAE131097 NJZ131097:NKA131097 NTV131097:NTW131097 ODR131097:ODS131097 ONN131097:ONO131097 OXJ131097:OXK131097 PHF131097:PHG131097 PRB131097:PRC131097 QAX131097:QAY131097 QKT131097:QKU131097 QUP131097:QUQ131097 REL131097:REM131097 ROH131097:ROI131097 RYD131097:RYE131097 SHZ131097:SIA131097 SRV131097:SRW131097 TBR131097:TBS131097 TLN131097:TLO131097 TVJ131097:TVK131097 UFF131097:UFG131097 UPB131097:UPC131097 UYX131097:UYY131097 VIT131097:VIU131097 VSP131097:VSQ131097 WCL131097:WCM131097 WMH131097:WMI131097 WWD131097:WWE131097 V196633:W196633 JR196633:JS196633 TN196633:TO196633 ADJ196633:ADK196633 ANF196633:ANG196633 AXB196633:AXC196633 BGX196633:BGY196633 BQT196633:BQU196633 CAP196633:CAQ196633 CKL196633:CKM196633 CUH196633:CUI196633 DED196633:DEE196633 DNZ196633:DOA196633 DXV196633:DXW196633 EHR196633:EHS196633 ERN196633:ERO196633 FBJ196633:FBK196633 FLF196633:FLG196633 FVB196633:FVC196633 GEX196633:GEY196633 GOT196633:GOU196633 GYP196633:GYQ196633 HIL196633:HIM196633 HSH196633:HSI196633 ICD196633:ICE196633 ILZ196633:IMA196633 IVV196633:IVW196633 JFR196633:JFS196633 JPN196633:JPO196633 JZJ196633:JZK196633 KJF196633:KJG196633 KTB196633:KTC196633 LCX196633:LCY196633 LMT196633:LMU196633 LWP196633:LWQ196633 MGL196633:MGM196633 MQH196633:MQI196633 NAD196633:NAE196633 NJZ196633:NKA196633 NTV196633:NTW196633 ODR196633:ODS196633 ONN196633:ONO196633 OXJ196633:OXK196633 PHF196633:PHG196633 PRB196633:PRC196633 QAX196633:QAY196633 QKT196633:QKU196633 QUP196633:QUQ196633 REL196633:REM196633 ROH196633:ROI196633 RYD196633:RYE196633 SHZ196633:SIA196633 SRV196633:SRW196633 TBR196633:TBS196633 TLN196633:TLO196633 TVJ196633:TVK196633 UFF196633:UFG196633 UPB196633:UPC196633 UYX196633:UYY196633 VIT196633:VIU196633 VSP196633:VSQ196633 WCL196633:WCM196633 WMH196633:WMI196633 WWD196633:WWE196633 V262169:W262169 JR262169:JS262169 TN262169:TO262169 ADJ262169:ADK262169 ANF262169:ANG262169 AXB262169:AXC262169 BGX262169:BGY262169 BQT262169:BQU262169 CAP262169:CAQ262169 CKL262169:CKM262169 CUH262169:CUI262169 DED262169:DEE262169 DNZ262169:DOA262169 DXV262169:DXW262169 EHR262169:EHS262169 ERN262169:ERO262169 FBJ262169:FBK262169 FLF262169:FLG262169 FVB262169:FVC262169 GEX262169:GEY262169 GOT262169:GOU262169 GYP262169:GYQ262169 HIL262169:HIM262169 HSH262169:HSI262169 ICD262169:ICE262169 ILZ262169:IMA262169 IVV262169:IVW262169 JFR262169:JFS262169 JPN262169:JPO262169 JZJ262169:JZK262169 KJF262169:KJG262169 KTB262169:KTC262169 LCX262169:LCY262169 LMT262169:LMU262169 LWP262169:LWQ262169 MGL262169:MGM262169 MQH262169:MQI262169 NAD262169:NAE262169 NJZ262169:NKA262169 NTV262169:NTW262169 ODR262169:ODS262169 ONN262169:ONO262169 OXJ262169:OXK262169 PHF262169:PHG262169 PRB262169:PRC262169 QAX262169:QAY262169 QKT262169:QKU262169 QUP262169:QUQ262169 REL262169:REM262169 ROH262169:ROI262169 RYD262169:RYE262169 SHZ262169:SIA262169 SRV262169:SRW262169 TBR262169:TBS262169 TLN262169:TLO262169 TVJ262169:TVK262169 UFF262169:UFG262169 UPB262169:UPC262169 UYX262169:UYY262169 VIT262169:VIU262169 VSP262169:VSQ262169 WCL262169:WCM262169 WMH262169:WMI262169 WWD262169:WWE262169 V327705:W327705 JR327705:JS327705 TN327705:TO327705 ADJ327705:ADK327705 ANF327705:ANG327705 AXB327705:AXC327705 BGX327705:BGY327705 BQT327705:BQU327705 CAP327705:CAQ327705 CKL327705:CKM327705 CUH327705:CUI327705 DED327705:DEE327705 DNZ327705:DOA327705 DXV327705:DXW327705 EHR327705:EHS327705 ERN327705:ERO327705 FBJ327705:FBK327705 FLF327705:FLG327705 FVB327705:FVC327705 GEX327705:GEY327705 GOT327705:GOU327705 GYP327705:GYQ327705 HIL327705:HIM327705 HSH327705:HSI327705 ICD327705:ICE327705 ILZ327705:IMA327705 IVV327705:IVW327705 JFR327705:JFS327705 JPN327705:JPO327705 JZJ327705:JZK327705 KJF327705:KJG327705 KTB327705:KTC327705 LCX327705:LCY327705 LMT327705:LMU327705 LWP327705:LWQ327705 MGL327705:MGM327705 MQH327705:MQI327705 NAD327705:NAE327705 NJZ327705:NKA327705 NTV327705:NTW327705 ODR327705:ODS327705 ONN327705:ONO327705 OXJ327705:OXK327705 PHF327705:PHG327705 PRB327705:PRC327705 QAX327705:QAY327705 QKT327705:QKU327705 QUP327705:QUQ327705 REL327705:REM327705 ROH327705:ROI327705 RYD327705:RYE327705 SHZ327705:SIA327705 SRV327705:SRW327705 TBR327705:TBS327705 TLN327705:TLO327705 TVJ327705:TVK327705 UFF327705:UFG327705 UPB327705:UPC327705 UYX327705:UYY327705 VIT327705:VIU327705 VSP327705:VSQ327705 WCL327705:WCM327705 WMH327705:WMI327705 WWD327705:WWE327705 V393241:W393241 JR393241:JS393241 TN393241:TO393241 ADJ393241:ADK393241 ANF393241:ANG393241 AXB393241:AXC393241 BGX393241:BGY393241 BQT393241:BQU393241 CAP393241:CAQ393241 CKL393241:CKM393241 CUH393241:CUI393241 DED393241:DEE393241 DNZ393241:DOA393241 DXV393241:DXW393241 EHR393241:EHS393241 ERN393241:ERO393241 FBJ393241:FBK393241 FLF393241:FLG393241 FVB393241:FVC393241 GEX393241:GEY393241 GOT393241:GOU393241 GYP393241:GYQ393241 HIL393241:HIM393241 HSH393241:HSI393241 ICD393241:ICE393241 ILZ393241:IMA393241 IVV393241:IVW393241 JFR393241:JFS393241 JPN393241:JPO393241 JZJ393241:JZK393241 KJF393241:KJG393241 KTB393241:KTC393241 LCX393241:LCY393241 LMT393241:LMU393241 LWP393241:LWQ393241 MGL393241:MGM393241 MQH393241:MQI393241 NAD393241:NAE393241 NJZ393241:NKA393241 NTV393241:NTW393241 ODR393241:ODS393241 ONN393241:ONO393241 OXJ393241:OXK393241 PHF393241:PHG393241 PRB393241:PRC393241 QAX393241:QAY393241 QKT393241:QKU393241 QUP393241:QUQ393241 REL393241:REM393241 ROH393241:ROI393241 RYD393241:RYE393241 SHZ393241:SIA393241 SRV393241:SRW393241 TBR393241:TBS393241 TLN393241:TLO393241 TVJ393241:TVK393241 UFF393241:UFG393241 UPB393241:UPC393241 UYX393241:UYY393241 VIT393241:VIU393241 VSP393241:VSQ393241 WCL393241:WCM393241 WMH393241:WMI393241 WWD393241:WWE393241 V458777:W458777 JR458777:JS458777 TN458777:TO458777 ADJ458777:ADK458777 ANF458777:ANG458777 AXB458777:AXC458777 BGX458777:BGY458777 BQT458777:BQU458777 CAP458777:CAQ458777 CKL458777:CKM458777 CUH458777:CUI458777 DED458777:DEE458777 DNZ458777:DOA458777 DXV458777:DXW458777 EHR458777:EHS458777 ERN458777:ERO458777 FBJ458777:FBK458777 FLF458777:FLG458777 FVB458777:FVC458777 GEX458777:GEY458777 GOT458777:GOU458777 GYP458777:GYQ458777 HIL458777:HIM458777 HSH458777:HSI458777 ICD458777:ICE458777 ILZ458777:IMA458777 IVV458777:IVW458777 JFR458777:JFS458777 JPN458777:JPO458777 JZJ458777:JZK458777 KJF458777:KJG458777 KTB458777:KTC458777 LCX458777:LCY458777 LMT458777:LMU458777 LWP458777:LWQ458777 MGL458777:MGM458777 MQH458777:MQI458777 NAD458777:NAE458777 NJZ458777:NKA458777 NTV458777:NTW458777 ODR458777:ODS458777 ONN458777:ONO458777 OXJ458777:OXK458777 PHF458777:PHG458777 PRB458777:PRC458777 QAX458777:QAY458777 QKT458777:QKU458777 QUP458777:QUQ458777 REL458777:REM458777 ROH458777:ROI458777 RYD458777:RYE458777 SHZ458777:SIA458777 SRV458777:SRW458777 TBR458777:TBS458777 TLN458777:TLO458777 TVJ458777:TVK458777 UFF458777:UFG458777 UPB458777:UPC458777 UYX458777:UYY458777 VIT458777:VIU458777 VSP458777:VSQ458777 WCL458777:WCM458777 WMH458777:WMI458777 WWD458777:WWE458777 V524313:W524313 JR524313:JS524313 TN524313:TO524313 ADJ524313:ADK524313 ANF524313:ANG524313 AXB524313:AXC524313 BGX524313:BGY524313 BQT524313:BQU524313 CAP524313:CAQ524313 CKL524313:CKM524313 CUH524313:CUI524313 DED524313:DEE524313 DNZ524313:DOA524313 DXV524313:DXW524313 EHR524313:EHS524313 ERN524313:ERO524313 FBJ524313:FBK524313 FLF524313:FLG524313 FVB524313:FVC524313 GEX524313:GEY524313 GOT524313:GOU524313 GYP524313:GYQ524313 HIL524313:HIM524313 HSH524313:HSI524313 ICD524313:ICE524313 ILZ524313:IMA524313 IVV524313:IVW524313 JFR524313:JFS524313 JPN524313:JPO524313 JZJ524313:JZK524313 KJF524313:KJG524313 KTB524313:KTC524313 LCX524313:LCY524313 LMT524313:LMU524313 LWP524313:LWQ524313 MGL524313:MGM524313 MQH524313:MQI524313 NAD524313:NAE524313 NJZ524313:NKA524313 NTV524313:NTW524313 ODR524313:ODS524313 ONN524313:ONO524313 OXJ524313:OXK524313 PHF524313:PHG524313 PRB524313:PRC524313 QAX524313:QAY524313 QKT524313:QKU524313 QUP524313:QUQ524313 REL524313:REM524313 ROH524313:ROI524313 RYD524313:RYE524313 SHZ524313:SIA524313 SRV524313:SRW524313 TBR524313:TBS524313 TLN524313:TLO524313 TVJ524313:TVK524313 UFF524313:UFG524313 UPB524313:UPC524313 UYX524313:UYY524313 VIT524313:VIU524313 VSP524313:VSQ524313 WCL524313:WCM524313 WMH524313:WMI524313 WWD524313:WWE524313 V589849:W589849 JR589849:JS589849 TN589849:TO589849 ADJ589849:ADK589849 ANF589849:ANG589849 AXB589849:AXC589849 BGX589849:BGY589849 BQT589849:BQU589849 CAP589849:CAQ589849 CKL589849:CKM589849 CUH589849:CUI589849 DED589849:DEE589849 DNZ589849:DOA589849 DXV589849:DXW589849 EHR589849:EHS589849 ERN589849:ERO589849 FBJ589849:FBK589849 FLF589849:FLG589849 FVB589849:FVC589849 GEX589849:GEY589849 GOT589849:GOU589849 GYP589849:GYQ589849 HIL589849:HIM589849 HSH589849:HSI589849 ICD589849:ICE589849 ILZ589849:IMA589849 IVV589849:IVW589849 JFR589849:JFS589849 JPN589849:JPO589849 JZJ589849:JZK589849 KJF589849:KJG589849 KTB589849:KTC589849 LCX589849:LCY589849 LMT589849:LMU589849 LWP589849:LWQ589849 MGL589849:MGM589849 MQH589849:MQI589849 NAD589849:NAE589849 NJZ589849:NKA589849 NTV589849:NTW589849 ODR589849:ODS589849 ONN589849:ONO589849 OXJ589849:OXK589849 PHF589849:PHG589849 PRB589849:PRC589849 QAX589849:QAY589849 QKT589849:QKU589849 QUP589849:QUQ589849 REL589849:REM589849 ROH589849:ROI589849 RYD589849:RYE589849 SHZ589849:SIA589849 SRV589849:SRW589849 TBR589849:TBS589849 TLN589849:TLO589849 TVJ589849:TVK589849 UFF589849:UFG589849 UPB589849:UPC589849 UYX589849:UYY589849 VIT589849:VIU589849 VSP589849:VSQ589849 WCL589849:WCM589849 WMH589849:WMI589849 WWD589849:WWE589849 V655385:W655385 JR655385:JS655385 TN655385:TO655385 ADJ655385:ADK655385 ANF655385:ANG655385 AXB655385:AXC655385 BGX655385:BGY655385 BQT655385:BQU655385 CAP655385:CAQ655385 CKL655385:CKM655385 CUH655385:CUI655385 DED655385:DEE655385 DNZ655385:DOA655385 DXV655385:DXW655385 EHR655385:EHS655385 ERN655385:ERO655385 FBJ655385:FBK655385 FLF655385:FLG655385 FVB655385:FVC655385 GEX655385:GEY655385 GOT655385:GOU655385 GYP655385:GYQ655385 HIL655385:HIM655385 HSH655385:HSI655385 ICD655385:ICE655385 ILZ655385:IMA655385 IVV655385:IVW655385 JFR655385:JFS655385 JPN655385:JPO655385 JZJ655385:JZK655385 KJF655385:KJG655385 KTB655385:KTC655385 LCX655385:LCY655385 LMT655385:LMU655385 LWP655385:LWQ655385 MGL655385:MGM655385 MQH655385:MQI655385 NAD655385:NAE655385 NJZ655385:NKA655385 NTV655385:NTW655385 ODR655385:ODS655385 ONN655385:ONO655385 OXJ655385:OXK655385 PHF655385:PHG655385 PRB655385:PRC655385 QAX655385:QAY655385 QKT655385:QKU655385 QUP655385:QUQ655385 REL655385:REM655385 ROH655385:ROI655385 RYD655385:RYE655385 SHZ655385:SIA655385 SRV655385:SRW655385 TBR655385:TBS655385 TLN655385:TLO655385 TVJ655385:TVK655385 UFF655385:UFG655385 UPB655385:UPC655385 UYX655385:UYY655385 VIT655385:VIU655385 VSP655385:VSQ655385 WCL655385:WCM655385 WMH655385:WMI655385 WWD655385:WWE655385 V720921:W720921 JR720921:JS720921 TN720921:TO720921 ADJ720921:ADK720921 ANF720921:ANG720921 AXB720921:AXC720921 BGX720921:BGY720921 BQT720921:BQU720921 CAP720921:CAQ720921 CKL720921:CKM720921 CUH720921:CUI720921 DED720921:DEE720921 DNZ720921:DOA720921 DXV720921:DXW720921 EHR720921:EHS720921 ERN720921:ERO720921 FBJ720921:FBK720921 FLF720921:FLG720921 FVB720921:FVC720921 GEX720921:GEY720921 GOT720921:GOU720921 GYP720921:GYQ720921 HIL720921:HIM720921 HSH720921:HSI720921 ICD720921:ICE720921 ILZ720921:IMA720921 IVV720921:IVW720921 JFR720921:JFS720921 JPN720921:JPO720921 JZJ720921:JZK720921 KJF720921:KJG720921 KTB720921:KTC720921 LCX720921:LCY720921 LMT720921:LMU720921 LWP720921:LWQ720921 MGL720921:MGM720921 MQH720921:MQI720921 NAD720921:NAE720921 NJZ720921:NKA720921 NTV720921:NTW720921 ODR720921:ODS720921 ONN720921:ONO720921 OXJ720921:OXK720921 PHF720921:PHG720921 PRB720921:PRC720921 QAX720921:QAY720921 QKT720921:QKU720921 QUP720921:QUQ720921 REL720921:REM720921 ROH720921:ROI720921 RYD720921:RYE720921 SHZ720921:SIA720921 SRV720921:SRW720921 TBR720921:TBS720921 TLN720921:TLO720921 TVJ720921:TVK720921 UFF720921:UFG720921 UPB720921:UPC720921 UYX720921:UYY720921 VIT720921:VIU720921 VSP720921:VSQ720921 WCL720921:WCM720921 WMH720921:WMI720921 WWD720921:WWE720921 V786457:W786457 JR786457:JS786457 TN786457:TO786457 ADJ786457:ADK786457 ANF786457:ANG786457 AXB786457:AXC786457 BGX786457:BGY786457 BQT786457:BQU786457 CAP786457:CAQ786457 CKL786457:CKM786457 CUH786457:CUI786457 DED786457:DEE786457 DNZ786457:DOA786457 DXV786457:DXW786457 EHR786457:EHS786457 ERN786457:ERO786457 FBJ786457:FBK786457 FLF786457:FLG786457 FVB786457:FVC786457 GEX786457:GEY786457 GOT786457:GOU786457 GYP786457:GYQ786457 HIL786457:HIM786457 HSH786457:HSI786457 ICD786457:ICE786457 ILZ786457:IMA786457 IVV786457:IVW786457 JFR786457:JFS786457 JPN786457:JPO786457 JZJ786457:JZK786457 KJF786457:KJG786457 KTB786457:KTC786457 LCX786457:LCY786457 LMT786457:LMU786457 LWP786457:LWQ786457 MGL786457:MGM786457 MQH786457:MQI786457 NAD786457:NAE786457 NJZ786457:NKA786457 NTV786457:NTW786457 ODR786457:ODS786457 ONN786457:ONO786457 OXJ786457:OXK786457 PHF786457:PHG786457 PRB786457:PRC786457 QAX786457:QAY786457 QKT786457:QKU786457 QUP786457:QUQ786457 REL786457:REM786457 ROH786457:ROI786457 RYD786457:RYE786457 SHZ786457:SIA786457 SRV786457:SRW786457 TBR786457:TBS786457 TLN786457:TLO786457 TVJ786457:TVK786457 UFF786457:UFG786457 UPB786457:UPC786457 UYX786457:UYY786457 VIT786457:VIU786457 VSP786457:VSQ786457 WCL786457:WCM786457 WMH786457:WMI786457 WWD786457:WWE786457 V851993:W851993 JR851993:JS851993 TN851993:TO851993 ADJ851993:ADK851993 ANF851993:ANG851993 AXB851993:AXC851993 BGX851993:BGY851993 BQT851993:BQU851993 CAP851993:CAQ851993 CKL851993:CKM851993 CUH851993:CUI851993 DED851993:DEE851993 DNZ851993:DOA851993 DXV851993:DXW851993 EHR851993:EHS851993 ERN851993:ERO851993 FBJ851993:FBK851993 FLF851993:FLG851993 FVB851993:FVC851993 GEX851993:GEY851993 GOT851993:GOU851993 GYP851993:GYQ851993 HIL851993:HIM851993 HSH851993:HSI851993 ICD851993:ICE851993 ILZ851993:IMA851993 IVV851993:IVW851993 JFR851993:JFS851993 JPN851993:JPO851993 JZJ851993:JZK851993 KJF851993:KJG851993 KTB851993:KTC851993 LCX851993:LCY851993 LMT851993:LMU851993 LWP851993:LWQ851993 MGL851993:MGM851993 MQH851993:MQI851993 NAD851993:NAE851993 NJZ851993:NKA851993 NTV851993:NTW851993 ODR851993:ODS851993 ONN851993:ONO851993 OXJ851993:OXK851993 PHF851993:PHG851993 PRB851993:PRC851993 QAX851993:QAY851993 QKT851993:QKU851993 QUP851993:QUQ851993 REL851993:REM851993 ROH851993:ROI851993 RYD851993:RYE851993 SHZ851993:SIA851993 SRV851993:SRW851993 TBR851993:TBS851993 TLN851993:TLO851993 TVJ851993:TVK851993 UFF851993:UFG851993 UPB851993:UPC851993 UYX851993:UYY851993 VIT851993:VIU851993 VSP851993:VSQ851993 WCL851993:WCM851993 WMH851993:WMI851993 WWD851993:WWE851993 V917529:W917529 JR917529:JS917529 TN917529:TO917529 ADJ917529:ADK917529 ANF917529:ANG917529 AXB917529:AXC917529 BGX917529:BGY917529 BQT917529:BQU917529 CAP917529:CAQ917529 CKL917529:CKM917529 CUH917529:CUI917529 DED917529:DEE917529 DNZ917529:DOA917529 DXV917529:DXW917529 EHR917529:EHS917529 ERN917529:ERO917529 FBJ917529:FBK917529 FLF917529:FLG917529 FVB917529:FVC917529 GEX917529:GEY917529 GOT917529:GOU917529 GYP917529:GYQ917529 HIL917529:HIM917529 HSH917529:HSI917529 ICD917529:ICE917529 ILZ917529:IMA917529 IVV917529:IVW917529 JFR917529:JFS917529 JPN917529:JPO917529 JZJ917529:JZK917529 KJF917529:KJG917529 KTB917529:KTC917529 LCX917529:LCY917529 LMT917529:LMU917529 LWP917529:LWQ917529 MGL917529:MGM917529 MQH917529:MQI917529 NAD917529:NAE917529 NJZ917529:NKA917529 NTV917529:NTW917529 ODR917529:ODS917529 ONN917529:ONO917529 OXJ917529:OXK917529 PHF917529:PHG917529 PRB917529:PRC917529 QAX917529:QAY917529 QKT917529:QKU917529 QUP917529:QUQ917529 REL917529:REM917529 ROH917529:ROI917529 RYD917529:RYE917529 SHZ917529:SIA917529 SRV917529:SRW917529 TBR917529:TBS917529 TLN917529:TLO917529 TVJ917529:TVK917529 UFF917529:UFG917529 UPB917529:UPC917529 UYX917529:UYY917529 VIT917529:VIU917529 VSP917529:VSQ917529 WCL917529:WCM917529 WMH917529:WMI917529 WWD917529:WWE917529 V983065:W983065 JR983065:JS983065 TN983065:TO983065 ADJ983065:ADK983065 ANF983065:ANG983065 AXB983065:AXC983065 BGX983065:BGY983065 BQT983065:BQU983065 CAP983065:CAQ983065 CKL983065:CKM983065 CUH983065:CUI983065 DED983065:DEE983065 DNZ983065:DOA983065 DXV983065:DXW983065 EHR983065:EHS983065 ERN983065:ERO983065 FBJ983065:FBK983065 FLF983065:FLG983065 FVB983065:FVC983065 GEX983065:GEY983065 GOT983065:GOU983065 GYP983065:GYQ983065 HIL983065:HIM983065 HSH983065:HSI983065 ICD983065:ICE983065 ILZ983065:IMA983065 IVV983065:IVW983065 JFR983065:JFS983065 JPN983065:JPO983065 JZJ983065:JZK983065 KJF983065:KJG983065 KTB983065:KTC983065 LCX983065:LCY983065 LMT983065:LMU983065 LWP983065:LWQ983065 MGL983065:MGM983065 MQH983065:MQI983065 NAD983065:NAE983065 NJZ983065:NKA983065 NTV983065:NTW983065 ODR983065:ODS983065 ONN983065:ONO983065 OXJ983065:OXK983065 PHF983065:PHG983065 PRB983065:PRC983065 QAX983065:QAY983065 QKT983065:QKU983065 QUP983065:QUQ983065 REL983065:REM983065 ROH983065:ROI983065 RYD983065:RYE983065 SHZ983065:SIA983065 SRV983065:SRW983065 TBR983065:TBS983065 TLN983065:TLO983065 TVJ983065:TVK983065 UFF983065:UFG983065 UPB983065:UPC983065 UYX983065:UYY983065 VIT983065:VIU983065 VSP983065:VSQ983065 WCL983065:WCM983065 WMH983065:WMI983065 WWD983065:WWE983065 WMR983065:WMT983065 JS25:JT25 TO25:TP25 ADK25:ADL25 ANG25:ANH25 AXC25:AXD25 BGY25:BGZ25 BQU25:BQV25 CAQ25:CAR25 CKM25:CKN25 CUI25:CUJ25 DEE25:DEF25 DOA25:DOB25 DXW25:DXX25 EHS25:EHT25 ERO25:ERP25 FBK25:FBL25 FLG25:FLH25 FVC25:FVD25 GEY25:GEZ25 GOU25:GOV25 GYQ25:GYR25 HIM25:HIN25 HSI25:HSJ25 ICE25:ICF25 IMA25:IMB25 IVW25:IVX25 JFS25:JFT25 JPO25:JPP25 JZK25:JZL25 KJG25:KJH25 KTC25:KTD25 LCY25:LCZ25 LMU25:LMV25 LWQ25:LWR25 MGM25:MGN25 MQI25:MQJ25 NAE25:NAF25 NKA25:NKB25 NTW25:NTX25 ODS25:ODT25 ONO25:ONP25 OXK25:OXL25 PHG25:PHH25 PRC25:PRD25 QAY25:QAZ25 QKU25:QKV25 QUQ25:QUR25 REM25:REN25 ROI25:ROJ25 RYE25:RYF25 SIA25:SIB25 SRW25:SRX25 TBS25:TBT25 TLO25:TLP25 TVK25:TVL25 UFG25:UFH25 UPC25:UPD25 UYY25:UYZ25 VIU25:VIV25 VSQ25:VSR25 WCM25:WCN25 WMI25:WMJ25 WWE25:WWF25 Y65561:Z65561 JU65561:JV65561 TQ65561:TR65561 ADM65561:ADN65561 ANI65561:ANJ65561 AXE65561:AXF65561 BHA65561:BHB65561 BQW65561:BQX65561 CAS65561:CAT65561 CKO65561:CKP65561 CUK65561:CUL65561 DEG65561:DEH65561 DOC65561:DOD65561 DXY65561:DXZ65561 EHU65561:EHV65561 ERQ65561:ERR65561 FBM65561:FBN65561 FLI65561:FLJ65561 FVE65561:FVF65561 GFA65561:GFB65561 GOW65561:GOX65561 GYS65561:GYT65561 HIO65561:HIP65561 HSK65561:HSL65561 ICG65561:ICH65561 IMC65561:IMD65561 IVY65561:IVZ65561 JFU65561:JFV65561 JPQ65561:JPR65561 JZM65561:JZN65561 KJI65561:KJJ65561 KTE65561:KTF65561 LDA65561:LDB65561 LMW65561:LMX65561 LWS65561:LWT65561 MGO65561:MGP65561 MQK65561:MQL65561 NAG65561:NAH65561 NKC65561:NKD65561 NTY65561:NTZ65561 ODU65561:ODV65561 ONQ65561:ONR65561 OXM65561:OXN65561 PHI65561:PHJ65561 PRE65561:PRF65561 QBA65561:QBB65561 QKW65561:QKX65561 QUS65561:QUT65561 REO65561:REP65561 ROK65561:ROL65561 RYG65561:RYH65561 SIC65561:SID65561 SRY65561:SRZ65561 TBU65561:TBV65561 TLQ65561:TLR65561 TVM65561:TVN65561 UFI65561:UFJ65561 UPE65561:UPF65561 UZA65561:UZB65561 VIW65561:VIX65561 VSS65561:VST65561 WCO65561:WCP65561 WMK65561:WML65561 WWG65561:WWH65561 Y131097:Z131097 JU131097:JV131097 TQ131097:TR131097 ADM131097:ADN131097 ANI131097:ANJ131097 AXE131097:AXF131097 BHA131097:BHB131097 BQW131097:BQX131097 CAS131097:CAT131097 CKO131097:CKP131097 CUK131097:CUL131097 DEG131097:DEH131097 DOC131097:DOD131097 DXY131097:DXZ131097 EHU131097:EHV131097 ERQ131097:ERR131097 FBM131097:FBN131097 FLI131097:FLJ131097 FVE131097:FVF131097 GFA131097:GFB131097 GOW131097:GOX131097 GYS131097:GYT131097 HIO131097:HIP131097 HSK131097:HSL131097 ICG131097:ICH131097 IMC131097:IMD131097 IVY131097:IVZ131097 JFU131097:JFV131097 JPQ131097:JPR131097 JZM131097:JZN131097 KJI131097:KJJ131097 KTE131097:KTF131097 LDA131097:LDB131097 LMW131097:LMX131097 LWS131097:LWT131097 MGO131097:MGP131097 MQK131097:MQL131097 NAG131097:NAH131097 NKC131097:NKD131097 NTY131097:NTZ131097 ODU131097:ODV131097 ONQ131097:ONR131097 OXM131097:OXN131097 PHI131097:PHJ131097 PRE131097:PRF131097 QBA131097:QBB131097 QKW131097:QKX131097 QUS131097:QUT131097 REO131097:REP131097 ROK131097:ROL131097 RYG131097:RYH131097 SIC131097:SID131097 SRY131097:SRZ131097 TBU131097:TBV131097 TLQ131097:TLR131097 TVM131097:TVN131097 UFI131097:UFJ131097 UPE131097:UPF131097 UZA131097:UZB131097 VIW131097:VIX131097 VSS131097:VST131097 WCO131097:WCP131097 WMK131097:WML131097 WWG131097:WWH131097 Y196633:Z196633 JU196633:JV196633 TQ196633:TR196633 ADM196633:ADN196633 ANI196633:ANJ196633 AXE196633:AXF196633 BHA196633:BHB196633 BQW196633:BQX196633 CAS196633:CAT196633 CKO196633:CKP196633 CUK196633:CUL196633 DEG196633:DEH196633 DOC196633:DOD196633 DXY196633:DXZ196633 EHU196633:EHV196633 ERQ196633:ERR196633 FBM196633:FBN196633 FLI196633:FLJ196633 FVE196633:FVF196633 GFA196633:GFB196633 GOW196633:GOX196633 GYS196633:GYT196633 HIO196633:HIP196633 HSK196633:HSL196633 ICG196633:ICH196633 IMC196633:IMD196633 IVY196633:IVZ196633 JFU196633:JFV196633 JPQ196633:JPR196633 JZM196633:JZN196633 KJI196633:KJJ196633 KTE196633:KTF196633 LDA196633:LDB196633 LMW196633:LMX196633 LWS196633:LWT196633 MGO196633:MGP196633 MQK196633:MQL196633 NAG196633:NAH196633 NKC196633:NKD196633 NTY196633:NTZ196633 ODU196633:ODV196633 ONQ196633:ONR196633 OXM196633:OXN196633 PHI196633:PHJ196633 PRE196633:PRF196633 QBA196633:QBB196633 QKW196633:QKX196633 QUS196633:QUT196633 REO196633:REP196633 ROK196633:ROL196633 RYG196633:RYH196633 SIC196633:SID196633 SRY196633:SRZ196633 TBU196633:TBV196633 TLQ196633:TLR196633 TVM196633:TVN196633 UFI196633:UFJ196633 UPE196633:UPF196633 UZA196633:UZB196633 VIW196633:VIX196633 VSS196633:VST196633 WCO196633:WCP196633 WMK196633:WML196633 WWG196633:WWH196633 Y262169:Z262169 JU262169:JV262169 TQ262169:TR262169 ADM262169:ADN262169 ANI262169:ANJ262169 AXE262169:AXF262169 BHA262169:BHB262169 BQW262169:BQX262169 CAS262169:CAT262169 CKO262169:CKP262169 CUK262169:CUL262169 DEG262169:DEH262169 DOC262169:DOD262169 DXY262169:DXZ262169 EHU262169:EHV262169 ERQ262169:ERR262169 FBM262169:FBN262169 FLI262169:FLJ262169 FVE262169:FVF262169 GFA262169:GFB262169 GOW262169:GOX262169 GYS262169:GYT262169 HIO262169:HIP262169 HSK262169:HSL262169 ICG262169:ICH262169 IMC262169:IMD262169 IVY262169:IVZ262169 JFU262169:JFV262169 JPQ262169:JPR262169 JZM262169:JZN262169 KJI262169:KJJ262169 KTE262169:KTF262169 LDA262169:LDB262169 LMW262169:LMX262169 LWS262169:LWT262169 MGO262169:MGP262169 MQK262169:MQL262169 NAG262169:NAH262169 NKC262169:NKD262169 NTY262169:NTZ262169 ODU262169:ODV262169 ONQ262169:ONR262169 OXM262169:OXN262169 PHI262169:PHJ262169 PRE262169:PRF262169 QBA262169:QBB262169 QKW262169:QKX262169 QUS262169:QUT262169 REO262169:REP262169 ROK262169:ROL262169 RYG262169:RYH262169 SIC262169:SID262169 SRY262169:SRZ262169 TBU262169:TBV262169 TLQ262169:TLR262169 TVM262169:TVN262169 UFI262169:UFJ262169 UPE262169:UPF262169 UZA262169:UZB262169 VIW262169:VIX262169 VSS262169:VST262169 WCO262169:WCP262169 WMK262169:WML262169 WWG262169:WWH262169 Y327705:Z327705 JU327705:JV327705 TQ327705:TR327705 ADM327705:ADN327705 ANI327705:ANJ327705 AXE327705:AXF327705 BHA327705:BHB327705 BQW327705:BQX327705 CAS327705:CAT327705 CKO327705:CKP327705 CUK327705:CUL327705 DEG327705:DEH327705 DOC327705:DOD327705 DXY327705:DXZ327705 EHU327705:EHV327705 ERQ327705:ERR327705 FBM327705:FBN327705 FLI327705:FLJ327705 FVE327705:FVF327705 GFA327705:GFB327705 GOW327705:GOX327705 GYS327705:GYT327705 HIO327705:HIP327705 HSK327705:HSL327705 ICG327705:ICH327705 IMC327705:IMD327705 IVY327705:IVZ327705 JFU327705:JFV327705 JPQ327705:JPR327705 JZM327705:JZN327705 KJI327705:KJJ327705 KTE327705:KTF327705 LDA327705:LDB327705 LMW327705:LMX327705 LWS327705:LWT327705 MGO327705:MGP327705 MQK327705:MQL327705 NAG327705:NAH327705 NKC327705:NKD327705 NTY327705:NTZ327705 ODU327705:ODV327705 ONQ327705:ONR327705 OXM327705:OXN327705 PHI327705:PHJ327705 PRE327705:PRF327705 QBA327705:QBB327705 QKW327705:QKX327705 QUS327705:QUT327705 REO327705:REP327705 ROK327705:ROL327705 RYG327705:RYH327705 SIC327705:SID327705 SRY327705:SRZ327705 TBU327705:TBV327705 TLQ327705:TLR327705 TVM327705:TVN327705 UFI327705:UFJ327705 UPE327705:UPF327705 UZA327705:UZB327705 VIW327705:VIX327705 VSS327705:VST327705 WCO327705:WCP327705 WMK327705:WML327705 WWG327705:WWH327705 Y393241:Z393241 JU393241:JV393241 TQ393241:TR393241 ADM393241:ADN393241 ANI393241:ANJ393241 AXE393241:AXF393241 BHA393241:BHB393241 BQW393241:BQX393241 CAS393241:CAT393241 CKO393241:CKP393241 CUK393241:CUL393241 DEG393241:DEH393241 DOC393241:DOD393241 DXY393241:DXZ393241 EHU393241:EHV393241 ERQ393241:ERR393241 FBM393241:FBN393241 FLI393241:FLJ393241 FVE393241:FVF393241 GFA393241:GFB393241 GOW393241:GOX393241 GYS393241:GYT393241 HIO393241:HIP393241 HSK393241:HSL393241 ICG393241:ICH393241 IMC393241:IMD393241 IVY393241:IVZ393241 JFU393241:JFV393241 JPQ393241:JPR393241 JZM393241:JZN393241 KJI393241:KJJ393241 KTE393241:KTF393241 LDA393241:LDB393241 LMW393241:LMX393241 LWS393241:LWT393241 MGO393241:MGP393241 MQK393241:MQL393241 NAG393241:NAH393241 NKC393241:NKD393241 NTY393241:NTZ393241 ODU393241:ODV393241 ONQ393241:ONR393241 OXM393241:OXN393241 PHI393241:PHJ393241 PRE393241:PRF393241 QBA393241:QBB393241 QKW393241:QKX393241 QUS393241:QUT393241 REO393241:REP393241 ROK393241:ROL393241 RYG393241:RYH393241 SIC393241:SID393241 SRY393241:SRZ393241 TBU393241:TBV393241 TLQ393241:TLR393241 TVM393241:TVN393241 UFI393241:UFJ393241 UPE393241:UPF393241 UZA393241:UZB393241 VIW393241:VIX393241 VSS393241:VST393241 WCO393241:WCP393241 WMK393241:WML393241 WWG393241:WWH393241 Y458777:Z458777 JU458777:JV458777 TQ458777:TR458777 ADM458777:ADN458777 ANI458777:ANJ458777 AXE458777:AXF458777 BHA458777:BHB458777 BQW458777:BQX458777 CAS458777:CAT458777 CKO458777:CKP458777 CUK458777:CUL458777 DEG458777:DEH458777 DOC458777:DOD458777 DXY458777:DXZ458777 EHU458777:EHV458777 ERQ458777:ERR458777 FBM458777:FBN458777 FLI458777:FLJ458777 FVE458777:FVF458777 GFA458777:GFB458777 GOW458777:GOX458777 GYS458777:GYT458777 HIO458777:HIP458777 HSK458777:HSL458777 ICG458777:ICH458777 IMC458777:IMD458777 IVY458777:IVZ458777 JFU458777:JFV458777 JPQ458777:JPR458777 JZM458777:JZN458777 KJI458777:KJJ458777 KTE458777:KTF458777 LDA458777:LDB458777 LMW458777:LMX458777 LWS458777:LWT458777 MGO458777:MGP458777 MQK458777:MQL458777 NAG458777:NAH458777 NKC458777:NKD458777 NTY458777:NTZ458777 ODU458777:ODV458777 ONQ458777:ONR458777 OXM458777:OXN458777 PHI458777:PHJ458777 PRE458777:PRF458777 QBA458777:QBB458777 QKW458777:QKX458777 QUS458777:QUT458777 REO458777:REP458777 ROK458777:ROL458777 RYG458777:RYH458777 SIC458777:SID458777 SRY458777:SRZ458777 TBU458777:TBV458777 TLQ458777:TLR458777 TVM458777:TVN458777 UFI458777:UFJ458777 UPE458777:UPF458777 UZA458777:UZB458777 VIW458777:VIX458777 VSS458777:VST458777 WCO458777:WCP458777 WMK458777:WML458777 WWG458777:WWH458777 Y524313:Z524313 JU524313:JV524313 TQ524313:TR524313 ADM524313:ADN524313 ANI524313:ANJ524313 AXE524313:AXF524313 BHA524313:BHB524313 BQW524313:BQX524313 CAS524313:CAT524313 CKO524313:CKP524313 CUK524313:CUL524313 DEG524313:DEH524313 DOC524313:DOD524313 DXY524313:DXZ524313 EHU524313:EHV524313 ERQ524313:ERR524313 FBM524313:FBN524313 FLI524313:FLJ524313 FVE524313:FVF524313 GFA524313:GFB524313 GOW524313:GOX524313 GYS524313:GYT524313 HIO524313:HIP524313 HSK524313:HSL524313 ICG524313:ICH524313 IMC524313:IMD524313 IVY524313:IVZ524313 JFU524313:JFV524313 JPQ524313:JPR524313 JZM524313:JZN524313 KJI524313:KJJ524313 KTE524313:KTF524313 LDA524313:LDB524313 LMW524313:LMX524313 LWS524313:LWT524313 MGO524313:MGP524313 MQK524313:MQL524313 NAG524313:NAH524313 NKC524313:NKD524313 NTY524313:NTZ524313 ODU524313:ODV524313 ONQ524313:ONR524313 OXM524313:OXN524313 PHI524313:PHJ524313 PRE524313:PRF524313 QBA524313:QBB524313 QKW524313:QKX524313 QUS524313:QUT524313 REO524313:REP524313 ROK524313:ROL524313 RYG524313:RYH524313 SIC524313:SID524313 SRY524313:SRZ524313 TBU524313:TBV524313 TLQ524313:TLR524313 TVM524313:TVN524313 UFI524313:UFJ524313 UPE524313:UPF524313 UZA524313:UZB524313 VIW524313:VIX524313 VSS524313:VST524313 WCO524313:WCP524313 WMK524313:WML524313 WWG524313:WWH524313 Y589849:Z589849 JU589849:JV589849 TQ589849:TR589849 ADM589849:ADN589849 ANI589849:ANJ589849 AXE589849:AXF589849 BHA589849:BHB589849 BQW589849:BQX589849 CAS589849:CAT589849 CKO589849:CKP589849 CUK589849:CUL589849 DEG589849:DEH589849 DOC589849:DOD589849 DXY589849:DXZ589849 EHU589849:EHV589849 ERQ589849:ERR589849 FBM589849:FBN589849 FLI589849:FLJ589849 FVE589849:FVF589849 GFA589849:GFB589849 GOW589849:GOX589849 GYS589849:GYT589849 HIO589849:HIP589849 HSK589849:HSL589849 ICG589849:ICH589849 IMC589849:IMD589849 IVY589849:IVZ589849 JFU589849:JFV589849 JPQ589849:JPR589849 JZM589849:JZN589849 KJI589849:KJJ589849 KTE589849:KTF589849 LDA589849:LDB589849 LMW589849:LMX589849 LWS589849:LWT589849 MGO589849:MGP589849 MQK589849:MQL589849 NAG589849:NAH589849 NKC589849:NKD589849 NTY589849:NTZ589849 ODU589849:ODV589849 ONQ589849:ONR589849 OXM589849:OXN589849 PHI589849:PHJ589849 PRE589849:PRF589849 QBA589849:QBB589849 QKW589849:QKX589849 QUS589849:QUT589849 REO589849:REP589849 ROK589849:ROL589849 RYG589849:RYH589849 SIC589849:SID589849 SRY589849:SRZ589849 TBU589849:TBV589849 TLQ589849:TLR589849 TVM589849:TVN589849 UFI589849:UFJ589849 UPE589849:UPF589849 UZA589849:UZB589849 VIW589849:VIX589849 VSS589849:VST589849 WCO589849:WCP589849 WMK589849:WML589849 WWG589849:WWH589849 Y655385:Z655385 JU655385:JV655385 TQ655385:TR655385 ADM655385:ADN655385 ANI655385:ANJ655385 AXE655385:AXF655385 BHA655385:BHB655385 BQW655385:BQX655385 CAS655385:CAT655385 CKO655385:CKP655385 CUK655385:CUL655385 DEG655385:DEH655385 DOC655385:DOD655385 DXY655385:DXZ655385 EHU655385:EHV655385 ERQ655385:ERR655385 FBM655385:FBN655385 FLI655385:FLJ655385 FVE655385:FVF655385 GFA655385:GFB655385 GOW655385:GOX655385 GYS655385:GYT655385 HIO655385:HIP655385 HSK655385:HSL655385 ICG655385:ICH655385 IMC655385:IMD655385 IVY655385:IVZ655385 JFU655385:JFV655385 JPQ655385:JPR655385 JZM655385:JZN655385 KJI655385:KJJ655385 KTE655385:KTF655385 LDA655385:LDB655385 LMW655385:LMX655385 LWS655385:LWT655385 MGO655385:MGP655385 MQK655385:MQL655385 NAG655385:NAH655385 NKC655385:NKD655385 NTY655385:NTZ655385 ODU655385:ODV655385 ONQ655385:ONR655385 OXM655385:OXN655385 PHI655385:PHJ655385 PRE655385:PRF655385 QBA655385:QBB655385 QKW655385:QKX655385 QUS655385:QUT655385 REO655385:REP655385 ROK655385:ROL655385 RYG655385:RYH655385 SIC655385:SID655385 SRY655385:SRZ655385 TBU655385:TBV655385 TLQ655385:TLR655385 TVM655385:TVN655385 UFI655385:UFJ655385 UPE655385:UPF655385 UZA655385:UZB655385 VIW655385:VIX655385 VSS655385:VST655385 WCO655385:WCP655385 WMK655385:WML655385 WWG655385:WWH655385 Y720921:Z720921 JU720921:JV720921 TQ720921:TR720921 ADM720921:ADN720921 ANI720921:ANJ720921 AXE720921:AXF720921 BHA720921:BHB720921 BQW720921:BQX720921 CAS720921:CAT720921 CKO720921:CKP720921 CUK720921:CUL720921 DEG720921:DEH720921 DOC720921:DOD720921 DXY720921:DXZ720921 EHU720921:EHV720921 ERQ720921:ERR720921 FBM720921:FBN720921 FLI720921:FLJ720921 FVE720921:FVF720921 GFA720921:GFB720921 GOW720921:GOX720921 GYS720921:GYT720921 HIO720921:HIP720921 HSK720921:HSL720921 ICG720921:ICH720921 IMC720921:IMD720921 IVY720921:IVZ720921 JFU720921:JFV720921 JPQ720921:JPR720921 JZM720921:JZN720921 KJI720921:KJJ720921 KTE720921:KTF720921 LDA720921:LDB720921 LMW720921:LMX720921 LWS720921:LWT720921 MGO720921:MGP720921 MQK720921:MQL720921 NAG720921:NAH720921 NKC720921:NKD720921 NTY720921:NTZ720921 ODU720921:ODV720921 ONQ720921:ONR720921 OXM720921:OXN720921 PHI720921:PHJ720921 PRE720921:PRF720921 QBA720921:QBB720921 QKW720921:QKX720921 QUS720921:QUT720921 REO720921:REP720921 ROK720921:ROL720921 RYG720921:RYH720921 SIC720921:SID720921 SRY720921:SRZ720921 TBU720921:TBV720921 TLQ720921:TLR720921 TVM720921:TVN720921 UFI720921:UFJ720921 UPE720921:UPF720921 UZA720921:UZB720921 VIW720921:VIX720921 VSS720921:VST720921 WCO720921:WCP720921 WMK720921:WML720921 WWG720921:WWH720921 Y786457:Z786457 JU786457:JV786457 TQ786457:TR786457 ADM786457:ADN786457 ANI786457:ANJ786457 AXE786457:AXF786457 BHA786457:BHB786457 BQW786457:BQX786457 CAS786457:CAT786457 CKO786457:CKP786457 CUK786457:CUL786457 DEG786457:DEH786457 DOC786457:DOD786457 DXY786457:DXZ786457 EHU786457:EHV786457 ERQ786457:ERR786457 FBM786457:FBN786457 FLI786457:FLJ786457 FVE786457:FVF786457 GFA786457:GFB786457 GOW786457:GOX786457 GYS786457:GYT786457 HIO786457:HIP786457 HSK786457:HSL786457 ICG786457:ICH786457 IMC786457:IMD786457 IVY786457:IVZ786457 JFU786457:JFV786457 JPQ786457:JPR786457 JZM786457:JZN786457 KJI786457:KJJ786457 KTE786457:KTF786457 LDA786457:LDB786457 LMW786457:LMX786457 LWS786457:LWT786457 MGO786457:MGP786457 MQK786457:MQL786457 NAG786457:NAH786457 NKC786457:NKD786457 NTY786457:NTZ786457 ODU786457:ODV786457 ONQ786457:ONR786457 OXM786457:OXN786457 PHI786457:PHJ786457 PRE786457:PRF786457 QBA786457:QBB786457 QKW786457:QKX786457 QUS786457:QUT786457 REO786457:REP786457 ROK786457:ROL786457 RYG786457:RYH786457 SIC786457:SID786457 SRY786457:SRZ786457 TBU786457:TBV786457 TLQ786457:TLR786457 TVM786457:TVN786457 UFI786457:UFJ786457 UPE786457:UPF786457 UZA786457:UZB786457 VIW786457:VIX786457 VSS786457:VST786457 WCO786457:WCP786457 WMK786457:WML786457 WWG786457:WWH786457 Y851993:Z851993 JU851993:JV851993 TQ851993:TR851993 ADM851993:ADN851993 ANI851993:ANJ851993 AXE851993:AXF851993 BHA851993:BHB851993 BQW851993:BQX851993 CAS851993:CAT851993 CKO851993:CKP851993 CUK851993:CUL851993 DEG851993:DEH851993 DOC851993:DOD851993 DXY851993:DXZ851993 EHU851993:EHV851993 ERQ851993:ERR851993 FBM851993:FBN851993 FLI851993:FLJ851993 FVE851993:FVF851993 GFA851993:GFB851993 GOW851993:GOX851993 GYS851993:GYT851993 HIO851993:HIP851993 HSK851993:HSL851993 ICG851993:ICH851993 IMC851993:IMD851993 IVY851993:IVZ851993 JFU851993:JFV851993 JPQ851993:JPR851993 JZM851993:JZN851993 KJI851993:KJJ851993 KTE851993:KTF851993 LDA851993:LDB851993 LMW851993:LMX851993 LWS851993:LWT851993 MGO851993:MGP851993 MQK851993:MQL851993 NAG851993:NAH851993 NKC851993:NKD851993 NTY851993:NTZ851993 ODU851993:ODV851993 ONQ851993:ONR851993 OXM851993:OXN851993 PHI851993:PHJ851993 PRE851993:PRF851993 QBA851993:QBB851993 QKW851993:QKX851993 QUS851993:QUT851993 REO851993:REP851993 ROK851993:ROL851993 RYG851993:RYH851993 SIC851993:SID851993 SRY851993:SRZ851993 TBU851993:TBV851993 TLQ851993:TLR851993 TVM851993:TVN851993 UFI851993:UFJ851993 UPE851993:UPF851993 UZA851993:UZB851993 VIW851993:VIX851993 VSS851993:VST851993 WCO851993:WCP851993 WMK851993:WML851993 WWG851993:WWH851993 Y917529:Z917529 JU917529:JV917529 TQ917529:TR917529 ADM917529:ADN917529 ANI917529:ANJ917529 AXE917529:AXF917529 BHA917529:BHB917529 BQW917529:BQX917529 CAS917529:CAT917529 CKO917529:CKP917529 CUK917529:CUL917529 DEG917529:DEH917529 DOC917529:DOD917529 DXY917529:DXZ917529 EHU917529:EHV917529 ERQ917529:ERR917529 FBM917529:FBN917529 FLI917529:FLJ917529 FVE917529:FVF917529 GFA917529:GFB917529 GOW917529:GOX917529 GYS917529:GYT917529 HIO917529:HIP917529 HSK917529:HSL917529 ICG917529:ICH917529 IMC917529:IMD917529 IVY917529:IVZ917529 JFU917529:JFV917529 JPQ917529:JPR917529 JZM917529:JZN917529 KJI917529:KJJ917529 KTE917529:KTF917529 LDA917529:LDB917529 LMW917529:LMX917529 LWS917529:LWT917529 MGO917529:MGP917529 MQK917529:MQL917529 NAG917529:NAH917529 NKC917529:NKD917529 NTY917529:NTZ917529 ODU917529:ODV917529 ONQ917529:ONR917529 OXM917529:OXN917529 PHI917529:PHJ917529 PRE917529:PRF917529 QBA917529:QBB917529 QKW917529:QKX917529 QUS917529:QUT917529 REO917529:REP917529 ROK917529:ROL917529 RYG917529:RYH917529 SIC917529:SID917529 SRY917529:SRZ917529 TBU917529:TBV917529 TLQ917529:TLR917529 TVM917529:TVN917529 UFI917529:UFJ917529 UPE917529:UPF917529 UZA917529:UZB917529 VIW917529:VIX917529 VSS917529:VST917529 WCO917529:WCP917529 WMK917529:WML917529 WWG917529:WWH917529 Y983065:Z983065 JU983065:JV983065 TQ983065:TR983065 ADM983065:ADN983065 ANI983065:ANJ983065 AXE983065:AXF983065 BHA983065:BHB983065 BQW983065:BQX983065 CAS983065:CAT983065 CKO983065:CKP983065 CUK983065:CUL983065 DEG983065:DEH983065 DOC983065:DOD983065 DXY983065:DXZ983065 EHU983065:EHV983065 ERQ983065:ERR983065 FBM983065:FBN983065 FLI983065:FLJ983065 FVE983065:FVF983065 GFA983065:GFB983065 GOW983065:GOX983065 GYS983065:GYT983065 HIO983065:HIP983065 HSK983065:HSL983065 ICG983065:ICH983065 IMC983065:IMD983065 IVY983065:IVZ983065 JFU983065:JFV983065 JPQ983065:JPR983065 JZM983065:JZN983065 KJI983065:KJJ983065 KTE983065:KTF983065 LDA983065:LDB983065 LMW983065:LMX983065 LWS983065:LWT983065 MGO983065:MGP983065 MQK983065:MQL983065 NAG983065:NAH983065 NKC983065:NKD983065 NTY983065:NTZ983065 ODU983065:ODV983065 ONQ983065:ONR983065 OXM983065:OXN983065 PHI983065:PHJ983065 PRE983065:PRF983065 QBA983065:QBB983065 QKW983065:QKX983065 QUS983065:QUT983065 REO983065:REP983065 ROK983065:ROL983065 RYG983065:RYH983065 SIC983065:SID983065 SRY983065:SRZ983065 TBU983065:TBV983065 TLQ983065:TLR983065 TVM983065:TVN983065 UFI983065:UFJ983065 UPE983065:UPF983065 UZA983065:UZB983065 VIW983065:VIX983065 VSS983065:VST983065 WCO983065:WCP983065 WMK983065:WML983065 WWG983065:WWH983065 WWN983065:WWP983065 JZ25:KB25 TV25:TX25 ADR25:ADT25 ANN25:ANP25 AXJ25:AXL25 BHF25:BHH25 BRB25:BRD25 CAX25:CAZ25 CKT25:CKV25 CUP25:CUR25 DEL25:DEN25 DOH25:DOJ25 DYD25:DYF25 EHZ25:EIB25 ERV25:ERX25 FBR25:FBT25 FLN25:FLP25 FVJ25:FVL25 GFF25:GFH25 GPB25:GPD25 GYX25:GYZ25 HIT25:HIV25 HSP25:HSR25 ICL25:ICN25 IMH25:IMJ25 IWD25:IWF25 JFZ25:JGB25 JPV25:JPX25 JZR25:JZT25 KJN25:KJP25 KTJ25:KTL25 LDF25:LDH25 LNB25:LND25 LWX25:LWZ25 MGT25:MGV25 MQP25:MQR25 NAL25:NAN25 NKH25:NKJ25 NUD25:NUF25 ODZ25:OEB25 ONV25:ONX25 OXR25:OXT25 PHN25:PHP25 PRJ25:PRL25 QBF25:QBH25 QLB25:QLD25 QUX25:QUZ25 RET25:REV25 ROP25:ROR25 RYL25:RYN25 SIH25:SIJ25 SSD25:SSF25 TBZ25:TCB25 TLV25:TLX25 TVR25:TVT25 UFN25:UFP25 UPJ25:UPL25 UZF25:UZH25 VJB25:VJD25 VSX25:VSZ25 WCT25:WCV25 WMP25:WMR25 WWL25:WWN25 AF65561:AH65561 KB65561:KD65561 TX65561:TZ65561 ADT65561:ADV65561 ANP65561:ANR65561 AXL65561:AXN65561 BHH65561:BHJ65561 BRD65561:BRF65561 CAZ65561:CBB65561 CKV65561:CKX65561 CUR65561:CUT65561 DEN65561:DEP65561 DOJ65561:DOL65561 DYF65561:DYH65561 EIB65561:EID65561 ERX65561:ERZ65561 FBT65561:FBV65561 FLP65561:FLR65561 FVL65561:FVN65561 GFH65561:GFJ65561 GPD65561:GPF65561 GYZ65561:GZB65561 HIV65561:HIX65561 HSR65561:HST65561 ICN65561:ICP65561 IMJ65561:IML65561 IWF65561:IWH65561 JGB65561:JGD65561 JPX65561:JPZ65561 JZT65561:JZV65561 KJP65561:KJR65561 KTL65561:KTN65561 LDH65561:LDJ65561 LND65561:LNF65561 LWZ65561:LXB65561 MGV65561:MGX65561 MQR65561:MQT65561 NAN65561:NAP65561 NKJ65561:NKL65561 NUF65561:NUH65561 OEB65561:OED65561 ONX65561:ONZ65561 OXT65561:OXV65561 PHP65561:PHR65561 PRL65561:PRN65561 QBH65561:QBJ65561 QLD65561:QLF65561 QUZ65561:QVB65561 REV65561:REX65561 ROR65561:ROT65561 RYN65561:RYP65561 SIJ65561:SIL65561 SSF65561:SSH65561 TCB65561:TCD65561 TLX65561:TLZ65561 TVT65561:TVV65561 UFP65561:UFR65561 UPL65561:UPN65561 UZH65561:UZJ65561 VJD65561:VJF65561 VSZ65561:VTB65561 WCV65561:WCX65561 WMR65561:WMT65561 WWN65561:WWP65561 AF131097:AH131097 KB131097:KD131097 TX131097:TZ131097 ADT131097:ADV131097 ANP131097:ANR131097 AXL131097:AXN131097 BHH131097:BHJ131097 BRD131097:BRF131097 CAZ131097:CBB131097 CKV131097:CKX131097 CUR131097:CUT131097 DEN131097:DEP131097 DOJ131097:DOL131097 DYF131097:DYH131097 EIB131097:EID131097 ERX131097:ERZ131097 FBT131097:FBV131097 FLP131097:FLR131097 FVL131097:FVN131097 GFH131097:GFJ131097 GPD131097:GPF131097 GYZ131097:GZB131097 HIV131097:HIX131097 HSR131097:HST131097 ICN131097:ICP131097 IMJ131097:IML131097 IWF131097:IWH131097 JGB131097:JGD131097 JPX131097:JPZ131097 JZT131097:JZV131097 KJP131097:KJR131097 KTL131097:KTN131097 LDH131097:LDJ131097 LND131097:LNF131097 LWZ131097:LXB131097 MGV131097:MGX131097 MQR131097:MQT131097 NAN131097:NAP131097 NKJ131097:NKL131097 NUF131097:NUH131097 OEB131097:OED131097 ONX131097:ONZ131097 OXT131097:OXV131097 PHP131097:PHR131097 PRL131097:PRN131097 QBH131097:QBJ131097 QLD131097:QLF131097 QUZ131097:QVB131097 REV131097:REX131097 ROR131097:ROT131097 RYN131097:RYP131097 SIJ131097:SIL131097 SSF131097:SSH131097 TCB131097:TCD131097 TLX131097:TLZ131097 TVT131097:TVV131097 UFP131097:UFR131097 UPL131097:UPN131097 UZH131097:UZJ131097 VJD131097:VJF131097 VSZ131097:VTB131097 WCV131097:WCX131097 WMR131097:WMT131097 WWN131097:WWP131097 AF196633:AH196633 KB196633:KD196633 TX196633:TZ196633 ADT196633:ADV196633 ANP196633:ANR196633 AXL196633:AXN196633 BHH196633:BHJ196633 BRD196633:BRF196633 CAZ196633:CBB196633 CKV196633:CKX196633 CUR196633:CUT196633 DEN196633:DEP196633 DOJ196633:DOL196633 DYF196633:DYH196633 EIB196633:EID196633 ERX196633:ERZ196633 FBT196633:FBV196633 FLP196633:FLR196633 FVL196633:FVN196633 GFH196633:GFJ196633 GPD196633:GPF196633 GYZ196633:GZB196633 HIV196633:HIX196633 HSR196633:HST196633 ICN196633:ICP196633 IMJ196633:IML196633 IWF196633:IWH196633 JGB196633:JGD196633 JPX196633:JPZ196633 JZT196633:JZV196633 KJP196633:KJR196633 KTL196633:KTN196633 LDH196633:LDJ196633 LND196633:LNF196633 LWZ196633:LXB196633 MGV196633:MGX196633 MQR196633:MQT196633 NAN196633:NAP196633 NKJ196633:NKL196633 NUF196633:NUH196633 OEB196633:OED196633 ONX196633:ONZ196633 OXT196633:OXV196633 PHP196633:PHR196633 PRL196633:PRN196633 QBH196633:QBJ196633 QLD196633:QLF196633 QUZ196633:QVB196633 REV196633:REX196633 ROR196633:ROT196633 RYN196633:RYP196633 SIJ196633:SIL196633 SSF196633:SSH196633 TCB196633:TCD196633 TLX196633:TLZ196633 TVT196633:TVV196633 UFP196633:UFR196633 UPL196633:UPN196633 UZH196633:UZJ196633 VJD196633:VJF196633 VSZ196633:VTB196633 WCV196633:WCX196633 WMR196633:WMT196633 WWN196633:WWP196633 AF262169:AH262169 KB262169:KD262169 TX262169:TZ262169 ADT262169:ADV262169 ANP262169:ANR262169 AXL262169:AXN262169 BHH262169:BHJ262169 BRD262169:BRF262169 CAZ262169:CBB262169 CKV262169:CKX262169 CUR262169:CUT262169 DEN262169:DEP262169 DOJ262169:DOL262169 DYF262169:DYH262169 EIB262169:EID262169 ERX262169:ERZ262169 FBT262169:FBV262169 FLP262169:FLR262169 FVL262169:FVN262169 GFH262169:GFJ262169 GPD262169:GPF262169 GYZ262169:GZB262169 HIV262169:HIX262169 HSR262169:HST262169 ICN262169:ICP262169 IMJ262169:IML262169 IWF262169:IWH262169 JGB262169:JGD262169 JPX262169:JPZ262169 JZT262169:JZV262169 KJP262169:KJR262169 KTL262169:KTN262169 LDH262169:LDJ262169 LND262169:LNF262169 LWZ262169:LXB262169 MGV262169:MGX262169 MQR262169:MQT262169 NAN262169:NAP262169 NKJ262169:NKL262169 NUF262169:NUH262169 OEB262169:OED262169 ONX262169:ONZ262169 OXT262169:OXV262169 PHP262169:PHR262169 PRL262169:PRN262169 QBH262169:QBJ262169 QLD262169:QLF262169 QUZ262169:QVB262169 REV262169:REX262169 ROR262169:ROT262169 RYN262169:RYP262169 SIJ262169:SIL262169 SSF262169:SSH262169 TCB262169:TCD262169 TLX262169:TLZ262169 TVT262169:TVV262169 UFP262169:UFR262169 UPL262169:UPN262169 UZH262169:UZJ262169 VJD262169:VJF262169 VSZ262169:VTB262169 WCV262169:WCX262169 WMR262169:WMT262169 WWN262169:WWP262169 AF327705:AH327705 KB327705:KD327705 TX327705:TZ327705 ADT327705:ADV327705 ANP327705:ANR327705 AXL327705:AXN327705 BHH327705:BHJ327705 BRD327705:BRF327705 CAZ327705:CBB327705 CKV327705:CKX327705 CUR327705:CUT327705 DEN327705:DEP327705 DOJ327705:DOL327705 DYF327705:DYH327705 EIB327705:EID327705 ERX327705:ERZ327705 FBT327705:FBV327705 FLP327705:FLR327705 FVL327705:FVN327705 GFH327705:GFJ327705 GPD327705:GPF327705 GYZ327705:GZB327705 HIV327705:HIX327705 HSR327705:HST327705 ICN327705:ICP327705 IMJ327705:IML327705 IWF327705:IWH327705 JGB327705:JGD327705 JPX327705:JPZ327705 JZT327705:JZV327705 KJP327705:KJR327705 KTL327705:KTN327705 LDH327705:LDJ327705 LND327705:LNF327705 LWZ327705:LXB327705 MGV327705:MGX327705 MQR327705:MQT327705 NAN327705:NAP327705 NKJ327705:NKL327705 NUF327705:NUH327705 OEB327705:OED327705 ONX327705:ONZ327705 OXT327705:OXV327705 PHP327705:PHR327705 PRL327705:PRN327705 QBH327705:QBJ327705 QLD327705:QLF327705 QUZ327705:QVB327705 REV327705:REX327705 ROR327705:ROT327705 RYN327705:RYP327705 SIJ327705:SIL327705 SSF327705:SSH327705 TCB327705:TCD327705 TLX327705:TLZ327705 TVT327705:TVV327705 UFP327705:UFR327705 UPL327705:UPN327705 UZH327705:UZJ327705 VJD327705:VJF327705 VSZ327705:VTB327705 WCV327705:WCX327705 WMR327705:WMT327705 WWN327705:WWP327705 AF393241:AH393241 KB393241:KD393241 TX393241:TZ393241 ADT393241:ADV393241 ANP393241:ANR393241 AXL393241:AXN393241 BHH393241:BHJ393241 BRD393241:BRF393241 CAZ393241:CBB393241 CKV393241:CKX393241 CUR393241:CUT393241 DEN393241:DEP393241 DOJ393241:DOL393241 DYF393241:DYH393241 EIB393241:EID393241 ERX393241:ERZ393241 FBT393241:FBV393241 FLP393241:FLR393241 FVL393241:FVN393241 GFH393241:GFJ393241 GPD393241:GPF393241 GYZ393241:GZB393241 HIV393241:HIX393241 HSR393241:HST393241 ICN393241:ICP393241 IMJ393241:IML393241 IWF393241:IWH393241 JGB393241:JGD393241 JPX393241:JPZ393241 JZT393241:JZV393241 KJP393241:KJR393241 KTL393241:KTN393241 LDH393241:LDJ393241 LND393241:LNF393241 LWZ393241:LXB393241 MGV393241:MGX393241 MQR393241:MQT393241 NAN393241:NAP393241 NKJ393241:NKL393241 NUF393241:NUH393241 OEB393241:OED393241 ONX393241:ONZ393241 OXT393241:OXV393241 PHP393241:PHR393241 PRL393241:PRN393241 QBH393241:QBJ393241 QLD393241:QLF393241 QUZ393241:QVB393241 REV393241:REX393241 ROR393241:ROT393241 RYN393241:RYP393241 SIJ393241:SIL393241 SSF393241:SSH393241 TCB393241:TCD393241 TLX393241:TLZ393241 TVT393241:TVV393241 UFP393241:UFR393241 UPL393241:UPN393241 UZH393241:UZJ393241 VJD393241:VJF393241 VSZ393241:VTB393241 WCV393241:WCX393241 WMR393241:WMT393241 WWN393241:WWP393241 AF458777:AH458777 KB458777:KD458777 TX458777:TZ458777 ADT458777:ADV458777 ANP458777:ANR458777 AXL458777:AXN458777 BHH458777:BHJ458777 BRD458777:BRF458777 CAZ458777:CBB458777 CKV458777:CKX458777 CUR458777:CUT458777 DEN458777:DEP458777 DOJ458777:DOL458777 DYF458777:DYH458777 EIB458777:EID458777 ERX458777:ERZ458777 FBT458777:FBV458777 FLP458777:FLR458777 FVL458777:FVN458777 GFH458777:GFJ458777 GPD458777:GPF458777 GYZ458777:GZB458777 HIV458777:HIX458777 HSR458777:HST458777 ICN458777:ICP458777 IMJ458777:IML458777 IWF458777:IWH458777 JGB458777:JGD458777 JPX458777:JPZ458777 JZT458777:JZV458777 KJP458777:KJR458777 KTL458777:KTN458777 LDH458777:LDJ458777 LND458777:LNF458777 LWZ458777:LXB458777 MGV458777:MGX458777 MQR458777:MQT458777 NAN458777:NAP458777 NKJ458777:NKL458777 NUF458777:NUH458777 OEB458777:OED458777 ONX458777:ONZ458777 OXT458777:OXV458777 PHP458777:PHR458777 PRL458777:PRN458777 QBH458777:QBJ458777 QLD458777:QLF458777 QUZ458777:QVB458777 REV458777:REX458777 ROR458777:ROT458777 RYN458777:RYP458777 SIJ458777:SIL458777 SSF458777:SSH458777 TCB458777:TCD458777 TLX458777:TLZ458777 TVT458777:TVV458777 UFP458777:UFR458777 UPL458777:UPN458777 UZH458777:UZJ458777 VJD458777:VJF458777 VSZ458777:VTB458777 WCV458777:WCX458777 WMR458777:WMT458777 WWN458777:WWP458777 AF524313:AH524313 KB524313:KD524313 TX524313:TZ524313 ADT524313:ADV524313 ANP524313:ANR524313 AXL524313:AXN524313 BHH524313:BHJ524313 BRD524313:BRF524313 CAZ524313:CBB524313 CKV524313:CKX524313 CUR524313:CUT524313 DEN524313:DEP524313 DOJ524313:DOL524313 DYF524313:DYH524313 EIB524313:EID524313 ERX524313:ERZ524313 FBT524313:FBV524313 FLP524313:FLR524313 FVL524313:FVN524313 GFH524313:GFJ524313 GPD524313:GPF524313 GYZ524313:GZB524313 HIV524313:HIX524313 HSR524313:HST524313 ICN524313:ICP524313 IMJ524313:IML524313 IWF524313:IWH524313 JGB524313:JGD524313 JPX524313:JPZ524313 JZT524313:JZV524313 KJP524313:KJR524313 KTL524313:KTN524313 LDH524313:LDJ524313 LND524313:LNF524313 LWZ524313:LXB524313 MGV524313:MGX524313 MQR524313:MQT524313 NAN524313:NAP524313 NKJ524313:NKL524313 NUF524313:NUH524313 OEB524313:OED524313 ONX524313:ONZ524313 OXT524313:OXV524313 PHP524313:PHR524313 PRL524313:PRN524313 QBH524313:QBJ524313 QLD524313:QLF524313 QUZ524313:QVB524313 REV524313:REX524313 ROR524313:ROT524313 RYN524313:RYP524313 SIJ524313:SIL524313 SSF524313:SSH524313 TCB524313:TCD524313 TLX524313:TLZ524313 TVT524313:TVV524313 UFP524313:UFR524313 UPL524313:UPN524313 UZH524313:UZJ524313 VJD524313:VJF524313 VSZ524313:VTB524313 WCV524313:WCX524313 WMR524313:WMT524313 WWN524313:WWP524313 AF589849:AH589849 KB589849:KD589849 TX589849:TZ589849 ADT589849:ADV589849 ANP589849:ANR589849 AXL589849:AXN589849 BHH589849:BHJ589849 BRD589849:BRF589849 CAZ589849:CBB589849 CKV589849:CKX589849 CUR589849:CUT589849 DEN589849:DEP589849 DOJ589849:DOL589849 DYF589849:DYH589849 EIB589849:EID589849 ERX589849:ERZ589849 FBT589849:FBV589849 FLP589849:FLR589849 FVL589849:FVN589849 GFH589849:GFJ589849 GPD589849:GPF589849 GYZ589849:GZB589849 HIV589849:HIX589849 HSR589849:HST589849 ICN589849:ICP589849 IMJ589849:IML589849 IWF589849:IWH589849 JGB589849:JGD589849 JPX589849:JPZ589849 JZT589849:JZV589849 KJP589849:KJR589849 KTL589849:KTN589849 LDH589849:LDJ589849 LND589849:LNF589849 LWZ589849:LXB589849 MGV589849:MGX589849 MQR589849:MQT589849 NAN589849:NAP589849 NKJ589849:NKL589849 NUF589849:NUH589849 OEB589849:OED589849 ONX589849:ONZ589849 OXT589849:OXV589849 PHP589849:PHR589849 PRL589849:PRN589849 QBH589849:QBJ589849 QLD589849:QLF589849 QUZ589849:QVB589849 REV589849:REX589849 ROR589849:ROT589849 RYN589849:RYP589849 SIJ589849:SIL589849 SSF589849:SSH589849 TCB589849:TCD589849 TLX589849:TLZ589849 TVT589849:TVV589849 UFP589849:UFR589849 UPL589849:UPN589849 UZH589849:UZJ589849 VJD589849:VJF589849 VSZ589849:VTB589849 WCV589849:WCX589849 WMR589849:WMT589849 WWN589849:WWP589849 AF655385:AH655385 KB655385:KD655385 TX655385:TZ655385 ADT655385:ADV655385 ANP655385:ANR655385 AXL655385:AXN655385 BHH655385:BHJ655385 BRD655385:BRF655385 CAZ655385:CBB655385 CKV655385:CKX655385 CUR655385:CUT655385 DEN655385:DEP655385 DOJ655385:DOL655385 DYF655385:DYH655385 EIB655385:EID655385 ERX655385:ERZ655385 FBT655385:FBV655385 FLP655385:FLR655385 FVL655385:FVN655385 GFH655385:GFJ655385 GPD655385:GPF655385 GYZ655385:GZB655385 HIV655385:HIX655385 HSR655385:HST655385 ICN655385:ICP655385 IMJ655385:IML655385 IWF655385:IWH655385 JGB655385:JGD655385 JPX655385:JPZ655385 JZT655385:JZV655385 KJP655385:KJR655385 KTL655385:KTN655385 LDH655385:LDJ655385 LND655385:LNF655385 LWZ655385:LXB655385 MGV655385:MGX655385 MQR655385:MQT655385 NAN655385:NAP655385 NKJ655385:NKL655385 NUF655385:NUH655385 OEB655385:OED655385 ONX655385:ONZ655385 OXT655385:OXV655385 PHP655385:PHR655385 PRL655385:PRN655385 QBH655385:QBJ655385 QLD655385:QLF655385 QUZ655385:QVB655385 REV655385:REX655385 ROR655385:ROT655385 RYN655385:RYP655385 SIJ655385:SIL655385 SSF655385:SSH655385 TCB655385:TCD655385 TLX655385:TLZ655385 TVT655385:TVV655385 UFP655385:UFR655385 UPL655385:UPN655385 UZH655385:UZJ655385 VJD655385:VJF655385 VSZ655385:VTB655385 WCV655385:WCX655385 WMR655385:WMT655385 WWN655385:WWP655385 AF720921:AH720921 KB720921:KD720921 TX720921:TZ720921 ADT720921:ADV720921 ANP720921:ANR720921 AXL720921:AXN720921 BHH720921:BHJ720921 BRD720921:BRF720921 CAZ720921:CBB720921 CKV720921:CKX720921 CUR720921:CUT720921 DEN720921:DEP720921 DOJ720921:DOL720921 DYF720921:DYH720921 EIB720921:EID720921 ERX720921:ERZ720921 FBT720921:FBV720921 FLP720921:FLR720921 FVL720921:FVN720921 GFH720921:GFJ720921 GPD720921:GPF720921 GYZ720921:GZB720921 HIV720921:HIX720921 HSR720921:HST720921 ICN720921:ICP720921 IMJ720921:IML720921 IWF720921:IWH720921 JGB720921:JGD720921 JPX720921:JPZ720921 JZT720921:JZV720921 KJP720921:KJR720921 KTL720921:KTN720921 LDH720921:LDJ720921 LND720921:LNF720921 LWZ720921:LXB720921 MGV720921:MGX720921 MQR720921:MQT720921 NAN720921:NAP720921 NKJ720921:NKL720921 NUF720921:NUH720921 OEB720921:OED720921 ONX720921:ONZ720921 OXT720921:OXV720921 PHP720921:PHR720921 PRL720921:PRN720921 QBH720921:QBJ720921 QLD720921:QLF720921 QUZ720921:QVB720921 REV720921:REX720921 ROR720921:ROT720921 RYN720921:RYP720921 SIJ720921:SIL720921 SSF720921:SSH720921 TCB720921:TCD720921 TLX720921:TLZ720921 TVT720921:TVV720921 UFP720921:UFR720921 UPL720921:UPN720921 UZH720921:UZJ720921 VJD720921:VJF720921 VSZ720921:VTB720921 WCV720921:WCX720921 WMR720921:WMT720921 WWN720921:WWP720921 AF786457:AH786457 KB786457:KD786457 TX786457:TZ786457 ADT786457:ADV786457 ANP786457:ANR786457 AXL786457:AXN786457 BHH786457:BHJ786457 BRD786457:BRF786457 CAZ786457:CBB786457 CKV786457:CKX786457 CUR786457:CUT786457 DEN786457:DEP786457 DOJ786457:DOL786457 DYF786457:DYH786457 EIB786457:EID786457 ERX786457:ERZ786457 FBT786457:FBV786457 FLP786457:FLR786457 FVL786457:FVN786457 GFH786457:GFJ786457 GPD786457:GPF786457 GYZ786457:GZB786457 HIV786457:HIX786457 HSR786457:HST786457 ICN786457:ICP786457 IMJ786457:IML786457 IWF786457:IWH786457 JGB786457:JGD786457 JPX786457:JPZ786457 JZT786457:JZV786457 KJP786457:KJR786457 KTL786457:KTN786457 LDH786457:LDJ786457 LND786457:LNF786457 LWZ786457:LXB786457 MGV786457:MGX786457 MQR786457:MQT786457 NAN786457:NAP786457 NKJ786457:NKL786457 NUF786457:NUH786457 OEB786457:OED786457 ONX786457:ONZ786457 OXT786457:OXV786457 PHP786457:PHR786457 PRL786457:PRN786457 QBH786457:QBJ786457 QLD786457:QLF786457 QUZ786457:QVB786457 REV786457:REX786457 ROR786457:ROT786457 RYN786457:RYP786457 SIJ786457:SIL786457 SSF786457:SSH786457 TCB786457:TCD786457 TLX786457:TLZ786457 TVT786457:TVV786457 UFP786457:UFR786457 UPL786457:UPN786457 UZH786457:UZJ786457 VJD786457:VJF786457 VSZ786457:VTB786457 WCV786457:WCX786457 WMR786457:WMT786457 WWN786457:WWP786457 AF851993:AH851993 KB851993:KD851993 TX851993:TZ851993 ADT851993:ADV851993 ANP851993:ANR851993 AXL851993:AXN851993 BHH851993:BHJ851993 BRD851993:BRF851993 CAZ851993:CBB851993 CKV851993:CKX851993 CUR851993:CUT851993 DEN851993:DEP851993 DOJ851993:DOL851993 DYF851993:DYH851993 EIB851993:EID851993 ERX851993:ERZ851993 FBT851993:FBV851993 FLP851993:FLR851993 FVL851993:FVN851993 GFH851993:GFJ851993 GPD851993:GPF851993 GYZ851993:GZB851993 HIV851993:HIX851993 HSR851993:HST851993 ICN851993:ICP851993 IMJ851993:IML851993 IWF851993:IWH851993 JGB851993:JGD851993 JPX851993:JPZ851993 JZT851993:JZV851993 KJP851993:KJR851993 KTL851993:KTN851993 LDH851993:LDJ851993 LND851993:LNF851993 LWZ851993:LXB851993 MGV851993:MGX851993 MQR851993:MQT851993 NAN851993:NAP851993 NKJ851993:NKL851993 NUF851993:NUH851993 OEB851993:OED851993 ONX851993:ONZ851993 OXT851993:OXV851993 PHP851993:PHR851993 PRL851993:PRN851993 QBH851993:QBJ851993 QLD851993:QLF851993 QUZ851993:QVB851993 REV851993:REX851993 ROR851993:ROT851993 RYN851993:RYP851993 SIJ851993:SIL851993 SSF851993:SSH851993 TCB851993:TCD851993 TLX851993:TLZ851993 TVT851993:TVV851993 UFP851993:UFR851993 UPL851993:UPN851993 UZH851993:UZJ851993 VJD851993:VJF851993 VSZ851993:VTB851993 WCV851993:WCX851993 WMR851993:WMT851993 WWN851993:WWP851993 AF917529:AH917529 KB917529:KD917529 TX917529:TZ917529 ADT917529:ADV917529 ANP917529:ANR917529 AXL917529:AXN917529 BHH917529:BHJ917529 BRD917529:BRF917529 CAZ917529:CBB917529 CKV917529:CKX917529 CUR917529:CUT917529 DEN917529:DEP917529 DOJ917529:DOL917529 DYF917529:DYH917529 EIB917529:EID917529 ERX917529:ERZ917529 FBT917529:FBV917529 FLP917529:FLR917529 FVL917529:FVN917529 GFH917529:GFJ917529 GPD917529:GPF917529 GYZ917529:GZB917529 HIV917529:HIX917529 HSR917529:HST917529 ICN917529:ICP917529 IMJ917529:IML917529 IWF917529:IWH917529 JGB917529:JGD917529 JPX917529:JPZ917529 JZT917529:JZV917529 KJP917529:KJR917529 KTL917529:KTN917529 LDH917529:LDJ917529 LND917529:LNF917529 LWZ917529:LXB917529 MGV917529:MGX917529 MQR917529:MQT917529 NAN917529:NAP917529 NKJ917529:NKL917529 NUF917529:NUH917529 OEB917529:OED917529 ONX917529:ONZ917529 OXT917529:OXV917529 PHP917529:PHR917529 PRL917529:PRN917529 QBH917529:QBJ917529 QLD917529:QLF917529 QUZ917529:QVB917529 REV917529:REX917529 ROR917529:ROT917529 RYN917529:RYP917529 SIJ917529:SIL917529 SSF917529:SSH917529 TCB917529:TCD917529 TLX917529:TLZ917529 TVT917529:TVV917529 UFP917529:UFR917529 UPL917529:UPN917529 UZH917529:UZJ917529 VJD917529:VJF917529 VSZ917529:VTB917529 WCV917529:WCX917529 WMR917529:WMT917529 WWN917529:WWP917529 AF983065:AH983065 KB983065:KD983065 TX983065:TZ983065 ADT983065:ADV983065 ANP983065:ANR983065 AXL983065:AXN983065 BHH983065:BHJ983065 BRD983065:BRF983065 CAZ983065:CBB983065 CKV983065:CKX983065 CUR983065:CUT983065 DEN983065:DEP983065 DOJ983065:DOL983065 DYF983065:DYH983065 EIB983065:EID983065 ERX983065:ERZ983065 FBT983065:FBV983065 FLP983065:FLR983065 FVL983065:FVN983065 GFH983065:GFJ983065 GPD983065:GPF983065 GYZ983065:GZB983065 HIV983065:HIX983065 HSR983065:HST983065 ICN983065:ICP983065 IMJ983065:IML983065 IWF983065:IWH983065 JGB983065:JGD983065 JPX983065:JPZ983065 JZT983065:JZV983065 KJP983065:KJR983065 KTL983065:KTN983065 LDH983065:LDJ983065 LND983065:LNF983065 LWZ983065:LXB983065 MGV983065:MGX983065 MQR983065:MQT983065 NAN983065:NAP983065 NKJ983065:NKL983065 NUF983065:NUH983065 OEB983065:OED983065 ONX983065:ONZ983065 OXT983065:OXV983065 PHP983065:PHR983065 PRL983065:PRN983065 QBH983065:QBJ983065 QLD983065:QLF983065 QUZ983065:QVB983065 REV983065:REX983065 ROR983065:ROT983065 RYN983065:RYP983065 SIJ983065:SIL983065 SSF983065:SSH983065 TCB983065:TCD983065 TLX983065:TLZ983065 TVT983065:TVV983065 UFP983065:UFR983065 UPL983065:UPN983065 UZH983065:UZJ983065 VJD983065:VJF983065" xr:uid="{00000000-0002-0000-0000-000005000000}"/>
    <dataValidation type="list" errorStyle="warning" allowBlank="1" showInputMessage="1" showErrorMessage="1" sqref="WVX983065:WVY983065 JJ25:JK25 TF25:TG25 ADB25:ADC25 AMX25:AMY25 AWT25:AWU25 BGP25:BGQ25 BQL25:BQM25 CAH25:CAI25 CKD25:CKE25 CTZ25:CUA25 DDV25:DDW25 DNR25:DNS25 DXN25:DXO25 EHJ25:EHK25 ERF25:ERG25 FBB25:FBC25 FKX25:FKY25 FUT25:FUU25 GEP25:GEQ25 GOL25:GOM25 GYH25:GYI25 HID25:HIE25 HRZ25:HSA25 IBV25:IBW25 ILR25:ILS25 IVN25:IVO25 JFJ25:JFK25 JPF25:JPG25 JZB25:JZC25 KIX25:KIY25 KST25:KSU25 LCP25:LCQ25 LML25:LMM25 LWH25:LWI25 MGD25:MGE25 MPZ25:MQA25 MZV25:MZW25 NJR25:NJS25 NTN25:NTO25 ODJ25:ODK25 ONF25:ONG25 OXB25:OXC25 PGX25:PGY25 PQT25:PQU25 QAP25:QAQ25 QKL25:QKM25 QUH25:QUI25 RED25:REE25 RNZ25:ROA25 RXV25:RXW25 SHR25:SHS25 SRN25:SRO25 TBJ25:TBK25 TLF25:TLG25 TVB25:TVC25 UEX25:UEY25 UOT25:UOU25 UYP25:UYQ25 VIL25:VIM25 VSH25:VSI25 WCD25:WCE25 WLZ25:WMA25 WVV25:WVW25 P65561:Q65561 JL65561:JM65561 TH65561:TI65561 ADD65561:ADE65561 AMZ65561:ANA65561 AWV65561:AWW65561 BGR65561:BGS65561 BQN65561:BQO65561 CAJ65561:CAK65561 CKF65561:CKG65561 CUB65561:CUC65561 DDX65561:DDY65561 DNT65561:DNU65561 DXP65561:DXQ65561 EHL65561:EHM65561 ERH65561:ERI65561 FBD65561:FBE65561 FKZ65561:FLA65561 FUV65561:FUW65561 GER65561:GES65561 GON65561:GOO65561 GYJ65561:GYK65561 HIF65561:HIG65561 HSB65561:HSC65561 IBX65561:IBY65561 ILT65561:ILU65561 IVP65561:IVQ65561 JFL65561:JFM65561 JPH65561:JPI65561 JZD65561:JZE65561 KIZ65561:KJA65561 KSV65561:KSW65561 LCR65561:LCS65561 LMN65561:LMO65561 LWJ65561:LWK65561 MGF65561:MGG65561 MQB65561:MQC65561 MZX65561:MZY65561 NJT65561:NJU65561 NTP65561:NTQ65561 ODL65561:ODM65561 ONH65561:ONI65561 OXD65561:OXE65561 PGZ65561:PHA65561 PQV65561:PQW65561 QAR65561:QAS65561 QKN65561:QKO65561 QUJ65561:QUK65561 REF65561:REG65561 ROB65561:ROC65561 RXX65561:RXY65561 SHT65561:SHU65561 SRP65561:SRQ65561 TBL65561:TBM65561 TLH65561:TLI65561 TVD65561:TVE65561 UEZ65561:UFA65561 UOV65561:UOW65561 UYR65561:UYS65561 VIN65561:VIO65561 VSJ65561:VSK65561 WCF65561:WCG65561 WMB65561:WMC65561 WVX65561:WVY65561 P131097:Q131097 JL131097:JM131097 TH131097:TI131097 ADD131097:ADE131097 AMZ131097:ANA131097 AWV131097:AWW131097 BGR131097:BGS131097 BQN131097:BQO131097 CAJ131097:CAK131097 CKF131097:CKG131097 CUB131097:CUC131097 DDX131097:DDY131097 DNT131097:DNU131097 DXP131097:DXQ131097 EHL131097:EHM131097 ERH131097:ERI131097 FBD131097:FBE131097 FKZ131097:FLA131097 FUV131097:FUW131097 GER131097:GES131097 GON131097:GOO131097 GYJ131097:GYK131097 HIF131097:HIG131097 HSB131097:HSC131097 IBX131097:IBY131097 ILT131097:ILU131097 IVP131097:IVQ131097 JFL131097:JFM131097 JPH131097:JPI131097 JZD131097:JZE131097 KIZ131097:KJA131097 KSV131097:KSW131097 LCR131097:LCS131097 LMN131097:LMO131097 LWJ131097:LWK131097 MGF131097:MGG131097 MQB131097:MQC131097 MZX131097:MZY131097 NJT131097:NJU131097 NTP131097:NTQ131097 ODL131097:ODM131097 ONH131097:ONI131097 OXD131097:OXE131097 PGZ131097:PHA131097 PQV131097:PQW131097 QAR131097:QAS131097 QKN131097:QKO131097 QUJ131097:QUK131097 REF131097:REG131097 ROB131097:ROC131097 RXX131097:RXY131097 SHT131097:SHU131097 SRP131097:SRQ131097 TBL131097:TBM131097 TLH131097:TLI131097 TVD131097:TVE131097 UEZ131097:UFA131097 UOV131097:UOW131097 UYR131097:UYS131097 VIN131097:VIO131097 VSJ131097:VSK131097 WCF131097:WCG131097 WMB131097:WMC131097 WVX131097:WVY131097 P196633:Q196633 JL196633:JM196633 TH196633:TI196633 ADD196633:ADE196633 AMZ196633:ANA196633 AWV196633:AWW196633 BGR196633:BGS196633 BQN196633:BQO196633 CAJ196633:CAK196633 CKF196633:CKG196633 CUB196633:CUC196633 DDX196633:DDY196633 DNT196633:DNU196633 DXP196633:DXQ196633 EHL196633:EHM196633 ERH196633:ERI196633 FBD196633:FBE196633 FKZ196633:FLA196633 FUV196633:FUW196633 GER196633:GES196633 GON196633:GOO196633 GYJ196633:GYK196633 HIF196633:HIG196633 HSB196633:HSC196633 IBX196633:IBY196633 ILT196633:ILU196633 IVP196633:IVQ196633 JFL196633:JFM196633 JPH196633:JPI196633 JZD196633:JZE196633 KIZ196633:KJA196633 KSV196633:KSW196633 LCR196633:LCS196633 LMN196633:LMO196633 LWJ196633:LWK196633 MGF196633:MGG196633 MQB196633:MQC196633 MZX196633:MZY196633 NJT196633:NJU196633 NTP196633:NTQ196633 ODL196633:ODM196633 ONH196633:ONI196633 OXD196633:OXE196633 PGZ196633:PHA196633 PQV196633:PQW196633 QAR196633:QAS196633 QKN196633:QKO196633 QUJ196633:QUK196633 REF196633:REG196633 ROB196633:ROC196633 RXX196633:RXY196633 SHT196633:SHU196633 SRP196633:SRQ196633 TBL196633:TBM196633 TLH196633:TLI196633 TVD196633:TVE196633 UEZ196633:UFA196633 UOV196633:UOW196633 UYR196633:UYS196633 VIN196633:VIO196633 VSJ196633:VSK196633 WCF196633:WCG196633 WMB196633:WMC196633 WVX196633:WVY196633 P262169:Q262169 JL262169:JM262169 TH262169:TI262169 ADD262169:ADE262169 AMZ262169:ANA262169 AWV262169:AWW262169 BGR262169:BGS262169 BQN262169:BQO262169 CAJ262169:CAK262169 CKF262169:CKG262169 CUB262169:CUC262169 DDX262169:DDY262169 DNT262169:DNU262169 DXP262169:DXQ262169 EHL262169:EHM262169 ERH262169:ERI262169 FBD262169:FBE262169 FKZ262169:FLA262169 FUV262169:FUW262169 GER262169:GES262169 GON262169:GOO262169 GYJ262169:GYK262169 HIF262169:HIG262169 HSB262169:HSC262169 IBX262169:IBY262169 ILT262169:ILU262169 IVP262169:IVQ262169 JFL262169:JFM262169 JPH262169:JPI262169 JZD262169:JZE262169 KIZ262169:KJA262169 KSV262169:KSW262169 LCR262169:LCS262169 LMN262169:LMO262169 LWJ262169:LWK262169 MGF262169:MGG262169 MQB262169:MQC262169 MZX262169:MZY262169 NJT262169:NJU262169 NTP262169:NTQ262169 ODL262169:ODM262169 ONH262169:ONI262169 OXD262169:OXE262169 PGZ262169:PHA262169 PQV262169:PQW262169 QAR262169:QAS262169 QKN262169:QKO262169 QUJ262169:QUK262169 REF262169:REG262169 ROB262169:ROC262169 RXX262169:RXY262169 SHT262169:SHU262169 SRP262169:SRQ262169 TBL262169:TBM262169 TLH262169:TLI262169 TVD262169:TVE262169 UEZ262169:UFA262169 UOV262169:UOW262169 UYR262169:UYS262169 VIN262169:VIO262169 VSJ262169:VSK262169 WCF262169:WCG262169 WMB262169:WMC262169 WVX262169:WVY262169 P327705:Q327705 JL327705:JM327705 TH327705:TI327705 ADD327705:ADE327705 AMZ327705:ANA327705 AWV327705:AWW327705 BGR327705:BGS327705 BQN327705:BQO327705 CAJ327705:CAK327705 CKF327705:CKG327705 CUB327705:CUC327705 DDX327705:DDY327705 DNT327705:DNU327705 DXP327705:DXQ327705 EHL327705:EHM327705 ERH327705:ERI327705 FBD327705:FBE327705 FKZ327705:FLA327705 FUV327705:FUW327705 GER327705:GES327705 GON327705:GOO327705 GYJ327705:GYK327705 HIF327705:HIG327705 HSB327705:HSC327705 IBX327705:IBY327705 ILT327705:ILU327705 IVP327705:IVQ327705 JFL327705:JFM327705 JPH327705:JPI327705 JZD327705:JZE327705 KIZ327705:KJA327705 KSV327705:KSW327705 LCR327705:LCS327705 LMN327705:LMO327705 LWJ327705:LWK327705 MGF327705:MGG327705 MQB327705:MQC327705 MZX327705:MZY327705 NJT327705:NJU327705 NTP327705:NTQ327705 ODL327705:ODM327705 ONH327705:ONI327705 OXD327705:OXE327705 PGZ327705:PHA327705 PQV327705:PQW327705 QAR327705:QAS327705 QKN327705:QKO327705 QUJ327705:QUK327705 REF327705:REG327705 ROB327705:ROC327705 RXX327705:RXY327705 SHT327705:SHU327705 SRP327705:SRQ327705 TBL327705:TBM327705 TLH327705:TLI327705 TVD327705:TVE327705 UEZ327705:UFA327705 UOV327705:UOW327705 UYR327705:UYS327705 VIN327705:VIO327705 VSJ327705:VSK327705 WCF327705:WCG327705 WMB327705:WMC327705 WVX327705:WVY327705 P393241:Q393241 JL393241:JM393241 TH393241:TI393241 ADD393241:ADE393241 AMZ393241:ANA393241 AWV393241:AWW393241 BGR393241:BGS393241 BQN393241:BQO393241 CAJ393241:CAK393241 CKF393241:CKG393241 CUB393241:CUC393241 DDX393241:DDY393241 DNT393241:DNU393241 DXP393241:DXQ393241 EHL393241:EHM393241 ERH393241:ERI393241 FBD393241:FBE393241 FKZ393241:FLA393241 FUV393241:FUW393241 GER393241:GES393241 GON393241:GOO393241 GYJ393241:GYK393241 HIF393241:HIG393241 HSB393241:HSC393241 IBX393241:IBY393241 ILT393241:ILU393241 IVP393241:IVQ393241 JFL393241:JFM393241 JPH393241:JPI393241 JZD393241:JZE393241 KIZ393241:KJA393241 KSV393241:KSW393241 LCR393241:LCS393241 LMN393241:LMO393241 LWJ393241:LWK393241 MGF393241:MGG393241 MQB393241:MQC393241 MZX393241:MZY393241 NJT393241:NJU393241 NTP393241:NTQ393241 ODL393241:ODM393241 ONH393241:ONI393241 OXD393241:OXE393241 PGZ393241:PHA393241 PQV393241:PQW393241 QAR393241:QAS393241 QKN393241:QKO393241 QUJ393241:QUK393241 REF393241:REG393241 ROB393241:ROC393241 RXX393241:RXY393241 SHT393241:SHU393241 SRP393241:SRQ393241 TBL393241:TBM393241 TLH393241:TLI393241 TVD393241:TVE393241 UEZ393241:UFA393241 UOV393241:UOW393241 UYR393241:UYS393241 VIN393241:VIO393241 VSJ393241:VSK393241 WCF393241:WCG393241 WMB393241:WMC393241 WVX393241:WVY393241 P458777:Q458777 JL458777:JM458777 TH458777:TI458777 ADD458777:ADE458777 AMZ458777:ANA458777 AWV458777:AWW458777 BGR458777:BGS458777 BQN458777:BQO458777 CAJ458777:CAK458777 CKF458777:CKG458777 CUB458777:CUC458777 DDX458777:DDY458777 DNT458777:DNU458777 DXP458777:DXQ458777 EHL458777:EHM458777 ERH458777:ERI458777 FBD458777:FBE458777 FKZ458777:FLA458777 FUV458777:FUW458777 GER458777:GES458777 GON458777:GOO458777 GYJ458777:GYK458777 HIF458777:HIG458777 HSB458777:HSC458777 IBX458777:IBY458777 ILT458777:ILU458777 IVP458777:IVQ458777 JFL458777:JFM458777 JPH458777:JPI458777 JZD458777:JZE458777 KIZ458777:KJA458777 KSV458777:KSW458777 LCR458777:LCS458777 LMN458777:LMO458777 LWJ458777:LWK458777 MGF458777:MGG458777 MQB458777:MQC458777 MZX458777:MZY458777 NJT458777:NJU458777 NTP458777:NTQ458777 ODL458777:ODM458777 ONH458777:ONI458777 OXD458777:OXE458777 PGZ458777:PHA458777 PQV458777:PQW458777 QAR458777:QAS458777 QKN458777:QKO458777 QUJ458777:QUK458777 REF458777:REG458777 ROB458777:ROC458777 RXX458777:RXY458777 SHT458777:SHU458777 SRP458777:SRQ458777 TBL458777:TBM458777 TLH458777:TLI458777 TVD458777:TVE458777 UEZ458777:UFA458777 UOV458777:UOW458777 UYR458777:UYS458777 VIN458777:VIO458777 VSJ458777:VSK458777 WCF458777:WCG458777 WMB458777:WMC458777 WVX458777:WVY458777 P524313:Q524313 JL524313:JM524313 TH524313:TI524313 ADD524313:ADE524313 AMZ524313:ANA524313 AWV524313:AWW524313 BGR524313:BGS524313 BQN524313:BQO524313 CAJ524313:CAK524313 CKF524313:CKG524313 CUB524313:CUC524313 DDX524313:DDY524313 DNT524313:DNU524313 DXP524313:DXQ524313 EHL524313:EHM524313 ERH524313:ERI524313 FBD524313:FBE524313 FKZ524313:FLA524313 FUV524313:FUW524313 GER524313:GES524313 GON524313:GOO524313 GYJ524313:GYK524313 HIF524313:HIG524313 HSB524313:HSC524313 IBX524313:IBY524313 ILT524313:ILU524313 IVP524313:IVQ524313 JFL524313:JFM524313 JPH524313:JPI524313 JZD524313:JZE524313 KIZ524313:KJA524313 KSV524313:KSW524313 LCR524313:LCS524313 LMN524313:LMO524313 LWJ524313:LWK524313 MGF524313:MGG524313 MQB524313:MQC524313 MZX524313:MZY524313 NJT524313:NJU524313 NTP524313:NTQ524313 ODL524313:ODM524313 ONH524313:ONI524313 OXD524313:OXE524313 PGZ524313:PHA524313 PQV524313:PQW524313 QAR524313:QAS524313 QKN524313:QKO524313 QUJ524313:QUK524313 REF524313:REG524313 ROB524313:ROC524313 RXX524313:RXY524313 SHT524313:SHU524313 SRP524313:SRQ524313 TBL524313:TBM524313 TLH524313:TLI524313 TVD524313:TVE524313 UEZ524313:UFA524313 UOV524313:UOW524313 UYR524313:UYS524313 VIN524313:VIO524313 VSJ524313:VSK524313 WCF524313:WCG524313 WMB524313:WMC524313 WVX524313:WVY524313 P589849:Q589849 JL589849:JM589849 TH589849:TI589849 ADD589849:ADE589849 AMZ589849:ANA589849 AWV589849:AWW589849 BGR589849:BGS589849 BQN589849:BQO589849 CAJ589849:CAK589849 CKF589849:CKG589849 CUB589849:CUC589849 DDX589849:DDY589849 DNT589849:DNU589849 DXP589849:DXQ589849 EHL589849:EHM589849 ERH589849:ERI589849 FBD589849:FBE589849 FKZ589849:FLA589849 FUV589849:FUW589849 GER589849:GES589849 GON589849:GOO589849 GYJ589849:GYK589849 HIF589849:HIG589849 HSB589849:HSC589849 IBX589849:IBY589849 ILT589849:ILU589849 IVP589849:IVQ589849 JFL589849:JFM589849 JPH589849:JPI589849 JZD589849:JZE589849 KIZ589849:KJA589849 KSV589849:KSW589849 LCR589849:LCS589849 LMN589849:LMO589849 LWJ589849:LWK589849 MGF589849:MGG589849 MQB589849:MQC589849 MZX589849:MZY589849 NJT589849:NJU589849 NTP589849:NTQ589849 ODL589849:ODM589849 ONH589849:ONI589849 OXD589849:OXE589849 PGZ589849:PHA589849 PQV589849:PQW589849 QAR589849:QAS589849 QKN589849:QKO589849 QUJ589849:QUK589849 REF589849:REG589849 ROB589849:ROC589849 RXX589849:RXY589849 SHT589849:SHU589849 SRP589849:SRQ589849 TBL589849:TBM589849 TLH589849:TLI589849 TVD589849:TVE589849 UEZ589849:UFA589849 UOV589849:UOW589849 UYR589849:UYS589849 VIN589849:VIO589849 VSJ589849:VSK589849 WCF589849:WCG589849 WMB589849:WMC589849 WVX589849:WVY589849 P655385:Q655385 JL655385:JM655385 TH655385:TI655385 ADD655385:ADE655385 AMZ655385:ANA655385 AWV655385:AWW655385 BGR655385:BGS655385 BQN655385:BQO655385 CAJ655385:CAK655385 CKF655385:CKG655385 CUB655385:CUC655385 DDX655385:DDY655385 DNT655385:DNU655385 DXP655385:DXQ655385 EHL655385:EHM655385 ERH655385:ERI655385 FBD655385:FBE655385 FKZ655385:FLA655385 FUV655385:FUW655385 GER655385:GES655385 GON655385:GOO655385 GYJ655385:GYK655385 HIF655385:HIG655385 HSB655385:HSC655385 IBX655385:IBY655385 ILT655385:ILU655385 IVP655385:IVQ655385 JFL655385:JFM655385 JPH655385:JPI655385 JZD655385:JZE655385 KIZ655385:KJA655385 KSV655385:KSW655385 LCR655385:LCS655385 LMN655385:LMO655385 LWJ655385:LWK655385 MGF655385:MGG655385 MQB655385:MQC655385 MZX655385:MZY655385 NJT655385:NJU655385 NTP655385:NTQ655385 ODL655385:ODM655385 ONH655385:ONI655385 OXD655385:OXE655385 PGZ655385:PHA655385 PQV655385:PQW655385 QAR655385:QAS655385 QKN655385:QKO655385 QUJ655385:QUK655385 REF655385:REG655385 ROB655385:ROC655385 RXX655385:RXY655385 SHT655385:SHU655385 SRP655385:SRQ655385 TBL655385:TBM655385 TLH655385:TLI655385 TVD655385:TVE655385 UEZ655385:UFA655385 UOV655385:UOW655385 UYR655385:UYS655385 VIN655385:VIO655385 VSJ655385:VSK655385 WCF655385:WCG655385 WMB655385:WMC655385 WVX655385:WVY655385 P720921:Q720921 JL720921:JM720921 TH720921:TI720921 ADD720921:ADE720921 AMZ720921:ANA720921 AWV720921:AWW720921 BGR720921:BGS720921 BQN720921:BQO720921 CAJ720921:CAK720921 CKF720921:CKG720921 CUB720921:CUC720921 DDX720921:DDY720921 DNT720921:DNU720921 DXP720921:DXQ720921 EHL720921:EHM720921 ERH720921:ERI720921 FBD720921:FBE720921 FKZ720921:FLA720921 FUV720921:FUW720921 GER720921:GES720921 GON720921:GOO720921 GYJ720921:GYK720921 HIF720921:HIG720921 HSB720921:HSC720921 IBX720921:IBY720921 ILT720921:ILU720921 IVP720921:IVQ720921 JFL720921:JFM720921 JPH720921:JPI720921 JZD720921:JZE720921 KIZ720921:KJA720921 KSV720921:KSW720921 LCR720921:LCS720921 LMN720921:LMO720921 LWJ720921:LWK720921 MGF720921:MGG720921 MQB720921:MQC720921 MZX720921:MZY720921 NJT720921:NJU720921 NTP720921:NTQ720921 ODL720921:ODM720921 ONH720921:ONI720921 OXD720921:OXE720921 PGZ720921:PHA720921 PQV720921:PQW720921 QAR720921:QAS720921 QKN720921:QKO720921 QUJ720921:QUK720921 REF720921:REG720921 ROB720921:ROC720921 RXX720921:RXY720921 SHT720921:SHU720921 SRP720921:SRQ720921 TBL720921:TBM720921 TLH720921:TLI720921 TVD720921:TVE720921 UEZ720921:UFA720921 UOV720921:UOW720921 UYR720921:UYS720921 VIN720921:VIO720921 VSJ720921:VSK720921 WCF720921:WCG720921 WMB720921:WMC720921 WVX720921:WVY720921 P786457:Q786457 JL786457:JM786457 TH786457:TI786457 ADD786457:ADE786457 AMZ786457:ANA786457 AWV786457:AWW786457 BGR786457:BGS786457 BQN786457:BQO786457 CAJ786457:CAK786457 CKF786457:CKG786457 CUB786457:CUC786457 DDX786457:DDY786457 DNT786457:DNU786457 DXP786457:DXQ786457 EHL786457:EHM786457 ERH786457:ERI786457 FBD786457:FBE786457 FKZ786457:FLA786457 FUV786457:FUW786457 GER786457:GES786457 GON786457:GOO786457 GYJ786457:GYK786457 HIF786457:HIG786457 HSB786457:HSC786457 IBX786457:IBY786457 ILT786457:ILU786457 IVP786457:IVQ786457 JFL786457:JFM786457 JPH786457:JPI786457 JZD786457:JZE786457 KIZ786457:KJA786457 KSV786457:KSW786457 LCR786457:LCS786457 LMN786457:LMO786457 LWJ786457:LWK786457 MGF786457:MGG786457 MQB786457:MQC786457 MZX786457:MZY786457 NJT786457:NJU786457 NTP786457:NTQ786457 ODL786457:ODM786457 ONH786457:ONI786457 OXD786457:OXE786457 PGZ786457:PHA786457 PQV786457:PQW786457 QAR786457:QAS786457 QKN786457:QKO786457 QUJ786457:QUK786457 REF786457:REG786457 ROB786457:ROC786457 RXX786457:RXY786457 SHT786457:SHU786457 SRP786457:SRQ786457 TBL786457:TBM786457 TLH786457:TLI786457 TVD786457:TVE786457 UEZ786457:UFA786457 UOV786457:UOW786457 UYR786457:UYS786457 VIN786457:VIO786457 VSJ786457:VSK786457 WCF786457:WCG786457 WMB786457:WMC786457 WVX786457:WVY786457 P851993:Q851993 JL851993:JM851993 TH851993:TI851993 ADD851993:ADE851993 AMZ851993:ANA851993 AWV851993:AWW851993 BGR851993:BGS851993 BQN851993:BQO851993 CAJ851993:CAK851993 CKF851993:CKG851993 CUB851993:CUC851993 DDX851993:DDY851993 DNT851993:DNU851993 DXP851993:DXQ851993 EHL851993:EHM851993 ERH851993:ERI851993 FBD851993:FBE851993 FKZ851993:FLA851993 FUV851993:FUW851993 GER851993:GES851993 GON851993:GOO851993 GYJ851993:GYK851993 HIF851993:HIG851993 HSB851993:HSC851993 IBX851993:IBY851993 ILT851993:ILU851993 IVP851993:IVQ851993 JFL851993:JFM851993 JPH851993:JPI851993 JZD851993:JZE851993 KIZ851993:KJA851993 KSV851993:KSW851993 LCR851993:LCS851993 LMN851993:LMO851993 LWJ851993:LWK851993 MGF851993:MGG851993 MQB851993:MQC851993 MZX851993:MZY851993 NJT851993:NJU851993 NTP851993:NTQ851993 ODL851993:ODM851993 ONH851993:ONI851993 OXD851993:OXE851993 PGZ851993:PHA851993 PQV851993:PQW851993 QAR851993:QAS851993 QKN851993:QKO851993 QUJ851993:QUK851993 REF851993:REG851993 ROB851993:ROC851993 RXX851993:RXY851993 SHT851993:SHU851993 SRP851993:SRQ851993 TBL851993:TBM851993 TLH851993:TLI851993 TVD851993:TVE851993 UEZ851993:UFA851993 UOV851993:UOW851993 UYR851993:UYS851993 VIN851993:VIO851993 VSJ851993:VSK851993 WCF851993:WCG851993 WMB851993:WMC851993 WVX851993:WVY851993 P917529:Q917529 JL917529:JM917529 TH917529:TI917529 ADD917529:ADE917529 AMZ917529:ANA917529 AWV917529:AWW917529 BGR917529:BGS917529 BQN917529:BQO917529 CAJ917529:CAK917529 CKF917529:CKG917529 CUB917529:CUC917529 DDX917529:DDY917529 DNT917529:DNU917529 DXP917529:DXQ917529 EHL917529:EHM917529 ERH917529:ERI917529 FBD917529:FBE917529 FKZ917529:FLA917529 FUV917529:FUW917529 GER917529:GES917529 GON917529:GOO917529 GYJ917529:GYK917529 HIF917529:HIG917529 HSB917529:HSC917529 IBX917529:IBY917529 ILT917529:ILU917529 IVP917529:IVQ917529 JFL917529:JFM917529 JPH917529:JPI917529 JZD917529:JZE917529 KIZ917529:KJA917529 KSV917529:KSW917529 LCR917529:LCS917529 LMN917529:LMO917529 LWJ917529:LWK917529 MGF917529:MGG917529 MQB917529:MQC917529 MZX917529:MZY917529 NJT917529:NJU917529 NTP917529:NTQ917529 ODL917529:ODM917529 ONH917529:ONI917529 OXD917529:OXE917529 PGZ917529:PHA917529 PQV917529:PQW917529 QAR917529:QAS917529 QKN917529:QKO917529 QUJ917529:QUK917529 REF917529:REG917529 ROB917529:ROC917529 RXX917529:RXY917529 SHT917529:SHU917529 SRP917529:SRQ917529 TBL917529:TBM917529 TLH917529:TLI917529 TVD917529:TVE917529 UEZ917529:UFA917529 UOV917529:UOW917529 UYR917529:UYS917529 VIN917529:VIO917529 VSJ917529:VSK917529 WCF917529:WCG917529 WMB917529:WMC917529 WVX917529:WVY917529 P983065:Q983065 JL983065:JM983065 TH983065:TI983065 ADD983065:ADE983065 AMZ983065:ANA983065 AWV983065:AWW983065 BGR983065:BGS983065 BQN983065:BQO983065 CAJ983065:CAK983065 CKF983065:CKG983065 CUB983065:CUC983065 DDX983065:DDY983065 DNT983065:DNU983065 DXP983065:DXQ983065 EHL983065:EHM983065 ERH983065:ERI983065 FBD983065:FBE983065 FKZ983065:FLA983065 FUV983065:FUW983065 GER983065:GES983065 GON983065:GOO983065 GYJ983065:GYK983065 HIF983065:HIG983065 HSB983065:HSC983065 IBX983065:IBY983065 ILT983065:ILU983065 IVP983065:IVQ983065 JFL983065:JFM983065 JPH983065:JPI983065 JZD983065:JZE983065 KIZ983065:KJA983065 KSV983065:KSW983065 LCR983065:LCS983065 LMN983065:LMO983065 LWJ983065:LWK983065 MGF983065:MGG983065 MQB983065:MQC983065 MZX983065:MZY983065 NJT983065:NJU983065 NTP983065:NTQ983065 ODL983065:ODM983065 ONH983065:ONI983065 OXD983065:OXE983065 PGZ983065:PHA983065 PQV983065:PQW983065 QAR983065:QAS983065 QKN983065:QKO983065 QUJ983065:QUK983065 REF983065:REG983065 ROB983065:ROC983065 RXX983065:RXY983065 SHT983065:SHU983065 SRP983065:SRQ983065 TBL983065:TBM983065 TLH983065:TLI983065 TVD983065:TVE983065 UEZ983065:UFA983065 UOV983065:UOW983065 UYR983065:UYS983065 VIN983065:VIO983065 VSJ983065:VSK983065 WCF983065:WCG983065 WMB983065:WMC983065" xr:uid="{00000000-0002-0000-0000-000006000000}">
      <formula1>"　,７,８,９,１０,１１"</formula1>
    </dataValidation>
    <dataValidation type="list" allowBlank="1" showInputMessage="1" showErrorMessage="1" prompt="プルダウンメニューから選択してください。" sqref="WLV983074:WME983074 J65583:S65583 JF65583:JO65583 TB65583:TK65583 ACX65583:ADG65583 AMT65583:ANC65583 AWP65583:AWY65583 BGL65583:BGU65583 BQH65583:BQQ65583 CAD65583:CAM65583 CJZ65583:CKI65583 CTV65583:CUE65583 DDR65583:DEA65583 DNN65583:DNW65583 DXJ65583:DXS65583 EHF65583:EHO65583 ERB65583:ERK65583 FAX65583:FBG65583 FKT65583:FLC65583 FUP65583:FUY65583 GEL65583:GEU65583 GOH65583:GOQ65583 GYD65583:GYM65583 HHZ65583:HII65583 HRV65583:HSE65583 IBR65583:ICA65583 ILN65583:ILW65583 IVJ65583:IVS65583 JFF65583:JFO65583 JPB65583:JPK65583 JYX65583:JZG65583 KIT65583:KJC65583 KSP65583:KSY65583 LCL65583:LCU65583 LMH65583:LMQ65583 LWD65583:LWM65583 MFZ65583:MGI65583 MPV65583:MQE65583 MZR65583:NAA65583 NJN65583:NJW65583 NTJ65583:NTS65583 ODF65583:ODO65583 ONB65583:ONK65583 OWX65583:OXG65583 PGT65583:PHC65583 PQP65583:PQY65583 QAL65583:QAU65583 QKH65583:QKQ65583 QUD65583:QUM65583 RDZ65583:REI65583 RNV65583:ROE65583 RXR65583:RYA65583 SHN65583:SHW65583 SRJ65583:SRS65583 TBF65583:TBO65583 TLB65583:TLK65583 TUX65583:TVG65583 UET65583:UFC65583 UOP65583:UOY65583 UYL65583:UYU65583 VIH65583:VIQ65583 VSD65583:VSM65583 WBZ65583:WCI65583 WLV65583:WME65583 WVR65583:WWA65583 J131119:S131119 JF131119:JO131119 TB131119:TK131119 ACX131119:ADG131119 AMT131119:ANC131119 AWP131119:AWY131119 BGL131119:BGU131119 BQH131119:BQQ131119 CAD131119:CAM131119 CJZ131119:CKI131119 CTV131119:CUE131119 DDR131119:DEA131119 DNN131119:DNW131119 DXJ131119:DXS131119 EHF131119:EHO131119 ERB131119:ERK131119 FAX131119:FBG131119 FKT131119:FLC131119 FUP131119:FUY131119 GEL131119:GEU131119 GOH131119:GOQ131119 GYD131119:GYM131119 HHZ131119:HII131119 HRV131119:HSE131119 IBR131119:ICA131119 ILN131119:ILW131119 IVJ131119:IVS131119 JFF131119:JFO131119 JPB131119:JPK131119 JYX131119:JZG131119 KIT131119:KJC131119 KSP131119:KSY131119 LCL131119:LCU131119 LMH131119:LMQ131119 LWD131119:LWM131119 MFZ131119:MGI131119 MPV131119:MQE131119 MZR131119:NAA131119 NJN131119:NJW131119 NTJ131119:NTS131119 ODF131119:ODO131119 ONB131119:ONK131119 OWX131119:OXG131119 PGT131119:PHC131119 PQP131119:PQY131119 QAL131119:QAU131119 QKH131119:QKQ131119 QUD131119:QUM131119 RDZ131119:REI131119 RNV131119:ROE131119 RXR131119:RYA131119 SHN131119:SHW131119 SRJ131119:SRS131119 TBF131119:TBO131119 TLB131119:TLK131119 TUX131119:TVG131119 UET131119:UFC131119 UOP131119:UOY131119 UYL131119:UYU131119 VIH131119:VIQ131119 VSD131119:VSM131119 WBZ131119:WCI131119 WLV131119:WME131119 WVR131119:WWA131119 J196655:S196655 JF196655:JO196655 TB196655:TK196655 ACX196655:ADG196655 AMT196655:ANC196655 AWP196655:AWY196655 BGL196655:BGU196655 BQH196655:BQQ196655 CAD196655:CAM196655 CJZ196655:CKI196655 CTV196655:CUE196655 DDR196655:DEA196655 DNN196655:DNW196655 DXJ196655:DXS196655 EHF196655:EHO196655 ERB196655:ERK196655 FAX196655:FBG196655 FKT196655:FLC196655 FUP196655:FUY196655 GEL196655:GEU196655 GOH196655:GOQ196655 GYD196655:GYM196655 HHZ196655:HII196655 HRV196655:HSE196655 IBR196655:ICA196655 ILN196655:ILW196655 IVJ196655:IVS196655 JFF196655:JFO196655 JPB196655:JPK196655 JYX196655:JZG196655 KIT196655:KJC196655 KSP196655:KSY196655 LCL196655:LCU196655 LMH196655:LMQ196655 LWD196655:LWM196655 MFZ196655:MGI196655 MPV196655:MQE196655 MZR196655:NAA196655 NJN196655:NJW196655 NTJ196655:NTS196655 ODF196655:ODO196655 ONB196655:ONK196655 OWX196655:OXG196655 PGT196655:PHC196655 PQP196655:PQY196655 QAL196655:QAU196655 QKH196655:QKQ196655 QUD196655:QUM196655 RDZ196655:REI196655 RNV196655:ROE196655 RXR196655:RYA196655 SHN196655:SHW196655 SRJ196655:SRS196655 TBF196655:TBO196655 TLB196655:TLK196655 TUX196655:TVG196655 UET196655:UFC196655 UOP196655:UOY196655 UYL196655:UYU196655 VIH196655:VIQ196655 VSD196655:VSM196655 WBZ196655:WCI196655 WLV196655:WME196655 WVR196655:WWA196655 J262191:S262191 JF262191:JO262191 TB262191:TK262191 ACX262191:ADG262191 AMT262191:ANC262191 AWP262191:AWY262191 BGL262191:BGU262191 BQH262191:BQQ262191 CAD262191:CAM262191 CJZ262191:CKI262191 CTV262191:CUE262191 DDR262191:DEA262191 DNN262191:DNW262191 DXJ262191:DXS262191 EHF262191:EHO262191 ERB262191:ERK262191 FAX262191:FBG262191 FKT262191:FLC262191 FUP262191:FUY262191 GEL262191:GEU262191 GOH262191:GOQ262191 GYD262191:GYM262191 HHZ262191:HII262191 HRV262191:HSE262191 IBR262191:ICA262191 ILN262191:ILW262191 IVJ262191:IVS262191 JFF262191:JFO262191 JPB262191:JPK262191 JYX262191:JZG262191 KIT262191:KJC262191 KSP262191:KSY262191 LCL262191:LCU262191 LMH262191:LMQ262191 LWD262191:LWM262191 MFZ262191:MGI262191 MPV262191:MQE262191 MZR262191:NAA262191 NJN262191:NJW262191 NTJ262191:NTS262191 ODF262191:ODO262191 ONB262191:ONK262191 OWX262191:OXG262191 PGT262191:PHC262191 PQP262191:PQY262191 QAL262191:QAU262191 QKH262191:QKQ262191 QUD262191:QUM262191 RDZ262191:REI262191 RNV262191:ROE262191 RXR262191:RYA262191 SHN262191:SHW262191 SRJ262191:SRS262191 TBF262191:TBO262191 TLB262191:TLK262191 TUX262191:TVG262191 UET262191:UFC262191 UOP262191:UOY262191 UYL262191:UYU262191 VIH262191:VIQ262191 VSD262191:VSM262191 WBZ262191:WCI262191 WLV262191:WME262191 WVR262191:WWA262191 J327727:S327727 JF327727:JO327727 TB327727:TK327727 ACX327727:ADG327727 AMT327727:ANC327727 AWP327727:AWY327727 BGL327727:BGU327727 BQH327727:BQQ327727 CAD327727:CAM327727 CJZ327727:CKI327727 CTV327727:CUE327727 DDR327727:DEA327727 DNN327727:DNW327727 DXJ327727:DXS327727 EHF327727:EHO327727 ERB327727:ERK327727 FAX327727:FBG327727 FKT327727:FLC327727 FUP327727:FUY327727 GEL327727:GEU327727 GOH327727:GOQ327727 GYD327727:GYM327727 HHZ327727:HII327727 HRV327727:HSE327727 IBR327727:ICA327727 ILN327727:ILW327727 IVJ327727:IVS327727 JFF327727:JFO327727 JPB327727:JPK327727 JYX327727:JZG327727 KIT327727:KJC327727 KSP327727:KSY327727 LCL327727:LCU327727 LMH327727:LMQ327727 LWD327727:LWM327727 MFZ327727:MGI327727 MPV327727:MQE327727 MZR327727:NAA327727 NJN327727:NJW327727 NTJ327727:NTS327727 ODF327727:ODO327727 ONB327727:ONK327727 OWX327727:OXG327727 PGT327727:PHC327727 PQP327727:PQY327727 QAL327727:QAU327727 QKH327727:QKQ327727 QUD327727:QUM327727 RDZ327727:REI327727 RNV327727:ROE327727 RXR327727:RYA327727 SHN327727:SHW327727 SRJ327727:SRS327727 TBF327727:TBO327727 TLB327727:TLK327727 TUX327727:TVG327727 UET327727:UFC327727 UOP327727:UOY327727 UYL327727:UYU327727 VIH327727:VIQ327727 VSD327727:VSM327727 WBZ327727:WCI327727 WLV327727:WME327727 WVR327727:WWA327727 J393263:S393263 JF393263:JO393263 TB393263:TK393263 ACX393263:ADG393263 AMT393263:ANC393263 AWP393263:AWY393263 BGL393263:BGU393263 BQH393263:BQQ393263 CAD393263:CAM393263 CJZ393263:CKI393263 CTV393263:CUE393263 DDR393263:DEA393263 DNN393263:DNW393263 DXJ393263:DXS393263 EHF393263:EHO393263 ERB393263:ERK393263 FAX393263:FBG393263 FKT393263:FLC393263 FUP393263:FUY393263 GEL393263:GEU393263 GOH393263:GOQ393263 GYD393263:GYM393263 HHZ393263:HII393263 HRV393263:HSE393263 IBR393263:ICA393263 ILN393263:ILW393263 IVJ393263:IVS393263 JFF393263:JFO393263 JPB393263:JPK393263 JYX393263:JZG393263 KIT393263:KJC393263 KSP393263:KSY393263 LCL393263:LCU393263 LMH393263:LMQ393263 LWD393263:LWM393263 MFZ393263:MGI393263 MPV393263:MQE393263 MZR393263:NAA393263 NJN393263:NJW393263 NTJ393263:NTS393263 ODF393263:ODO393263 ONB393263:ONK393263 OWX393263:OXG393263 PGT393263:PHC393263 PQP393263:PQY393263 QAL393263:QAU393263 QKH393263:QKQ393263 QUD393263:QUM393263 RDZ393263:REI393263 RNV393263:ROE393263 RXR393263:RYA393263 SHN393263:SHW393263 SRJ393263:SRS393263 TBF393263:TBO393263 TLB393263:TLK393263 TUX393263:TVG393263 UET393263:UFC393263 UOP393263:UOY393263 UYL393263:UYU393263 VIH393263:VIQ393263 VSD393263:VSM393263 WBZ393263:WCI393263 WLV393263:WME393263 WVR393263:WWA393263 J458799:S458799 JF458799:JO458799 TB458799:TK458799 ACX458799:ADG458799 AMT458799:ANC458799 AWP458799:AWY458799 BGL458799:BGU458799 BQH458799:BQQ458799 CAD458799:CAM458799 CJZ458799:CKI458799 CTV458799:CUE458799 DDR458799:DEA458799 DNN458799:DNW458799 DXJ458799:DXS458799 EHF458799:EHO458799 ERB458799:ERK458799 FAX458799:FBG458799 FKT458799:FLC458799 FUP458799:FUY458799 GEL458799:GEU458799 GOH458799:GOQ458799 GYD458799:GYM458799 HHZ458799:HII458799 HRV458799:HSE458799 IBR458799:ICA458799 ILN458799:ILW458799 IVJ458799:IVS458799 JFF458799:JFO458799 JPB458799:JPK458799 JYX458799:JZG458799 KIT458799:KJC458799 KSP458799:KSY458799 LCL458799:LCU458799 LMH458799:LMQ458799 LWD458799:LWM458799 MFZ458799:MGI458799 MPV458799:MQE458799 MZR458799:NAA458799 NJN458799:NJW458799 NTJ458799:NTS458799 ODF458799:ODO458799 ONB458799:ONK458799 OWX458799:OXG458799 PGT458799:PHC458799 PQP458799:PQY458799 QAL458799:QAU458799 QKH458799:QKQ458799 QUD458799:QUM458799 RDZ458799:REI458799 RNV458799:ROE458799 RXR458799:RYA458799 SHN458799:SHW458799 SRJ458799:SRS458799 TBF458799:TBO458799 TLB458799:TLK458799 TUX458799:TVG458799 UET458799:UFC458799 UOP458799:UOY458799 UYL458799:UYU458799 VIH458799:VIQ458799 VSD458799:VSM458799 WBZ458799:WCI458799 WLV458799:WME458799 WVR458799:WWA458799 J524335:S524335 JF524335:JO524335 TB524335:TK524335 ACX524335:ADG524335 AMT524335:ANC524335 AWP524335:AWY524335 BGL524335:BGU524335 BQH524335:BQQ524335 CAD524335:CAM524335 CJZ524335:CKI524335 CTV524335:CUE524335 DDR524335:DEA524335 DNN524335:DNW524335 DXJ524335:DXS524335 EHF524335:EHO524335 ERB524335:ERK524335 FAX524335:FBG524335 FKT524335:FLC524335 FUP524335:FUY524335 GEL524335:GEU524335 GOH524335:GOQ524335 GYD524335:GYM524335 HHZ524335:HII524335 HRV524335:HSE524335 IBR524335:ICA524335 ILN524335:ILW524335 IVJ524335:IVS524335 JFF524335:JFO524335 JPB524335:JPK524335 JYX524335:JZG524335 KIT524335:KJC524335 KSP524335:KSY524335 LCL524335:LCU524335 LMH524335:LMQ524335 LWD524335:LWM524335 MFZ524335:MGI524335 MPV524335:MQE524335 MZR524335:NAA524335 NJN524335:NJW524335 NTJ524335:NTS524335 ODF524335:ODO524335 ONB524335:ONK524335 OWX524335:OXG524335 PGT524335:PHC524335 PQP524335:PQY524335 QAL524335:QAU524335 QKH524335:QKQ524335 QUD524335:QUM524335 RDZ524335:REI524335 RNV524335:ROE524335 RXR524335:RYA524335 SHN524335:SHW524335 SRJ524335:SRS524335 TBF524335:TBO524335 TLB524335:TLK524335 TUX524335:TVG524335 UET524335:UFC524335 UOP524335:UOY524335 UYL524335:UYU524335 VIH524335:VIQ524335 VSD524335:VSM524335 WBZ524335:WCI524335 WLV524335:WME524335 WVR524335:WWA524335 J589871:S589871 JF589871:JO589871 TB589871:TK589871 ACX589871:ADG589871 AMT589871:ANC589871 AWP589871:AWY589871 BGL589871:BGU589871 BQH589871:BQQ589871 CAD589871:CAM589871 CJZ589871:CKI589871 CTV589871:CUE589871 DDR589871:DEA589871 DNN589871:DNW589871 DXJ589871:DXS589871 EHF589871:EHO589871 ERB589871:ERK589871 FAX589871:FBG589871 FKT589871:FLC589871 FUP589871:FUY589871 GEL589871:GEU589871 GOH589871:GOQ589871 GYD589871:GYM589871 HHZ589871:HII589871 HRV589871:HSE589871 IBR589871:ICA589871 ILN589871:ILW589871 IVJ589871:IVS589871 JFF589871:JFO589871 JPB589871:JPK589871 JYX589871:JZG589871 KIT589871:KJC589871 KSP589871:KSY589871 LCL589871:LCU589871 LMH589871:LMQ589871 LWD589871:LWM589871 MFZ589871:MGI589871 MPV589871:MQE589871 MZR589871:NAA589871 NJN589871:NJW589871 NTJ589871:NTS589871 ODF589871:ODO589871 ONB589871:ONK589871 OWX589871:OXG589871 PGT589871:PHC589871 PQP589871:PQY589871 QAL589871:QAU589871 QKH589871:QKQ589871 QUD589871:QUM589871 RDZ589871:REI589871 RNV589871:ROE589871 RXR589871:RYA589871 SHN589871:SHW589871 SRJ589871:SRS589871 TBF589871:TBO589871 TLB589871:TLK589871 TUX589871:TVG589871 UET589871:UFC589871 UOP589871:UOY589871 UYL589871:UYU589871 VIH589871:VIQ589871 VSD589871:VSM589871 WBZ589871:WCI589871 WLV589871:WME589871 WVR589871:WWA589871 J655407:S655407 JF655407:JO655407 TB655407:TK655407 ACX655407:ADG655407 AMT655407:ANC655407 AWP655407:AWY655407 BGL655407:BGU655407 BQH655407:BQQ655407 CAD655407:CAM655407 CJZ655407:CKI655407 CTV655407:CUE655407 DDR655407:DEA655407 DNN655407:DNW655407 DXJ655407:DXS655407 EHF655407:EHO655407 ERB655407:ERK655407 FAX655407:FBG655407 FKT655407:FLC655407 FUP655407:FUY655407 GEL655407:GEU655407 GOH655407:GOQ655407 GYD655407:GYM655407 HHZ655407:HII655407 HRV655407:HSE655407 IBR655407:ICA655407 ILN655407:ILW655407 IVJ655407:IVS655407 JFF655407:JFO655407 JPB655407:JPK655407 JYX655407:JZG655407 KIT655407:KJC655407 KSP655407:KSY655407 LCL655407:LCU655407 LMH655407:LMQ655407 LWD655407:LWM655407 MFZ655407:MGI655407 MPV655407:MQE655407 MZR655407:NAA655407 NJN655407:NJW655407 NTJ655407:NTS655407 ODF655407:ODO655407 ONB655407:ONK655407 OWX655407:OXG655407 PGT655407:PHC655407 PQP655407:PQY655407 QAL655407:QAU655407 QKH655407:QKQ655407 QUD655407:QUM655407 RDZ655407:REI655407 RNV655407:ROE655407 RXR655407:RYA655407 SHN655407:SHW655407 SRJ655407:SRS655407 TBF655407:TBO655407 TLB655407:TLK655407 TUX655407:TVG655407 UET655407:UFC655407 UOP655407:UOY655407 UYL655407:UYU655407 VIH655407:VIQ655407 VSD655407:VSM655407 WBZ655407:WCI655407 WLV655407:WME655407 WVR655407:WWA655407 J720943:S720943 JF720943:JO720943 TB720943:TK720943 ACX720943:ADG720943 AMT720943:ANC720943 AWP720943:AWY720943 BGL720943:BGU720943 BQH720943:BQQ720943 CAD720943:CAM720943 CJZ720943:CKI720943 CTV720943:CUE720943 DDR720943:DEA720943 DNN720943:DNW720943 DXJ720943:DXS720943 EHF720943:EHO720943 ERB720943:ERK720943 FAX720943:FBG720943 FKT720943:FLC720943 FUP720943:FUY720943 GEL720943:GEU720943 GOH720943:GOQ720943 GYD720943:GYM720943 HHZ720943:HII720943 HRV720943:HSE720943 IBR720943:ICA720943 ILN720943:ILW720943 IVJ720943:IVS720943 JFF720943:JFO720943 JPB720943:JPK720943 JYX720943:JZG720943 KIT720943:KJC720943 KSP720943:KSY720943 LCL720943:LCU720943 LMH720943:LMQ720943 LWD720943:LWM720943 MFZ720943:MGI720943 MPV720943:MQE720943 MZR720943:NAA720943 NJN720943:NJW720943 NTJ720943:NTS720943 ODF720943:ODO720943 ONB720943:ONK720943 OWX720943:OXG720943 PGT720943:PHC720943 PQP720943:PQY720943 QAL720943:QAU720943 QKH720943:QKQ720943 QUD720943:QUM720943 RDZ720943:REI720943 RNV720943:ROE720943 RXR720943:RYA720943 SHN720943:SHW720943 SRJ720943:SRS720943 TBF720943:TBO720943 TLB720943:TLK720943 TUX720943:TVG720943 UET720943:UFC720943 UOP720943:UOY720943 UYL720943:UYU720943 VIH720943:VIQ720943 VSD720943:VSM720943 WBZ720943:WCI720943 WLV720943:WME720943 WVR720943:WWA720943 J786479:S786479 JF786479:JO786479 TB786479:TK786479 ACX786479:ADG786479 AMT786479:ANC786479 AWP786479:AWY786479 BGL786479:BGU786479 BQH786479:BQQ786479 CAD786479:CAM786479 CJZ786479:CKI786479 CTV786479:CUE786479 DDR786479:DEA786479 DNN786479:DNW786479 DXJ786479:DXS786479 EHF786479:EHO786479 ERB786479:ERK786479 FAX786479:FBG786479 FKT786479:FLC786479 FUP786479:FUY786479 GEL786479:GEU786479 GOH786479:GOQ786479 GYD786479:GYM786479 HHZ786479:HII786479 HRV786479:HSE786479 IBR786479:ICA786479 ILN786479:ILW786479 IVJ786479:IVS786479 JFF786479:JFO786479 JPB786479:JPK786479 JYX786479:JZG786479 KIT786479:KJC786479 KSP786479:KSY786479 LCL786479:LCU786479 LMH786479:LMQ786479 LWD786479:LWM786479 MFZ786479:MGI786479 MPV786479:MQE786479 MZR786479:NAA786479 NJN786479:NJW786479 NTJ786479:NTS786479 ODF786479:ODO786479 ONB786479:ONK786479 OWX786479:OXG786479 PGT786479:PHC786479 PQP786479:PQY786479 QAL786479:QAU786479 QKH786479:QKQ786479 QUD786479:QUM786479 RDZ786479:REI786479 RNV786479:ROE786479 RXR786479:RYA786479 SHN786479:SHW786479 SRJ786479:SRS786479 TBF786479:TBO786479 TLB786479:TLK786479 TUX786479:TVG786479 UET786479:UFC786479 UOP786479:UOY786479 UYL786479:UYU786479 VIH786479:VIQ786479 VSD786479:VSM786479 WBZ786479:WCI786479 WLV786479:WME786479 WVR786479:WWA786479 J852015:S852015 JF852015:JO852015 TB852015:TK852015 ACX852015:ADG852015 AMT852015:ANC852015 AWP852015:AWY852015 BGL852015:BGU852015 BQH852015:BQQ852015 CAD852015:CAM852015 CJZ852015:CKI852015 CTV852015:CUE852015 DDR852015:DEA852015 DNN852015:DNW852015 DXJ852015:DXS852015 EHF852015:EHO852015 ERB852015:ERK852015 FAX852015:FBG852015 FKT852015:FLC852015 FUP852015:FUY852015 GEL852015:GEU852015 GOH852015:GOQ852015 GYD852015:GYM852015 HHZ852015:HII852015 HRV852015:HSE852015 IBR852015:ICA852015 ILN852015:ILW852015 IVJ852015:IVS852015 JFF852015:JFO852015 JPB852015:JPK852015 JYX852015:JZG852015 KIT852015:KJC852015 KSP852015:KSY852015 LCL852015:LCU852015 LMH852015:LMQ852015 LWD852015:LWM852015 MFZ852015:MGI852015 MPV852015:MQE852015 MZR852015:NAA852015 NJN852015:NJW852015 NTJ852015:NTS852015 ODF852015:ODO852015 ONB852015:ONK852015 OWX852015:OXG852015 PGT852015:PHC852015 PQP852015:PQY852015 QAL852015:QAU852015 QKH852015:QKQ852015 QUD852015:QUM852015 RDZ852015:REI852015 RNV852015:ROE852015 RXR852015:RYA852015 SHN852015:SHW852015 SRJ852015:SRS852015 TBF852015:TBO852015 TLB852015:TLK852015 TUX852015:TVG852015 UET852015:UFC852015 UOP852015:UOY852015 UYL852015:UYU852015 VIH852015:VIQ852015 VSD852015:VSM852015 WBZ852015:WCI852015 WLV852015:WME852015 WVR852015:WWA852015 J917551:S917551 JF917551:JO917551 TB917551:TK917551 ACX917551:ADG917551 AMT917551:ANC917551 AWP917551:AWY917551 BGL917551:BGU917551 BQH917551:BQQ917551 CAD917551:CAM917551 CJZ917551:CKI917551 CTV917551:CUE917551 DDR917551:DEA917551 DNN917551:DNW917551 DXJ917551:DXS917551 EHF917551:EHO917551 ERB917551:ERK917551 FAX917551:FBG917551 FKT917551:FLC917551 FUP917551:FUY917551 GEL917551:GEU917551 GOH917551:GOQ917551 GYD917551:GYM917551 HHZ917551:HII917551 HRV917551:HSE917551 IBR917551:ICA917551 ILN917551:ILW917551 IVJ917551:IVS917551 JFF917551:JFO917551 JPB917551:JPK917551 JYX917551:JZG917551 KIT917551:KJC917551 KSP917551:KSY917551 LCL917551:LCU917551 LMH917551:LMQ917551 LWD917551:LWM917551 MFZ917551:MGI917551 MPV917551:MQE917551 MZR917551:NAA917551 NJN917551:NJW917551 NTJ917551:NTS917551 ODF917551:ODO917551 ONB917551:ONK917551 OWX917551:OXG917551 PGT917551:PHC917551 PQP917551:PQY917551 QAL917551:QAU917551 QKH917551:QKQ917551 QUD917551:QUM917551 RDZ917551:REI917551 RNV917551:ROE917551 RXR917551:RYA917551 SHN917551:SHW917551 SRJ917551:SRS917551 TBF917551:TBO917551 TLB917551:TLK917551 TUX917551:TVG917551 UET917551:UFC917551 UOP917551:UOY917551 UYL917551:UYU917551 VIH917551:VIQ917551 VSD917551:VSM917551 WBZ917551:WCI917551 WLV917551:WME917551 WVR917551:WWA917551 J983087:S983087 JF983087:JO983087 TB983087:TK983087 ACX983087:ADG983087 AMT983087:ANC983087 AWP983087:AWY983087 BGL983087:BGU983087 BQH983087:BQQ983087 CAD983087:CAM983087 CJZ983087:CKI983087 CTV983087:CUE983087 DDR983087:DEA983087 DNN983087:DNW983087 DXJ983087:DXS983087 EHF983087:EHO983087 ERB983087:ERK983087 FAX983087:FBG983087 FKT983087:FLC983087 FUP983087:FUY983087 GEL983087:GEU983087 GOH983087:GOQ983087 GYD983087:GYM983087 HHZ983087:HII983087 HRV983087:HSE983087 IBR983087:ICA983087 ILN983087:ILW983087 IVJ983087:IVS983087 JFF983087:JFO983087 JPB983087:JPK983087 JYX983087:JZG983087 KIT983087:KJC983087 KSP983087:KSY983087 LCL983087:LCU983087 LMH983087:LMQ983087 LWD983087:LWM983087 MFZ983087:MGI983087 MPV983087:MQE983087 MZR983087:NAA983087 NJN983087:NJW983087 NTJ983087:NTS983087 ODF983087:ODO983087 ONB983087:ONK983087 OWX983087:OXG983087 PGT983087:PHC983087 PQP983087:PQY983087 QAL983087:QAU983087 QKH983087:QKQ983087 QUD983087:QUM983087 RDZ983087:REI983087 RNV983087:ROE983087 RXR983087:RYA983087 SHN983087:SHW983087 SRJ983087:SRS983087 TBF983087:TBO983087 TLB983087:TLK983087 TUX983087:TVG983087 UET983087:UFC983087 UOP983087:UOY983087 UYL983087:UYU983087 VIH983087:VIQ983087 VSD983087:VSM983087 WBZ983087:WCI983087 WLV983087:WME983087 WVR983087:WWA983087 WVR983074:WWA983074 JF34:JO34 TB34:TK34 ACX34:ADG34 AMT34:ANC34 AWP34:AWY34 BGL34:BGU34 BQH34:BQQ34 CAD34:CAM34 CJZ34:CKI34 CTV34:CUE34 DDR34:DEA34 DNN34:DNW34 DXJ34:DXS34 EHF34:EHO34 ERB34:ERK34 FAX34:FBG34 FKT34:FLC34 FUP34:FUY34 GEL34:GEU34 GOH34:GOQ34 GYD34:GYM34 HHZ34:HII34 HRV34:HSE34 IBR34:ICA34 ILN34:ILW34 IVJ34:IVS34 JFF34:JFO34 JPB34:JPK34 JYX34:JZG34 KIT34:KJC34 KSP34:KSY34 LCL34:LCU34 LMH34:LMQ34 LWD34:LWM34 MFZ34:MGI34 MPV34:MQE34 MZR34:NAA34 NJN34:NJW34 NTJ34:NTS34 ODF34:ODO34 ONB34:ONK34 OWX34:OXG34 PGT34:PHC34 PQP34:PQY34 QAL34:QAU34 QKH34:QKQ34 QUD34:QUM34 RDZ34:REI34 RNV34:ROE34 RXR34:RYA34 SHN34:SHW34 SRJ34:SRS34 TBF34:TBO34 TLB34:TLK34 TUX34:TVG34 UET34:UFC34 UOP34:UOY34 UYL34:UYU34 VIH34:VIQ34 VSD34:VSM34 WBZ34:WCI34 WLV34:WME34 WVR34:WWA34 J65570:S65570 JF65570:JO65570 TB65570:TK65570 ACX65570:ADG65570 AMT65570:ANC65570 AWP65570:AWY65570 BGL65570:BGU65570 BQH65570:BQQ65570 CAD65570:CAM65570 CJZ65570:CKI65570 CTV65570:CUE65570 DDR65570:DEA65570 DNN65570:DNW65570 DXJ65570:DXS65570 EHF65570:EHO65570 ERB65570:ERK65570 FAX65570:FBG65570 FKT65570:FLC65570 FUP65570:FUY65570 GEL65570:GEU65570 GOH65570:GOQ65570 GYD65570:GYM65570 HHZ65570:HII65570 HRV65570:HSE65570 IBR65570:ICA65570 ILN65570:ILW65570 IVJ65570:IVS65570 JFF65570:JFO65570 JPB65570:JPK65570 JYX65570:JZG65570 KIT65570:KJC65570 KSP65570:KSY65570 LCL65570:LCU65570 LMH65570:LMQ65570 LWD65570:LWM65570 MFZ65570:MGI65570 MPV65570:MQE65570 MZR65570:NAA65570 NJN65570:NJW65570 NTJ65570:NTS65570 ODF65570:ODO65570 ONB65570:ONK65570 OWX65570:OXG65570 PGT65570:PHC65570 PQP65570:PQY65570 QAL65570:QAU65570 QKH65570:QKQ65570 QUD65570:QUM65570 RDZ65570:REI65570 RNV65570:ROE65570 RXR65570:RYA65570 SHN65570:SHW65570 SRJ65570:SRS65570 TBF65570:TBO65570 TLB65570:TLK65570 TUX65570:TVG65570 UET65570:UFC65570 UOP65570:UOY65570 UYL65570:UYU65570 VIH65570:VIQ65570 VSD65570:VSM65570 WBZ65570:WCI65570 WLV65570:WME65570 WVR65570:WWA65570 J131106:S131106 JF131106:JO131106 TB131106:TK131106 ACX131106:ADG131106 AMT131106:ANC131106 AWP131106:AWY131106 BGL131106:BGU131106 BQH131106:BQQ131106 CAD131106:CAM131106 CJZ131106:CKI131106 CTV131106:CUE131106 DDR131106:DEA131106 DNN131106:DNW131106 DXJ131106:DXS131106 EHF131106:EHO131106 ERB131106:ERK131106 FAX131106:FBG131106 FKT131106:FLC131106 FUP131106:FUY131106 GEL131106:GEU131106 GOH131106:GOQ131106 GYD131106:GYM131106 HHZ131106:HII131106 HRV131106:HSE131106 IBR131106:ICA131106 ILN131106:ILW131106 IVJ131106:IVS131106 JFF131106:JFO131106 JPB131106:JPK131106 JYX131106:JZG131106 KIT131106:KJC131106 KSP131106:KSY131106 LCL131106:LCU131106 LMH131106:LMQ131106 LWD131106:LWM131106 MFZ131106:MGI131106 MPV131106:MQE131106 MZR131106:NAA131106 NJN131106:NJW131106 NTJ131106:NTS131106 ODF131106:ODO131106 ONB131106:ONK131106 OWX131106:OXG131106 PGT131106:PHC131106 PQP131106:PQY131106 QAL131106:QAU131106 QKH131106:QKQ131106 QUD131106:QUM131106 RDZ131106:REI131106 RNV131106:ROE131106 RXR131106:RYA131106 SHN131106:SHW131106 SRJ131106:SRS131106 TBF131106:TBO131106 TLB131106:TLK131106 TUX131106:TVG131106 UET131106:UFC131106 UOP131106:UOY131106 UYL131106:UYU131106 VIH131106:VIQ131106 VSD131106:VSM131106 WBZ131106:WCI131106 WLV131106:WME131106 WVR131106:WWA131106 J196642:S196642 JF196642:JO196642 TB196642:TK196642 ACX196642:ADG196642 AMT196642:ANC196642 AWP196642:AWY196642 BGL196642:BGU196642 BQH196642:BQQ196642 CAD196642:CAM196642 CJZ196642:CKI196642 CTV196642:CUE196642 DDR196642:DEA196642 DNN196642:DNW196642 DXJ196642:DXS196642 EHF196642:EHO196642 ERB196642:ERK196642 FAX196642:FBG196642 FKT196642:FLC196642 FUP196642:FUY196642 GEL196642:GEU196642 GOH196642:GOQ196642 GYD196642:GYM196642 HHZ196642:HII196642 HRV196642:HSE196642 IBR196642:ICA196642 ILN196642:ILW196642 IVJ196642:IVS196642 JFF196642:JFO196642 JPB196642:JPK196642 JYX196642:JZG196642 KIT196642:KJC196642 KSP196642:KSY196642 LCL196642:LCU196642 LMH196642:LMQ196642 LWD196642:LWM196642 MFZ196642:MGI196642 MPV196642:MQE196642 MZR196642:NAA196642 NJN196642:NJW196642 NTJ196642:NTS196642 ODF196642:ODO196642 ONB196642:ONK196642 OWX196642:OXG196642 PGT196642:PHC196642 PQP196642:PQY196642 QAL196642:QAU196642 QKH196642:QKQ196642 QUD196642:QUM196642 RDZ196642:REI196642 RNV196642:ROE196642 RXR196642:RYA196642 SHN196642:SHW196642 SRJ196642:SRS196642 TBF196642:TBO196642 TLB196642:TLK196642 TUX196642:TVG196642 UET196642:UFC196642 UOP196642:UOY196642 UYL196642:UYU196642 VIH196642:VIQ196642 VSD196642:VSM196642 WBZ196642:WCI196642 WLV196642:WME196642 WVR196642:WWA196642 J262178:S262178 JF262178:JO262178 TB262178:TK262178 ACX262178:ADG262178 AMT262178:ANC262178 AWP262178:AWY262178 BGL262178:BGU262178 BQH262178:BQQ262178 CAD262178:CAM262178 CJZ262178:CKI262178 CTV262178:CUE262178 DDR262178:DEA262178 DNN262178:DNW262178 DXJ262178:DXS262178 EHF262178:EHO262178 ERB262178:ERK262178 FAX262178:FBG262178 FKT262178:FLC262178 FUP262178:FUY262178 GEL262178:GEU262178 GOH262178:GOQ262178 GYD262178:GYM262178 HHZ262178:HII262178 HRV262178:HSE262178 IBR262178:ICA262178 ILN262178:ILW262178 IVJ262178:IVS262178 JFF262178:JFO262178 JPB262178:JPK262178 JYX262178:JZG262178 KIT262178:KJC262178 KSP262178:KSY262178 LCL262178:LCU262178 LMH262178:LMQ262178 LWD262178:LWM262178 MFZ262178:MGI262178 MPV262178:MQE262178 MZR262178:NAA262178 NJN262178:NJW262178 NTJ262178:NTS262178 ODF262178:ODO262178 ONB262178:ONK262178 OWX262178:OXG262178 PGT262178:PHC262178 PQP262178:PQY262178 QAL262178:QAU262178 QKH262178:QKQ262178 QUD262178:QUM262178 RDZ262178:REI262178 RNV262178:ROE262178 RXR262178:RYA262178 SHN262178:SHW262178 SRJ262178:SRS262178 TBF262178:TBO262178 TLB262178:TLK262178 TUX262178:TVG262178 UET262178:UFC262178 UOP262178:UOY262178 UYL262178:UYU262178 VIH262178:VIQ262178 VSD262178:VSM262178 WBZ262178:WCI262178 WLV262178:WME262178 WVR262178:WWA262178 J327714:S327714 JF327714:JO327714 TB327714:TK327714 ACX327714:ADG327714 AMT327714:ANC327714 AWP327714:AWY327714 BGL327714:BGU327714 BQH327714:BQQ327714 CAD327714:CAM327714 CJZ327714:CKI327714 CTV327714:CUE327714 DDR327714:DEA327714 DNN327714:DNW327714 DXJ327714:DXS327714 EHF327714:EHO327714 ERB327714:ERK327714 FAX327714:FBG327714 FKT327714:FLC327714 FUP327714:FUY327714 GEL327714:GEU327714 GOH327714:GOQ327714 GYD327714:GYM327714 HHZ327714:HII327714 HRV327714:HSE327714 IBR327714:ICA327714 ILN327714:ILW327714 IVJ327714:IVS327714 JFF327714:JFO327714 JPB327714:JPK327714 JYX327714:JZG327714 KIT327714:KJC327714 KSP327714:KSY327714 LCL327714:LCU327714 LMH327714:LMQ327714 LWD327714:LWM327714 MFZ327714:MGI327714 MPV327714:MQE327714 MZR327714:NAA327714 NJN327714:NJW327714 NTJ327714:NTS327714 ODF327714:ODO327714 ONB327714:ONK327714 OWX327714:OXG327714 PGT327714:PHC327714 PQP327714:PQY327714 QAL327714:QAU327714 QKH327714:QKQ327714 QUD327714:QUM327714 RDZ327714:REI327714 RNV327714:ROE327714 RXR327714:RYA327714 SHN327714:SHW327714 SRJ327714:SRS327714 TBF327714:TBO327714 TLB327714:TLK327714 TUX327714:TVG327714 UET327714:UFC327714 UOP327714:UOY327714 UYL327714:UYU327714 VIH327714:VIQ327714 VSD327714:VSM327714 WBZ327714:WCI327714 WLV327714:WME327714 WVR327714:WWA327714 J393250:S393250 JF393250:JO393250 TB393250:TK393250 ACX393250:ADG393250 AMT393250:ANC393250 AWP393250:AWY393250 BGL393250:BGU393250 BQH393250:BQQ393250 CAD393250:CAM393250 CJZ393250:CKI393250 CTV393250:CUE393250 DDR393250:DEA393250 DNN393250:DNW393250 DXJ393250:DXS393250 EHF393250:EHO393250 ERB393250:ERK393250 FAX393250:FBG393250 FKT393250:FLC393250 FUP393250:FUY393250 GEL393250:GEU393250 GOH393250:GOQ393250 GYD393250:GYM393250 HHZ393250:HII393250 HRV393250:HSE393250 IBR393250:ICA393250 ILN393250:ILW393250 IVJ393250:IVS393250 JFF393250:JFO393250 JPB393250:JPK393250 JYX393250:JZG393250 KIT393250:KJC393250 KSP393250:KSY393250 LCL393250:LCU393250 LMH393250:LMQ393250 LWD393250:LWM393250 MFZ393250:MGI393250 MPV393250:MQE393250 MZR393250:NAA393250 NJN393250:NJW393250 NTJ393250:NTS393250 ODF393250:ODO393250 ONB393250:ONK393250 OWX393250:OXG393250 PGT393250:PHC393250 PQP393250:PQY393250 QAL393250:QAU393250 QKH393250:QKQ393250 QUD393250:QUM393250 RDZ393250:REI393250 RNV393250:ROE393250 RXR393250:RYA393250 SHN393250:SHW393250 SRJ393250:SRS393250 TBF393250:TBO393250 TLB393250:TLK393250 TUX393250:TVG393250 UET393250:UFC393250 UOP393250:UOY393250 UYL393250:UYU393250 VIH393250:VIQ393250 VSD393250:VSM393250 WBZ393250:WCI393250 WLV393250:WME393250 WVR393250:WWA393250 J458786:S458786 JF458786:JO458786 TB458786:TK458786 ACX458786:ADG458786 AMT458786:ANC458786 AWP458786:AWY458786 BGL458786:BGU458786 BQH458786:BQQ458786 CAD458786:CAM458786 CJZ458786:CKI458786 CTV458786:CUE458786 DDR458786:DEA458786 DNN458786:DNW458786 DXJ458786:DXS458786 EHF458786:EHO458786 ERB458786:ERK458786 FAX458786:FBG458786 FKT458786:FLC458786 FUP458786:FUY458786 GEL458786:GEU458786 GOH458786:GOQ458786 GYD458786:GYM458786 HHZ458786:HII458786 HRV458786:HSE458786 IBR458786:ICA458786 ILN458786:ILW458786 IVJ458786:IVS458786 JFF458786:JFO458786 JPB458786:JPK458786 JYX458786:JZG458786 KIT458786:KJC458786 KSP458786:KSY458786 LCL458786:LCU458786 LMH458786:LMQ458786 LWD458786:LWM458786 MFZ458786:MGI458786 MPV458786:MQE458786 MZR458786:NAA458786 NJN458786:NJW458786 NTJ458786:NTS458786 ODF458786:ODO458786 ONB458786:ONK458786 OWX458786:OXG458786 PGT458786:PHC458786 PQP458786:PQY458786 QAL458786:QAU458786 QKH458786:QKQ458786 QUD458786:QUM458786 RDZ458786:REI458786 RNV458786:ROE458786 RXR458786:RYA458786 SHN458786:SHW458786 SRJ458786:SRS458786 TBF458786:TBO458786 TLB458786:TLK458786 TUX458786:TVG458786 UET458786:UFC458786 UOP458786:UOY458786 UYL458786:UYU458786 VIH458786:VIQ458786 VSD458786:VSM458786 WBZ458786:WCI458786 WLV458786:WME458786 WVR458786:WWA458786 J524322:S524322 JF524322:JO524322 TB524322:TK524322 ACX524322:ADG524322 AMT524322:ANC524322 AWP524322:AWY524322 BGL524322:BGU524322 BQH524322:BQQ524322 CAD524322:CAM524322 CJZ524322:CKI524322 CTV524322:CUE524322 DDR524322:DEA524322 DNN524322:DNW524322 DXJ524322:DXS524322 EHF524322:EHO524322 ERB524322:ERK524322 FAX524322:FBG524322 FKT524322:FLC524322 FUP524322:FUY524322 GEL524322:GEU524322 GOH524322:GOQ524322 GYD524322:GYM524322 HHZ524322:HII524322 HRV524322:HSE524322 IBR524322:ICA524322 ILN524322:ILW524322 IVJ524322:IVS524322 JFF524322:JFO524322 JPB524322:JPK524322 JYX524322:JZG524322 KIT524322:KJC524322 KSP524322:KSY524322 LCL524322:LCU524322 LMH524322:LMQ524322 LWD524322:LWM524322 MFZ524322:MGI524322 MPV524322:MQE524322 MZR524322:NAA524322 NJN524322:NJW524322 NTJ524322:NTS524322 ODF524322:ODO524322 ONB524322:ONK524322 OWX524322:OXG524322 PGT524322:PHC524322 PQP524322:PQY524322 QAL524322:QAU524322 QKH524322:QKQ524322 QUD524322:QUM524322 RDZ524322:REI524322 RNV524322:ROE524322 RXR524322:RYA524322 SHN524322:SHW524322 SRJ524322:SRS524322 TBF524322:TBO524322 TLB524322:TLK524322 TUX524322:TVG524322 UET524322:UFC524322 UOP524322:UOY524322 UYL524322:UYU524322 VIH524322:VIQ524322 VSD524322:VSM524322 WBZ524322:WCI524322 WLV524322:WME524322 WVR524322:WWA524322 J589858:S589858 JF589858:JO589858 TB589858:TK589858 ACX589858:ADG589858 AMT589858:ANC589858 AWP589858:AWY589858 BGL589858:BGU589858 BQH589858:BQQ589858 CAD589858:CAM589858 CJZ589858:CKI589858 CTV589858:CUE589858 DDR589858:DEA589858 DNN589858:DNW589858 DXJ589858:DXS589858 EHF589858:EHO589858 ERB589858:ERK589858 FAX589858:FBG589858 FKT589858:FLC589858 FUP589858:FUY589858 GEL589858:GEU589858 GOH589858:GOQ589858 GYD589858:GYM589858 HHZ589858:HII589858 HRV589858:HSE589858 IBR589858:ICA589858 ILN589858:ILW589858 IVJ589858:IVS589858 JFF589858:JFO589858 JPB589858:JPK589858 JYX589858:JZG589858 KIT589858:KJC589858 KSP589858:KSY589858 LCL589858:LCU589858 LMH589858:LMQ589858 LWD589858:LWM589858 MFZ589858:MGI589858 MPV589858:MQE589858 MZR589858:NAA589858 NJN589858:NJW589858 NTJ589858:NTS589858 ODF589858:ODO589858 ONB589858:ONK589858 OWX589858:OXG589858 PGT589858:PHC589858 PQP589858:PQY589858 QAL589858:QAU589858 QKH589858:QKQ589858 QUD589858:QUM589858 RDZ589858:REI589858 RNV589858:ROE589858 RXR589858:RYA589858 SHN589858:SHW589858 SRJ589858:SRS589858 TBF589858:TBO589858 TLB589858:TLK589858 TUX589858:TVG589858 UET589858:UFC589858 UOP589858:UOY589858 UYL589858:UYU589858 VIH589858:VIQ589858 VSD589858:VSM589858 WBZ589858:WCI589858 WLV589858:WME589858 WVR589858:WWA589858 J655394:S655394 JF655394:JO655394 TB655394:TK655394 ACX655394:ADG655394 AMT655394:ANC655394 AWP655394:AWY655394 BGL655394:BGU655394 BQH655394:BQQ655394 CAD655394:CAM655394 CJZ655394:CKI655394 CTV655394:CUE655394 DDR655394:DEA655394 DNN655394:DNW655394 DXJ655394:DXS655394 EHF655394:EHO655394 ERB655394:ERK655394 FAX655394:FBG655394 FKT655394:FLC655394 FUP655394:FUY655394 GEL655394:GEU655394 GOH655394:GOQ655394 GYD655394:GYM655394 HHZ655394:HII655394 HRV655394:HSE655394 IBR655394:ICA655394 ILN655394:ILW655394 IVJ655394:IVS655394 JFF655394:JFO655394 JPB655394:JPK655394 JYX655394:JZG655394 KIT655394:KJC655394 KSP655394:KSY655394 LCL655394:LCU655394 LMH655394:LMQ655394 LWD655394:LWM655394 MFZ655394:MGI655394 MPV655394:MQE655394 MZR655394:NAA655394 NJN655394:NJW655394 NTJ655394:NTS655394 ODF655394:ODO655394 ONB655394:ONK655394 OWX655394:OXG655394 PGT655394:PHC655394 PQP655394:PQY655394 QAL655394:QAU655394 QKH655394:QKQ655394 QUD655394:QUM655394 RDZ655394:REI655394 RNV655394:ROE655394 RXR655394:RYA655394 SHN655394:SHW655394 SRJ655394:SRS655394 TBF655394:TBO655394 TLB655394:TLK655394 TUX655394:TVG655394 UET655394:UFC655394 UOP655394:UOY655394 UYL655394:UYU655394 VIH655394:VIQ655394 VSD655394:VSM655394 WBZ655394:WCI655394 WLV655394:WME655394 WVR655394:WWA655394 J720930:S720930 JF720930:JO720930 TB720930:TK720930 ACX720930:ADG720930 AMT720930:ANC720930 AWP720930:AWY720930 BGL720930:BGU720930 BQH720930:BQQ720930 CAD720930:CAM720930 CJZ720930:CKI720930 CTV720930:CUE720930 DDR720930:DEA720930 DNN720930:DNW720930 DXJ720930:DXS720930 EHF720930:EHO720930 ERB720930:ERK720930 FAX720930:FBG720930 FKT720930:FLC720930 FUP720930:FUY720930 GEL720930:GEU720930 GOH720930:GOQ720930 GYD720930:GYM720930 HHZ720930:HII720930 HRV720930:HSE720930 IBR720930:ICA720930 ILN720930:ILW720930 IVJ720930:IVS720930 JFF720930:JFO720930 JPB720930:JPK720930 JYX720930:JZG720930 KIT720930:KJC720930 KSP720930:KSY720930 LCL720930:LCU720930 LMH720930:LMQ720930 LWD720930:LWM720930 MFZ720930:MGI720930 MPV720930:MQE720930 MZR720930:NAA720930 NJN720930:NJW720930 NTJ720930:NTS720930 ODF720930:ODO720930 ONB720930:ONK720930 OWX720930:OXG720930 PGT720930:PHC720930 PQP720930:PQY720930 QAL720930:QAU720930 QKH720930:QKQ720930 QUD720930:QUM720930 RDZ720930:REI720930 RNV720930:ROE720930 RXR720930:RYA720930 SHN720930:SHW720930 SRJ720930:SRS720930 TBF720930:TBO720930 TLB720930:TLK720930 TUX720930:TVG720930 UET720930:UFC720930 UOP720930:UOY720930 UYL720930:UYU720930 VIH720930:VIQ720930 VSD720930:VSM720930 WBZ720930:WCI720930 WLV720930:WME720930 WVR720930:WWA720930 J786466:S786466 JF786466:JO786466 TB786466:TK786466 ACX786466:ADG786466 AMT786466:ANC786466 AWP786466:AWY786466 BGL786466:BGU786466 BQH786466:BQQ786466 CAD786466:CAM786466 CJZ786466:CKI786466 CTV786466:CUE786466 DDR786466:DEA786466 DNN786466:DNW786466 DXJ786466:DXS786466 EHF786466:EHO786466 ERB786466:ERK786466 FAX786466:FBG786466 FKT786466:FLC786466 FUP786466:FUY786466 GEL786466:GEU786466 GOH786466:GOQ786466 GYD786466:GYM786466 HHZ786466:HII786466 HRV786466:HSE786466 IBR786466:ICA786466 ILN786466:ILW786466 IVJ786466:IVS786466 JFF786466:JFO786466 JPB786466:JPK786466 JYX786466:JZG786466 KIT786466:KJC786466 KSP786466:KSY786466 LCL786466:LCU786466 LMH786466:LMQ786466 LWD786466:LWM786466 MFZ786466:MGI786466 MPV786466:MQE786466 MZR786466:NAA786466 NJN786466:NJW786466 NTJ786466:NTS786466 ODF786466:ODO786466 ONB786466:ONK786466 OWX786466:OXG786466 PGT786466:PHC786466 PQP786466:PQY786466 QAL786466:QAU786466 QKH786466:QKQ786466 QUD786466:QUM786466 RDZ786466:REI786466 RNV786466:ROE786466 RXR786466:RYA786466 SHN786466:SHW786466 SRJ786466:SRS786466 TBF786466:TBO786466 TLB786466:TLK786466 TUX786466:TVG786466 UET786466:UFC786466 UOP786466:UOY786466 UYL786466:UYU786466 VIH786466:VIQ786466 VSD786466:VSM786466 WBZ786466:WCI786466 WLV786466:WME786466 WVR786466:WWA786466 J852002:S852002 JF852002:JO852002 TB852002:TK852002 ACX852002:ADG852002 AMT852002:ANC852002 AWP852002:AWY852002 BGL852002:BGU852002 BQH852002:BQQ852002 CAD852002:CAM852002 CJZ852002:CKI852002 CTV852002:CUE852002 DDR852002:DEA852002 DNN852002:DNW852002 DXJ852002:DXS852002 EHF852002:EHO852002 ERB852002:ERK852002 FAX852002:FBG852002 FKT852002:FLC852002 FUP852002:FUY852002 GEL852002:GEU852002 GOH852002:GOQ852002 GYD852002:GYM852002 HHZ852002:HII852002 HRV852002:HSE852002 IBR852002:ICA852002 ILN852002:ILW852002 IVJ852002:IVS852002 JFF852002:JFO852002 JPB852002:JPK852002 JYX852002:JZG852002 KIT852002:KJC852002 KSP852002:KSY852002 LCL852002:LCU852002 LMH852002:LMQ852002 LWD852002:LWM852002 MFZ852002:MGI852002 MPV852002:MQE852002 MZR852002:NAA852002 NJN852002:NJW852002 NTJ852002:NTS852002 ODF852002:ODO852002 ONB852002:ONK852002 OWX852002:OXG852002 PGT852002:PHC852002 PQP852002:PQY852002 QAL852002:QAU852002 QKH852002:QKQ852002 QUD852002:QUM852002 RDZ852002:REI852002 RNV852002:ROE852002 RXR852002:RYA852002 SHN852002:SHW852002 SRJ852002:SRS852002 TBF852002:TBO852002 TLB852002:TLK852002 TUX852002:TVG852002 UET852002:UFC852002 UOP852002:UOY852002 UYL852002:UYU852002 VIH852002:VIQ852002 VSD852002:VSM852002 WBZ852002:WCI852002 WLV852002:WME852002 WVR852002:WWA852002 J917538:S917538 JF917538:JO917538 TB917538:TK917538 ACX917538:ADG917538 AMT917538:ANC917538 AWP917538:AWY917538 BGL917538:BGU917538 BQH917538:BQQ917538 CAD917538:CAM917538 CJZ917538:CKI917538 CTV917538:CUE917538 DDR917538:DEA917538 DNN917538:DNW917538 DXJ917538:DXS917538 EHF917538:EHO917538 ERB917538:ERK917538 FAX917538:FBG917538 FKT917538:FLC917538 FUP917538:FUY917538 GEL917538:GEU917538 GOH917538:GOQ917538 GYD917538:GYM917538 HHZ917538:HII917538 HRV917538:HSE917538 IBR917538:ICA917538 ILN917538:ILW917538 IVJ917538:IVS917538 JFF917538:JFO917538 JPB917538:JPK917538 JYX917538:JZG917538 KIT917538:KJC917538 KSP917538:KSY917538 LCL917538:LCU917538 LMH917538:LMQ917538 LWD917538:LWM917538 MFZ917538:MGI917538 MPV917538:MQE917538 MZR917538:NAA917538 NJN917538:NJW917538 NTJ917538:NTS917538 ODF917538:ODO917538 ONB917538:ONK917538 OWX917538:OXG917538 PGT917538:PHC917538 PQP917538:PQY917538 QAL917538:QAU917538 QKH917538:QKQ917538 QUD917538:QUM917538 RDZ917538:REI917538 RNV917538:ROE917538 RXR917538:RYA917538 SHN917538:SHW917538 SRJ917538:SRS917538 TBF917538:TBO917538 TLB917538:TLK917538 TUX917538:TVG917538 UET917538:UFC917538 UOP917538:UOY917538 UYL917538:UYU917538 VIH917538:VIQ917538 VSD917538:VSM917538 WBZ917538:WCI917538 WLV917538:WME917538 WVR917538:WWA917538 J983074:S983074 JF983074:JO983074 TB983074:TK983074 ACX983074:ADG983074 AMT983074:ANC983074 AWP983074:AWY983074 BGL983074:BGU983074 BQH983074:BQQ983074 CAD983074:CAM983074 CJZ983074:CKI983074 CTV983074:CUE983074 DDR983074:DEA983074 DNN983074:DNW983074 DXJ983074:DXS983074 EHF983074:EHO983074 ERB983074:ERK983074 FAX983074:FBG983074 FKT983074:FLC983074 FUP983074:FUY983074 GEL983074:GEU983074 GOH983074:GOQ983074 GYD983074:GYM983074 HHZ983074:HII983074 HRV983074:HSE983074 IBR983074:ICA983074 ILN983074:ILW983074 IVJ983074:IVS983074 JFF983074:JFO983074 JPB983074:JPK983074 JYX983074:JZG983074 KIT983074:KJC983074 KSP983074:KSY983074 LCL983074:LCU983074 LMH983074:LMQ983074 LWD983074:LWM983074 MFZ983074:MGI983074 MPV983074:MQE983074 MZR983074:NAA983074 NJN983074:NJW983074 NTJ983074:NTS983074 ODF983074:ODO983074 ONB983074:ONK983074 OWX983074:OXG983074 PGT983074:PHC983074 PQP983074:PQY983074 QAL983074:QAU983074 QKH983074:QKQ983074 QUD983074:QUM983074 RDZ983074:REI983074 RNV983074:ROE983074 RXR983074:RYA983074 SHN983074:SHW983074 SRJ983074:SRS983074 TBF983074:TBO983074 TLB983074:TLK983074 TUX983074:TVG983074 UET983074:UFC983074 UOP983074:UOY983074 UYL983074:UYU983074 VIH983074:VIQ983074 VSD983074:VSM983074 WBZ983074:WCI983074 JF47:JO47 TB47:TK47 ACX47:ADG47 AMT47:ANC47 AWP47:AWY47 BGL47:BGU47 BQH47:BQQ47 CAD47:CAM47 CJZ47:CKI47 CTV47:CUE47 DDR47:DEA47 DNN47:DNW47 DXJ47:DXS47 EHF47:EHO47 ERB47:ERK47 FAX47:FBG47 FKT47:FLC47 FUP47:FUY47 GEL47:GEU47 GOH47:GOQ47 GYD47:GYM47 HHZ47:HII47 HRV47:HSE47 IBR47:ICA47 ILN47:ILW47 IVJ47:IVS47 JFF47:JFO47 JPB47:JPK47 JYX47:JZG47 KIT47:KJC47 KSP47:KSY47 LCL47:LCU47 LMH47:LMQ47 LWD47:LWM47 MFZ47:MGI47 MPV47:MQE47 MZR47:NAA47 NJN47:NJW47 NTJ47:NTS47 ODF47:ODO47 ONB47:ONK47 OWX47:OXG47 PGT47:PHC47 PQP47:PQY47 QAL47:QAU47 QKH47:QKQ47 QUD47:QUM47 RDZ47:REI47 RNV47:ROE47 RXR47:RYA47 SHN47:SHW47 SRJ47:SRS47 TBF47:TBO47 TLB47:TLK47 TUX47:TVG47 UET47:UFC47 UOP47:UOY47 UYL47:UYU47 VIH47:VIQ47 VSD47:VSM47 WBZ47:WCI47 WLV47:WME47 WVR47:WWA47" xr:uid="{00000000-0002-0000-0000-000007000000}">
      <formula1>"　,相談支援業務5年以上,直接支援業務10年以上,直接支援業務5年以上＋有資格,国家資格業務5年以上＋相談支援業務3年以上,国家資格業務5年以上＋直接支援業務3年以上"</formula1>
    </dataValidation>
    <dataValidation type="list" errorStyle="warning" allowBlank="1" showInputMessage="1" showErrorMessage="1" prompt="サービス管理責任者は、サービス提供職員との兼務はできません。" sqref="WMI983071:WMV983071 W65580:AJ65580 JS65580:KF65580 TO65580:UB65580 ADK65580:ADX65580 ANG65580:ANT65580 AXC65580:AXP65580 BGY65580:BHL65580 BQU65580:BRH65580 CAQ65580:CBD65580 CKM65580:CKZ65580 CUI65580:CUV65580 DEE65580:DER65580 DOA65580:DON65580 DXW65580:DYJ65580 EHS65580:EIF65580 ERO65580:ESB65580 FBK65580:FBX65580 FLG65580:FLT65580 FVC65580:FVP65580 GEY65580:GFL65580 GOU65580:GPH65580 GYQ65580:GZD65580 HIM65580:HIZ65580 HSI65580:HSV65580 ICE65580:ICR65580 IMA65580:IMN65580 IVW65580:IWJ65580 JFS65580:JGF65580 JPO65580:JQB65580 JZK65580:JZX65580 KJG65580:KJT65580 KTC65580:KTP65580 LCY65580:LDL65580 LMU65580:LNH65580 LWQ65580:LXD65580 MGM65580:MGZ65580 MQI65580:MQV65580 NAE65580:NAR65580 NKA65580:NKN65580 NTW65580:NUJ65580 ODS65580:OEF65580 ONO65580:OOB65580 OXK65580:OXX65580 PHG65580:PHT65580 PRC65580:PRP65580 QAY65580:QBL65580 QKU65580:QLH65580 QUQ65580:QVD65580 REM65580:REZ65580 ROI65580:ROV65580 RYE65580:RYR65580 SIA65580:SIN65580 SRW65580:SSJ65580 TBS65580:TCF65580 TLO65580:TMB65580 TVK65580:TVX65580 UFG65580:UFT65580 UPC65580:UPP65580 UYY65580:UZL65580 VIU65580:VJH65580 VSQ65580:VTD65580 WCM65580:WCZ65580 WMI65580:WMV65580 WWE65580:WWR65580 W131116:AJ131116 JS131116:KF131116 TO131116:UB131116 ADK131116:ADX131116 ANG131116:ANT131116 AXC131116:AXP131116 BGY131116:BHL131116 BQU131116:BRH131116 CAQ131116:CBD131116 CKM131116:CKZ131116 CUI131116:CUV131116 DEE131116:DER131116 DOA131116:DON131116 DXW131116:DYJ131116 EHS131116:EIF131116 ERO131116:ESB131116 FBK131116:FBX131116 FLG131116:FLT131116 FVC131116:FVP131116 GEY131116:GFL131116 GOU131116:GPH131116 GYQ131116:GZD131116 HIM131116:HIZ131116 HSI131116:HSV131116 ICE131116:ICR131116 IMA131116:IMN131116 IVW131116:IWJ131116 JFS131116:JGF131116 JPO131116:JQB131116 JZK131116:JZX131116 KJG131116:KJT131116 KTC131116:KTP131116 LCY131116:LDL131116 LMU131116:LNH131116 LWQ131116:LXD131116 MGM131116:MGZ131116 MQI131116:MQV131116 NAE131116:NAR131116 NKA131116:NKN131116 NTW131116:NUJ131116 ODS131116:OEF131116 ONO131116:OOB131116 OXK131116:OXX131116 PHG131116:PHT131116 PRC131116:PRP131116 QAY131116:QBL131116 QKU131116:QLH131116 QUQ131116:QVD131116 REM131116:REZ131116 ROI131116:ROV131116 RYE131116:RYR131116 SIA131116:SIN131116 SRW131116:SSJ131116 TBS131116:TCF131116 TLO131116:TMB131116 TVK131116:TVX131116 UFG131116:UFT131116 UPC131116:UPP131116 UYY131116:UZL131116 VIU131116:VJH131116 VSQ131116:VTD131116 WCM131116:WCZ131116 WMI131116:WMV131116 WWE131116:WWR131116 W196652:AJ196652 JS196652:KF196652 TO196652:UB196652 ADK196652:ADX196652 ANG196652:ANT196652 AXC196652:AXP196652 BGY196652:BHL196652 BQU196652:BRH196652 CAQ196652:CBD196652 CKM196652:CKZ196652 CUI196652:CUV196652 DEE196652:DER196652 DOA196652:DON196652 DXW196652:DYJ196652 EHS196652:EIF196652 ERO196652:ESB196652 FBK196652:FBX196652 FLG196652:FLT196652 FVC196652:FVP196652 GEY196652:GFL196652 GOU196652:GPH196652 GYQ196652:GZD196652 HIM196652:HIZ196652 HSI196652:HSV196652 ICE196652:ICR196652 IMA196652:IMN196652 IVW196652:IWJ196652 JFS196652:JGF196652 JPO196652:JQB196652 JZK196652:JZX196652 KJG196652:KJT196652 KTC196652:KTP196652 LCY196652:LDL196652 LMU196652:LNH196652 LWQ196652:LXD196652 MGM196652:MGZ196652 MQI196652:MQV196652 NAE196652:NAR196652 NKA196652:NKN196652 NTW196652:NUJ196652 ODS196652:OEF196652 ONO196652:OOB196652 OXK196652:OXX196652 PHG196652:PHT196652 PRC196652:PRP196652 QAY196652:QBL196652 QKU196652:QLH196652 QUQ196652:QVD196652 REM196652:REZ196652 ROI196652:ROV196652 RYE196652:RYR196652 SIA196652:SIN196652 SRW196652:SSJ196652 TBS196652:TCF196652 TLO196652:TMB196652 TVK196652:TVX196652 UFG196652:UFT196652 UPC196652:UPP196652 UYY196652:UZL196652 VIU196652:VJH196652 VSQ196652:VTD196652 WCM196652:WCZ196652 WMI196652:WMV196652 WWE196652:WWR196652 W262188:AJ262188 JS262188:KF262188 TO262188:UB262188 ADK262188:ADX262188 ANG262188:ANT262188 AXC262188:AXP262188 BGY262188:BHL262188 BQU262188:BRH262188 CAQ262188:CBD262188 CKM262188:CKZ262188 CUI262188:CUV262188 DEE262188:DER262188 DOA262188:DON262188 DXW262188:DYJ262188 EHS262188:EIF262188 ERO262188:ESB262188 FBK262188:FBX262188 FLG262188:FLT262188 FVC262188:FVP262188 GEY262188:GFL262188 GOU262188:GPH262188 GYQ262188:GZD262188 HIM262188:HIZ262188 HSI262188:HSV262188 ICE262188:ICR262188 IMA262188:IMN262188 IVW262188:IWJ262188 JFS262188:JGF262188 JPO262188:JQB262188 JZK262188:JZX262188 KJG262188:KJT262188 KTC262188:KTP262188 LCY262188:LDL262188 LMU262188:LNH262188 LWQ262188:LXD262188 MGM262188:MGZ262188 MQI262188:MQV262188 NAE262188:NAR262188 NKA262188:NKN262188 NTW262188:NUJ262188 ODS262188:OEF262188 ONO262188:OOB262188 OXK262188:OXX262188 PHG262188:PHT262188 PRC262188:PRP262188 QAY262188:QBL262188 QKU262188:QLH262188 QUQ262188:QVD262188 REM262188:REZ262188 ROI262188:ROV262188 RYE262188:RYR262188 SIA262188:SIN262188 SRW262188:SSJ262188 TBS262188:TCF262188 TLO262188:TMB262188 TVK262188:TVX262188 UFG262188:UFT262188 UPC262188:UPP262188 UYY262188:UZL262188 VIU262188:VJH262188 VSQ262188:VTD262188 WCM262188:WCZ262188 WMI262188:WMV262188 WWE262188:WWR262188 W327724:AJ327724 JS327724:KF327724 TO327724:UB327724 ADK327724:ADX327724 ANG327724:ANT327724 AXC327724:AXP327724 BGY327724:BHL327724 BQU327724:BRH327724 CAQ327724:CBD327724 CKM327724:CKZ327724 CUI327724:CUV327724 DEE327724:DER327724 DOA327724:DON327724 DXW327724:DYJ327724 EHS327724:EIF327724 ERO327724:ESB327724 FBK327724:FBX327724 FLG327724:FLT327724 FVC327724:FVP327724 GEY327724:GFL327724 GOU327724:GPH327724 GYQ327724:GZD327724 HIM327724:HIZ327724 HSI327724:HSV327724 ICE327724:ICR327724 IMA327724:IMN327724 IVW327724:IWJ327724 JFS327724:JGF327724 JPO327724:JQB327724 JZK327724:JZX327724 KJG327724:KJT327724 KTC327724:KTP327724 LCY327724:LDL327724 LMU327724:LNH327724 LWQ327724:LXD327724 MGM327724:MGZ327724 MQI327724:MQV327724 NAE327724:NAR327724 NKA327724:NKN327724 NTW327724:NUJ327724 ODS327724:OEF327724 ONO327724:OOB327724 OXK327724:OXX327724 PHG327724:PHT327724 PRC327724:PRP327724 QAY327724:QBL327724 QKU327724:QLH327724 QUQ327724:QVD327724 REM327724:REZ327724 ROI327724:ROV327724 RYE327724:RYR327724 SIA327724:SIN327724 SRW327724:SSJ327724 TBS327724:TCF327724 TLO327724:TMB327724 TVK327724:TVX327724 UFG327724:UFT327724 UPC327724:UPP327724 UYY327724:UZL327724 VIU327724:VJH327724 VSQ327724:VTD327724 WCM327724:WCZ327724 WMI327724:WMV327724 WWE327724:WWR327724 W393260:AJ393260 JS393260:KF393260 TO393260:UB393260 ADK393260:ADX393260 ANG393260:ANT393260 AXC393260:AXP393260 BGY393260:BHL393260 BQU393260:BRH393260 CAQ393260:CBD393260 CKM393260:CKZ393260 CUI393260:CUV393260 DEE393260:DER393260 DOA393260:DON393260 DXW393260:DYJ393260 EHS393260:EIF393260 ERO393260:ESB393260 FBK393260:FBX393260 FLG393260:FLT393260 FVC393260:FVP393260 GEY393260:GFL393260 GOU393260:GPH393260 GYQ393260:GZD393260 HIM393260:HIZ393260 HSI393260:HSV393260 ICE393260:ICR393260 IMA393260:IMN393260 IVW393260:IWJ393260 JFS393260:JGF393260 JPO393260:JQB393260 JZK393260:JZX393260 KJG393260:KJT393260 KTC393260:KTP393260 LCY393260:LDL393260 LMU393260:LNH393260 LWQ393260:LXD393260 MGM393260:MGZ393260 MQI393260:MQV393260 NAE393260:NAR393260 NKA393260:NKN393260 NTW393260:NUJ393260 ODS393260:OEF393260 ONO393260:OOB393260 OXK393260:OXX393260 PHG393260:PHT393260 PRC393260:PRP393260 QAY393260:QBL393260 QKU393260:QLH393260 QUQ393260:QVD393260 REM393260:REZ393260 ROI393260:ROV393260 RYE393260:RYR393260 SIA393260:SIN393260 SRW393260:SSJ393260 TBS393260:TCF393260 TLO393260:TMB393260 TVK393260:TVX393260 UFG393260:UFT393260 UPC393260:UPP393260 UYY393260:UZL393260 VIU393260:VJH393260 VSQ393260:VTD393260 WCM393260:WCZ393260 WMI393260:WMV393260 WWE393260:WWR393260 W458796:AJ458796 JS458796:KF458796 TO458796:UB458796 ADK458796:ADX458796 ANG458796:ANT458796 AXC458796:AXP458796 BGY458796:BHL458796 BQU458796:BRH458796 CAQ458796:CBD458796 CKM458796:CKZ458796 CUI458796:CUV458796 DEE458796:DER458796 DOA458796:DON458796 DXW458796:DYJ458796 EHS458796:EIF458796 ERO458796:ESB458796 FBK458796:FBX458796 FLG458796:FLT458796 FVC458796:FVP458796 GEY458796:GFL458796 GOU458796:GPH458796 GYQ458796:GZD458796 HIM458796:HIZ458796 HSI458796:HSV458796 ICE458796:ICR458796 IMA458796:IMN458796 IVW458796:IWJ458796 JFS458796:JGF458796 JPO458796:JQB458796 JZK458796:JZX458796 KJG458796:KJT458796 KTC458796:KTP458796 LCY458796:LDL458796 LMU458796:LNH458796 LWQ458796:LXD458796 MGM458796:MGZ458796 MQI458796:MQV458796 NAE458796:NAR458796 NKA458796:NKN458796 NTW458796:NUJ458796 ODS458796:OEF458796 ONO458796:OOB458796 OXK458796:OXX458796 PHG458796:PHT458796 PRC458796:PRP458796 QAY458796:QBL458796 QKU458796:QLH458796 QUQ458796:QVD458796 REM458796:REZ458796 ROI458796:ROV458796 RYE458796:RYR458796 SIA458796:SIN458796 SRW458796:SSJ458796 TBS458796:TCF458796 TLO458796:TMB458796 TVK458796:TVX458796 UFG458796:UFT458796 UPC458796:UPP458796 UYY458796:UZL458796 VIU458796:VJH458796 VSQ458796:VTD458796 WCM458796:WCZ458796 WMI458796:WMV458796 WWE458796:WWR458796 W524332:AJ524332 JS524332:KF524332 TO524332:UB524332 ADK524332:ADX524332 ANG524332:ANT524332 AXC524332:AXP524332 BGY524332:BHL524332 BQU524332:BRH524332 CAQ524332:CBD524332 CKM524332:CKZ524332 CUI524332:CUV524332 DEE524332:DER524332 DOA524332:DON524332 DXW524332:DYJ524332 EHS524332:EIF524332 ERO524332:ESB524332 FBK524332:FBX524332 FLG524332:FLT524332 FVC524332:FVP524332 GEY524332:GFL524332 GOU524332:GPH524332 GYQ524332:GZD524332 HIM524332:HIZ524332 HSI524332:HSV524332 ICE524332:ICR524332 IMA524332:IMN524332 IVW524332:IWJ524332 JFS524332:JGF524332 JPO524332:JQB524332 JZK524332:JZX524332 KJG524332:KJT524332 KTC524332:KTP524332 LCY524332:LDL524332 LMU524332:LNH524332 LWQ524332:LXD524332 MGM524332:MGZ524332 MQI524332:MQV524332 NAE524332:NAR524332 NKA524332:NKN524332 NTW524332:NUJ524332 ODS524332:OEF524332 ONO524332:OOB524332 OXK524332:OXX524332 PHG524332:PHT524332 PRC524332:PRP524332 QAY524332:QBL524332 QKU524332:QLH524332 QUQ524332:QVD524332 REM524332:REZ524332 ROI524332:ROV524332 RYE524332:RYR524332 SIA524332:SIN524332 SRW524332:SSJ524332 TBS524332:TCF524332 TLO524332:TMB524332 TVK524332:TVX524332 UFG524332:UFT524332 UPC524332:UPP524332 UYY524332:UZL524332 VIU524332:VJH524332 VSQ524332:VTD524332 WCM524332:WCZ524332 WMI524332:WMV524332 WWE524332:WWR524332 W589868:AJ589868 JS589868:KF589868 TO589868:UB589868 ADK589868:ADX589868 ANG589868:ANT589868 AXC589868:AXP589868 BGY589868:BHL589868 BQU589868:BRH589868 CAQ589868:CBD589868 CKM589868:CKZ589868 CUI589868:CUV589868 DEE589868:DER589868 DOA589868:DON589868 DXW589868:DYJ589868 EHS589868:EIF589868 ERO589868:ESB589868 FBK589868:FBX589868 FLG589868:FLT589868 FVC589868:FVP589868 GEY589868:GFL589868 GOU589868:GPH589868 GYQ589868:GZD589868 HIM589868:HIZ589868 HSI589868:HSV589868 ICE589868:ICR589868 IMA589868:IMN589868 IVW589868:IWJ589868 JFS589868:JGF589868 JPO589868:JQB589868 JZK589868:JZX589868 KJG589868:KJT589868 KTC589868:KTP589868 LCY589868:LDL589868 LMU589868:LNH589868 LWQ589868:LXD589868 MGM589868:MGZ589868 MQI589868:MQV589868 NAE589868:NAR589868 NKA589868:NKN589868 NTW589868:NUJ589868 ODS589868:OEF589868 ONO589868:OOB589868 OXK589868:OXX589868 PHG589868:PHT589868 PRC589868:PRP589868 QAY589868:QBL589868 QKU589868:QLH589868 QUQ589868:QVD589868 REM589868:REZ589868 ROI589868:ROV589868 RYE589868:RYR589868 SIA589868:SIN589868 SRW589868:SSJ589868 TBS589868:TCF589868 TLO589868:TMB589868 TVK589868:TVX589868 UFG589868:UFT589868 UPC589868:UPP589868 UYY589868:UZL589868 VIU589868:VJH589868 VSQ589868:VTD589868 WCM589868:WCZ589868 WMI589868:WMV589868 WWE589868:WWR589868 W655404:AJ655404 JS655404:KF655404 TO655404:UB655404 ADK655404:ADX655404 ANG655404:ANT655404 AXC655404:AXP655404 BGY655404:BHL655404 BQU655404:BRH655404 CAQ655404:CBD655404 CKM655404:CKZ655404 CUI655404:CUV655404 DEE655404:DER655404 DOA655404:DON655404 DXW655404:DYJ655404 EHS655404:EIF655404 ERO655404:ESB655404 FBK655404:FBX655404 FLG655404:FLT655404 FVC655404:FVP655404 GEY655404:GFL655404 GOU655404:GPH655404 GYQ655404:GZD655404 HIM655404:HIZ655404 HSI655404:HSV655404 ICE655404:ICR655404 IMA655404:IMN655404 IVW655404:IWJ655404 JFS655404:JGF655404 JPO655404:JQB655404 JZK655404:JZX655404 KJG655404:KJT655404 KTC655404:KTP655404 LCY655404:LDL655404 LMU655404:LNH655404 LWQ655404:LXD655404 MGM655404:MGZ655404 MQI655404:MQV655404 NAE655404:NAR655404 NKA655404:NKN655404 NTW655404:NUJ655404 ODS655404:OEF655404 ONO655404:OOB655404 OXK655404:OXX655404 PHG655404:PHT655404 PRC655404:PRP655404 QAY655404:QBL655404 QKU655404:QLH655404 QUQ655404:QVD655404 REM655404:REZ655404 ROI655404:ROV655404 RYE655404:RYR655404 SIA655404:SIN655404 SRW655404:SSJ655404 TBS655404:TCF655404 TLO655404:TMB655404 TVK655404:TVX655404 UFG655404:UFT655404 UPC655404:UPP655404 UYY655404:UZL655404 VIU655404:VJH655404 VSQ655404:VTD655404 WCM655404:WCZ655404 WMI655404:WMV655404 WWE655404:WWR655404 W720940:AJ720940 JS720940:KF720940 TO720940:UB720940 ADK720940:ADX720940 ANG720940:ANT720940 AXC720940:AXP720940 BGY720940:BHL720940 BQU720940:BRH720940 CAQ720940:CBD720940 CKM720940:CKZ720940 CUI720940:CUV720940 DEE720940:DER720940 DOA720940:DON720940 DXW720940:DYJ720940 EHS720940:EIF720940 ERO720940:ESB720940 FBK720940:FBX720940 FLG720940:FLT720940 FVC720940:FVP720940 GEY720940:GFL720940 GOU720940:GPH720940 GYQ720940:GZD720940 HIM720940:HIZ720940 HSI720940:HSV720940 ICE720940:ICR720940 IMA720940:IMN720940 IVW720940:IWJ720940 JFS720940:JGF720940 JPO720940:JQB720940 JZK720940:JZX720940 KJG720940:KJT720940 KTC720940:KTP720940 LCY720940:LDL720940 LMU720940:LNH720940 LWQ720940:LXD720940 MGM720940:MGZ720940 MQI720940:MQV720940 NAE720940:NAR720940 NKA720940:NKN720940 NTW720940:NUJ720940 ODS720940:OEF720940 ONO720940:OOB720940 OXK720940:OXX720940 PHG720940:PHT720940 PRC720940:PRP720940 QAY720940:QBL720940 QKU720940:QLH720940 QUQ720940:QVD720940 REM720940:REZ720940 ROI720940:ROV720940 RYE720940:RYR720940 SIA720940:SIN720940 SRW720940:SSJ720940 TBS720940:TCF720940 TLO720940:TMB720940 TVK720940:TVX720940 UFG720940:UFT720940 UPC720940:UPP720940 UYY720940:UZL720940 VIU720940:VJH720940 VSQ720940:VTD720940 WCM720940:WCZ720940 WMI720940:WMV720940 WWE720940:WWR720940 W786476:AJ786476 JS786476:KF786476 TO786476:UB786476 ADK786476:ADX786476 ANG786476:ANT786476 AXC786476:AXP786476 BGY786476:BHL786476 BQU786476:BRH786476 CAQ786476:CBD786476 CKM786476:CKZ786476 CUI786476:CUV786476 DEE786476:DER786476 DOA786476:DON786476 DXW786476:DYJ786476 EHS786476:EIF786476 ERO786476:ESB786476 FBK786476:FBX786476 FLG786476:FLT786476 FVC786476:FVP786476 GEY786476:GFL786476 GOU786476:GPH786476 GYQ786476:GZD786476 HIM786476:HIZ786476 HSI786476:HSV786476 ICE786476:ICR786476 IMA786476:IMN786476 IVW786476:IWJ786476 JFS786476:JGF786476 JPO786476:JQB786476 JZK786476:JZX786476 KJG786476:KJT786476 KTC786476:KTP786476 LCY786476:LDL786476 LMU786476:LNH786476 LWQ786476:LXD786476 MGM786476:MGZ786476 MQI786476:MQV786476 NAE786476:NAR786476 NKA786476:NKN786476 NTW786476:NUJ786476 ODS786476:OEF786476 ONO786476:OOB786476 OXK786476:OXX786476 PHG786476:PHT786476 PRC786476:PRP786476 QAY786476:QBL786476 QKU786476:QLH786476 QUQ786476:QVD786476 REM786476:REZ786476 ROI786476:ROV786476 RYE786476:RYR786476 SIA786476:SIN786476 SRW786476:SSJ786476 TBS786476:TCF786476 TLO786476:TMB786476 TVK786476:TVX786476 UFG786476:UFT786476 UPC786476:UPP786476 UYY786476:UZL786476 VIU786476:VJH786476 VSQ786476:VTD786476 WCM786476:WCZ786476 WMI786476:WMV786476 WWE786476:WWR786476 W852012:AJ852012 JS852012:KF852012 TO852012:UB852012 ADK852012:ADX852012 ANG852012:ANT852012 AXC852012:AXP852012 BGY852012:BHL852012 BQU852012:BRH852012 CAQ852012:CBD852012 CKM852012:CKZ852012 CUI852012:CUV852012 DEE852012:DER852012 DOA852012:DON852012 DXW852012:DYJ852012 EHS852012:EIF852012 ERO852012:ESB852012 FBK852012:FBX852012 FLG852012:FLT852012 FVC852012:FVP852012 GEY852012:GFL852012 GOU852012:GPH852012 GYQ852012:GZD852012 HIM852012:HIZ852012 HSI852012:HSV852012 ICE852012:ICR852012 IMA852012:IMN852012 IVW852012:IWJ852012 JFS852012:JGF852012 JPO852012:JQB852012 JZK852012:JZX852012 KJG852012:KJT852012 KTC852012:KTP852012 LCY852012:LDL852012 LMU852012:LNH852012 LWQ852012:LXD852012 MGM852012:MGZ852012 MQI852012:MQV852012 NAE852012:NAR852012 NKA852012:NKN852012 NTW852012:NUJ852012 ODS852012:OEF852012 ONO852012:OOB852012 OXK852012:OXX852012 PHG852012:PHT852012 PRC852012:PRP852012 QAY852012:QBL852012 QKU852012:QLH852012 QUQ852012:QVD852012 REM852012:REZ852012 ROI852012:ROV852012 RYE852012:RYR852012 SIA852012:SIN852012 SRW852012:SSJ852012 TBS852012:TCF852012 TLO852012:TMB852012 TVK852012:TVX852012 UFG852012:UFT852012 UPC852012:UPP852012 UYY852012:UZL852012 VIU852012:VJH852012 VSQ852012:VTD852012 WCM852012:WCZ852012 WMI852012:WMV852012 WWE852012:WWR852012 W917548:AJ917548 JS917548:KF917548 TO917548:UB917548 ADK917548:ADX917548 ANG917548:ANT917548 AXC917548:AXP917548 BGY917548:BHL917548 BQU917548:BRH917548 CAQ917548:CBD917548 CKM917548:CKZ917548 CUI917548:CUV917548 DEE917548:DER917548 DOA917548:DON917548 DXW917548:DYJ917548 EHS917548:EIF917548 ERO917548:ESB917548 FBK917548:FBX917548 FLG917548:FLT917548 FVC917548:FVP917548 GEY917548:GFL917548 GOU917548:GPH917548 GYQ917548:GZD917548 HIM917548:HIZ917548 HSI917548:HSV917548 ICE917548:ICR917548 IMA917548:IMN917548 IVW917548:IWJ917548 JFS917548:JGF917548 JPO917548:JQB917548 JZK917548:JZX917548 KJG917548:KJT917548 KTC917548:KTP917548 LCY917548:LDL917548 LMU917548:LNH917548 LWQ917548:LXD917548 MGM917548:MGZ917548 MQI917548:MQV917548 NAE917548:NAR917548 NKA917548:NKN917548 NTW917548:NUJ917548 ODS917548:OEF917548 ONO917548:OOB917548 OXK917548:OXX917548 PHG917548:PHT917548 PRC917548:PRP917548 QAY917548:QBL917548 QKU917548:QLH917548 QUQ917548:QVD917548 REM917548:REZ917548 ROI917548:ROV917548 RYE917548:RYR917548 SIA917548:SIN917548 SRW917548:SSJ917548 TBS917548:TCF917548 TLO917548:TMB917548 TVK917548:TVX917548 UFG917548:UFT917548 UPC917548:UPP917548 UYY917548:UZL917548 VIU917548:VJH917548 VSQ917548:VTD917548 WCM917548:WCZ917548 WMI917548:WMV917548 WWE917548:WWR917548 W983084:AJ983084 JS983084:KF983084 TO983084:UB983084 ADK983084:ADX983084 ANG983084:ANT983084 AXC983084:AXP983084 BGY983084:BHL983084 BQU983084:BRH983084 CAQ983084:CBD983084 CKM983084:CKZ983084 CUI983084:CUV983084 DEE983084:DER983084 DOA983084:DON983084 DXW983084:DYJ983084 EHS983084:EIF983084 ERO983084:ESB983084 FBK983084:FBX983084 FLG983084:FLT983084 FVC983084:FVP983084 GEY983084:GFL983084 GOU983084:GPH983084 GYQ983084:GZD983084 HIM983084:HIZ983084 HSI983084:HSV983084 ICE983084:ICR983084 IMA983084:IMN983084 IVW983084:IWJ983084 JFS983084:JGF983084 JPO983084:JQB983084 JZK983084:JZX983084 KJG983084:KJT983084 KTC983084:KTP983084 LCY983084:LDL983084 LMU983084:LNH983084 LWQ983084:LXD983084 MGM983084:MGZ983084 MQI983084:MQV983084 NAE983084:NAR983084 NKA983084:NKN983084 NTW983084:NUJ983084 ODS983084:OEF983084 ONO983084:OOB983084 OXK983084:OXX983084 PHG983084:PHT983084 PRC983084:PRP983084 QAY983084:QBL983084 QKU983084:QLH983084 QUQ983084:QVD983084 REM983084:REZ983084 ROI983084:ROV983084 RYE983084:RYR983084 SIA983084:SIN983084 SRW983084:SSJ983084 TBS983084:TCF983084 TLO983084:TMB983084 TVK983084:TVX983084 UFG983084:UFT983084 UPC983084:UPP983084 UYY983084:UZL983084 VIU983084:VJH983084 VSQ983084:VTD983084 WCM983084:WCZ983084 WMI983084:WMV983084 WWE983084:WWR983084 WWE983071:WWR983071 JS31:KF31 TO31:UB31 ADK31:ADX31 ANG31:ANT31 AXC31:AXP31 BGY31:BHL31 BQU31:BRH31 CAQ31:CBD31 CKM31:CKZ31 CUI31:CUV31 DEE31:DER31 DOA31:DON31 DXW31:DYJ31 EHS31:EIF31 ERO31:ESB31 FBK31:FBX31 FLG31:FLT31 FVC31:FVP31 GEY31:GFL31 GOU31:GPH31 GYQ31:GZD31 HIM31:HIZ31 HSI31:HSV31 ICE31:ICR31 IMA31:IMN31 IVW31:IWJ31 JFS31:JGF31 JPO31:JQB31 JZK31:JZX31 KJG31:KJT31 KTC31:KTP31 LCY31:LDL31 LMU31:LNH31 LWQ31:LXD31 MGM31:MGZ31 MQI31:MQV31 NAE31:NAR31 NKA31:NKN31 NTW31:NUJ31 ODS31:OEF31 ONO31:OOB31 OXK31:OXX31 PHG31:PHT31 PRC31:PRP31 QAY31:QBL31 QKU31:QLH31 QUQ31:QVD31 REM31:REZ31 ROI31:ROV31 RYE31:RYR31 SIA31:SIN31 SRW31:SSJ31 TBS31:TCF31 TLO31:TMB31 TVK31:TVX31 UFG31:UFT31 UPC31:UPP31 UYY31:UZL31 VIU31:VJH31 VSQ31:VTD31 WCM31:WCZ31 WMI31:WMV31 WWE31:WWR31 W65567:AJ65567 JS65567:KF65567 TO65567:UB65567 ADK65567:ADX65567 ANG65567:ANT65567 AXC65567:AXP65567 BGY65567:BHL65567 BQU65567:BRH65567 CAQ65567:CBD65567 CKM65567:CKZ65567 CUI65567:CUV65567 DEE65567:DER65567 DOA65567:DON65567 DXW65567:DYJ65567 EHS65567:EIF65567 ERO65567:ESB65567 FBK65567:FBX65567 FLG65567:FLT65567 FVC65567:FVP65567 GEY65567:GFL65567 GOU65567:GPH65567 GYQ65567:GZD65567 HIM65567:HIZ65567 HSI65567:HSV65567 ICE65567:ICR65567 IMA65567:IMN65567 IVW65567:IWJ65567 JFS65567:JGF65567 JPO65567:JQB65567 JZK65567:JZX65567 KJG65567:KJT65567 KTC65567:KTP65567 LCY65567:LDL65567 LMU65567:LNH65567 LWQ65567:LXD65567 MGM65567:MGZ65567 MQI65567:MQV65567 NAE65567:NAR65567 NKA65567:NKN65567 NTW65567:NUJ65567 ODS65567:OEF65567 ONO65567:OOB65567 OXK65567:OXX65567 PHG65567:PHT65567 PRC65567:PRP65567 QAY65567:QBL65567 QKU65567:QLH65567 QUQ65567:QVD65567 REM65567:REZ65567 ROI65567:ROV65567 RYE65567:RYR65567 SIA65567:SIN65567 SRW65567:SSJ65567 TBS65567:TCF65567 TLO65567:TMB65567 TVK65567:TVX65567 UFG65567:UFT65567 UPC65567:UPP65567 UYY65567:UZL65567 VIU65567:VJH65567 VSQ65567:VTD65567 WCM65567:WCZ65567 WMI65567:WMV65567 WWE65567:WWR65567 W131103:AJ131103 JS131103:KF131103 TO131103:UB131103 ADK131103:ADX131103 ANG131103:ANT131103 AXC131103:AXP131103 BGY131103:BHL131103 BQU131103:BRH131103 CAQ131103:CBD131103 CKM131103:CKZ131103 CUI131103:CUV131103 DEE131103:DER131103 DOA131103:DON131103 DXW131103:DYJ131103 EHS131103:EIF131103 ERO131103:ESB131103 FBK131103:FBX131103 FLG131103:FLT131103 FVC131103:FVP131103 GEY131103:GFL131103 GOU131103:GPH131103 GYQ131103:GZD131103 HIM131103:HIZ131103 HSI131103:HSV131103 ICE131103:ICR131103 IMA131103:IMN131103 IVW131103:IWJ131103 JFS131103:JGF131103 JPO131103:JQB131103 JZK131103:JZX131103 KJG131103:KJT131103 KTC131103:KTP131103 LCY131103:LDL131103 LMU131103:LNH131103 LWQ131103:LXD131103 MGM131103:MGZ131103 MQI131103:MQV131103 NAE131103:NAR131103 NKA131103:NKN131103 NTW131103:NUJ131103 ODS131103:OEF131103 ONO131103:OOB131103 OXK131103:OXX131103 PHG131103:PHT131103 PRC131103:PRP131103 QAY131103:QBL131103 QKU131103:QLH131103 QUQ131103:QVD131103 REM131103:REZ131103 ROI131103:ROV131103 RYE131103:RYR131103 SIA131103:SIN131103 SRW131103:SSJ131103 TBS131103:TCF131103 TLO131103:TMB131103 TVK131103:TVX131103 UFG131103:UFT131103 UPC131103:UPP131103 UYY131103:UZL131103 VIU131103:VJH131103 VSQ131103:VTD131103 WCM131103:WCZ131103 WMI131103:WMV131103 WWE131103:WWR131103 W196639:AJ196639 JS196639:KF196639 TO196639:UB196639 ADK196639:ADX196639 ANG196639:ANT196639 AXC196639:AXP196639 BGY196639:BHL196639 BQU196639:BRH196639 CAQ196639:CBD196639 CKM196639:CKZ196639 CUI196639:CUV196639 DEE196639:DER196639 DOA196639:DON196639 DXW196639:DYJ196639 EHS196639:EIF196639 ERO196639:ESB196639 FBK196639:FBX196639 FLG196639:FLT196639 FVC196639:FVP196639 GEY196639:GFL196639 GOU196639:GPH196639 GYQ196639:GZD196639 HIM196639:HIZ196639 HSI196639:HSV196639 ICE196639:ICR196639 IMA196639:IMN196639 IVW196639:IWJ196639 JFS196639:JGF196639 JPO196639:JQB196639 JZK196639:JZX196639 KJG196639:KJT196639 KTC196639:KTP196639 LCY196639:LDL196639 LMU196639:LNH196639 LWQ196639:LXD196639 MGM196639:MGZ196639 MQI196639:MQV196639 NAE196639:NAR196639 NKA196639:NKN196639 NTW196639:NUJ196639 ODS196639:OEF196639 ONO196639:OOB196639 OXK196639:OXX196639 PHG196639:PHT196639 PRC196639:PRP196639 QAY196639:QBL196639 QKU196639:QLH196639 QUQ196639:QVD196639 REM196639:REZ196639 ROI196639:ROV196639 RYE196639:RYR196639 SIA196639:SIN196639 SRW196639:SSJ196639 TBS196639:TCF196639 TLO196639:TMB196639 TVK196639:TVX196639 UFG196639:UFT196639 UPC196639:UPP196639 UYY196639:UZL196639 VIU196639:VJH196639 VSQ196639:VTD196639 WCM196639:WCZ196639 WMI196639:WMV196639 WWE196639:WWR196639 W262175:AJ262175 JS262175:KF262175 TO262175:UB262175 ADK262175:ADX262175 ANG262175:ANT262175 AXC262175:AXP262175 BGY262175:BHL262175 BQU262175:BRH262175 CAQ262175:CBD262175 CKM262175:CKZ262175 CUI262175:CUV262175 DEE262175:DER262175 DOA262175:DON262175 DXW262175:DYJ262175 EHS262175:EIF262175 ERO262175:ESB262175 FBK262175:FBX262175 FLG262175:FLT262175 FVC262175:FVP262175 GEY262175:GFL262175 GOU262175:GPH262175 GYQ262175:GZD262175 HIM262175:HIZ262175 HSI262175:HSV262175 ICE262175:ICR262175 IMA262175:IMN262175 IVW262175:IWJ262175 JFS262175:JGF262175 JPO262175:JQB262175 JZK262175:JZX262175 KJG262175:KJT262175 KTC262175:KTP262175 LCY262175:LDL262175 LMU262175:LNH262175 LWQ262175:LXD262175 MGM262175:MGZ262175 MQI262175:MQV262175 NAE262175:NAR262175 NKA262175:NKN262175 NTW262175:NUJ262175 ODS262175:OEF262175 ONO262175:OOB262175 OXK262175:OXX262175 PHG262175:PHT262175 PRC262175:PRP262175 QAY262175:QBL262175 QKU262175:QLH262175 QUQ262175:QVD262175 REM262175:REZ262175 ROI262175:ROV262175 RYE262175:RYR262175 SIA262175:SIN262175 SRW262175:SSJ262175 TBS262175:TCF262175 TLO262175:TMB262175 TVK262175:TVX262175 UFG262175:UFT262175 UPC262175:UPP262175 UYY262175:UZL262175 VIU262175:VJH262175 VSQ262175:VTD262175 WCM262175:WCZ262175 WMI262175:WMV262175 WWE262175:WWR262175 W327711:AJ327711 JS327711:KF327711 TO327711:UB327711 ADK327711:ADX327711 ANG327711:ANT327711 AXC327711:AXP327711 BGY327711:BHL327711 BQU327711:BRH327711 CAQ327711:CBD327711 CKM327711:CKZ327711 CUI327711:CUV327711 DEE327711:DER327711 DOA327711:DON327711 DXW327711:DYJ327711 EHS327711:EIF327711 ERO327711:ESB327711 FBK327711:FBX327711 FLG327711:FLT327711 FVC327711:FVP327711 GEY327711:GFL327711 GOU327711:GPH327711 GYQ327711:GZD327711 HIM327711:HIZ327711 HSI327711:HSV327711 ICE327711:ICR327711 IMA327711:IMN327711 IVW327711:IWJ327711 JFS327711:JGF327711 JPO327711:JQB327711 JZK327711:JZX327711 KJG327711:KJT327711 KTC327711:KTP327711 LCY327711:LDL327711 LMU327711:LNH327711 LWQ327711:LXD327711 MGM327711:MGZ327711 MQI327711:MQV327711 NAE327711:NAR327711 NKA327711:NKN327711 NTW327711:NUJ327711 ODS327711:OEF327711 ONO327711:OOB327711 OXK327711:OXX327711 PHG327711:PHT327711 PRC327711:PRP327711 QAY327711:QBL327711 QKU327711:QLH327711 QUQ327711:QVD327711 REM327711:REZ327711 ROI327711:ROV327711 RYE327711:RYR327711 SIA327711:SIN327711 SRW327711:SSJ327711 TBS327711:TCF327711 TLO327711:TMB327711 TVK327711:TVX327711 UFG327711:UFT327711 UPC327711:UPP327711 UYY327711:UZL327711 VIU327711:VJH327711 VSQ327711:VTD327711 WCM327711:WCZ327711 WMI327711:WMV327711 WWE327711:WWR327711 W393247:AJ393247 JS393247:KF393247 TO393247:UB393247 ADK393247:ADX393247 ANG393247:ANT393247 AXC393247:AXP393247 BGY393247:BHL393247 BQU393247:BRH393247 CAQ393247:CBD393247 CKM393247:CKZ393247 CUI393247:CUV393247 DEE393247:DER393247 DOA393247:DON393247 DXW393247:DYJ393247 EHS393247:EIF393247 ERO393247:ESB393247 FBK393247:FBX393247 FLG393247:FLT393247 FVC393247:FVP393247 GEY393247:GFL393247 GOU393247:GPH393247 GYQ393247:GZD393247 HIM393247:HIZ393247 HSI393247:HSV393247 ICE393247:ICR393247 IMA393247:IMN393247 IVW393247:IWJ393247 JFS393247:JGF393247 JPO393247:JQB393247 JZK393247:JZX393247 KJG393247:KJT393247 KTC393247:KTP393247 LCY393247:LDL393247 LMU393247:LNH393247 LWQ393247:LXD393247 MGM393247:MGZ393247 MQI393247:MQV393247 NAE393247:NAR393247 NKA393247:NKN393247 NTW393247:NUJ393247 ODS393247:OEF393247 ONO393247:OOB393247 OXK393247:OXX393247 PHG393247:PHT393247 PRC393247:PRP393247 QAY393247:QBL393247 QKU393247:QLH393247 QUQ393247:QVD393247 REM393247:REZ393247 ROI393247:ROV393247 RYE393247:RYR393247 SIA393247:SIN393247 SRW393247:SSJ393247 TBS393247:TCF393247 TLO393247:TMB393247 TVK393247:TVX393247 UFG393247:UFT393247 UPC393247:UPP393247 UYY393247:UZL393247 VIU393247:VJH393247 VSQ393247:VTD393247 WCM393247:WCZ393247 WMI393247:WMV393247 WWE393247:WWR393247 W458783:AJ458783 JS458783:KF458783 TO458783:UB458783 ADK458783:ADX458783 ANG458783:ANT458783 AXC458783:AXP458783 BGY458783:BHL458783 BQU458783:BRH458783 CAQ458783:CBD458783 CKM458783:CKZ458783 CUI458783:CUV458783 DEE458783:DER458783 DOA458783:DON458783 DXW458783:DYJ458783 EHS458783:EIF458783 ERO458783:ESB458783 FBK458783:FBX458783 FLG458783:FLT458783 FVC458783:FVP458783 GEY458783:GFL458783 GOU458783:GPH458783 GYQ458783:GZD458783 HIM458783:HIZ458783 HSI458783:HSV458783 ICE458783:ICR458783 IMA458783:IMN458783 IVW458783:IWJ458783 JFS458783:JGF458783 JPO458783:JQB458783 JZK458783:JZX458783 KJG458783:KJT458783 KTC458783:KTP458783 LCY458783:LDL458783 LMU458783:LNH458783 LWQ458783:LXD458783 MGM458783:MGZ458783 MQI458783:MQV458783 NAE458783:NAR458783 NKA458783:NKN458783 NTW458783:NUJ458783 ODS458783:OEF458783 ONO458783:OOB458783 OXK458783:OXX458783 PHG458783:PHT458783 PRC458783:PRP458783 QAY458783:QBL458783 QKU458783:QLH458783 QUQ458783:QVD458783 REM458783:REZ458783 ROI458783:ROV458783 RYE458783:RYR458783 SIA458783:SIN458783 SRW458783:SSJ458783 TBS458783:TCF458783 TLO458783:TMB458783 TVK458783:TVX458783 UFG458783:UFT458783 UPC458783:UPP458783 UYY458783:UZL458783 VIU458783:VJH458783 VSQ458783:VTD458783 WCM458783:WCZ458783 WMI458783:WMV458783 WWE458783:WWR458783 W524319:AJ524319 JS524319:KF524319 TO524319:UB524319 ADK524319:ADX524319 ANG524319:ANT524319 AXC524319:AXP524319 BGY524319:BHL524319 BQU524319:BRH524319 CAQ524319:CBD524319 CKM524319:CKZ524319 CUI524319:CUV524319 DEE524319:DER524319 DOA524319:DON524319 DXW524319:DYJ524319 EHS524319:EIF524319 ERO524319:ESB524319 FBK524319:FBX524319 FLG524319:FLT524319 FVC524319:FVP524319 GEY524319:GFL524319 GOU524319:GPH524319 GYQ524319:GZD524319 HIM524319:HIZ524319 HSI524319:HSV524319 ICE524319:ICR524319 IMA524319:IMN524319 IVW524319:IWJ524319 JFS524319:JGF524319 JPO524319:JQB524319 JZK524319:JZX524319 KJG524319:KJT524319 KTC524319:KTP524319 LCY524319:LDL524319 LMU524319:LNH524319 LWQ524319:LXD524319 MGM524319:MGZ524319 MQI524319:MQV524319 NAE524319:NAR524319 NKA524319:NKN524319 NTW524319:NUJ524319 ODS524319:OEF524319 ONO524319:OOB524319 OXK524319:OXX524319 PHG524319:PHT524319 PRC524319:PRP524319 QAY524319:QBL524319 QKU524319:QLH524319 QUQ524319:QVD524319 REM524319:REZ524319 ROI524319:ROV524319 RYE524319:RYR524319 SIA524319:SIN524319 SRW524319:SSJ524319 TBS524319:TCF524319 TLO524319:TMB524319 TVK524319:TVX524319 UFG524319:UFT524319 UPC524319:UPP524319 UYY524319:UZL524319 VIU524319:VJH524319 VSQ524319:VTD524319 WCM524319:WCZ524319 WMI524319:WMV524319 WWE524319:WWR524319 W589855:AJ589855 JS589855:KF589855 TO589855:UB589855 ADK589855:ADX589855 ANG589855:ANT589855 AXC589855:AXP589855 BGY589855:BHL589855 BQU589855:BRH589855 CAQ589855:CBD589855 CKM589855:CKZ589855 CUI589855:CUV589855 DEE589855:DER589855 DOA589855:DON589855 DXW589855:DYJ589855 EHS589855:EIF589855 ERO589855:ESB589855 FBK589855:FBX589855 FLG589855:FLT589855 FVC589855:FVP589855 GEY589855:GFL589855 GOU589855:GPH589855 GYQ589855:GZD589855 HIM589855:HIZ589855 HSI589855:HSV589855 ICE589855:ICR589855 IMA589855:IMN589855 IVW589855:IWJ589855 JFS589855:JGF589855 JPO589855:JQB589855 JZK589855:JZX589855 KJG589855:KJT589855 KTC589855:KTP589855 LCY589855:LDL589855 LMU589855:LNH589855 LWQ589855:LXD589855 MGM589855:MGZ589855 MQI589855:MQV589855 NAE589855:NAR589855 NKA589855:NKN589855 NTW589855:NUJ589855 ODS589855:OEF589855 ONO589855:OOB589855 OXK589855:OXX589855 PHG589855:PHT589855 PRC589855:PRP589855 QAY589855:QBL589855 QKU589855:QLH589855 QUQ589855:QVD589855 REM589855:REZ589855 ROI589855:ROV589855 RYE589855:RYR589855 SIA589855:SIN589855 SRW589855:SSJ589855 TBS589855:TCF589855 TLO589855:TMB589855 TVK589855:TVX589855 UFG589855:UFT589855 UPC589855:UPP589855 UYY589855:UZL589855 VIU589855:VJH589855 VSQ589855:VTD589855 WCM589855:WCZ589855 WMI589855:WMV589855 WWE589855:WWR589855 W655391:AJ655391 JS655391:KF655391 TO655391:UB655391 ADK655391:ADX655391 ANG655391:ANT655391 AXC655391:AXP655391 BGY655391:BHL655391 BQU655391:BRH655391 CAQ655391:CBD655391 CKM655391:CKZ655391 CUI655391:CUV655391 DEE655391:DER655391 DOA655391:DON655391 DXW655391:DYJ655391 EHS655391:EIF655391 ERO655391:ESB655391 FBK655391:FBX655391 FLG655391:FLT655391 FVC655391:FVP655391 GEY655391:GFL655391 GOU655391:GPH655391 GYQ655391:GZD655391 HIM655391:HIZ655391 HSI655391:HSV655391 ICE655391:ICR655391 IMA655391:IMN655391 IVW655391:IWJ655391 JFS655391:JGF655391 JPO655391:JQB655391 JZK655391:JZX655391 KJG655391:KJT655391 KTC655391:KTP655391 LCY655391:LDL655391 LMU655391:LNH655391 LWQ655391:LXD655391 MGM655391:MGZ655391 MQI655391:MQV655391 NAE655391:NAR655391 NKA655391:NKN655391 NTW655391:NUJ655391 ODS655391:OEF655391 ONO655391:OOB655391 OXK655391:OXX655391 PHG655391:PHT655391 PRC655391:PRP655391 QAY655391:QBL655391 QKU655391:QLH655391 QUQ655391:QVD655391 REM655391:REZ655391 ROI655391:ROV655391 RYE655391:RYR655391 SIA655391:SIN655391 SRW655391:SSJ655391 TBS655391:TCF655391 TLO655391:TMB655391 TVK655391:TVX655391 UFG655391:UFT655391 UPC655391:UPP655391 UYY655391:UZL655391 VIU655391:VJH655391 VSQ655391:VTD655391 WCM655391:WCZ655391 WMI655391:WMV655391 WWE655391:WWR655391 W720927:AJ720927 JS720927:KF720927 TO720927:UB720927 ADK720927:ADX720927 ANG720927:ANT720927 AXC720927:AXP720927 BGY720927:BHL720927 BQU720927:BRH720927 CAQ720927:CBD720927 CKM720927:CKZ720927 CUI720927:CUV720927 DEE720927:DER720927 DOA720927:DON720927 DXW720927:DYJ720927 EHS720927:EIF720927 ERO720927:ESB720927 FBK720927:FBX720927 FLG720927:FLT720927 FVC720927:FVP720927 GEY720927:GFL720927 GOU720927:GPH720927 GYQ720927:GZD720927 HIM720927:HIZ720927 HSI720927:HSV720927 ICE720927:ICR720927 IMA720927:IMN720927 IVW720927:IWJ720927 JFS720927:JGF720927 JPO720927:JQB720927 JZK720927:JZX720927 KJG720927:KJT720927 KTC720927:KTP720927 LCY720927:LDL720927 LMU720927:LNH720927 LWQ720927:LXD720927 MGM720927:MGZ720927 MQI720927:MQV720927 NAE720927:NAR720927 NKA720927:NKN720927 NTW720927:NUJ720927 ODS720927:OEF720927 ONO720927:OOB720927 OXK720927:OXX720927 PHG720927:PHT720927 PRC720927:PRP720927 QAY720927:QBL720927 QKU720927:QLH720927 QUQ720927:QVD720927 REM720927:REZ720927 ROI720927:ROV720927 RYE720927:RYR720927 SIA720927:SIN720927 SRW720927:SSJ720927 TBS720927:TCF720927 TLO720927:TMB720927 TVK720927:TVX720927 UFG720927:UFT720927 UPC720927:UPP720927 UYY720927:UZL720927 VIU720927:VJH720927 VSQ720927:VTD720927 WCM720927:WCZ720927 WMI720927:WMV720927 WWE720927:WWR720927 W786463:AJ786463 JS786463:KF786463 TO786463:UB786463 ADK786463:ADX786463 ANG786463:ANT786463 AXC786463:AXP786463 BGY786463:BHL786463 BQU786463:BRH786463 CAQ786463:CBD786463 CKM786463:CKZ786463 CUI786463:CUV786463 DEE786463:DER786463 DOA786463:DON786463 DXW786463:DYJ786463 EHS786463:EIF786463 ERO786463:ESB786463 FBK786463:FBX786463 FLG786463:FLT786463 FVC786463:FVP786463 GEY786463:GFL786463 GOU786463:GPH786463 GYQ786463:GZD786463 HIM786463:HIZ786463 HSI786463:HSV786463 ICE786463:ICR786463 IMA786463:IMN786463 IVW786463:IWJ786463 JFS786463:JGF786463 JPO786463:JQB786463 JZK786463:JZX786463 KJG786463:KJT786463 KTC786463:KTP786463 LCY786463:LDL786463 LMU786463:LNH786463 LWQ786463:LXD786463 MGM786463:MGZ786463 MQI786463:MQV786463 NAE786463:NAR786463 NKA786463:NKN786463 NTW786463:NUJ786463 ODS786463:OEF786463 ONO786463:OOB786463 OXK786463:OXX786463 PHG786463:PHT786463 PRC786463:PRP786463 QAY786463:QBL786463 QKU786463:QLH786463 QUQ786463:QVD786463 REM786463:REZ786463 ROI786463:ROV786463 RYE786463:RYR786463 SIA786463:SIN786463 SRW786463:SSJ786463 TBS786463:TCF786463 TLO786463:TMB786463 TVK786463:TVX786463 UFG786463:UFT786463 UPC786463:UPP786463 UYY786463:UZL786463 VIU786463:VJH786463 VSQ786463:VTD786463 WCM786463:WCZ786463 WMI786463:WMV786463 WWE786463:WWR786463 W851999:AJ851999 JS851999:KF851999 TO851999:UB851999 ADK851999:ADX851999 ANG851999:ANT851999 AXC851999:AXP851999 BGY851999:BHL851999 BQU851999:BRH851999 CAQ851999:CBD851999 CKM851999:CKZ851999 CUI851999:CUV851999 DEE851999:DER851999 DOA851999:DON851999 DXW851999:DYJ851999 EHS851999:EIF851999 ERO851999:ESB851999 FBK851999:FBX851999 FLG851999:FLT851999 FVC851999:FVP851999 GEY851999:GFL851999 GOU851999:GPH851999 GYQ851999:GZD851999 HIM851999:HIZ851999 HSI851999:HSV851999 ICE851999:ICR851999 IMA851999:IMN851999 IVW851999:IWJ851999 JFS851999:JGF851999 JPO851999:JQB851999 JZK851999:JZX851999 KJG851999:KJT851999 KTC851999:KTP851999 LCY851999:LDL851999 LMU851999:LNH851999 LWQ851999:LXD851999 MGM851999:MGZ851999 MQI851999:MQV851999 NAE851999:NAR851999 NKA851999:NKN851999 NTW851999:NUJ851999 ODS851999:OEF851999 ONO851999:OOB851999 OXK851999:OXX851999 PHG851999:PHT851999 PRC851999:PRP851999 QAY851999:QBL851999 QKU851999:QLH851999 QUQ851999:QVD851999 REM851999:REZ851999 ROI851999:ROV851999 RYE851999:RYR851999 SIA851999:SIN851999 SRW851999:SSJ851999 TBS851999:TCF851999 TLO851999:TMB851999 TVK851999:TVX851999 UFG851999:UFT851999 UPC851999:UPP851999 UYY851999:UZL851999 VIU851999:VJH851999 VSQ851999:VTD851999 WCM851999:WCZ851999 WMI851999:WMV851999 WWE851999:WWR851999 W917535:AJ917535 JS917535:KF917535 TO917535:UB917535 ADK917535:ADX917535 ANG917535:ANT917535 AXC917535:AXP917535 BGY917535:BHL917535 BQU917535:BRH917535 CAQ917535:CBD917535 CKM917535:CKZ917535 CUI917535:CUV917535 DEE917535:DER917535 DOA917535:DON917535 DXW917535:DYJ917535 EHS917535:EIF917535 ERO917535:ESB917535 FBK917535:FBX917535 FLG917535:FLT917535 FVC917535:FVP917535 GEY917535:GFL917535 GOU917535:GPH917535 GYQ917535:GZD917535 HIM917535:HIZ917535 HSI917535:HSV917535 ICE917535:ICR917535 IMA917535:IMN917535 IVW917535:IWJ917535 JFS917535:JGF917535 JPO917535:JQB917535 JZK917535:JZX917535 KJG917535:KJT917535 KTC917535:KTP917535 LCY917535:LDL917535 LMU917535:LNH917535 LWQ917535:LXD917535 MGM917535:MGZ917535 MQI917535:MQV917535 NAE917535:NAR917535 NKA917535:NKN917535 NTW917535:NUJ917535 ODS917535:OEF917535 ONO917535:OOB917535 OXK917535:OXX917535 PHG917535:PHT917535 PRC917535:PRP917535 QAY917535:QBL917535 QKU917535:QLH917535 QUQ917535:QVD917535 REM917535:REZ917535 ROI917535:ROV917535 RYE917535:RYR917535 SIA917535:SIN917535 SRW917535:SSJ917535 TBS917535:TCF917535 TLO917535:TMB917535 TVK917535:TVX917535 UFG917535:UFT917535 UPC917535:UPP917535 UYY917535:UZL917535 VIU917535:VJH917535 VSQ917535:VTD917535 WCM917535:WCZ917535 WMI917535:WMV917535 WWE917535:WWR917535 W983071:AJ983071 JS983071:KF983071 TO983071:UB983071 ADK983071:ADX983071 ANG983071:ANT983071 AXC983071:AXP983071 BGY983071:BHL983071 BQU983071:BRH983071 CAQ983071:CBD983071 CKM983071:CKZ983071 CUI983071:CUV983071 DEE983071:DER983071 DOA983071:DON983071 DXW983071:DYJ983071 EHS983071:EIF983071 ERO983071:ESB983071 FBK983071:FBX983071 FLG983071:FLT983071 FVC983071:FVP983071 GEY983071:GFL983071 GOU983071:GPH983071 GYQ983071:GZD983071 HIM983071:HIZ983071 HSI983071:HSV983071 ICE983071:ICR983071 IMA983071:IMN983071 IVW983071:IWJ983071 JFS983071:JGF983071 JPO983071:JQB983071 JZK983071:JZX983071 KJG983071:KJT983071 KTC983071:KTP983071 LCY983071:LDL983071 LMU983071:LNH983071 LWQ983071:LXD983071 MGM983071:MGZ983071 MQI983071:MQV983071 NAE983071:NAR983071 NKA983071:NKN983071 NTW983071:NUJ983071 ODS983071:OEF983071 ONO983071:OOB983071 OXK983071:OXX983071 PHG983071:PHT983071 PRC983071:PRP983071 QAY983071:QBL983071 QKU983071:QLH983071 QUQ983071:QVD983071 REM983071:REZ983071 ROI983071:ROV983071 RYE983071:RYR983071 SIA983071:SIN983071 SRW983071:SSJ983071 TBS983071:TCF983071 TLO983071:TMB983071 TVK983071:TVX983071 UFG983071:UFT983071 UPC983071:UPP983071 UYY983071:UZL983071 VIU983071:VJH983071 VSQ983071:VTD983071 WCM983071:WCZ983071 JS44:KF44 TO44:UB44 ADK44:ADX44 ANG44:ANT44 AXC44:AXP44 BGY44:BHL44 BQU44:BRH44 CAQ44:CBD44 CKM44:CKZ44 CUI44:CUV44 DEE44:DER44 DOA44:DON44 DXW44:DYJ44 EHS44:EIF44 ERO44:ESB44 FBK44:FBX44 FLG44:FLT44 FVC44:FVP44 GEY44:GFL44 GOU44:GPH44 GYQ44:GZD44 HIM44:HIZ44 HSI44:HSV44 ICE44:ICR44 IMA44:IMN44 IVW44:IWJ44 JFS44:JGF44 JPO44:JQB44 JZK44:JZX44 KJG44:KJT44 KTC44:KTP44 LCY44:LDL44 LMU44:LNH44 LWQ44:LXD44 MGM44:MGZ44 MQI44:MQV44 NAE44:NAR44 NKA44:NKN44 NTW44:NUJ44 ODS44:OEF44 ONO44:OOB44 OXK44:OXX44 PHG44:PHT44 PRC44:PRP44 QAY44:QBL44 QKU44:QLH44 QUQ44:QVD44 REM44:REZ44 ROI44:ROV44 RYE44:RYR44 SIA44:SIN44 SRW44:SSJ44 TBS44:TCF44 TLO44:TMB44 TVK44:TVX44 UFG44:UFT44 UPC44:UPP44 UYY44:UZL44 VIU44:VJH44 VSQ44:VTD44 WCM44:WCZ44 WMI44:WMV44 WWE44:WWR44" xr:uid="{00000000-0002-0000-0000-000008000000}">
      <formula1>"　,管理者,事務職員,管理者、事務職員"</formula1>
    </dataValidation>
    <dataValidation type="list" allowBlank="1" showInputMessage="1" showErrorMessage="1" prompt="プルダウンメニューから選択してください。" sqref="WLV983090:WME983090 JF37:JO37 TB37:TK37 ACX37:ADG37 AMT37:ANC37 AWP37:AWY37 BGL37:BGU37 BQH37:BQQ37 CAD37:CAM37 CJZ37:CKI37 CTV37:CUE37 DDR37:DEA37 DNN37:DNW37 DXJ37:DXS37 EHF37:EHO37 ERB37:ERK37 FAX37:FBG37 FKT37:FLC37 FUP37:FUY37 GEL37:GEU37 GOH37:GOQ37 GYD37:GYM37 HHZ37:HII37 HRV37:HSE37 IBR37:ICA37 ILN37:ILW37 IVJ37:IVS37 JFF37:JFO37 JPB37:JPK37 JYX37:JZG37 KIT37:KJC37 KSP37:KSY37 LCL37:LCU37 LMH37:LMQ37 LWD37:LWM37 MFZ37:MGI37 MPV37:MQE37 MZR37:NAA37 NJN37:NJW37 NTJ37:NTS37 ODF37:ODO37 ONB37:ONK37 OWX37:OXG37 PGT37:PHC37 PQP37:PQY37 QAL37:QAU37 QKH37:QKQ37 QUD37:QUM37 RDZ37:REI37 RNV37:ROE37 RXR37:RYA37 SHN37:SHW37 SRJ37:SRS37 TBF37:TBO37 TLB37:TLK37 TUX37:TVG37 UET37:UFC37 UOP37:UOY37 UYL37:UYU37 VIH37:VIQ37 VSD37:VSM37 WBZ37:WCI37 WLV37:WME37 WVR37:WWA37 J65573:S65573 JF65573:JO65573 TB65573:TK65573 ACX65573:ADG65573 AMT65573:ANC65573 AWP65573:AWY65573 BGL65573:BGU65573 BQH65573:BQQ65573 CAD65573:CAM65573 CJZ65573:CKI65573 CTV65573:CUE65573 DDR65573:DEA65573 DNN65573:DNW65573 DXJ65573:DXS65573 EHF65573:EHO65573 ERB65573:ERK65573 FAX65573:FBG65573 FKT65573:FLC65573 FUP65573:FUY65573 GEL65573:GEU65573 GOH65573:GOQ65573 GYD65573:GYM65573 HHZ65573:HII65573 HRV65573:HSE65573 IBR65573:ICA65573 ILN65573:ILW65573 IVJ65573:IVS65573 JFF65573:JFO65573 JPB65573:JPK65573 JYX65573:JZG65573 KIT65573:KJC65573 KSP65573:KSY65573 LCL65573:LCU65573 LMH65573:LMQ65573 LWD65573:LWM65573 MFZ65573:MGI65573 MPV65573:MQE65573 MZR65573:NAA65573 NJN65573:NJW65573 NTJ65573:NTS65573 ODF65573:ODO65573 ONB65573:ONK65573 OWX65573:OXG65573 PGT65573:PHC65573 PQP65573:PQY65573 QAL65573:QAU65573 QKH65573:QKQ65573 QUD65573:QUM65573 RDZ65573:REI65573 RNV65573:ROE65573 RXR65573:RYA65573 SHN65573:SHW65573 SRJ65573:SRS65573 TBF65573:TBO65573 TLB65573:TLK65573 TUX65573:TVG65573 UET65573:UFC65573 UOP65573:UOY65573 UYL65573:UYU65573 VIH65573:VIQ65573 VSD65573:VSM65573 WBZ65573:WCI65573 WLV65573:WME65573 WVR65573:WWA65573 J131109:S131109 JF131109:JO131109 TB131109:TK131109 ACX131109:ADG131109 AMT131109:ANC131109 AWP131109:AWY131109 BGL131109:BGU131109 BQH131109:BQQ131109 CAD131109:CAM131109 CJZ131109:CKI131109 CTV131109:CUE131109 DDR131109:DEA131109 DNN131109:DNW131109 DXJ131109:DXS131109 EHF131109:EHO131109 ERB131109:ERK131109 FAX131109:FBG131109 FKT131109:FLC131109 FUP131109:FUY131109 GEL131109:GEU131109 GOH131109:GOQ131109 GYD131109:GYM131109 HHZ131109:HII131109 HRV131109:HSE131109 IBR131109:ICA131109 ILN131109:ILW131109 IVJ131109:IVS131109 JFF131109:JFO131109 JPB131109:JPK131109 JYX131109:JZG131109 KIT131109:KJC131109 KSP131109:KSY131109 LCL131109:LCU131109 LMH131109:LMQ131109 LWD131109:LWM131109 MFZ131109:MGI131109 MPV131109:MQE131109 MZR131109:NAA131109 NJN131109:NJW131109 NTJ131109:NTS131109 ODF131109:ODO131109 ONB131109:ONK131109 OWX131109:OXG131109 PGT131109:PHC131109 PQP131109:PQY131109 QAL131109:QAU131109 QKH131109:QKQ131109 QUD131109:QUM131109 RDZ131109:REI131109 RNV131109:ROE131109 RXR131109:RYA131109 SHN131109:SHW131109 SRJ131109:SRS131109 TBF131109:TBO131109 TLB131109:TLK131109 TUX131109:TVG131109 UET131109:UFC131109 UOP131109:UOY131109 UYL131109:UYU131109 VIH131109:VIQ131109 VSD131109:VSM131109 WBZ131109:WCI131109 WLV131109:WME131109 WVR131109:WWA131109 J196645:S196645 JF196645:JO196645 TB196645:TK196645 ACX196645:ADG196645 AMT196645:ANC196645 AWP196645:AWY196645 BGL196645:BGU196645 BQH196645:BQQ196645 CAD196645:CAM196645 CJZ196645:CKI196645 CTV196645:CUE196645 DDR196645:DEA196645 DNN196645:DNW196645 DXJ196645:DXS196645 EHF196645:EHO196645 ERB196645:ERK196645 FAX196645:FBG196645 FKT196645:FLC196645 FUP196645:FUY196645 GEL196645:GEU196645 GOH196645:GOQ196645 GYD196645:GYM196645 HHZ196645:HII196645 HRV196645:HSE196645 IBR196645:ICA196645 ILN196645:ILW196645 IVJ196645:IVS196645 JFF196645:JFO196645 JPB196645:JPK196645 JYX196645:JZG196645 KIT196645:KJC196645 KSP196645:KSY196645 LCL196645:LCU196645 LMH196645:LMQ196645 LWD196645:LWM196645 MFZ196645:MGI196645 MPV196645:MQE196645 MZR196645:NAA196645 NJN196645:NJW196645 NTJ196645:NTS196645 ODF196645:ODO196645 ONB196645:ONK196645 OWX196645:OXG196645 PGT196645:PHC196645 PQP196645:PQY196645 QAL196645:QAU196645 QKH196645:QKQ196645 QUD196645:QUM196645 RDZ196645:REI196645 RNV196645:ROE196645 RXR196645:RYA196645 SHN196645:SHW196645 SRJ196645:SRS196645 TBF196645:TBO196645 TLB196645:TLK196645 TUX196645:TVG196645 UET196645:UFC196645 UOP196645:UOY196645 UYL196645:UYU196645 VIH196645:VIQ196645 VSD196645:VSM196645 WBZ196645:WCI196645 WLV196645:WME196645 WVR196645:WWA196645 J262181:S262181 JF262181:JO262181 TB262181:TK262181 ACX262181:ADG262181 AMT262181:ANC262181 AWP262181:AWY262181 BGL262181:BGU262181 BQH262181:BQQ262181 CAD262181:CAM262181 CJZ262181:CKI262181 CTV262181:CUE262181 DDR262181:DEA262181 DNN262181:DNW262181 DXJ262181:DXS262181 EHF262181:EHO262181 ERB262181:ERK262181 FAX262181:FBG262181 FKT262181:FLC262181 FUP262181:FUY262181 GEL262181:GEU262181 GOH262181:GOQ262181 GYD262181:GYM262181 HHZ262181:HII262181 HRV262181:HSE262181 IBR262181:ICA262181 ILN262181:ILW262181 IVJ262181:IVS262181 JFF262181:JFO262181 JPB262181:JPK262181 JYX262181:JZG262181 KIT262181:KJC262181 KSP262181:KSY262181 LCL262181:LCU262181 LMH262181:LMQ262181 LWD262181:LWM262181 MFZ262181:MGI262181 MPV262181:MQE262181 MZR262181:NAA262181 NJN262181:NJW262181 NTJ262181:NTS262181 ODF262181:ODO262181 ONB262181:ONK262181 OWX262181:OXG262181 PGT262181:PHC262181 PQP262181:PQY262181 QAL262181:QAU262181 QKH262181:QKQ262181 QUD262181:QUM262181 RDZ262181:REI262181 RNV262181:ROE262181 RXR262181:RYA262181 SHN262181:SHW262181 SRJ262181:SRS262181 TBF262181:TBO262181 TLB262181:TLK262181 TUX262181:TVG262181 UET262181:UFC262181 UOP262181:UOY262181 UYL262181:UYU262181 VIH262181:VIQ262181 VSD262181:VSM262181 WBZ262181:WCI262181 WLV262181:WME262181 WVR262181:WWA262181 J327717:S327717 JF327717:JO327717 TB327717:TK327717 ACX327717:ADG327717 AMT327717:ANC327717 AWP327717:AWY327717 BGL327717:BGU327717 BQH327717:BQQ327717 CAD327717:CAM327717 CJZ327717:CKI327717 CTV327717:CUE327717 DDR327717:DEA327717 DNN327717:DNW327717 DXJ327717:DXS327717 EHF327717:EHO327717 ERB327717:ERK327717 FAX327717:FBG327717 FKT327717:FLC327717 FUP327717:FUY327717 GEL327717:GEU327717 GOH327717:GOQ327717 GYD327717:GYM327717 HHZ327717:HII327717 HRV327717:HSE327717 IBR327717:ICA327717 ILN327717:ILW327717 IVJ327717:IVS327717 JFF327717:JFO327717 JPB327717:JPK327717 JYX327717:JZG327717 KIT327717:KJC327717 KSP327717:KSY327717 LCL327717:LCU327717 LMH327717:LMQ327717 LWD327717:LWM327717 MFZ327717:MGI327717 MPV327717:MQE327717 MZR327717:NAA327717 NJN327717:NJW327717 NTJ327717:NTS327717 ODF327717:ODO327717 ONB327717:ONK327717 OWX327717:OXG327717 PGT327717:PHC327717 PQP327717:PQY327717 QAL327717:QAU327717 QKH327717:QKQ327717 QUD327717:QUM327717 RDZ327717:REI327717 RNV327717:ROE327717 RXR327717:RYA327717 SHN327717:SHW327717 SRJ327717:SRS327717 TBF327717:TBO327717 TLB327717:TLK327717 TUX327717:TVG327717 UET327717:UFC327717 UOP327717:UOY327717 UYL327717:UYU327717 VIH327717:VIQ327717 VSD327717:VSM327717 WBZ327717:WCI327717 WLV327717:WME327717 WVR327717:WWA327717 J393253:S393253 JF393253:JO393253 TB393253:TK393253 ACX393253:ADG393253 AMT393253:ANC393253 AWP393253:AWY393253 BGL393253:BGU393253 BQH393253:BQQ393253 CAD393253:CAM393253 CJZ393253:CKI393253 CTV393253:CUE393253 DDR393253:DEA393253 DNN393253:DNW393253 DXJ393253:DXS393253 EHF393253:EHO393253 ERB393253:ERK393253 FAX393253:FBG393253 FKT393253:FLC393253 FUP393253:FUY393253 GEL393253:GEU393253 GOH393253:GOQ393253 GYD393253:GYM393253 HHZ393253:HII393253 HRV393253:HSE393253 IBR393253:ICA393253 ILN393253:ILW393253 IVJ393253:IVS393253 JFF393253:JFO393253 JPB393253:JPK393253 JYX393253:JZG393253 KIT393253:KJC393253 KSP393253:KSY393253 LCL393253:LCU393253 LMH393253:LMQ393253 LWD393253:LWM393253 MFZ393253:MGI393253 MPV393253:MQE393253 MZR393253:NAA393253 NJN393253:NJW393253 NTJ393253:NTS393253 ODF393253:ODO393253 ONB393253:ONK393253 OWX393253:OXG393253 PGT393253:PHC393253 PQP393253:PQY393253 QAL393253:QAU393253 QKH393253:QKQ393253 QUD393253:QUM393253 RDZ393253:REI393253 RNV393253:ROE393253 RXR393253:RYA393253 SHN393253:SHW393253 SRJ393253:SRS393253 TBF393253:TBO393253 TLB393253:TLK393253 TUX393253:TVG393253 UET393253:UFC393253 UOP393253:UOY393253 UYL393253:UYU393253 VIH393253:VIQ393253 VSD393253:VSM393253 WBZ393253:WCI393253 WLV393253:WME393253 WVR393253:WWA393253 J458789:S458789 JF458789:JO458789 TB458789:TK458789 ACX458789:ADG458789 AMT458789:ANC458789 AWP458789:AWY458789 BGL458789:BGU458789 BQH458789:BQQ458789 CAD458789:CAM458789 CJZ458789:CKI458789 CTV458789:CUE458789 DDR458789:DEA458789 DNN458789:DNW458789 DXJ458789:DXS458789 EHF458789:EHO458789 ERB458789:ERK458789 FAX458789:FBG458789 FKT458789:FLC458789 FUP458789:FUY458789 GEL458789:GEU458789 GOH458789:GOQ458789 GYD458789:GYM458789 HHZ458789:HII458789 HRV458789:HSE458789 IBR458789:ICA458789 ILN458789:ILW458789 IVJ458789:IVS458789 JFF458789:JFO458789 JPB458789:JPK458789 JYX458789:JZG458789 KIT458789:KJC458789 KSP458789:KSY458789 LCL458789:LCU458789 LMH458789:LMQ458789 LWD458789:LWM458789 MFZ458789:MGI458789 MPV458789:MQE458789 MZR458789:NAA458789 NJN458789:NJW458789 NTJ458789:NTS458789 ODF458789:ODO458789 ONB458789:ONK458789 OWX458789:OXG458789 PGT458789:PHC458789 PQP458789:PQY458789 QAL458789:QAU458789 QKH458789:QKQ458789 QUD458789:QUM458789 RDZ458789:REI458789 RNV458789:ROE458789 RXR458789:RYA458789 SHN458789:SHW458789 SRJ458789:SRS458789 TBF458789:TBO458789 TLB458789:TLK458789 TUX458789:TVG458789 UET458789:UFC458789 UOP458789:UOY458789 UYL458789:UYU458789 VIH458789:VIQ458789 VSD458789:VSM458789 WBZ458789:WCI458789 WLV458789:WME458789 WVR458789:WWA458789 J524325:S524325 JF524325:JO524325 TB524325:TK524325 ACX524325:ADG524325 AMT524325:ANC524325 AWP524325:AWY524325 BGL524325:BGU524325 BQH524325:BQQ524325 CAD524325:CAM524325 CJZ524325:CKI524325 CTV524325:CUE524325 DDR524325:DEA524325 DNN524325:DNW524325 DXJ524325:DXS524325 EHF524325:EHO524325 ERB524325:ERK524325 FAX524325:FBG524325 FKT524325:FLC524325 FUP524325:FUY524325 GEL524325:GEU524325 GOH524325:GOQ524325 GYD524325:GYM524325 HHZ524325:HII524325 HRV524325:HSE524325 IBR524325:ICA524325 ILN524325:ILW524325 IVJ524325:IVS524325 JFF524325:JFO524325 JPB524325:JPK524325 JYX524325:JZG524325 KIT524325:KJC524325 KSP524325:KSY524325 LCL524325:LCU524325 LMH524325:LMQ524325 LWD524325:LWM524325 MFZ524325:MGI524325 MPV524325:MQE524325 MZR524325:NAA524325 NJN524325:NJW524325 NTJ524325:NTS524325 ODF524325:ODO524325 ONB524325:ONK524325 OWX524325:OXG524325 PGT524325:PHC524325 PQP524325:PQY524325 QAL524325:QAU524325 QKH524325:QKQ524325 QUD524325:QUM524325 RDZ524325:REI524325 RNV524325:ROE524325 RXR524325:RYA524325 SHN524325:SHW524325 SRJ524325:SRS524325 TBF524325:TBO524325 TLB524325:TLK524325 TUX524325:TVG524325 UET524325:UFC524325 UOP524325:UOY524325 UYL524325:UYU524325 VIH524325:VIQ524325 VSD524325:VSM524325 WBZ524325:WCI524325 WLV524325:WME524325 WVR524325:WWA524325 J589861:S589861 JF589861:JO589861 TB589861:TK589861 ACX589861:ADG589861 AMT589861:ANC589861 AWP589861:AWY589861 BGL589861:BGU589861 BQH589861:BQQ589861 CAD589861:CAM589861 CJZ589861:CKI589861 CTV589861:CUE589861 DDR589861:DEA589861 DNN589861:DNW589861 DXJ589861:DXS589861 EHF589861:EHO589861 ERB589861:ERK589861 FAX589861:FBG589861 FKT589861:FLC589861 FUP589861:FUY589861 GEL589861:GEU589861 GOH589861:GOQ589861 GYD589861:GYM589861 HHZ589861:HII589861 HRV589861:HSE589861 IBR589861:ICA589861 ILN589861:ILW589861 IVJ589861:IVS589861 JFF589861:JFO589861 JPB589861:JPK589861 JYX589861:JZG589861 KIT589861:KJC589861 KSP589861:KSY589861 LCL589861:LCU589861 LMH589861:LMQ589861 LWD589861:LWM589861 MFZ589861:MGI589861 MPV589861:MQE589861 MZR589861:NAA589861 NJN589861:NJW589861 NTJ589861:NTS589861 ODF589861:ODO589861 ONB589861:ONK589861 OWX589861:OXG589861 PGT589861:PHC589861 PQP589861:PQY589861 QAL589861:QAU589861 QKH589861:QKQ589861 QUD589861:QUM589861 RDZ589861:REI589861 RNV589861:ROE589861 RXR589861:RYA589861 SHN589861:SHW589861 SRJ589861:SRS589861 TBF589861:TBO589861 TLB589861:TLK589861 TUX589861:TVG589861 UET589861:UFC589861 UOP589861:UOY589861 UYL589861:UYU589861 VIH589861:VIQ589861 VSD589861:VSM589861 WBZ589861:WCI589861 WLV589861:WME589861 WVR589861:WWA589861 J655397:S655397 JF655397:JO655397 TB655397:TK655397 ACX655397:ADG655397 AMT655397:ANC655397 AWP655397:AWY655397 BGL655397:BGU655397 BQH655397:BQQ655397 CAD655397:CAM655397 CJZ655397:CKI655397 CTV655397:CUE655397 DDR655397:DEA655397 DNN655397:DNW655397 DXJ655397:DXS655397 EHF655397:EHO655397 ERB655397:ERK655397 FAX655397:FBG655397 FKT655397:FLC655397 FUP655397:FUY655397 GEL655397:GEU655397 GOH655397:GOQ655397 GYD655397:GYM655397 HHZ655397:HII655397 HRV655397:HSE655397 IBR655397:ICA655397 ILN655397:ILW655397 IVJ655397:IVS655397 JFF655397:JFO655397 JPB655397:JPK655397 JYX655397:JZG655397 KIT655397:KJC655397 KSP655397:KSY655397 LCL655397:LCU655397 LMH655397:LMQ655397 LWD655397:LWM655397 MFZ655397:MGI655397 MPV655397:MQE655397 MZR655397:NAA655397 NJN655397:NJW655397 NTJ655397:NTS655397 ODF655397:ODO655397 ONB655397:ONK655397 OWX655397:OXG655397 PGT655397:PHC655397 PQP655397:PQY655397 QAL655397:QAU655397 QKH655397:QKQ655397 QUD655397:QUM655397 RDZ655397:REI655397 RNV655397:ROE655397 RXR655397:RYA655397 SHN655397:SHW655397 SRJ655397:SRS655397 TBF655397:TBO655397 TLB655397:TLK655397 TUX655397:TVG655397 UET655397:UFC655397 UOP655397:UOY655397 UYL655397:UYU655397 VIH655397:VIQ655397 VSD655397:VSM655397 WBZ655397:WCI655397 WLV655397:WME655397 WVR655397:WWA655397 J720933:S720933 JF720933:JO720933 TB720933:TK720933 ACX720933:ADG720933 AMT720933:ANC720933 AWP720933:AWY720933 BGL720933:BGU720933 BQH720933:BQQ720933 CAD720933:CAM720933 CJZ720933:CKI720933 CTV720933:CUE720933 DDR720933:DEA720933 DNN720933:DNW720933 DXJ720933:DXS720933 EHF720933:EHO720933 ERB720933:ERK720933 FAX720933:FBG720933 FKT720933:FLC720933 FUP720933:FUY720933 GEL720933:GEU720933 GOH720933:GOQ720933 GYD720933:GYM720933 HHZ720933:HII720933 HRV720933:HSE720933 IBR720933:ICA720933 ILN720933:ILW720933 IVJ720933:IVS720933 JFF720933:JFO720933 JPB720933:JPK720933 JYX720933:JZG720933 KIT720933:KJC720933 KSP720933:KSY720933 LCL720933:LCU720933 LMH720933:LMQ720933 LWD720933:LWM720933 MFZ720933:MGI720933 MPV720933:MQE720933 MZR720933:NAA720933 NJN720933:NJW720933 NTJ720933:NTS720933 ODF720933:ODO720933 ONB720933:ONK720933 OWX720933:OXG720933 PGT720933:PHC720933 PQP720933:PQY720933 QAL720933:QAU720933 QKH720933:QKQ720933 QUD720933:QUM720933 RDZ720933:REI720933 RNV720933:ROE720933 RXR720933:RYA720933 SHN720933:SHW720933 SRJ720933:SRS720933 TBF720933:TBO720933 TLB720933:TLK720933 TUX720933:TVG720933 UET720933:UFC720933 UOP720933:UOY720933 UYL720933:UYU720933 VIH720933:VIQ720933 VSD720933:VSM720933 WBZ720933:WCI720933 WLV720933:WME720933 WVR720933:WWA720933 J786469:S786469 JF786469:JO786469 TB786469:TK786469 ACX786469:ADG786469 AMT786469:ANC786469 AWP786469:AWY786469 BGL786469:BGU786469 BQH786469:BQQ786469 CAD786469:CAM786469 CJZ786469:CKI786469 CTV786469:CUE786469 DDR786469:DEA786469 DNN786469:DNW786469 DXJ786469:DXS786469 EHF786469:EHO786469 ERB786469:ERK786469 FAX786469:FBG786469 FKT786469:FLC786469 FUP786469:FUY786469 GEL786469:GEU786469 GOH786469:GOQ786469 GYD786469:GYM786469 HHZ786469:HII786469 HRV786469:HSE786469 IBR786469:ICA786469 ILN786469:ILW786469 IVJ786469:IVS786469 JFF786469:JFO786469 JPB786469:JPK786469 JYX786469:JZG786469 KIT786469:KJC786469 KSP786469:KSY786469 LCL786469:LCU786469 LMH786469:LMQ786469 LWD786469:LWM786469 MFZ786469:MGI786469 MPV786469:MQE786469 MZR786469:NAA786469 NJN786469:NJW786469 NTJ786469:NTS786469 ODF786469:ODO786469 ONB786469:ONK786469 OWX786469:OXG786469 PGT786469:PHC786469 PQP786469:PQY786469 QAL786469:QAU786469 QKH786469:QKQ786469 QUD786469:QUM786469 RDZ786469:REI786469 RNV786469:ROE786469 RXR786469:RYA786469 SHN786469:SHW786469 SRJ786469:SRS786469 TBF786469:TBO786469 TLB786469:TLK786469 TUX786469:TVG786469 UET786469:UFC786469 UOP786469:UOY786469 UYL786469:UYU786469 VIH786469:VIQ786469 VSD786469:VSM786469 WBZ786469:WCI786469 WLV786469:WME786469 WVR786469:WWA786469 J852005:S852005 JF852005:JO852005 TB852005:TK852005 ACX852005:ADG852005 AMT852005:ANC852005 AWP852005:AWY852005 BGL852005:BGU852005 BQH852005:BQQ852005 CAD852005:CAM852005 CJZ852005:CKI852005 CTV852005:CUE852005 DDR852005:DEA852005 DNN852005:DNW852005 DXJ852005:DXS852005 EHF852005:EHO852005 ERB852005:ERK852005 FAX852005:FBG852005 FKT852005:FLC852005 FUP852005:FUY852005 GEL852005:GEU852005 GOH852005:GOQ852005 GYD852005:GYM852005 HHZ852005:HII852005 HRV852005:HSE852005 IBR852005:ICA852005 ILN852005:ILW852005 IVJ852005:IVS852005 JFF852005:JFO852005 JPB852005:JPK852005 JYX852005:JZG852005 KIT852005:KJC852005 KSP852005:KSY852005 LCL852005:LCU852005 LMH852005:LMQ852005 LWD852005:LWM852005 MFZ852005:MGI852005 MPV852005:MQE852005 MZR852005:NAA852005 NJN852005:NJW852005 NTJ852005:NTS852005 ODF852005:ODO852005 ONB852005:ONK852005 OWX852005:OXG852005 PGT852005:PHC852005 PQP852005:PQY852005 QAL852005:QAU852005 QKH852005:QKQ852005 QUD852005:QUM852005 RDZ852005:REI852005 RNV852005:ROE852005 RXR852005:RYA852005 SHN852005:SHW852005 SRJ852005:SRS852005 TBF852005:TBO852005 TLB852005:TLK852005 TUX852005:TVG852005 UET852005:UFC852005 UOP852005:UOY852005 UYL852005:UYU852005 VIH852005:VIQ852005 VSD852005:VSM852005 WBZ852005:WCI852005 WLV852005:WME852005 WVR852005:WWA852005 J917541:S917541 JF917541:JO917541 TB917541:TK917541 ACX917541:ADG917541 AMT917541:ANC917541 AWP917541:AWY917541 BGL917541:BGU917541 BQH917541:BQQ917541 CAD917541:CAM917541 CJZ917541:CKI917541 CTV917541:CUE917541 DDR917541:DEA917541 DNN917541:DNW917541 DXJ917541:DXS917541 EHF917541:EHO917541 ERB917541:ERK917541 FAX917541:FBG917541 FKT917541:FLC917541 FUP917541:FUY917541 GEL917541:GEU917541 GOH917541:GOQ917541 GYD917541:GYM917541 HHZ917541:HII917541 HRV917541:HSE917541 IBR917541:ICA917541 ILN917541:ILW917541 IVJ917541:IVS917541 JFF917541:JFO917541 JPB917541:JPK917541 JYX917541:JZG917541 KIT917541:KJC917541 KSP917541:KSY917541 LCL917541:LCU917541 LMH917541:LMQ917541 LWD917541:LWM917541 MFZ917541:MGI917541 MPV917541:MQE917541 MZR917541:NAA917541 NJN917541:NJW917541 NTJ917541:NTS917541 ODF917541:ODO917541 ONB917541:ONK917541 OWX917541:OXG917541 PGT917541:PHC917541 PQP917541:PQY917541 QAL917541:QAU917541 QKH917541:QKQ917541 QUD917541:QUM917541 RDZ917541:REI917541 RNV917541:ROE917541 RXR917541:RYA917541 SHN917541:SHW917541 SRJ917541:SRS917541 TBF917541:TBO917541 TLB917541:TLK917541 TUX917541:TVG917541 UET917541:UFC917541 UOP917541:UOY917541 UYL917541:UYU917541 VIH917541:VIQ917541 VSD917541:VSM917541 WBZ917541:WCI917541 WLV917541:WME917541 WVR917541:WWA917541 J983077:S983077 JF983077:JO983077 TB983077:TK983077 ACX983077:ADG983077 AMT983077:ANC983077 AWP983077:AWY983077 BGL983077:BGU983077 BQH983077:BQQ983077 CAD983077:CAM983077 CJZ983077:CKI983077 CTV983077:CUE983077 DDR983077:DEA983077 DNN983077:DNW983077 DXJ983077:DXS983077 EHF983077:EHO983077 ERB983077:ERK983077 FAX983077:FBG983077 FKT983077:FLC983077 FUP983077:FUY983077 GEL983077:GEU983077 GOH983077:GOQ983077 GYD983077:GYM983077 HHZ983077:HII983077 HRV983077:HSE983077 IBR983077:ICA983077 ILN983077:ILW983077 IVJ983077:IVS983077 JFF983077:JFO983077 JPB983077:JPK983077 JYX983077:JZG983077 KIT983077:KJC983077 KSP983077:KSY983077 LCL983077:LCU983077 LMH983077:LMQ983077 LWD983077:LWM983077 MFZ983077:MGI983077 MPV983077:MQE983077 MZR983077:NAA983077 NJN983077:NJW983077 NTJ983077:NTS983077 ODF983077:ODO983077 ONB983077:ONK983077 OWX983077:OXG983077 PGT983077:PHC983077 PQP983077:PQY983077 QAL983077:QAU983077 QKH983077:QKQ983077 QUD983077:QUM983077 RDZ983077:REI983077 RNV983077:ROE983077 RXR983077:RYA983077 SHN983077:SHW983077 SRJ983077:SRS983077 TBF983077:TBO983077 TLB983077:TLK983077 TUX983077:TVG983077 UET983077:UFC983077 UOP983077:UOY983077 UYL983077:UYU983077 VIH983077:VIQ983077 VSD983077:VSM983077 WBZ983077:WCI983077 WLV983077:WME983077 WVR983077:WWA983077 WVR983090:WWA983090 J65586:S65586 JF65586:JO65586 TB65586:TK65586 ACX65586:ADG65586 AMT65586:ANC65586 AWP65586:AWY65586 BGL65586:BGU65586 BQH65586:BQQ65586 CAD65586:CAM65586 CJZ65586:CKI65586 CTV65586:CUE65586 DDR65586:DEA65586 DNN65586:DNW65586 DXJ65586:DXS65586 EHF65586:EHO65586 ERB65586:ERK65586 FAX65586:FBG65586 FKT65586:FLC65586 FUP65586:FUY65586 GEL65586:GEU65586 GOH65586:GOQ65586 GYD65586:GYM65586 HHZ65586:HII65586 HRV65586:HSE65586 IBR65586:ICA65586 ILN65586:ILW65586 IVJ65586:IVS65586 JFF65586:JFO65586 JPB65586:JPK65586 JYX65586:JZG65586 KIT65586:KJC65586 KSP65586:KSY65586 LCL65586:LCU65586 LMH65586:LMQ65586 LWD65586:LWM65586 MFZ65586:MGI65586 MPV65586:MQE65586 MZR65586:NAA65586 NJN65586:NJW65586 NTJ65586:NTS65586 ODF65586:ODO65586 ONB65586:ONK65586 OWX65586:OXG65586 PGT65586:PHC65586 PQP65586:PQY65586 QAL65586:QAU65586 QKH65586:QKQ65586 QUD65586:QUM65586 RDZ65586:REI65586 RNV65586:ROE65586 RXR65586:RYA65586 SHN65586:SHW65586 SRJ65586:SRS65586 TBF65586:TBO65586 TLB65586:TLK65586 TUX65586:TVG65586 UET65586:UFC65586 UOP65586:UOY65586 UYL65586:UYU65586 VIH65586:VIQ65586 VSD65586:VSM65586 WBZ65586:WCI65586 WLV65586:WME65586 WVR65586:WWA65586 J131122:S131122 JF131122:JO131122 TB131122:TK131122 ACX131122:ADG131122 AMT131122:ANC131122 AWP131122:AWY131122 BGL131122:BGU131122 BQH131122:BQQ131122 CAD131122:CAM131122 CJZ131122:CKI131122 CTV131122:CUE131122 DDR131122:DEA131122 DNN131122:DNW131122 DXJ131122:DXS131122 EHF131122:EHO131122 ERB131122:ERK131122 FAX131122:FBG131122 FKT131122:FLC131122 FUP131122:FUY131122 GEL131122:GEU131122 GOH131122:GOQ131122 GYD131122:GYM131122 HHZ131122:HII131122 HRV131122:HSE131122 IBR131122:ICA131122 ILN131122:ILW131122 IVJ131122:IVS131122 JFF131122:JFO131122 JPB131122:JPK131122 JYX131122:JZG131122 KIT131122:KJC131122 KSP131122:KSY131122 LCL131122:LCU131122 LMH131122:LMQ131122 LWD131122:LWM131122 MFZ131122:MGI131122 MPV131122:MQE131122 MZR131122:NAA131122 NJN131122:NJW131122 NTJ131122:NTS131122 ODF131122:ODO131122 ONB131122:ONK131122 OWX131122:OXG131122 PGT131122:PHC131122 PQP131122:PQY131122 QAL131122:QAU131122 QKH131122:QKQ131122 QUD131122:QUM131122 RDZ131122:REI131122 RNV131122:ROE131122 RXR131122:RYA131122 SHN131122:SHW131122 SRJ131122:SRS131122 TBF131122:TBO131122 TLB131122:TLK131122 TUX131122:TVG131122 UET131122:UFC131122 UOP131122:UOY131122 UYL131122:UYU131122 VIH131122:VIQ131122 VSD131122:VSM131122 WBZ131122:WCI131122 WLV131122:WME131122 WVR131122:WWA131122 J196658:S196658 JF196658:JO196658 TB196658:TK196658 ACX196658:ADG196658 AMT196658:ANC196658 AWP196658:AWY196658 BGL196658:BGU196658 BQH196658:BQQ196658 CAD196658:CAM196658 CJZ196658:CKI196658 CTV196658:CUE196658 DDR196658:DEA196658 DNN196658:DNW196658 DXJ196658:DXS196658 EHF196658:EHO196658 ERB196658:ERK196658 FAX196658:FBG196658 FKT196658:FLC196658 FUP196658:FUY196658 GEL196658:GEU196658 GOH196658:GOQ196658 GYD196658:GYM196658 HHZ196658:HII196658 HRV196658:HSE196658 IBR196658:ICA196658 ILN196658:ILW196658 IVJ196658:IVS196658 JFF196658:JFO196658 JPB196658:JPK196658 JYX196658:JZG196658 KIT196658:KJC196658 KSP196658:KSY196658 LCL196658:LCU196658 LMH196658:LMQ196658 LWD196658:LWM196658 MFZ196658:MGI196658 MPV196658:MQE196658 MZR196658:NAA196658 NJN196658:NJW196658 NTJ196658:NTS196658 ODF196658:ODO196658 ONB196658:ONK196658 OWX196658:OXG196658 PGT196658:PHC196658 PQP196658:PQY196658 QAL196658:QAU196658 QKH196658:QKQ196658 QUD196658:QUM196658 RDZ196658:REI196658 RNV196658:ROE196658 RXR196658:RYA196658 SHN196658:SHW196658 SRJ196658:SRS196658 TBF196658:TBO196658 TLB196658:TLK196658 TUX196658:TVG196658 UET196658:UFC196658 UOP196658:UOY196658 UYL196658:UYU196658 VIH196658:VIQ196658 VSD196658:VSM196658 WBZ196658:WCI196658 WLV196658:WME196658 WVR196658:WWA196658 J262194:S262194 JF262194:JO262194 TB262194:TK262194 ACX262194:ADG262194 AMT262194:ANC262194 AWP262194:AWY262194 BGL262194:BGU262194 BQH262194:BQQ262194 CAD262194:CAM262194 CJZ262194:CKI262194 CTV262194:CUE262194 DDR262194:DEA262194 DNN262194:DNW262194 DXJ262194:DXS262194 EHF262194:EHO262194 ERB262194:ERK262194 FAX262194:FBG262194 FKT262194:FLC262194 FUP262194:FUY262194 GEL262194:GEU262194 GOH262194:GOQ262194 GYD262194:GYM262194 HHZ262194:HII262194 HRV262194:HSE262194 IBR262194:ICA262194 ILN262194:ILW262194 IVJ262194:IVS262194 JFF262194:JFO262194 JPB262194:JPK262194 JYX262194:JZG262194 KIT262194:KJC262194 KSP262194:KSY262194 LCL262194:LCU262194 LMH262194:LMQ262194 LWD262194:LWM262194 MFZ262194:MGI262194 MPV262194:MQE262194 MZR262194:NAA262194 NJN262194:NJW262194 NTJ262194:NTS262194 ODF262194:ODO262194 ONB262194:ONK262194 OWX262194:OXG262194 PGT262194:PHC262194 PQP262194:PQY262194 QAL262194:QAU262194 QKH262194:QKQ262194 QUD262194:QUM262194 RDZ262194:REI262194 RNV262194:ROE262194 RXR262194:RYA262194 SHN262194:SHW262194 SRJ262194:SRS262194 TBF262194:TBO262194 TLB262194:TLK262194 TUX262194:TVG262194 UET262194:UFC262194 UOP262194:UOY262194 UYL262194:UYU262194 VIH262194:VIQ262194 VSD262194:VSM262194 WBZ262194:WCI262194 WLV262194:WME262194 WVR262194:WWA262194 J327730:S327730 JF327730:JO327730 TB327730:TK327730 ACX327730:ADG327730 AMT327730:ANC327730 AWP327730:AWY327730 BGL327730:BGU327730 BQH327730:BQQ327730 CAD327730:CAM327730 CJZ327730:CKI327730 CTV327730:CUE327730 DDR327730:DEA327730 DNN327730:DNW327730 DXJ327730:DXS327730 EHF327730:EHO327730 ERB327730:ERK327730 FAX327730:FBG327730 FKT327730:FLC327730 FUP327730:FUY327730 GEL327730:GEU327730 GOH327730:GOQ327730 GYD327730:GYM327730 HHZ327730:HII327730 HRV327730:HSE327730 IBR327730:ICA327730 ILN327730:ILW327730 IVJ327730:IVS327730 JFF327730:JFO327730 JPB327730:JPK327730 JYX327730:JZG327730 KIT327730:KJC327730 KSP327730:KSY327730 LCL327730:LCU327730 LMH327730:LMQ327730 LWD327730:LWM327730 MFZ327730:MGI327730 MPV327730:MQE327730 MZR327730:NAA327730 NJN327730:NJW327730 NTJ327730:NTS327730 ODF327730:ODO327730 ONB327730:ONK327730 OWX327730:OXG327730 PGT327730:PHC327730 PQP327730:PQY327730 QAL327730:QAU327730 QKH327730:QKQ327730 QUD327730:QUM327730 RDZ327730:REI327730 RNV327730:ROE327730 RXR327730:RYA327730 SHN327730:SHW327730 SRJ327730:SRS327730 TBF327730:TBO327730 TLB327730:TLK327730 TUX327730:TVG327730 UET327730:UFC327730 UOP327730:UOY327730 UYL327730:UYU327730 VIH327730:VIQ327730 VSD327730:VSM327730 WBZ327730:WCI327730 WLV327730:WME327730 WVR327730:WWA327730 J393266:S393266 JF393266:JO393266 TB393266:TK393266 ACX393266:ADG393266 AMT393266:ANC393266 AWP393266:AWY393266 BGL393266:BGU393266 BQH393266:BQQ393266 CAD393266:CAM393266 CJZ393266:CKI393266 CTV393266:CUE393266 DDR393266:DEA393266 DNN393266:DNW393266 DXJ393266:DXS393266 EHF393266:EHO393266 ERB393266:ERK393266 FAX393266:FBG393266 FKT393266:FLC393266 FUP393266:FUY393266 GEL393266:GEU393266 GOH393266:GOQ393266 GYD393266:GYM393266 HHZ393266:HII393266 HRV393266:HSE393266 IBR393266:ICA393266 ILN393266:ILW393266 IVJ393266:IVS393266 JFF393266:JFO393266 JPB393266:JPK393266 JYX393266:JZG393266 KIT393266:KJC393266 KSP393266:KSY393266 LCL393266:LCU393266 LMH393266:LMQ393266 LWD393266:LWM393266 MFZ393266:MGI393266 MPV393266:MQE393266 MZR393266:NAA393266 NJN393266:NJW393266 NTJ393266:NTS393266 ODF393266:ODO393266 ONB393266:ONK393266 OWX393266:OXG393266 PGT393266:PHC393266 PQP393266:PQY393266 QAL393266:QAU393266 QKH393266:QKQ393266 QUD393266:QUM393266 RDZ393266:REI393266 RNV393266:ROE393266 RXR393266:RYA393266 SHN393266:SHW393266 SRJ393266:SRS393266 TBF393266:TBO393266 TLB393266:TLK393266 TUX393266:TVG393266 UET393266:UFC393266 UOP393266:UOY393266 UYL393266:UYU393266 VIH393266:VIQ393266 VSD393266:VSM393266 WBZ393266:WCI393266 WLV393266:WME393266 WVR393266:WWA393266 J458802:S458802 JF458802:JO458802 TB458802:TK458802 ACX458802:ADG458802 AMT458802:ANC458802 AWP458802:AWY458802 BGL458802:BGU458802 BQH458802:BQQ458802 CAD458802:CAM458802 CJZ458802:CKI458802 CTV458802:CUE458802 DDR458802:DEA458802 DNN458802:DNW458802 DXJ458802:DXS458802 EHF458802:EHO458802 ERB458802:ERK458802 FAX458802:FBG458802 FKT458802:FLC458802 FUP458802:FUY458802 GEL458802:GEU458802 GOH458802:GOQ458802 GYD458802:GYM458802 HHZ458802:HII458802 HRV458802:HSE458802 IBR458802:ICA458802 ILN458802:ILW458802 IVJ458802:IVS458802 JFF458802:JFO458802 JPB458802:JPK458802 JYX458802:JZG458802 KIT458802:KJC458802 KSP458802:KSY458802 LCL458802:LCU458802 LMH458802:LMQ458802 LWD458802:LWM458802 MFZ458802:MGI458802 MPV458802:MQE458802 MZR458802:NAA458802 NJN458802:NJW458802 NTJ458802:NTS458802 ODF458802:ODO458802 ONB458802:ONK458802 OWX458802:OXG458802 PGT458802:PHC458802 PQP458802:PQY458802 QAL458802:QAU458802 QKH458802:QKQ458802 QUD458802:QUM458802 RDZ458802:REI458802 RNV458802:ROE458802 RXR458802:RYA458802 SHN458802:SHW458802 SRJ458802:SRS458802 TBF458802:TBO458802 TLB458802:TLK458802 TUX458802:TVG458802 UET458802:UFC458802 UOP458802:UOY458802 UYL458802:UYU458802 VIH458802:VIQ458802 VSD458802:VSM458802 WBZ458802:WCI458802 WLV458802:WME458802 WVR458802:WWA458802 J524338:S524338 JF524338:JO524338 TB524338:TK524338 ACX524338:ADG524338 AMT524338:ANC524338 AWP524338:AWY524338 BGL524338:BGU524338 BQH524338:BQQ524338 CAD524338:CAM524338 CJZ524338:CKI524338 CTV524338:CUE524338 DDR524338:DEA524338 DNN524338:DNW524338 DXJ524338:DXS524338 EHF524338:EHO524338 ERB524338:ERK524338 FAX524338:FBG524338 FKT524338:FLC524338 FUP524338:FUY524338 GEL524338:GEU524338 GOH524338:GOQ524338 GYD524338:GYM524338 HHZ524338:HII524338 HRV524338:HSE524338 IBR524338:ICA524338 ILN524338:ILW524338 IVJ524338:IVS524338 JFF524338:JFO524338 JPB524338:JPK524338 JYX524338:JZG524338 KIT524338:KJC524338 KSP524338:KSY524338 LCL524338:LCU524338 LMH524338:LMQ524338 LWD524338:LWM524338 MFZ524338:MGI524338 MPV524338:MQE524338 MZR524338:NAA524338 NJN524338:NJW524338 NTJ524338:NTS524338 ODF524338:ODO524338 ONB524338:ONK524338 OWX524338:OXG524338 PGT524338:PHC524338 PQP524338:PQY524338 QAL524338:QAU524338 QKH524338:QKQ524338 QUD524338:QUM524338 RDZ524338:REI524338 RNV524338:ROE524338 RXR524338:RYA524338 SHN524338:SHW524338 SRJ524338:SRS524338 TBF524338:TBO524338 TLB524338:TLK524338 TUX524338:TVG524338 UET524338:UFC524338 UOP524338:UOY524338 UYL524338:UYU524338 VIH524338:VIQ524338 VSD524338:VSM524338 WBZ524338:WCI524338 WLV524338:WME524338 WVR524338:WWA524338 J589874:S589874 JF589874:JO589874 TB589874:TK589874 ACX589874:ADG589874 AMT589874:ANC589874 AWP589874:AWY589874 BGL589874:BGU589874 BQH589874:BQQ589874 CAD589874:CAM589874 CJZ589874:CKI589874 CTV589874:CUE589874 DDR589874:DEA589874 DNN589874:DNW589874 DXJ589874:DXS589874 EHF589874:EHO589874 ERB589874:ERK589874 FAX589874:FBG589874 FKT589874:FLC589874 FUP589874:FUY589874 GEL589874:GEU589874 GOH589874:GOQ589874 GYD589874:GYM589874 HHZ589874:HII589874 HRV589874:HSE589874 IBR589874:ICA589874 ILN589874:ILW589874 IVJ589874:IVS589874 JFF589874:JFO589874 JPB589874:JPK589874 JYX589874:JZG589874 KIT589874:KJC589874 KSP589874:KSY589874 LCL589874:LCU589874 LMH589874:LMQ589874 LWD589874:LWM589874 MFZ589874:MGI589874 MPV589874:MQE589874 MZR589874:NAA589874 NJN589874:NJW589874 NTJ589874:NTS589874 ODF589874:ODO589874 ONB589874:ONK589874 OWX589874:OXG589874 PGT589874:PHC589874 PQP589874:PQY589874 QAL589874:QAU589874 QKH589874:QKQ589874 QUD589874:QUM589874 RDZ589874:REI589874 RNV589874:ROE589874 RXR589874:RYA589874 SHN589874:SHW589874 SRJ589874:SRS589874 TBF589874:TBO589874 TLB589874:TLK589874 TUX589874:TVG589874 UET589874:UFC589874 UOP589874:UOY589874 UYL589874:UYU589874 VIH589874:VIQ589874 VSD589874:VSM589874 WBZ589874:WCI589874 WLV589874:WME589874 WVR589874:WWA589874 J655410:S655410 JF655410:JO655410 TB655410:TK655410 ACX655410:ADG655410 AMT655410:ANC655410 AWP655410:AWY655410 BGL655410:BGU655410 BQH655410:BQQ655410 CAD655410:CAM655410 CJZ655410:CKI655410 CTV655410:CUE655410 DDR655410:DEA655410 DNN655410:DNW655410 DXJ655410:DXS655410 EHF655410:EHO655410 ERB655410:ERK655410 FAX655410:FBG655410 FKT655410:FLC655410 FUP655410:FUY655410 GEL655410:GEU655410 GOH655410:GOQ655410 GYD655410:GYM655410 HHZ655410:HII655410 HRV655410:HSE655410 IBR655410:ICA655410 ILN655410:ILW655410 IVJ655410:IVS655410 JFF655410:JFO655410 JPB655410:JPK655410 JYX655410:JZG655410 KIT655410:KJC655410 KSP655410:KSY655410 LCL655410:LCU655410 LMH655410:LMQ655410 LWD655410:LWM655410 MFZ655410:MGI655410 MPV655410:MQE655410 MZR655410:NAA655410 NJN655410:NJW655410 NTJ655410:NTS655410 ODF655410:ODO655410 ONB655410:ONK655410 OWX655410:OXG655410 PGT655410:PHC655410 PQP655410:PQY655410 QAL655410:QAU655410 QKH655410:QKQ655410 QUD655410:QUM655410 RDZ655410:REI655410 RNV655410:ROE655410 RXR655410:RYA655410 SHN655410:SHW655410 SRJ655410:SRS655410 TBF655410:TBO655410 TLB655410:TLK655410 TUX655410:TVG655410 UET655410:UFC655410 UOP655410:UOY655410 UYL655410:UYU655410 VIH655410:VIQ655410 VSD655410:VSM655410 WBZ655410:WCI655410 WLV655410:WME655410 WVR655410:WWA655410 J720946:S720946 JF720946:JO720946 TB720946:TK720946 ACX720946:ADG720946 AMT720946:ANC720946 AWP720946:AWY720946 BGL720946:BGU720946 BQH720946:BQQ720946 CAD720946:CAM720946 CJZ720946:CKI720946 CTV720946:CUE720946 DDR720946:DEA720946 DNN720946:DNW720946 DXJ720946:DXS720946 EHF720946:EHO720946 ERB720946:ERK720946 FAX720946:FBG720946 FKT720946:FLC720946 FUP720946:FUY720946 GEL720946:GEU720946 GOH720946:GOQ720946 GYD720946:GYM720946 HHZ720946:HII720946 HRV720946:HSE720946 IBR720946:ICA720946 ILN720946:ILW720946 IVJ720946:IVS720946 JFF720946:JFO720946 JPB720946:JPK720946 JYX720946:JZG720946 KIT720946:KJC720946 KSP720946:KSY720946 LCL720946:LCU720946 LMH720946:LMQ720946 LWD720946:LWM720946 MFZ720946:MGI720946 MPV720946:MQE720946 MZR720946:NAA720946 NJN720946:NJW720946 NTJ720946:NTS720946 ODF720946:ODO720946 ONB720946:ONK720946 OWX720946:OXG720946 PGT720946:PHC720946 PQP720946:PQY720946 QAL720946:QAU720946 QKH720946:QKQ720946 QUD720946:QUM720946 RDZ720946:REI720946 RNV720946:ROE720946 RXR720946:RYA720946 SHN720946:SHW720946 SRJ720946:SRS720946 TBF720946:TBO720946 TLB720946:TLK720946 TUX720946:TVG720946 UET720946:UFC720946 UOP720946:UOY720946 UYL720946:UYU720946 VIH720946:VIQ720946 VSD720946:VSM720946 WBZ720946:WCI720946 WLV720946:WME720946 WVR720946:WWA720946 J786482:S786482 JF786482:JO786482 TB786482:TK786482 ACX786482:ADG786482 AMT786482:ANC786482 AWP786482:AWY786482 BGL786482:BGU786482 BQH786482:BQQ786482 CAD786482:CAM786482 CJZ786482:CKI786482 CTV786482:CUE786482 DDR786482:DEA786482 DNN786482:DNW786482 DXJ786482:DXS786482 EHF786482:EHO786482 ERB786482:ERK786482 FAX786482:FBG786482 FKT786482:FLC786482 FUP786482:FUY786482 GEL786482:GEU786482 GOH786482:GOQ786482 GYD786482:GYM786482 HHZ786482:HII786482 HRV786482:HSE786482 IBR786482:ICA786482 ILN786482:ILW786482 IVJ786482:IVS786482 JFF786482:JFO786482 JPB786482:JPK786482 JYX786482:JZG786482 KIT786482:KJC786482 KSP786482:KSY786482 LCL786482:LCU786482 LMH786482:LMQ786482 LWD786482:LWM786482 MFZ786482:MGI786482 MPV786482:MQE786482 MZR786482:NAA786482 NJN786482:NJW786482 NTJ786482:NTS786482 ODF786482:ODO786482 ONB786482:ONK786482 OWX786482:OXG786482 PGT786482:PHC786482 PQP786482:PQY786482 QAL786482:QAU786482 QKH786482:QKQ786482 QUD786482:QUM786482 RDZ786482:REI786482 RNV786482:ROE786482 RXR786482:RYA786482 SHN786482:SHW786482 SRJ786482:SRS786482 TBF786482:TBO786482 TLB786482:TLK786482 TUX786482:TVG786482 UET786482:UFC786482 UOP786482:UOY786482 UYL786482:UYU786482 VIH786482:VIQ786482 VSD786482:VSM786482 WBZ786482:WCI786482 WLV786482:WME786482 WVR786482:WWA786482 J852018:S852018 JF852018:JO852018 TB852018:TK852018 ACX852018:ADG852018 AMT852018:ANC852018 AWP852018:AWY852018 BGL852018:BGU852018 BQH852018:BQQ852018 CAD852018:CAM852018 CJZ852018:CKI852018 CTV852018:CUE852018 DDR852018:DEA852018 DNN852018:DNW852018 DXJ852018:DXS852018 EHF852018:EHO852018 ERB852018:ERK852018 FAX852018:FBG852018 FKT852018:FLC852018 FUP852018:FUY852018 GEL852018:GEU852018 GOH852018:GOQ852018 GYD852018:GYM852018 HHZ852018:HII852018 HRV852018:HSE852018 IBR852018:ICA852018 ILN852018:ILW852018 IVJ852018:IVS852018 JFF852018:JFO852018 JPB852018:JPK852018 JYX852018:JZG852018 KIT852018:KJC852018 KSP852018:KSY852018 LCL852018:LCU852018 LMH852018:LMQ852018 LWD852018:LWM852018 MFZ852018:MGI852018 MPV852018:MQE852018 MZR852018:NAA852018 NJN852018:NJW852018 NTJ852018:NTS852018 ODF852018:ODO852018 ONB852018:ONK852018 OWX852018:OXG852018 PGT852018:PHC852018 PQP852018:PQY852018 QAL852018:QAU852018 QKH852018:QKQ852018 QUD852018:QUM852018 RDZ852018:REI852018 RNV852018:ROE852018 RXR852018:RYA852018 SHN852018:SHW852018 SRJ852018:SRS852018 TBF852018:TBO852018 TLB852018:TLK852018 TUX852018:TVG852018 UET852018:UFC852018 UOP852018:UOY852018 UYL852018:UYU852018 VIH852018:VIQ852018 VSD852018:VSM852018 WBZ852018:WCI852018 WLV852018:WME852018 WVR852018:WWA852018 J917554:S917554 JF917554:JO917554 TB917554:TK917554 ACX917554:ADG917554 AMT917554:ANC917554 AWP917554:AWY917554 BGL917554:BGU917554 BQH917554:BQQ917554 CAD917554:CAM917554 CJZ917554:CKI917554 CTV917554:CUE917554 DDR917554:DEA917554 DNN917554:DNW917554 DXJ917554:DXS917554 EHF917554:EHO917554 ERB917554:ERK917554 FAX917554:FBG917554 FKT917554:FLC917554 FUP917554:FUY917554 GEL917554:GEU917554 GOH917554:GOQ917554 GYD917554:GYM917554 HHZ917554:HII917554 HRV917554:HSE917554 IBR917554:ICA917554 ILN917554:ILW917554 IVJ917554:IVS917554 JFF917554:JFO917554 JPB917554:JPK917554 JYX917554:JZG917554 KIT917554:KJC917554 KSP917554:KSY917554 LCL917554:LCU917554 LMH917554:LMQ917554 LWD917554:LWM917554 MFZ917554:MGI917554 MPV917554:MQE917554 MZR917554:NAA917554 NJN917554:NJW917554 NTJ917554:NTS917554 ODF917554:ODO917554 ONB917554:ONK917554 OWX917554:OXG917554 PGT917554:PHC917554 PQP917554:PQY917554 QAL917554:QAU917554 QKH917554:QKQ917554 QUD917554:QUM917554 RDZ917554:REI917554 RNV917554:ROE917554 RXR917554:RYA917554 SHN917554:SHW917554 SRJ917554:SRS917554 TBF917554:TBO917554 TLB917554:TLK917554 TUX917554:TVG917554 UET917554:UFC917554 UOP917554:UOY917554 UYL917554:UYU917554 VIH917554:VIQ917554 VSD917554:VSM917554 WBZ917554:WCI917554 WLV917554:WME917554 WVR917554:WWA917554 J983090:S983090 JF983090:JO983090 TB983090:TK983090 ACX983090:ADG983090 AMT983090:ANC983090 AWP983090:AWY983090 BGL983090:BGU983090 BQH983090:BQQ983090 CAD983090:CAM983090 CJZ983090:CKI983090 CTV983090:CUE983090 DDR983090:DEA983090 DNN983090:DNW983090 DXJ983090:DXS983090 EHF983090:EHO983090 ERB983090:ERK983090 FAX983090:FBG983090 FKT983090:FLC983090 FUP983090:FUY983090 GEL983090:GEU983090 GOH983090:GOQ983090 GYD983090:GYM983090 HHZ983090:HII983090 HRV983090:HSE983090 IBR983090:ICA983090 ILN983090:ILW983090 IVJ983090:IVS983090 JFF983090:JFO983090 JPB983090:JPK983090 JYX983090:JZG983090 KIT983090:KJC983090 KSP983090:KSY983090 LCL983090:LCU983090 LMH983090:LMQ983090 LWD983090:LWM983090 MFZ983090:MGI983090 MPV983090:MQE983090 MZR983090:NAA983090 NJN983090:NJW983090 NTJ983090:NTS983090 ODF983090:ODO983090 ONB983090:ONK983090 OWX983090:OXG983090 PGT983090:PHC983090 PQP983090:PQY983090 QAL983090:QAU983090 QKH983090:QKQ983090 QUD983090:QUM983090 RDZ983090:REI983090 RNV983090:ROE983090 RXR983090:RYA983090 SHN983090:SHW983090 SRJ983090:SRS983090 TBF983090:TBO983090 TLB983090:TLK983090 TUX983090:TVG983090 UET983090:UFC983090 UOP983090:UOY983090 UYL983090:UYU983090 VIH983090:VIQ983090 VSD983090:VSM983090 WBZ983090:WCI983090 JF50:JO50 TB50:TK50 ACX50:ADG50 AMT50:ANC50 AWP50:AWY50 BGL50:BGU50 BQH50:BQQ50 CAD50:CAM50 CJZ50:CKI50 CTV50:CUE50 DDR50:DEA50 DNN50:DNW50 DXJ50:DXS50 EHF50:EHO50 ERB50:ERK50 FAX50:FBG50 FKT50:FLC50 FUP50:FUY50 GEL50:GEU50 GOH50:GOQ50 GYD50:GYM50 HHZ50:HII50 HRV50:HSE50 IBR50:ICA50 ILN50:ILW50 IVJ50:IVS50 JFF50:JFO50 JPB50:JPK50 JYX50:JZG50 KIT50:KJC50 KSP50:KSY50 LCL50:LCU50 LMH50:LMQ50 LWD50:LWM50 MFZ50:MGI50 MPV50:MQE50 MZR50:NAA50 NJN50:NJW50 NTJ50:NTS50 ODF50:ODO50 ONB50:ONK50 OWX50:OXG50 PGT50:PHC50 PQP50:PQY50 QAL50:QAU50 QKH50:QKQ50 QUD50:QUM50 RDZ50:REI50 RNV50:ROE50 RXR50:RYA50 SHN50:SHW50 SRJ50:SRS50 TBF50:TBO50 TLB50:TLK50 TUX50:TVG50 UET50:UFC50 UOP50:UOY50 UYL50:UYU50 VIH50:VIQ50 VSD50:VSM50 WBZ50:WCI50 WLV50:WME50 WVR50:WWA50" xr:uid="{00000000-0002-0000-0000-000009000000}">
      <formula1>"　,社会福祉主事任用資格,訪問介護員1級,訪問介護員2級,居宅介護従業者1級,居宅介護従業者2級,児童指導員任用資格,保育士,医師,歯科医師,薬剤師,保健師,助産師,看護師,准看護師,理学療法士,作業療法士,社会福祉士,介護福祉士,視能訓練士,義肢装具士,歯科衛生士,言語聴覚士,あん摩マッサージ指圧師,はり師,きゅう師,柔道整復師,栄養士,管理栄養士,精神保健福祉士,社会復帰指導員"</formula1>
    </dataValidation>
    <dataValidation imeMode="halfAlpha" allowBlank="1" showInputMessage="1" showErrorMessage="1" sqref="WLU983101:WMC983102 JN61:JX63 TJ61:TT63 ADF61:ADP63 ANB61:ANL63 AWX61:AXH63 BGT61:BHD63 BQP61:BQZ63 CAL61:CAV63 CKH61:CKR63 CUD61:CUN63 DDZ61:DEJ63 DNV61:DOF63 DXR61:DYB63 EHN61:EHX63 ERJ61:ERT63 FBF61:FBP63 FLB61:FLL63 FUX61:FVH63 GET61:GFD63 GOP61:GOZ63 GYL61:GYV63 HIH61:HIR63 HSD61:HSN63 IBZ61:ICJ63 ILV61:IMF63 IVR61:IWB63 JFN61:JFX63 JPJ61:JPT63 JZF61:JZP63 KJB61:KJL63 KSX61:KTH63 LCT61:LDD63 LMP61:LMZ63 LWL61:LWV63 MGH61:MGR63 MQD61:MQN63 MZZ61:NAJ63 NJV61:NKF63 NTR61:NUB63 ODN61:ODX63 ONJ61:ONT63 OXF61:OXP63 PHB61:PHL63 PQX61:PRH63 QAT61:QBD63 QKP61:QKZ63 QUL61:QUV63 REH61:RER63 ROD61:RON63 RXZ61:RYJ63 SHV61:SIF63 SRR61:SSB63 TBN61:TBX63 TLJ61:TLT63 TVF61:TVP63 UFB61:UFL63 UOX61:UPH63 UYT61:UZD63 VIP61:VIZ63 VSL61:VSV63 WCH61:WCR63 WMD61:WMN63 WVZ61:WWJ63 R65597:AB65599 JN65597:JX65599 TJ65597:TT65599 ADF65597:ADP65599 ANB65597:ANL65599 AWX65597:AXH65599 BGT65597:BHD65599 BQP65597:BQZ65599 CAL65597:CAV65599 CKH65597:CKR65599 CUD65597:CUN65599 DDZ65597:DEJ65599 DNV65597:DOF65599 DXR65597:DYB65599 EHN65597:EHX65599 ERJ65597:ERT65599 FBF65597:FBP65599 FLB65597:FLL65599 FUX65597:FVH65599 GET65597:GFD65599 GOP65597:GOZ65599 GYL65597:GYV65599 HIH65597:HIR65599 HSD65597:HSN65599 IBZ65597:ICJ65599 ILV65597:IMF65599 IVR65597:IWB65599 JFN65597:JFX65599 JPJ65597:JPT65599 JZF65597:JZP65599 KJB65597:KJL65599 KSX65597:KTH65599 LCT65597:LDD65599 LMP65597:LMZ65599 LWL65597:LWV65599 MGH65597:MGR65599 MQD65597:MQN65599 MZZ65597:NAJ65599 NJV65597:NKF65599 NTR65597:NUB65599 ODN65597:ODX65599 ONJ65597:ONT65599 OXF65597:OXP65599 PHB65597:PHL65599 PQX65597:PRH65599 QAT65597:QBD65599 QKP65597:QKZ65599 QUL65597:QUV65599 REH65597:RER65599 ROD65597:RON65599 RXZ65597:RYJ65599 SHV65597:SIF65599 SRR65597:SSB65599 TBN65597:TBX65599 TLJ65597:TLT65599 TVF65597:TVP65599 UFB65597:UFL65599 UOX65597:UPH65599 UYT65597:UZD65599 VIP65597:VIZ65599 VSL65597:VSV65599 WCH65597:WCR65599 WMD65597:WMN65599 WVZ65597:WWJ65599 R131133:AB131135 JN131133:JX131135 TJ131133:TT131135 ADF131133:ADP131135 ANB131133:ANL131135 AWX131133:AXH131135 BGT131133:BHD131135 BQP131133:BQZ131135 CAL131133:CAV131135 CKH131133:CKR131135 CUD131133:CUN131135 DDZ131133:DEJ131135 DNV131133:DOF131135 DXR131133:DYB131135 EHN131133:EHX131135 ERJ131133:ERT131135 FBF131133:FBP131135 FLB131133:FLL131135 FUX131133:FVH131135 GET131133:GFD131135 GOP131133:GOZ131135 GYL131133:GYV131135 HIH131133:HIR131135 HSD131133:HSN131135 IBZ131133:ICJ131135 ILV131133:IMF131135 IVR131133:IWB131135 JFN131133:JFX131135 JPJ131133:JPT131135 JZF131133:JZP131135 KJB131133:KJL131135 KSX131133:KTH131135 LCT131133:LDD131135 LMP131133:LMZ131135 LWL131133:LWV131135 MGH131133:MGR131135 MQD131133:MQN131135 MZZ131133:NAJ131135 NJV131133:NKF131135 NTR131133:NUB131135 ODN131133:ODX131135 ONJ131133:ONT131135 OXF131133:OXP131135 PHB131133:PHL131135 PQX131133:PRH131135 QAT131133:QBD131135 QKP131133:QKZ131135 QUL131133:QUV131135 REH131133:RER131135 ROD131133:RON131135 RXZ131133:RYJ131135 SHV131133:SIF131135 SRR131133:SSB131135 TBN131133:TBX131135 TLJ131133:TLT131135 TVF131133:TVP131135 UFB131133:UFL131135 UOX131133:UPH131135 UYT131133:UZD131135 VIP131133:VIZ131135 VSL131133:VSV131135 WCH131133:WCR131135 WMD131133:WMN131135 WVZ131133:WWJ131135 R196669:AB196671 JN196669:JX196671 TJ196669:TT196671 ADF196669:ADP196671 ANB196669:ANL196671 AWX196669:AXH196671 BGT196669:BHD196671 BQP196669:BQZ196671 CAL196669:CAV196671 CKH196669:CKR196671 CUD196669:CUN196671 DDZ196669:DEJ196671 DNV196669:DOF196671 DXR196669:DYB196671 EHN196669:EHX196671 ERJ196669:ERT196671 FBF196669:FBP196671 FLB196669:FLL196671 FUX196669:FVH196671 GET196669:GFD196671 GOP196669:GOZ196671 GYL196669:GYV196671 HIH196669:HIR196671 HSD196669:HSN196671 IBZ196669:ICJ196671 ILV196669:IMF196671 IVR196669:IWB196671 JFN196669:JFX196671 JPJ196669:JPT196671 JZF196669:JZP196671 KJB196669:KJL196671 KSX196669:KTH196671 LCT196669:LDD196671 LMP196669:LMZ196671 LWL196669:LWV196671 MGH196669:MGR196671 MQD196669:MQN196671 MZZ196669:NAJ196671 NJV196669:NKF196671 NTR196669:NUB196671 ODN196669:ODX196671 ONJ196669:ONT196671 OXF196669:OXP196671 PHB196669:PHL196671 PQX196669:PRH196671 QAT196669:QBD196671 QKP196669:QKZ196671 QUL196669:QUV196671 REH196669:RER196671 ROD196669:RON196671 RXZ196669:RYJ196671 SHV196669:SIF196671 SRR196669:SSB196671 TBN196669:TBX196671 TLJ196669:TLT196671 TVF196669:TVP196671 UFB196669:UFL196671 UOX196669:UPH196671 UYT196669:UZD196671 VIP196669:VIZ196671 VSL196669:VSV196671 WCH196669:WCR196671 WMD196669:WMN196671 WVZ196669:WWJ196671 R262205:AB262207 JN262205:JX262207 TJ262205:TT262207 ADF262205:ADP262207 ANB262205:ANL262207 AWX262205:AXH262207 BGT262205:BHD262207 BQP262205:BQZ262207 CAL262205:CAV262207 CKH262205:CKR262207 CUD262205:CUN262207 DDZ262205:DEJ262207 DNV262205:DOF262207 DXR262205:DYB262207 EHN262205:EHX262207 ERJ262205:ERT262207 FBF262205:FBP262207 FLB262205:FLL262207 FUX262205:FVH262207 GET262205:GFD262207 GOP262205:GOZ262207 GYL262205:GYV262207 HIH262205:HIR262207 HSD262205:HSN262207 IBZ262205:ICJ262207 ILV262205:IMF262207 IVR262205:IWB262207 JFN262205:JFX262207 JPJ262205:JPT262207 JZF262205:JZP262207 KJB262205:KJL262207 KSX262205:KTH262207 LCT262205:LDD262207 LMP262205:LMZ262207 LWL262205:LWV262207 MGH262205:MGR262207 MQD262205:MQN262207 MZZ262205:NAJ262207 NJV262205:NKF262207 NTR262205:NUB262207 ODN262205:ODX262207 ONJ262205:ONT262207 OXF262205:OXP262207 PHB262205:PHL262207 PQX262205:PRH262207 QAT262205:QBD262207 QKP262205:QKZ262207 QUL262205:QUV262207 REH262205:RER262207 ROD262205:RON262207 RXZ262205:RYJ262207 SHV262205:SIF262207 SRR262205:SSB262207 TBN262205:TBX262207 TLJ262205:TLT262207 TVF262205:TVP262207 UFB262205:UFL262207 UOX262205:UPH262207 UYT262205:UZD262207 VIP262205:VIZ262207 VSL262205:VSV262207 WCH262205:WCR262207 WMD262205:WMN262207 WVZ262205:WWJ262207 R327741:AB327743 JN327741:JX327743 TJ327741:TT327743 ADF327741:ADP327743 ANB327741:ANL327743 AWX327741:AXH327743 BGT327741:BHD327743 BQP327741:BQZ327743 CAL327741:CAV327743 CKH327741:CKR327743 CUD327741:CUN327743 DDZ327741:DEJ327743 DNV327741:DOF327743 DXR327741:DYB327743 EHN327741:EHX327743 ERJ327741:ERT327743 FBF327741:FBP327743 FLB327741:FLL327743 FUX327741:FVH327743 GET327741:GFD327743 GOP327741:GOZ327743 GYL327741:GYV327743 HIH327741:HIR327743 HSD327741:HSN327743 IBZ327741:ICJ327743 ILV327741:IMF327743 IVR327741:IWB327743 JFN327741:JFX327743 JPJ327741:JPT327743 JZF327741:JZP327743 KJB327741:KJL327743 KSX327741:KTH327743 LCT327741:LDD327743 LMP327741:LMZ327743 LWL327741:LWV327743 MGH327741:MGR327743 MQD327741:MQN327743 MZZ327741:NAJ327743 NJV327741:NKF327743 NTR327741:NUB327743 ODN327741:ODX327743 ONJ327741:ONT327743 OXF327741:OXP327743 PHB327741:PHL327743 PQX327741:PRH327743 QAT327741:QBD327743 QKP327741:QKZ327743 QUL327741:QUV327743 REH327741:RER327743 ROD327741:RON327743 RXZ327741:RYJ327743 SHV327741:SIF327743 SRR327741:SSB327743 TBN327741:TBX327743 TLJ327741:TLT327743 TVF327741:TVP327743 UFB327741:UFL327743 UOX327741:UPH327743 UYT327741:UZD327743 VIP327741:VIZ327743 VSL327741:VSV327743 WCH327741:WCR327743 WMD327741:WMN327743 WVZ327741:WWJ327743 R393277:AB393279 JN393277:JX393279 TJ393277:TT393279 ADF393277:ADP393279 ANB393277:ANL393279 AWX393277:AXH393279 BGT393277:BHD393279 BQP393277:BQZ393279 CAL393277:CAV393279 CKH393277:CKR393279 CUD393277:CUN393279 DDZ393277:DEJ393279 DNV393277:DOF393279 DXR393277:DYB393279 EHN393277:EHX393279 ERJ393277:ERT393279 FBF393277:FBP393279 FLB393277:FLL393279 FUX393277:FVH393279 GET393277:GFD393279 GOP393277:GOZ393279 GYL393277:GYV393279 HIH393277:HIR393279 HSD393277:HSN393279 IBZ393277:ICJ393279 ILV393277:IMF393279 IVR393277:IWB393279 JFN393277:JFX393279 JPJ393277:JPT393279 JZF393277:JZP393279 KJB393277:KJL393279 KSX393277:KTH393279 LCT393277:LDD393279 LMP393277:LMZ393279 LWL393277:LWV393279 MGH393277:MGR393279 MQD393277:MQN393279 MZZ393277:NAJ393279 NJV393277:NKF393279 NTR393277:NUB393279 ODN393277:ODX393279 ONJ393277:ONT393279 OXF393277:OXP393279 PHB393277:PHL393279 PQX393277:PRH393279 QAT393277:QBD393279 QKP393277:QKZ393279 QUL393277:QUV393279 REH393277:RER393279 ROD393277:RON393279 RXZ393277:RYJ393279 SHV393277:SIF393279 SRR393277:SSB393279 TBN393277:TBX393279 TLJ393277:TLT393279 TVF393277:TVP393279 UFB393277:UFL393279 UOX393277:UPH393279 UYT393277:UZD393279 VIP393277:VIZ393279 VSL393277:VSV393279 WCH393277:WCR393279 WMD393277:WMN393279 WVZ393277:WWJ393279 R458813:AB458815 JN458813:JX458815 TJ458813:TT458815 ADF458813:ADP458815 ANB458813:ANL458815 AWX458813:AXH458815 BGT458813:BHD458815 BQP458813:BQZ458815 CAL458813:CAV458815 CKH458813:CKR458815 CUD458813:CUN458815 DDZ458813:DEJ458815 DNV458813:DOF458815 DXR458813:DYB458815 EHN458813:EHX458815 ERJ458813:ERT458815 FBF458813:FBP458815 FLB458813:FLL458815 FUX458813:FVH458815 GET458813:GFD458815 GOP458813:GOZ458815 GYL458813:GYV458815 HIH458813:HIR458815 HSD458813:HSN458815 IBZ458813:ICJ458815 ILV458813:IMF458815 IVR458813:IWB458815 JFN458813:JFX458815 JPJ458813:JPT458815 JZF458813:JZP458815 KJB458813:KJL458815 KSX458813:KTH458815 LCT458813:LDD458815 LMP458813:LMZ458815 LWL458813:LWV458815 MGH458813:MGR458815 MQD458813:MQN458815 MZZ458813:NAJ458815 NJV458813:NKF458815 NTR458813:NUB458815 ODN458813:ODX458815 ONJ458813:ONT458815 OXF458813:OXP458815 PHB458813:PHL458815 PQX458813:PRH458815 QAT458813:QBD458815 QKP458813:QKZ458815 QUL458813:QUV458815 REH458813:RER458815 ROD458813:RON458815 RXZ458813:RYJ458815 SHV458813:SIF458815 SRR458813:SSB458815 TBN458813:TBX458815 TLJ458813:TLT458815 TVF458813:TVP458815 UFB458813:UFL458815 UOX458813:UPH458815 UYT458813:UZD458815 VIP458813:VIZ458815 VSL458813:VSV458815 WCH458813:WCR458815 WMD458813:WMN458815 WVZ458813:WWJ458815 R524349:AB524351 JN524349:JX524351 TJ524349:TT524351 ADF524349:ADP524351 ANB524349:ANL524351 AWX524349:AXH524351 BGT524349:BHD524351 BQP524349:BQZ524351 CAL524349:CAV524351 CKH524349:CKR524351 CUD524349:CUN524351 DDZ524349:DEJ524351 DNV524349:DOF524351 DXR524349:DYB524351 EHN524349:EHX524351 ERJ524349:ERT524351 FBF524349:FBP524351 FLB524349:FLL524351 FUX524349:FVH524351 GET524349:GFD524351 GOP524349:GOZ524351 GYL524349:GYV524351 HIH524349:HIR524351 HSD524349:HSN524351 IBZ524349:ICJ524351 ILV524349:IMF524351 IVR524349:IWB524351 JFN524349:JFX524351 JPJ524349:JPT524351 JZF524349:JZP524351 KJB524349:KJL524351 KSX524349:KTH524351 LCT524349:LDD524351 LMP524349:LMZ524351 LWL524349:LWV524351 MGH524349:MGR524351 MQD524349:MQN524351 MZZ524349:NAJ524351 NJV524349:NKF524351 NTR524349:NUB524351 ODN524349:ODX524351 ONJ524349:ONT524351 OXF524349:OXP524351 PHB524349:PHL524351 PQX524349:PRH524351 QAT524349:QBD524351 QKP524349:QKZ524351 QUL524349:QUV524351 REH524349:RER524351 ROD524349:RON524351 RXZ524349:RYJ524351 SHV524349:SIF524351 SRR524349:SSB524351 TBN524349:TBX524351 TLJ524349:TLT524351 TVF524349:TVP524351 UFB524349:UFL524351 UOX524349:UPH524351 UYT524349:UZD524351 VIP524349:VIZ524351 VSL524349:VSV524351 WCH524349:WCR524351 WMD524349:WMN524351 WVZ524349:WWJ524351 R589885:AB589887 JN589885:JX589887 TJ589885:TT589887 ADF589885:ADP589887 ANB589885:ANL589887 AWX589885:AXH589887 BGT589885:BHD589887 BQP589885:BQZ589887 CAL589885:CAV589887 CKH589885:CKR589887 CUD589885:CUN589887 DDZ589885:DEJ589887 DNV589885:DOF589887 DXR589885:DYB589887 EHN589885:EHX589887 ERJ589885:ERT589887 FBF589885:FBP589887 FLB589885:FLL589887 FUX589885:FVH589887 GET589885:GFD589887 GOP589885:GOZ589887 GYL589885:GYV589887 HIH589885:HIR589887 HSD589885:HSN589887 IBZ589885:ICJ589887 ILV589885:IMF589887 IVR589885:IWB589887 JFN589885:JFX589887 JPJ589885:JPT589887 JZF589885:JZP589887 KJB589885:KJL589887 KSX589885:KTH589887 LCT589885:LDD589887 LMP589885:LMZ589887 LWL589885:LWV589887 MGH589885:MGR589887 MQD589885:MQN589887 MZZ589885:NAJ589887 NJV589885:NKF589887 NTR589885:NUB589887 ODN589885:ODX589887 ONJ589885:ONT589887 OXF589885:OXP589887 PHB589885:PHL589887 PQX589885:PRH589887 QAT589885:QBD589887 QKP589885:QKZ589887 QUL589885:QUV589887 REH589885:RER589887 ROD589885:RON589887 RXZ589885:RYJ589887 SHV589885:SIF589887 SRR589885:SSB589887 TBN589885:TBX589887 TLJ589885:TLT589887 TVF589885:TVP589887 UFB589885:UFL589887 UOX589885:UPH589887 UYT589885:UZD589887 VIP589885:VIZ589887 VSL589885:VSV589887 WCH589885:WCR589887 WMD589885:WMN589887 WVZ589885:WWJ589887 R655421:AB655423 JN655421:JX655423 TJ655421:TT655423 ADF655421:ADP655423 ANB655421:ANL655423 AWX655421:AXH655423 BGT655421:BHD655423 BQP655421:BQZ655423 CAL655421:CAV655423 CKH655421:CKR655423 CUD655421:CUN655423 DDZ655421:DEJ655423 DNV655421:DOF655423 DXR655421:DYB655423 EHN655421:EHX655423 ERJ655421:ERT655423 FBF655421:FBP655423 FLB655421:FLL655423 FUX655421:FVH655423 GET655421:GFD655423 GOP655421:GOZ655423 GYL655421:GYV655423 HIH655421:HIR655423 HSD655421:HSN655423 IBZ655421:ICJ655423 ILV655421:IMF655423 IVR655421:IWB655423 JFN655421:JFX655423 JPJ655421:JPT655423 JZF655421:JZP655423 KJB655421:KJL655423 KSX655421:KTH655423 LCT655421:LDD655423 LMP655421:LMZ655423 LWL655421:LWV655423 MGH655421:MGR655423 MQD655421:MQN655423 MZZ655421:NAJ655423 NJV655421:NKF655423 NTR655421:NUB655423 ODN655421:ODX655423 ONJ655421:ONT655423 OXF655421:OXP655423 PHB655421:PHL655423 PQX655421:PRH655423 QAT655421:QBD655423 QKP655421:QKZ655423 QUL655421:QUV655423 REH655421:RER655423 ROD655421:RON655423 RXZ655421:RYJ655423 SHV655421:SIF655423 SRR655421:SSB655423 TBN655421:TBX655423 TLJ655421:TLT655423 TVF655421:TVP655423 UFB655421:UFL655423 UOX655421:UPH655423 UYT655421:UZD655423 VIP655421:VIZ655423 VSL655421:VSV655423 WCH655421:WCR655423 WMD655421:WMN655423 WVZ655421:WWJ655423 R720957:AB720959 JN720957:JX720959 TJ720957:TT720959 ADF720957:ADP720959 ANB720957:ANL720959 AWX720957:AXH720959 BGT720957:BHD720959 BQP720957:BQZ720959 CAL720957:CAV720959 CKH720957:CKR720959 CUD720957:CUN720959 DDZ720957:DEJ720959 DNV720957:DOF720959 DXR720957:DYB720959 EHN720957:EHX720959 ERJ720957:ERT720959 FBF720957:FBP720959 FLB720957:FLL720959 FUX720957:FVH720959 GET720957:GFD720959 GOP720957:GOZ720959 GYL720957:GYV720959 HIH720957:HIR720959 HSD720957:HSN720959 IBZ720957:ICJ720959 ILV720957:IMF720959 IVR720957:IWB720959 JFN720957:JFX720959 JPJ720957:JPT720959 JZF720957:JZP720959 KJB720957:KJL720959 KSX720957:KTH720959 LCT720957:LDD720959 LMP720957:LMZ720959 LWL720957:LWV720959 MGH720957:MGR720959 MQD720957:MQN720959 MZZ720957:NAJ720959 NJV720957:NKF720959 NTR720957:NUB720959 ODN720957:ODX720959 ONJ720957:ONT720959 OXF720957:OXP720959 PHB720957:PHL720959 PQX720957:PRH720959 QAT720957:QBD720959 QKP720957:QKZ720959 QUL720957:QUV720959 REH720957:RER720959 ROD720957:RON720959 RXZ720957:RYJ720959 SHV720957:SIF720959 SRR720957:SSB720959 TBN720957:TBX720959 TLJ720957:TLT720959 TVF720957:TVP720959 UFB720957:UFL720959 UOX720957:UPH720959 UYT720957:UZD720959 VIP720957:VIZ720959 VSL720957:VSV720959 WCH720957:WCR720959 WMD720957:WMN720959 WVZ720957:WWJ720959 R786493:AB786495 JN786493:JX786495 TJ786493:TT786495 ADF786493:ADP786495 ANB786493:ANL786495 AWX786493:AXH786495 BGT786493:BHD786495 BQP786493:BQZ786495 CAL786493:CAV786495 CKH786493:CKR786495 CUD786493:CUN786495 DDZ786493:DEJ786495 DNV786493:DOF786495 DXR786493:DYB786495 EHN786493:EHX786495 ERJ786493:ERT786495 FBF786493:FBP786495 FLB786493:FLL786495 FUX786493:FVH786495 GET786493:GFD786495 GOP786493:GOZ786495 GYL786493:GYV786495 HIH786493:HIR786495 HSD786493:HSN786495 IBZ786493:ICJ786495 ILV786493:IMF786495 IVR786493:IWB786495 JFN786493:JFX786495 JPJ786493:JPT786495 JZF786493:JZP786495 KJB786493:KJL786495 KSX786493:KTH786495 LCT786493:LDD786495 LMP786493:LMZ786495 LWL786493:LWV786495 MGH786493:MGR786495 MQD786493:MQN786495 MZZ786493:NAJ786495 NJV786493:NKF786495 NTR786493:NUB786495 ODN786493:ODX786495 ONJ786493:ONT786495 OXF786493:OXP786495 PHB786493:PHL786495 PQX786493:PRH786495 QAT786493:QBD786495 QKP786493:QKZ786495 QUL786493:QUV786495 REH786493:RER786495 ROD786493:RON786495 RXZ786493:RYJ786495 SHV786493:SIF786495 SRR786493:SSB786495 TBN786493:TBX786495 TLJ786493:TLT786495 TVF786493:TVP786495 UFB786493:UFL786495 UOX786493:UPH786495 UYT786493:UZD786495 VIP786493:VIZ786495 VSL786493:VSV786495 WCH786493:WCR786495 WMD786493:WMN786495 WVZ786493:WWJ786495 R852029:AB852031 JN852029:JX852031 TJ852029:TT852031 ADF852029:ADP852031 ANB852029:ANL852031 AWX852029:AXH852031 BGT852029:BHD852031 BQP852029:BQZ852031 CAL852029:CAV852031 CKH852029:CKR852031 CUD852029:CUN852031 DDZ852029:DEJ852031 DNV852029:DOF852031 DXR852029:DYB852031 EHN852029:EHX852031 ERJ852029:ERT852031 FBF852029:FBP852031 FLB852029:FLL852031 FUX852029:FVH852031 GET852029:GFD852031 GOP852029:GOZ852031 GYL852029:GYV852031 HIH852029:HIR852031 HSD852029:HSN852031 IBZ852029:ICJ852031 ILV852029:IMF852031 IVR852029:IWB852031 JFN852029:JFX852031 JPJ852029:JPT852031 JZF852029:JZP852031 KJB852029:KJL852031 KSX852029:KTH852031 LCT852029:LDD852031 LMP852029:LMZ852031 LWL852029:LWV852031 MGH852029:MGR852031 MQD852029:MQN852031 MZZ852029:NAJ852031 NJV852029:NKF852031 NTR852029:NUB852031 ODN852029:ODX852031 ONJ852029:ONT852031 OXF852029:OXP852031 PHB852029:PHL852031 PQX852029:PRH852031 QAT852029:QBD852031 QKP852029:QKZ852031 QUL852029:QUV852031 REH852029:RER852031 ROD852029:RON852031 RXZ852029:RYJ852031 SHV852029:SIF852031 SRR852029:SSB852031 TBN852029:TBX852031 TLJ852029:TLT852031 TVF852029:TVP852031 UFB852029:UFL852031 UOX852029:UPH852031 UYT852029:UZD852031 VIP852029:VIZ852031 VSL852029:VSV852031 WCH852029:WCR852031 WMD852029:WMN852031 WVZ852029:WWJ852031 R917565:AB917567 JN917565:JX917567 TJ917565:TT917567 ADF917565:ADP917567 ANB917565:ANL917567 AWX917565:AXH917567 BGT917565:BHD917567 BQP917565:BQZ917567 CAL917565:CAV917567 CKH917565:CKR917567 CUD917565:CUN917567 DDZ917565:DEJ917567 DNV917565:DOF917567 DXR917565:DYB917567 EHN917565:EHX917567 ERJ917565:ERT917567 FBF917565:FBP917567 FLB917565:FLL917567 FUX917565:FVH917567 GET917565:GFD917567 GOP917565:GOZ917567 GYL917565:GYV917567 HIH917565:HIR917567 HSD917565:HSN917567 IBZ917565:ICJ917567 ILV917565:IMF917567 IVR917565:IWB917567 JFN917565:JFX917567 JPJ917565:JPT917567 JZF917565:JZP917567 KJB917565:KJL917567 KSX917565:KTH917567 LCT917565:LDD917567 LMP917565:LMZ917567 LWL917565:LWV917567 MGH917565:MGR917567 MQD917565:MQN917567 MZZ917565:NAJ917567 NJV917565:NKF917567 NTR917565:NUB917567 ODN917565:ODX917567 ONJ917565:ONT917567 OXF917565:OXP917567 PHB917565:PHL917567 PQX917565:PRH917567 QAT917565:QBD917567 QKP917565:QKZ917567 QUL917565:QUV917567 REH917565:RER917567 ROD917565:RON917567 RXZ917565:RYJ917567 SHV917565:SIF917567 SRR917565:SSB917567 TBN917565:TBX917567 TLJ917565:TLT917567 TVF917565:TVP917567 UFB917565:UFL917567 UOX917565:UPH917567 UYT917565:UZD917567 VIP917565:VIZ917567 VSL917565:VSV917567 WCH917565:WCR917567 WMD917565:WMN917567 WVZ917565:WWJ917567 R983101:AB983103 JN983101:JX983103 TJ983101:TT983103 ADF983101:ADP983103 ANB983101:ANL983103 AWX983101:AXH983103 BGT983101:BHD983103 BQP983101:BQZ983103 CAL983101:CAV983103 CKH983101:CKR983103 CUD983101:CUN983103 DDZ983101:DEJ983103 DNV983101:DOF983103 DXR983101:DYB983103 EHN983101:EHX983103 ERJ983101:ERT983103 FBF983101:FBP983103 FLB983101:FLL983103 FUX983101:FVH983103 GET983101:GFD983103 GOP983101:GOZ983103 GYL983101:GYV983103 HIH983101:HIR983103 HSD983101:HSN983103 IBZ983101:ICJ983103 ILV983101:IMF983103 IVR983101:IWB983103 JFN983101:JFX983103 JPJ983101:JPT983103 JZF983101:JZP983103 KJB983101:KJL983103 KSX983101:KTH983103 LCT983101:LDD983103 LMP983101:LMZ983103 LWL983101:LWV983103 MGH983101:MGR983103 MQD983101:MQN983103 MZZ983101:NAJ983103 NJV983101:NKF983103 NTR983101:NUB983103 ODN983101:ODX983103 ONJ983101:ONT983103 OXF983101:OXP983103 PHB983101:PHL983103 PQX983101:PRH983103 QAT983101:QBD983103 QKP983101:QKZ983103 QUL983101:QUV983103 REH983101:RER983103 ROD983101:RON983103 RXZ983101:RYJ983103 SHV983101:SIF983103 SRR983101:SSB983103 TBN983101:TBX983103 TLJ983101:TLT983103 TVF983101:TVP983103 UFB983101:UFL983103 UOX983101:UPH983103 UYT983101:UZD983103 VIP983101:VIZ983103 VSL983101:VSV983103 WCH983101:WCR983103 WMD983101:WMN983103 WVZ983101:WWJ983103 WVQ983101:WVY983102 JE61:JM62 TA61:TI62 ACW61:ADE62 AMS61:ANA62 AWO61:AWW62 BGK61:BGS62 BQG61:BQO62 CAC61:CAK62 CJY61:CKG62 CTU61:CUC62 DDQ61:DDY62 DNM61:DNU62 DXI61:DXQ62 EHE61:EHM62 ERA61:ERI62 FAW61:FBE62 FKS61:FLA62 FUO61:FUW62 GEK61:GES62 GOG61:GOO62 GYC61:GYK62 HHY61:HIG62 HRU61:HSC62 IBQ61:IBY62 ILM61:ILU62 IVI61:IVQ62 JFE61:JFM62 JPA61:JPI62 JYW61:JZE62 KIS61:KJA62 KSO61:KSW62 LCK61:LCS62 LMG61:LMO62 LWC61:LWK62 MFY61:MGG62 MPU61:MQC62 MZQ61:MZY62 NJM61:NJU62 NTI61:NTQ62 ODE61:ODM62 ONA61:ONI62 OWW61:OXE62 PGS61:PHA62 PQO61:PQW62 QAK61:QAS62 QKG61:QKO62 QUC61:QUK62 RDY61:REG62 RNU61:ROC62 RXQ61:RXY62 SHM61:SHU62 SRI61:SRQ62 TBE61:TBM62 TLA61:TLI62 TUW61:TVE62 UES61:UFA62 UOO61:UOW62 UYK61:UYS62 VIG61:VIO62 VSC61:VSK62 WBY61:WCG62 WLU61:WMC62 WVQ61:WVY62 I65597:Q65598 JE65597:JM65598 TA65597:TI65598 ACW65597:ADE65598 AMS65597:ANA65598 AWO65597:AWW65598 BGK65597:BGS65598 BQG65597:BQO65598 CAC65597:CAK65598 CJY65597:CKG65598 CTU65597:CUC65598 DDQ65597:DDY65598 DNM65597:DNU65598 DXI65597:DXQ65598 EHE65597:EHM65598 ERA65597:ERI65598 FAW65597:FBE65598 FKS65597:FLA65598 FUO65597:FUW65598 GEK65597:GES65598 GOG65597:GOO65598 GYC65597:GYK65598 HHY65597:HIG65598 HRU65597:HSC65598 IBQ65597:IBY65598 ILM65597:ILU65598 IVI65597:IVQ65598 JFE65597:JFM65598 JPA65597:JPI65598 JYW65597:JZE65598 KIS65597:KJA65598 KSO65597:KSW65598 LCK65597:LCS65598 LMG65597:LMO65598 LWC65597:LWK65598 MFY65597:MGG65598 MPU65597:MQC65598 MZQ65597:MZY65598 NJM65597:NJU65598 NTI65597:NTQ65598 ODE65597:ODM65598 ONA65597:ONI65598 OWW65597:OXE65598 PGS65597:PHA65598 PQO65597:PQW65598 QAK65597:QAS65598 QKG65597:QKO65598 QUC65597:QUK65598 RDY65597:REG65598 RNU65597:ROC65598 RXQ65597:RXY65598 SHM65597:SHU65598 SRI65597:SRQ65598 TBE65597:TBM65598 TLA65597:TLI65598 TUW65597:TVE65598 UES65597:UFA65598 UOO65597:UOW65598 UYK65597:UYS65598 VIG65597:VIO65598 VSC65597:VSK65598 WBY65597:WCG65598 WLU65597:WMC65598 WVQ65597:WVY65598 I131133:Q131134 JE131133:JM131134 TA131133:TI131134 ACW131133:ADE131134 AMS131133:ANA131134 AWO131133:AWW131134 BGK131133:BGS131134 BQG131133:BQO131134 CAC131133:CAK131134 CJY131133:CKG131134 CTU131133:CUC131134 DDQ131133:DDY131134 DNM131133:DNU131134 DXI131133:DXQ131134 EHE131133:EHM131134 ERA131133:ERI131134 FAW131133:FBE131134 FKS131133:FLA131134 FUO131133:FUW131134 GEK131133:GES131134 GOG131133:GOO131134 GYC131133:GYK131134 HHY131133:HIG131134 HRU131133:HSC131134 IBQ131133:IBY131134 ILM131133:ILU131134 IVI131133:IVQ131134 JFE131133:JFM131134 JPA131133:JPI131134 JYW131133:JZE131134 KIS131133:KJA131134 KSO131133:KSW131134 LCK131133:LCS131134 LMG131133:LMO131134 LWC131133:LWK131134 MFY131133:MGG131134 MPU131133:MQC131134 MZQ131133:MZY131134 NJM131133:NJU131134 NTI131133:NTQ131134 ODE131133:ODM131134 ONA131133:ONI131134 OWW131133:OXE131134 PGS131133:PHA131134 PQO131133:PQW131134 QAK131133:QAS131134 QKG131133:QKO131134 QUC131133:QUK131134 RDY131133:REG131134 RNU131133:ROC131134 RXQ131133:RXY131134 SHM131133:SHU131134 SRI131133:SRQ131134 TBE131133:TBM131134 TLA131133:TLI131134 TUW131133:TVE131134 UES131133:UFA131134 UOO131133:UOW131134 UYK131133:UYS131134 VIG131133:VIO131134 VSC131133:VSK131134 WBY131133:WCG131134 WLU131133:WMC131134 WVQ131133:WVY131134 I196669:Q196670 JE196669:JM196670 TA196669:TI196670 ACW196669:ADE196670 AMS196669:ANA196670 AWO196669:AWW196670 BGK196669:BGS196670 BQG196669:BQO196670 CAC196669:CAK196670 CJY196669:CKG196670 CTU196669:CUC196670 DDQ196669:DDY196670 DNM196669:DNU196670 DXI196669:DXQ196670 EHE196669:EHM196670 ERA196669:ERI196670 FAW196669:FBE196670 FKS196669:FLA196670 FUO196669:FUW196670 GEK196669:GES196670 GOG196669:GOO196670 GYC196669:GYK196670 HHY196669:HIG196670 HRU196669:HSC196670 IBQ196669:IBY196670 ILM196669:ILU196670 IVI196669:IVQ196670 JFE196669:JFM196670 JPA196669:JPI196670 JYW196669:JZE196670 KIS196669:KJA196670 KSO196669:KSW196670 LCK196669:LCS196670 LMG196669:LMO196670 LWC196669:LWK196670 MFY196669:MGG196670 MPU196669:MQC196670 MZQ196669:MZY196670 NJM196669:NJU196670 NTI196669:NTQ196670 ODE196669:ODM196670 ONA196669:ONI196670 OWW196669:OXE196670 PGS196669:PHA196670 PQO196669:PQW196670 QAK196669:QAS196670 QKG196669:QKO196670 QUC196669:QUK196670 RDY196669:REG196670 RNU196669:ROC196670 RXQ196669:RXY196670 SHM196669:SHU196670 SRI196669:SRQ196670 TBE196669:TBM196670 TLA196669:TLI196670 TUW196669:TVE196670 UES196669:UFA196670 UOO196669:UOW196670 UYK196669:UYS196670 VIG196669:VIO196670 VSC196669:VSK196670 WBY196669:WCG196670 WLU196669:WMC196670 WVQ196669:WVY196670 I262205:Q262206 JE262205:JM262206 TA262205:TI262206 ACW262205:ADE262206 AMS262205:ANA262206 AWO262205:AWW262206 BGK262205:BGS262206 BQG262205:BQO262206 CAC262205:CAK262206 CJY262205:CKG262206 CTU262205:CUC262206 DDQ262205:DDY262206 DNM262205:DNU262206 DXI262205:DXQ262206 EHE262205:EHM262206 ERA262205:ERI262206 FAW262205:FBE262206 FKS262205:FLA262206 FUO262205:FUW262206 GEK262205:GES262206 GOG262205:GOO262206 GYC262205:GYK262206 HHY262205:HIG262206 HRU262205:HSC262206 IBQ262205:IBY262206 ILM262205:ILU262206 IVI262205:IVQ262206 JFE262205:JFM262206 JPA262205:JPI262206 JYW262205:JZE262206 KIS262205:KJA262206 KSO262205:KSW262206 LCK262205:LCS262206 LMG262205:LMO262206 LWC262205:LWK262206 MFY262205:MGG262206 MPU262205:MQC262206 MZQ262205:MZY262206 NJM262205:NJU262206 NTI262205:NTQ262206 ODE262205:ODM262206 ONA262205:ONI262206 OWW262205:OXE262206 PGS262205:PHA262206 PQO262205:PQW262206 QAK262205:QAS262206 QKG262205:QKO262206 QUC262205:QUK262206 RDY262205:REG262206 RNU262205:ROC262206 RXQ262205:RXY262206 SHM262205:SHU262206 SRI262205:SRQ262206 TBE262205:TBM262206 TLA262205:TLI262206 TUW262205:TVE262206 UES262205:UFA262206 UOO262205:UOW262206 UYK262205:UYS262206 VIG262205:VIO262206 VSC262205:VSK262206 WBY262205:WCG262206 WLU262205:WMC262206 WVQ262205:WVY262206 I327741:Q327742 JE327741:JM327742 TA327741:TI327742 ACW327741:ADE327742 AMS327741:ANA327742 AWO327741:AWW327742 BGK327741:BGS327742 BQG327741:BQO327742 CAC327741:CAK327742 CJY327741:CKG327742 CTU327741:CUC327742 DDQ327741:DDY327742 DNM327741:DNU327742 DXI327741:DXQ327742 EHE327741:EHM327742 ERA327741:ERI327742 FAW327741:FBE327742 FKS327741:FLA327742 FUO327741:FUW327742 GEK327741:GES327742 GOG327741:GOO327742 GYC327741:GYK327742 HHY327741:HIG327742 HRU327741:HSC327742 IBQ327741:IBY327742 ILM327741:ILU327742 IVI327741:IVQ327742 JFE327741:JFM327742 JPA327741:JPI327742 JYW327741:JZE327742 KIS327741:KJA327742 KSO327741:KSW327742 LCK327741:LCS327742 LMG327741:LMO327742 LWC327741:LWK327742 MFY327741:MGG327742 MPU327741:MQC327742 MZQ327741:MZY327742 NJM327741:NJU327742 NTI327741:NTQ327742 ODE327741:ODM327742 ONA327741:ONI327742 OWW327741:OXE327742 PGS327741:PHA327742 PQO327741:PQW327742 QAK327741:QAS327742 QKG327741:QKO327742 QUC327741:QUK327742 RDY327741:REG327742 RNU327741:ROC327742 RXQ327741:RXY327742 SHM327741:SHU327742 SRI327741:SRQ327742 TBE327741:TBM327742 TLA327741:TLI327742 TUW327741:TVE327742 UES327741:UFA327742 UOO327741:UOW327742 UYK327741:UYS327742 VIG327741:VIO327742 VSC327741:VSK327742 WBY327741:WCG327742 WLU327741:WMC327742 WVQ327741:WVY327742 I393277:Q393278 JE393277:JM393278 TA393277:TI393278 ACW393277:ADE393278 AMS393277:ANA393278 AWO393277:AWW393278 BGK393277:BGS393278 BQG393277:BQO393278 CAC393277:CAK393278 CJY393277:CKG393278 CTU393277:CUC393278 DDQ393277:DDY393278 DNM393277:DNU393278 DXI393277:DXQ393278 EHE393277:EHM393278 ERA393277:ERI393278 FAW393277:FBE393278 FKS393277:FLA393278 FUO393277:FUW393278 GEK393277:GES393278 GOG393277:GOO393278 GYC393277:GYK393278 HHY393277:HIG393278 HRU393277:HSC393278 IBQ393277:IBY393278 ILM393277:ILU393278 IVI393277:IVQ393278 JFE393277:JFM393278 JPA393277:JPI393278 JYW393277:JZE393278 KIS393277:KJA393278 KSO393277:KSW393278 LCK393277:LCS393278 LMG393277:LMO393278 LWC393277:LWK393278 MFY393277:MGG393278 MPU393277:MQC393278 MZQ393277:MZY393278 NJM393277:NJU393278 NTI393277:NTQ393278 ODE393277:ODM393278 ONA393277:ONI393278 OWW393277:OXE393278 PGS393277:PHA393278 PQO393277:PQW393278 QAK393277:QAS393278 QKG393277:QKO393278 QUC393277:QUK393278 RDY393277:REG393278 RNU393277:ROC393278 RXQ393277:RXY393278 SHM393277:SHU393278 SRI393277:SRQ393278 TBE393277:TBM393278 TLA393277:TLI393278 TUW393277:TVE393278 UES393277:UFA393278 UOO393277:UOW393278 UYK393277:UYS393278 VIG393277:VIO393278 VSC393277:VSK393278 WBY393277:WCG393278 WLU393277:WMC393278 WVQ393277:WVY393278 I458813:Q458814 JE458813:JM458814 TA458813:TI458814 ACW458813:ADE458814 AMS458813:ANA458814 AWO458813:AWW458814 BGK458813:BGS458814 BQG458813:BQO458814 CAC458813:CAK458814 CJY458813:CKG458814 CTU458813:CUC458814 DDQ458813:DDY458814 DNM458813:DNU458814 DXI458813:DXQ458814 EHE458813:EHM458814 ERA458813:ERI458814 FAW458813:FBE458814 FKS458813:FLA458814 FUO458813:FUW458814 GEK458813:GES458814 GOG458813:GOO458814 GYC458813:GYK458814 HHY458813:HIG458814 HRU458813:HSC458814 IBQ458813:IBY458814 ILM458813:ILU458814 IVI458813:IVQ458814 JFE458813:JFM458814 JPA458813:JPI458814 JYW458813:JZE458814 KIS458813:KJA458814 KSO458813:KSW458814 LCK458813:LCS458814 LMG458813:LMO458814 LWC458813:LWK458814 MFY458813:MGG458814 MPU458813:MQC458814 MZQ458813:MZY458814 NJM458813:NJU458814 NTI458813:NTQ458814 ODE458813:ODM458814 ONA458813:ONI458814 OWW458813:OXE458814 PGS458813:PHA458814 PQO458813:PQW458814 QAK458813:QAS458814 QKG458813:QKO458814 QUC458813:QUK458814 RDY458813:REG458814 RNU458813:ROC458814 RXQ458813:RXY458814 SHM458813:SHU458814 SRI458813:SRQ458814 TBE458813:TBM458814 TLA458813:TLI458814 TUW458813:TVE458814 UES458813:UFA458814 UOO458813:UOW458814 UYK458813:UYS458814 VIG458813:VIO458814 VSC458813:VSK458814 WBY458813:WCG458814 WLU458813:WMC458814 WVQ458813:WVY458814 I524349:Q524350 JE524349:JM524350 TA524349:TI524350 ACW524349:ADE524350 AMS524349:ANA524350 AWO524349:AWW524350 BGK524349:BGS524350 BQG524349:BQO524350 CAC524349:CAK524350 CJY524349:CKG524350 CTU524349:CUC524350 DDQ524349:DDY524350 DNM524349:DNU524350 DXI524349:DXQ524350 EHE524349:EHM524350 ERA524349:ERI524350 FAW524349:FBE524350 FKS524349:FLA524350 FUO524349:FUW524350 GEK524349:GES524350 GOG524349:GOO524350 GYC524349:GYK524350 HHY524349:HIG524350 HRU524349:HSC524350 IBQ524349:IBY524350 ILM524349:ILU524350 IVI524349:IVQ524350 JFE524349:JFM524350 JPA524349:JPI524350 JYW524349:JZE524350 KIS524349:KJA524350 KSO524349:KSW524350 LCK524349:LCS524350 LMG524349:LMO524350 LWC524349:LWK524350 MFY524349:MGG524350 MPU524349:MQC524350 MZQ524349:MZY524350 NJM524349:NJU524350 NTI524349:NTQ524350 ODE524349:ODM524350 ONA524349:ONI524350 OWW524349:OXE524350 PGS524349:PHA524350 PQO524349:PQW524350 QAK524349:QAS524350 QKG524349:QKO524350 QUC524349:QUK524350 RDY524349:REG524350 RNU524349:ROC524350 RXQ524349:RXY524350 SHM524349:SHU524350 SRI524349:SRQ524350 TBE524349:TBM524350 TLA524349:TLI524350 TUW524349:TVE524350 UES524349:UFA524350 UOO524349:UOW524350 UYK524349:UYS524350 VIG524349:VIO524350 VSC524349:VSK524350 WBY524349:WCG524350 WLU524349:WMC524350 WVQ524349:WVY524350 I589885:Q589886 JE589885:JM589886 TA589885:TI589886 ACW589885:ADE589886 AMS589885:ANA589886 AWO589885:AWW589886 BGK589885:BGS589886 BQG589885:BQO589886 CAC589885:CAK589886 CJY589885:CKG589886 CTU589885:CUC589886 DDQ589885:DDY589886 DNM589885:DNU589886 DXI589885:DXQ589886 EHE589885:EHM589886 ERA589885:ERI589886 FAW589885:FBE589886 FKS589885:FLA589886 FUO589885:FUW589886 GEK589885:GES589886 GOG589885:GOO589886 GYC589885:GYK589886 HHY589885:HIG589886 HRU589885:HSC589886 IBQ589885:IBY589886 ILM589885:ILU589886 IVI589885:IVQ589886 JFE589885:JFM589886 JPA589885:JPI589886 JYW589885:JZE589886 KIS589885:KJA589886 KSO589885:KSW589886 LCK589885:LCS589886 LMG589885:LMO589886 LWC589885:LWK589886 MFY589885:MGG589886 MPU589885:MQC589886 MZQ589885:MZY589886 NJM589885:NJU589886 NTI589885:NTQ589886 ODE589885:ODM589886 ONA589885:ONI589886 OWW589885:OXE589886 PGS589885:PHA589886 PQO589885:PQW589886 QAK589885:QAS589886 QKG589885:QKO589886 QUC589885:QUK589886 RDY589885:REG589886 RNU589885:ROC589886 RXQ589885:RXY589886 SHM589885:SHU589886 SRI589885:SRQ589886 TBE589885:TBM589886 TLA589885:TLI589886 TUW589885:TVE589886 UES589885:UFA589886 UOO589885:UOW589886 UYK589885:UYS589886 VIG589885:VIO589886 VSC589885:VSK589886 WBY589885:WCG589886 WLU589885:WMC589886 WVQ589885:WVY589886 I655421:Q655422 JE655421:JM655422 TA655421:TI655422 ACW655421:ADE655422 AMS655421:ANA655422 AWO655421:AWW655422 BGK655421:BGS655422 BQG655421:BQO655422 CAC655421:CAK655422 CJY655421:CKG655422 CTU655421:CUC655422 DDQ655421:DDY655422 DNM655421:DNU655422 DXI655421:DXQ655422 EHE655421:EHM655422 ERA655421:ERI655422 FAW655421:FBE655422 FKS655421:FLA655422 FUO655421:FUW655422 GEK655421:GES655422 GOG655421:GOO655422 GYC655421:GYK655422 HHY655421:HIG655422 HRU655421:HSC655422 IBQ655421:IBY655422 ILM655421:ILU655422 IVI655421:IVQ655422 JFE655421:JFM655422 JPA655421:JPI655422 JYW655421:JZE655422 KIS655421:KJA655422 KSO655421:KSW655422 LCK655421:LCS655422 LMG655421:LMO655422 LWC655421:LWK655422 MFY655421:MGG655422 MPU655421:MQC655422 MZQ655421:MZY655422 NJM655421:NJU655422 NTI655421:NTQ655422 ODE655421:ODM655422 ONA655421:ONI655422 OWW655421:OXE655422 PGS655421:PHA655422 PQO655421:PQW655422 QAK655421:QAS655422 QKG655421:QKO655422 QUC655421:QUK655422 RDY655421:REG655422 RNU655421:ROC655422 RXQ655421:RXY655422 SHM655421:SHU655422 SRI655421:SRQ655422 TBE655421:TBM655422 TLA655421:TLI655422 TUW655421:TVE655422 UES655421:UFA655422 UOO655421:UOW655422 UYK655421:UYS655422 VIG655421:VIO655422 VSC655421:VSK655422 WBY655421:WCG655422 WLU655421:WMC655422 WVQ655421:WVY655422 I720957:Q720958 JE720957:JM720958 TA720957:TI720958 ACW720957:ADE720958 AMS720957:ANA720958 AWO720957:AWW720958 BGK720957:BGS720958 BQG720957:BQO720958 CAC720957:CAK720958 CJY720957:CKG720958 CTU720957:CUC720958 DDQ720957:DDY720958 DNM720957:DNU720958 DXI720957:DXQ720958 EHE720957:EHM720958 ERA720957:ERI720958 FAW720957:FBE720958 FKS720957:FLA720958 FUO720957:FUW720958 GEK720957:GES720958 GOG720957:GOO720958 GYC720957:GYK720958 HHY720957:HIG720958 HRU720957:HSC720958 IBQ720957:IBY720958 ILM720957:ILU720958 IVI720957:IVQ720958 JFE720957:JFM720958 JPA720957:JPI720958 JYW720957:JZE720958 KIS720957:KJA720958 KSO720957:KSW720958 LCK720957:LCS720958 LMG720957:LMO720958 LWC720957:LWK720958 MFY720957:MGG720958 MPU720957:MQC720958 MZQ720957:MZY720958 NJM720957:NJU720958 NTI720957:NTQ720958 ODE720957:ODM720958 ONA720957:ONI720958 OWW720957:OXE720958 PGS720957:PHA720958 PQO720957:PQW720958 QAK720957:QAS720958 QKG720957:QKO720958 QUC720957:QUK720958 RDY720957:REG720958 RNU720957:ROC720958 RXQ720957:RXY720958 SHM720957:SHU720958 SRI720957:SRQ720958 TBE720957:TBM720958 TLA720957:TLI720958 TUW720957:TVE720958 UES720957:UFA720958 UOO720957:UOW720958 UYK720957:UYS720958 VIG720957:VIO720958 VSC720957:VSK720958 WBY720957:WCG720958 WLU720957:WMC720958 WVQ720957:WVY720958 I786493:Q786494 JE786493:JM786494 TA786493:TI786494 ACW786493:ADE786494 AMS786493:ANA786494 AWO786493:AWW786494 BGK786493:BGS786494 BQG786493:BQO786494 CAC786493:CAK786494 CJY786493:CKG786494 CTU786493:CUC786494 DDQ786493:DDY786494 DNM786493:DNU786494 DXI786493:DXQ786494 EHE786493:EHM786494 ERA786493:ERI786494 FAW786493:FBE786494 FKS786493:FLA786494 FUO786493:FUW786494 GEK786493:GES786494 GOG786493:GOO786494 GYC786493:GYK786494 HHY786493:HIG786494 HRU786493:HSC786494 IBQ786493:IBY786494 ILM786493:ILU786494 IVI786493:IVQ786494 JFE786493:JFM786494 JPA786493:JPI786494 JYW786493:JZE786494 KIS786493:KJA786494 KSO786493:KSW786494 LCK786493:LCS786494 LMG786493:LMO786494 LWC786493:LWK786494 MFY786493:MGG786494 MPU786493:MQC786494 MZQ786493:MZY786494 NJM786493:NJU786494 NTI786493:NTQ786494 ODE786493:ODM786494 ONA786493:ONI786494 OWW786493:OXE786494 PGS786493:PHA786494 PQO786493:PQW786494 QAK786493:QAS786494 QKG786493:QKO786494 QUC786493:QUK786494 RDY786493:REG786494 RNU786493:ROC786494 RXQ786493:RXY786494 SHM786493:SHU786494 SRI786493:SRQ786494 TBE786493:TBM786494 TLA786493:TLI786494 TUW786493:TVE786494 UES786493:UFA786494 UOO786493:UOW786494 UYK786493:UYS786494 VIG786493:VIO786494 VSC786493:VSK786494 WBY786493:WCG786494 WLU786493:WMC786494 WVQ786493:WVY786494 I852029:Q852030 JE852029:JM852030 TA852029:TI852030 ACW852029:ADE852030 AMS852029:ANA852030 AWO852029:AWW852030 BGK852029:BGS852030 BQG852029:BQO852030 CAC852029:CAK852030 CJY852029:CKG852030 CTU852029:CUC852030 DDQ852029:DDY852030 DNM852029:DNU852030 DXI852029:DXQ852030 EHE852029:EHM852030 ERA852029:ERI852030 FAW852029:FBE852030 FKS852029:FLA852030 FUO852029:FUW852030 GEK852029:GES852030 GOG852029:GOO852030 GYC852029:GYK852030 HHY852029:HIG852030 HRU852029:HSC852030 IBQ852029:IBY852030 ILM852029:ILU852030 IVI852029:IVQ852030 JFE852029:JFM852030 JPA852029:JPI852030 JYW852029:JZE852030 KIS852029:KJA852030 KSO852029:KSW852030 LCK852029:LCS852030 LMG852029:LMO852030 LWC852029:LWK852030 MFY852029:MGG852030 MPU852029:MQC852030 MZQ852029:MZY852030 NJM852029:NJU852030 NTI852029:NTQ852030 ODE852029:ODM852030 ONA852029:ONI852030 OWW852029:OXE852030 PGS852029:PHA852030 PQO852029:PQW852030 QAK852029:QAS852030 QKG852029:QKO852030 QUC852029:QUK852030 RDY852029:REG852030 RNU852029:ROC852030 RXQ852029:RXY852030 SHM852029:SHU852030 SRI852029:SRQ852030 TBE852029:TBM852030 TLA852029:TLI852030 TUW852029:TVE852030 UES852029:UFA852030 UOO852029:UOW852030 UYK852029:UYS852030 VIG852029:VIO852030 VSC852029:VSK852030 WBY852029:WCG852030 WLU852029:WMC852030 WVQ852029:WVY852030 I917565:Q917566 JE917565:JM917566 TA917565:TI917566 ACW917565:ADE917566 AMS917565:ANA917566 AWO917565:AWW917566 BGK917565:BGS917566 BQG917565:BQO917566 CAC917565:CAK917566 CJY917565:CKG917566 CTU917565:CUC917566 DDQ917565:DDY917566 DNM917565:DNU917566 DXI917565:DXQ917566 EHE917565:EHM917566 ERA917565:ERI917566 FAW917565:FBE917566 FKS917565:FLA917566 FUO917565:FUW917566 GEK917565:GES917566 GOG917565:GOO917566 GYC917565:GYK917566 HHY917565:HIG917566 HRU917565:HSC917566 IBQ917565:IBY917566 ILM917565:ILU917566 IVI917565:IVQ917566 JFE917565:JFM917566 JPA917565:JPI917566 JYW917565:JZE917566 KIS917565:KJA917566 KSO917565:KSW917566 LCK917565:LCS917566 LMG917565:LMO917566 LWC917565:LWK917566 MFY917565:MGG917566 MPU917565:MQC917566 MZQ917565:MZY917566 NJM917565:NJU917566 NTI917565:NTQ917566 ODE917565:ODM917566 ONA917565:ONI917566 OWW917565:OXE917566 PGS917565:PHA917566 PQO917565:PQW917566 QAK917565:QAS917566 QKG917565:QKO917566 QUC917565:QUK917566 RDY917565:REG917566 RNU917565:ROC917566 RXQ917565:RXY917566 SHM917565:SHU917566 SRI917565:SRQ917566 TBE917565:TBM917566 TLA917565:TLI917566 TUW917565:TVE917566 UES917565:UFA917566 UOO917565:UOW917566 UYK917565:UYS917566 VIG917565:VIO917566 VSC917565:VSK917566 WBY917565:WCG917566 WLU917565:WMC917566 WVQ917565:WVY917566 I983101:Q983102 JE983101:JM983102 TA983101:TI983102 ACW983101:ADE983102 AMS983101:ANA983102 AWO983101:AWW983102 BGK983101:BGS983102 BQG983101:BQO983102 CAC983101:CAK983102 CJY983101:CKG983102 CTU983101:CUC983102 DDQ983101:DDY983102 DNM983101:DNU983102 DXI983101:DXQ983102 EHE983101:EHM983102 ERA983101:ERI983102 FAW983101:FBE983102 FKS983101:FLA983102 FUO983101:FUW983102 GEK983101:GES983102 GOG983101:GOO983102 GYC983101:GYK983102 HHY983101:HIG983102 HRU983101:HSC983102 IBQ983101:IBY983102 ILM983101:ILU983102 IVI983101:IVQ983102 JFE983101:JFM983102 JPA983101:JPI983102 JYW983101:JZE983102 KIS983101:KJA983102 KSO983101:KSW983102 LCK983101:LCS983102 LMG983101:LMO983102 LWC983101:LWK983102 MFY983101:MGG983102 MPU983101:MQC983102 MZQ983101:MZY983102 NJM983101:NJU983102 NTI983101:NTQ983102 ODE983101:ODM983102 ONA983101:ONI983102 OWW983101:OXE983102 PGS983101:PHA983102 PQO983101:PQW983102 QAK983101:QAS983102 QKG983101:QKO983102 QUC983101:QUK983102 RDY983101:REG983102 RNU983101:ROC983102 RXQ983101:RXY983102 SHM983101:SHU983102 SRI983101:SRQ983102 TBE983101:TBM983102 TLA983101:TLI983102 TUW983101:TVE983102 UES983101:UFA983102 UOO983101:UOW983102 UYK983101:UYS983102 VIG983101:VIO983102 VSC983101:VSK983102 WBY983101:WCG983102" xr:uid="{00000000-0002-0000-0000-00000A000000}"/>
    <dataValidation type="list" allowBlank="1" showInputMessage="1" showErrorMessage="1" sqref="WMD983108 JN65:JN66 TJ65:TJ66 ADF65:ADF66 ANB65:ANB66 AWX65:AWX66 BGT65:BGT66 BQP65:BQP66 CAL65:CAL66 CKH65:CKH66 CUD65:CUD66 DDZ65:DDZ66 DNV65:DNV66 DXR65:DXR66 EHN65:EHN66 ERJ65:ERJ66 FBF65:FBF66 FLB65:FLB66 FUX65:FUX66 GET65:GET66 GOP65:GOP66 GYL65:GYL66 HIH65:HIH66 HSD65:HSD66 IBZ65:IBZ66 ILV65:ILV66 IVR65:IVR66 JFN65:JFN66 JPJ65:JPJ66 JZF65:JZF66 KJB65:KJB66 KSX65:KSX66 LCT65:LCT66 LMP65:LMP66 LWL65:LWL66 MGH65:MGH66 MQD65:MQD66 MZZ65:MZZ66 NJV65:NJV66 NTR65:NTR66 ODN65:ODN66 ONJ65:ONJ66 OXF65:OXF66 PHB65:PHB66 PQX65:PQX66 QAT65:QAT66 QKP65:QKP66 QUL65:QUL66 REH65:REH66 ROD65:ROD66 RXZ65:RXZ66 SHV65:SHV66 SRR65:SRR66 TBN65:TBN66 TLJ65:TLJ66 TVF65:TVF66 UFB65:UFB66 UOX65:UOX66 UYT65:UYT66 VIP65:VIP66 VSL65:VSL66 WCH65:WCH66 WMD65:WMD66 WVZ65:WVZ66 R65601:R65602 JN65601:JN65602 TJ65601:TJ65602 ADF65601:ADF65602 ANB65601:ANB65602 AWX65601:AWX65602 BGT65601:BGT65602 BQP65601:BQP65602 CAL65601:CAL65602 CKH65601:CKH65602 CUD65601:CUD65602 DDZ65601:DDZ65602 DNV65601:DNV65602 DXR65601:DXR65602 EHN65601:EHN65602 ERJ65601:ERJ65602 FBF65601:FBF65602 FLB65601:FLB65602 FUX65601:FUX65602 GET65601:GET65602 GOP65601:GOP65602 GYL65601:GYL65602 HIH65601:HIH65602 HSD65601:HSD65602 IBZ65601:IBZ65602 ILV65601:ILV65602 IVR65601:IVR65602 JFN65601:JFN65602 JPJ65601:JPJ65602 JZF65601:JZF65602 KJB65601:KJB65602 KSX65601:KSX65602 LCT65601:LCT65602 LMP65601:LMP65602 LWL65601:LWL65602 MGH65601:MGH65602 MQD65601:MQD65602 MZZ65601:MZZ65602 NJV65601:NJV65602 NTR65601:NTR65602 ODN65601:ODN65602 ONJ65601:ONJ65602 OXF65601:OXF65602 PHB65601:PHB65602 PQX65601:PQX65602 QAT65601:QAT65602 QKP65601:QKP65602 QUL65601:QUL65602 REH65601:REH65602 ROD65601:ROD65602 RXZ65601:RXZ65602 SHV65601:SHV65602 SRR65601:SRR65602 TBN65601:TBN65602 TLJ65601:TLJ65602 TVF65601:TVF65602 UFB65601:UFB65602 UOX65601:UOX65602 UYT65601:UYT65602 VIP65601:VIP65602 VSL65601:VSL65602 WCH65601:WCH65602 WMD65601:WMD65602 WVZ65601:WVZ65602 R131137:R131138 JN131137:JN131138 TJ131137:TJ131138 ADF131137:ADF131138 ANB131137:ANB131138 AWX131137:AWX131138 BGT131137:BGT131138 BQP131137:BQP131138 CAL131137:CAL131138 CKH131137:CKH131138 CUD131137:CUD131138 DDZ131137:DDZ131138 DNV131137:DNV131138 DXR131137:DXR131138 EHN131137:EHN131138 ERJ131137:ERJ131138 FBF131137:FBF131138 FLB131137:FLB131138 FUX131137:FUX131138 GET131137:GET131138 GOP131137:GOP131138 GYL131137:GYL131138 HIH131137:HIH131138 HSD131137:HSD131138 IBZ131137:IBZ131138 ILV131137:ILV131138 IVR131137:IVR131138 JFN131137:JFN131138 JPJ131137:JPJ131138 JZF131137:JZF131138 KJB131137:KJB131138 KSX131137:KSX131138 LCT131137:LCT131138 LMP131137:LMP131138 LWL131137:LWL131138 MGH131137:MGH131138 MQD131137:MQD131138 MZZ131137:MZZ131138 NJV131137:NJV131138 NTR131137:NTR131138 ODN131137:ODN131138 ONJ131137:ONJ131138 OXF131137:OXF131138 PHB131137:PHB131138 PQX131137:PQX131138 QAT131137:QAT131138 QKP131137:QKP131138 QUL131137:QUL131138 REH131137:REH131138 ROD131137:ROD131138 RXZ131137:RXZ131138 SHV131137:SHV131138 SRR131137:SRR131138 TBN131137:TBN131138 TLJ131137:TLJ131138 TVF131137:TVF131138 UFB131137:UFB131138 UOX131137:UOX131138 UYT131137:UYT131138 VIP131137:VIP131138 VSL131137:VSL131138 WCH131137:WCH131138 WMD131137:WMD131138 WVZ131137:WVZ131138 R196673:R196674 JN196673:JN196674 TJ196673:TJ196674 ADF196673:ADF196674 ANB196673:ANB196674 AWX196673:AWX196674 BGT196673:BGT196674 BQP196673:BQP196674 CAL196673:CAL196674 CKH196673:CKH196674 CUD196673:CUD196674 DDZ196673:DDZ196674 DNV196673:DNV196674 DXR196673:DXR196674 EHN196673:EHN196674 ERJ196673:ERJ196674 FBF196673:FBF196674 FLB196673:FLB196674 FUX196673:FUX196674 GET196673:GET196674 GOP196673:GOP196674 GYL196673:GYL196674 HIH196673:HIH196674 HSD196673:HSD196674 IBZ196673:IBZ196674 ILV196673:ILV196674 IVR196673:IVR196674 JFN196673:JFN196674 JPJ196673:JPJ196674 JZF196673:JZF196674 KJB196673:KJB196674 KSX196673:KSX196674 LCT196673:LCT196674 LMP196673:LMP196674 LWL196673:LWL196674 MGH196673:MGH196674 MQD196673:MQD196674 MZZ196673:MZZ196674 NJV196673:NJV196674 NTR196673:NTR196674 ODN196673:ODN196674 ONJ196673:ONJ196674 OXF196673:OXF196674 PHB196673:PHB196674 PQX196673:PQX196674 QAT196673:QAT196674 QKP196673:QKP196674 QUL196673:QUL196674 REH196673:REH196674 ROD196673:ROD196674 RXZ196673:RXZ196674 SHV196673:SHV196674 SRR196673:SRR196674 TBN196673:TBN196674 TLJ196673:TLJ196674 TVF196673:TVF196674 UFB196673:UFB196674 UOX196673:UOX196674 UYT196673:UYT196674 VIP196673:VIP196674 VSL196673:VSL196674 WCH196673:WCH196674 WMD196673:WMD196674 WVZ196673:WVZ196674 R262209:R262210 JN262209:JN262210 TJ262209:TJ262210 ADF262209:ADF262210 ANB262209:ANB262210 AWX262209:AWX262210 BGT262209:BGT262210 BQP262209:BQP262210 CAL262209:CAL262210 CKH262209:CKH262210 CUD262209:CUD262210 DDZ262209:DDZ262210 DNV262209:DNV262210 DXR262209:DXR262210 EHN262209:EHN262210 ERJ262209:ERJ262210 FBF262209:FBF262210 FLB262209:FLB262210 FUX262209:FUX262210 GET262209:GET262210 GOP262209:GOP262210 GYL262209:GYL262210 HIH262209:HIH262210 HSD262209:HSD262210 IBZ262209:IBZ262210 ILV262209:ILV262210 IVR262209:IVR262210 JFN262209:JFN262210 JPJ262209:JPJ262210 JZF262209:JZF262210 KJB262209:KJB262210 KSX262209:KSX262210 LCT262209:LCT262210 LMP262209:LMP262210 LWL262209:LWL262210 MGH262209:MGH262210 MQD262209:MQD262210 MZZ262209:MZZ262210 NJV262209:NJV262210 NTR262209:NTR262210 ODN262209:ODN262210 ONJ262209:ONJ262210 OXF262209:OXF262210 PHB262209:PHB262210 PQX262209:PQX262210 QAT262209:QAT262210 QKP262209:QKP262210 QUL262209:QUL262210 REH262209:REH262210 ROD262209:ROD262210 RXZ262209:RXZ262210 SHV262209:SHV262210 SRR262209:SRR262210 TBN262209:TBN262210 TLJ262209:TLJ262210 TVF262209:TVF262210 UFB262209:UFB262210 UOX262209:UOX262210 UYT262209:UYT262210 VIP262209:VIP262210 VSL262209:VSL262210 WCH262209:WCH262210 WMD262209:WMD262210 WVZ262209:WVZ262210 R327745:R327746 JN327745:JN327746 TJ327745:TJ327746 ADF327745:ADF327746 ANB327745:ANB327746 AWX327745:AWX327746 BGT327745:BGT327746 BQP327745:BQP327746 CAL327745:CAL327746 CKH327745:CKH327746 CUD327745:CUD327746 DDZ327745:DDZ327746 DNV327745:DNV327746 DXR327745:DXR327746 EHN327745:EHN327746 ERJ327745:ERJ327746 FBF327745:FBF327746 FLB327745:FLB327746 FUX327745:FUX327746 GET327745:GET327746 GOP327745:GOP327746 GYL327745:GYL327746 HIH327745:HIH327746 HSD327745:HSD327746 IBZ327745:IBZ327746 ILV327745:ILV327746 IVR327745:IVR327746 JFN327745:JFN327746 JPJ327745:JPJ327746 JZF327745:JZF327746 KJB327745:KJB327746 KSX327745:KSX327746 LCT327745:LCT327746 LMP327745:LMP327746 LWL327745:LWL327746 MGH327745:MGH327746 MQD327745:MQD327746 MZZ327745:MZZ327746 NJV327745:NJV327746 NTR327745:NTR327746 ODN327745:ODN327746 ONJ327745:ONJ327746 OXF327745:OXF327746 PHB327745:PHB327746 PQX327745:PQX327746 QAT327745:QAT327746 QKP327745:QKP327746 QUL327745:QUL327746 REH327745:REH327746 ROD327745:ROD327746 RXZ327745:RXZ327746 SHV327745:SHV327746 SRR327745:SRR327746 TBN327745:TBN327746 TLJ327745:TLJ327746 TVF327745:TVF327746 UFB327745:UFB327746 UOX327745:UOX327746 UYT327745:UYT327746 VIP327745:VIP327746 VSL327745:VSL327746 WCH327745:WCH327746 WMD327745:WMD327746 WVZ327745:WVZ327746 R393281:R393282 JN393281:JN393282 TJ393281:TJ393282 ADF393281:ADF393282 ANB393281:ANB393282 AWX393281:AWX393282 BGT393281:BGT393282 BQP393281:BQP393282 CAL393281:CAL393282 CKH393281:CKH393282 CUD393281:CUD393282 DDZ393281:DDZ393282 DNV393281:DNV393282 DXR393281:DXR393282 EHN393281:EHN393282 ERJ393281:ERJ393282 FBF393281:FBF393282 FLB393281:FLB393282 FUX393281:FUX393282 GET393281:GET393282 GOP393281:GOP393282 GYL393281:GYL393282 HIH393281:HIH393282 HSD393281:HSD393282 IBZ393281:IBZ393282 ILV393281:ILV393282 IVR393281:IVR393282 JFN393281:JFN393282 JPJ393281:JPJ393282 JZF393281:JZF393282 KJB393281:KJB393282 KSX393281:KSX393282 LCT393281:LCT393282 LMP393281:LMP393282 LWL393281:LWL393282 MGH393281:MGH393282 MQD393281:MQD393282 MZZ393281:MZZ393282 NJV393281:NJV393282 NTR393281:NTR393282 ODN393281:ODN393282 ONJ393281:ONJ393282 OXF393281:OXF393282 PHB393281:PHB393282 PQX393281:PQX393282 QAT393281:QAT393282 QKP393281:QKP393282 QUL393281:QUL393282 REH393281:REH393282 ROD393281:ROD393282 RXZ393281:RXZ393282 SHV393281:SHV393282 SRR393281:SRR393282 TBN393281:TBN393282 TLJ393281:TLJ393282 TVF393281:TVF393282 UFB393281:UFB393282 UOX393281:UOX393282 UYT393281:UYT393282 VIP393281:VIP393282 VSL393281:VSL393282 WCH393281:WCH393282 WMD393281:WMD393282 WVZ393281:WVZ393282 R458817:R458818 JN458817:JN458818 TJ458817:TJ458818 ADF458817:ADF458818 ANB458817:ANB458818 AWX458817:AWX458818 BGT458817:BGT458818 BQP458817:BQP458818 CAL458817:CAL458818 CKH458817:CKH458818 CUD458817:CUD458818 DDZ458817:DDZ458818 DNV458817:DNV458818 DXR458817:DXR458818 EHN458817:EHN458818 ERJ458817:ERJ458818 FBF458817:FBF458818 FLB458817:FLB458818 FUX458817:FUX458818 GET458817:GET458818 GOP458817:GOP458818 GYL458817:GYL458818 HIH458817:HIH458818 HSD458817:HSD458818 IBZ458817:IBZ458818 ILV458817:ILV458818 IVR458817:IVR458818 JFN458817:JFN458818 JPJ458817:JPJ458818 JZF458817:JZF458818 KJB458817:KJB458818 KSX458817:KSX458818 LCT458817:LCT458818 LMP458817:LMP458818 LWL458817:LWL458818 MGH458817:MGH458818 MQD458817:MQD458818 MZZ458817:MZZ458818 NJV458817:NJV458818 NTR458817:NTR458818 ODN458817:ODN458818 ONJ458817:ONJ458818 OXF458817:OXF458818 PHB458817:PHB458818 PQX458817:PQX458818 QAT458817:QAT458818 QKP458817:QKP458818 QUL458817:QUL458818 REH458817:REH458818 ROD458817:ROD458818 RXZ458817:RXZ458818 SHV458817:SHV458818 SRR458817:SRR458818 TBN458817:TBN458818 TLJ458817:TLJ458818 TVF458817:TVF458818 UFB458817:UFB458818 UOX458817:UOX458818 UYT458817:UYT458818 VIP458817:VIP458818 VSL458817:VSL458818 WCH458817:WCH458818 WMD458817:WMD458818 WVZ458817:WVZ458818 R524353:R524354 JN524353:JN524354 TJ524353:TJ524354 ADF524353:ADF524354 ANB524353:ANB524354 AWX524353:AWX524354 BGT524353:BGT524354 BQP524353:BQP524354 CAL524353:CAL524354 CKH524353:CKH524354 CUD524353:CUD524354 DDZ524353:DDZ524354 DNV524353:DNV524354 DXR524353:DXR524354 EHN524353:EHN524354 ERJ524353:ERJ524354 FBF524353:FBF524354 FLB524353:FLB524354 FUX524353:FUX524354 GET524353:GET524354 GOP524353:GOP524354 GYL524353:GYL524354 HIH524353:HIH524354 HSD524353:HSD524354 IBZ524353:IBZ524354 ILV524353:ILV524354 IVR524353:IVR524354 JFN524353:JFN524354 JPJ524353:JPJ524354 JZF524353:JZF524354 KJB524353:KJB524354 KSX524353:KSX524354 LCT524353:LCT524354 LMP524353:LMP524354 LWL524353:LWL524354 MGH524353:MGH524354 MQD524353:MQD524354 MZZ524353:MZZ524354 NJV524353:NJV524354 NTR524353:NTR524354 ODN524353:ODN524354 ONJ524353:ONJ524354 OXF524353:OXF524354 PHB524353:PHB524354 PQX524353:PQX524354 QAT524353:QAT524354 QKP524353:QKP524354 QUL524353:QUL524354 REH524353:REH524354 ROD524353:ROD524354 RXZ524353:RXZ524354 SHV524353:SHV524354 SRR524353:SRR524354 TBN524353:TBN524354 TLJ524353:TLJ524354 TVF524353:TVF524354 UFB524353:UFB524354 UOX524353:UOX524354 UYT524353:UYT524354 VIP524353:VIP524354 VSL524353:VSL524354 WCH524353:WCH524354 WMD524353:WMD524354 WVZ524353:WVZ524354 R589889:R589890 JN589889:JN589890 TJ589889:TJ589890 ADF589889:ADF589890 ANB589889:ANB589890 AWX589889:AWX589890 BGT589889:BGT589890 BQP589889:BQP589890 CAL589889:CAL589890 CKH589889:CKH589890 CUD589889:CUD589890 DDZ589889:DDZ589890 DNV589889:DNV589890 DXR589889:DXR589890 EHN589889:EHN589890 ERJ589889:ERJ589890 FBF589889:FBF589890 FLB589889:FLB589890 FUX589889:FUX589890 GET589889:GET589890 GOP589889:GOP589890 GYL589889:GYL589890 HIH589889:HIH589890 HSD589889:HSD589890 IBZ589889:IBZ589890 ILV589889:ILV589890 IVR589889:IVR589890 JFN589889:JFN589890 JPJ589889:JPJ589890 JZF589889:JZF589890 KJB589889:KJB589890 KSX589889:KSX589890 LCT589889:LCT589890 LMP589889:LMP589890 LWL589889:LWL589890 MGH589889:MGH589890 MQD589889:MQD589890 MZZ589889:MZZ589890 NJV589889:NJV589890 NTR589889:NTR589890 ODN589889:ODN589890 ONJ589889:ONJ589890 OXF589889:OXF589890 PHB589889:PHB589890 PQX589889:PQX589890 QAT589889:QAT589890 QKP589889:QKP589890 QUL589889:QUL589890 REH589889:REH589890 ROD589889:ROD589890 RXZ589889:RXZ589890 SHV589889:SHV589890 SRR589889:SRR589890 TBN589889:TBN589890 TLJ589889:TLJ589890 TVF589889:TVF589890 UFB589889:UFB589890 UOX589889:UOX589890 UYT589889:UYT589890 VIP589889:VIP589890 VSL589889:VSL589890 WCH589889:WCH589890 WMD589889:WMD589890 WVZ589889:WVZ589890 R655425:R655426 JN655425:JN655426 TJ655425:TJ655426 ADF655425:ADF655426 ANB655425:ANB655426 AWX655425:AWX655426 BGT655425:BGT655426 BQP655425:BQP655426 CAL655425:CAL655426 CKH655425:CKH655426 CUD655425:CUD655426 DDZ655425:DDZ655426 DNV655425:DNV655426 DXR655425:DXR655426 EHN655425:EHN655426 ERJ655425:ERJ655426 FBF655425:FBF655426 FLB655425:FLB655426 FUX655425:FUX655426 GET655425:GET655426 GOP655425:GOP655426 GYL655425:GYL655426 HIH655425:HIH655426 HSD655425:HSD655426 IBZ655425:IBZ655426 ILV655425:ILV655426 IVR655425:IVR655426 JFN655425:JFN655426 JPJ655425:JPJ655426 JZF655425:JZF655426 KJB655425:KJB655426 KSX655425:KSX655426 LCT655425:LCT655426 LMP655425:LMP655426 LWL655425:LWL655426 MGH655425:MGH655426 MQD655425:MQD655426 MZZ655425:MZZ655426 NJV655425:NJV655426 NTR655425:NTR655426 ODN655425:ODN655426 ONJ655425:ONJ655426 OXF655425:OXF655426 PHB655425:PHB655426 PQX655425:PQX655426 QAT655425:QAT655426 QKP655425:QKP655426 QUL655425:QUL655426 REH655425:REH655426 ROD655425:ROD655426 RXZ655425:RXZ655426 SHV655425:SHV655426 SRR655425:SRR655426 TBN655425:TBN655426 TLJ655425:TLJ655426 TVF655425:TVF655426 UFB655425:UFB655426 UOX655425:UOX655426 UYT655425:UYT655426 VIP655425:VIP655426 VSL655425:VSL655426 WCH655425:WCH655426 WMD655425:WMD655426 WVZ655425:WVZ655426 R720961:R720962 JN720961:JN720962 TJ720961:TJ720962 ADF720961:ADF720962 ANB720961:ANB720962 AWX720961:AWX720962 BGT720961:BGT720962 BQP720961:BQP720962 CAL720961:CAL720962 CKH720961:CKH720962 CUD720961:CUD720962 DDZ720961:DDZ720962 DNV720961:DNV720962 DXR720961:DXR720962 EHN720961:EHN720962 ERJ720961:ERJ720962 FBF720961:FBF720962 FLB720961:FLB720962 FUX720961:FUX720962 GET720961:GET720962 GOP720961:GOP720962 GYL720961:GYL720962 HIH720961:HIH720962 HSD720961:HSD720962 IBZ720961:IBZ720962 ILV720961:ILV720962 IVR720961:IVR720962 JFN720961:JFN720962 JPJ720961:JPJ720962 JZF720961:JZF720962 KJB720961:KJB720962 KSX720961:KSX720962 LCT720961:LCT720962 LMP720961:LMP720962 LWL720961:LWL720962 MGH720961:MGH720962 MQD720961:MQD720962 MZZ720961:MZZ720962 NJV720961:NJV720962 NTR720961:NTR720962 ODN720961:ODN720962 ONJ720961:ONJ720962 OXF720961:OXF720962 PHB720961:PHB720962 PQX720961:PQX720962 QAT720961:QAT720962 QKP720961:QKP720962 QUL720961:QUL720962 REH720961:REH720962 ROD720961:ROD720962 RXZ720961:RXZ720962 SHV720961:SHV720962 SRR720961:SRR720962 TBN720961:TBN720962 TLJ720961:TLJ720962 TVF720961:TVF720962 UFB720961:UFB720962 UOX720961:UOX720962 UYT720961:UYT720962 VIP720961:VIP720962 VSL720961:VSL720962 WCH720961:WCH720962 WMD720961:WMD720962 WVZ720961:WVZ720962 R786497:R786498 JN786497:JN786498 TJ786497:TJ786498 ADF786497:ADF786498 ANB786497:ANB786498 AWX786497:AWX786498 BGT786497:BGT786498 BQP786497:BQP786498 CAL786497:CAL786498 CKH786497:CKH786498 CUD786497:CUD786498 DDZ786497:DDZ786498 DNV786497:DNV786498 DXR786497:DXR786498 EHN786497:EHN786498 ERJ786497:ERJ786498 FBF786497:FBF786498 FLB786497:FLB786498 FUX786497:FUX786498 GET786497:GET786498 GOP786497:GOP786498 GYL786497:GYL786498 HIH786497:HIH786498 HSD786497:HSD786498 IBZ786497:IBZ786498 ILV786497:ILV786498 IVR786497:IVR786498 JFN786497:JFN786498 JPJ786497:JPJ786498 JZF786497:JZF786498 KJB786497:KJB786498 KSX786497:KSX786498 LCT786497:LCT786498 LMP786497:LMP786498 LWL786497:LWL786498 MGH786497:MGH786498 MQD786497:MQD786498 MZZ786497:MZZ786498 NJV786497:NJV786498 NTR786497:NTR786498 ODN786497:ODN786498 ONJ786497:ONJ786498 OXF786497:OXF786498 PHB786497:PHB786498 PQX786497:PQX786498 QAT786497:QAT786498 QKP786497:QKP786498 QUL786497:QUL786498 REH786497:REH786498 ROD786497:ROD786498 RXZ786497:RXZ786498 SHV786497:SHV786498 SRR786497:SRR786498 TBN786497:TBN786498 TLJ786497:TLJ786498 TVF786497:TVF786498 UFB786497:UFB786498 UOX786497:UOX786498 UYT786497:UYT786498 VIP786497:VIP786498 VSL786497:VSL786498 WCH786497:WCH786498 WMD786497:WMD786498 WVZ786497:WVZ786498 R852033:R852034 JN852033:JN852034 TJ852033:TJ852034 ADF852033:ADF852034 ANB852033:ANB852034 AWX852033:AWX852034 BGT852033:BGT852034 BQP852033:BQP852034 CAL852033:CAL852034 CKH852033:CKH852034 CUD852033:CUD852034 DDZ852033:DDZ852034 DNV852033:DNV852034 DXR852033:DXR852034 EHN852033:EHN852034 ERJ852033:ERJ852034 FBF852033:FBF852034 FLB852033:FLB852034 FUX852033:FUX852034 GET852033:GET852034 GOP852033:GOP852034 GYL852033:GYL852034 HIH852033:HIH852034 HSD852033:HSD852034 IBZ852033:IBZ852034 ILV852033:ILV852034 IVR852033:IVR852034 JFN852033:JFN852034 JPJ852033:JPJ852034 JZF852033:JZF852034 KJB852033:KJB852034 KSX852033:KSX852034 LCT852033:LCT852034 LMP852033:LMP852034 LWL852033:LWL852034 MGH852033:MGH852034 MQD852033:MQD852034 MZZ852033:MZZ852034 NJV852033:NJV852034 NTR852033:NTR852034 ODN852033:ODN852034 ONJ852033:ONJ852034 OXF852033:OXF852034 PHB852033:PHB852034 PQX852033:PQX852034 QAT852033:QAT852034 QKP852033:QKP852034 QUL852033:QUL852034 REH852033:REH852034 ROD852033:ROD852034 RXZ852033:RXZ852034 SHV852033:SHV852034 SRR852033:SRR852034 TBN852033:TBN852034 TLJ852033:TLJ852034 TVF852033:TVF852034 UFB852033:UFB852034 UOX852033:UOX852034 UYT852033:UYT852034 VIP852033:VIP852034 VSL852033:VSL852034 WCH852033:WCH852034 WMD852033:WMD852034 WVZ852033:WVZ852034 R917569:R917570 JN917569:JN917570 TJ917569:TJ917570 ADF917569:ADF917570 ANB917569:ANB917570 AWX917569:AWX917570 BGT917569:BGT917570 BQP917569:BQP917570 CAL917569:CAL917570 CKH917569:CKH917570 CUD917569:CUD917570 DDZ917569:DDZ917570 DNV917569:DNV917570 DXR917569:DXR917570 EHN917569:EHN917570 ERJ917569:ERJ917570 FBF917569:FBF917570 FLB917569:FLB917570 FUX917569:FUX917570 GET917569:GET917570 GOP917569:GOP917570 GYL917569:GYL917570 HIH917569:HIH917570 HSD917569:HSD917570 IBZ917569:IBZ917570 ILV917569:ILV917570 IVR917569:IVR917570 JFN917569:JFN917570 JPJ917569:JPJ917570 JZF917569:JZF917570 KJB917569:KJB917570 KSX917569:KSX917570 LCT917569:LCT917570 LMP917569:LMP917570 LWL917569:LWL917570 MGH917569:MGH917570 MQD917569:MQD917570 MZZ917569:MZZ917570 NJV917569:NJV917570 NTR917569:NTR917570 ODN917569:ODN917570 ONJ917569:ONJ917570 OXF917569:OXF917570 PHB917569:PHB917570 PQX917569:PQX917570 QAT917569:QAT917570 QKP917569:QKP917570 QUL917569:QUL917570 REH917569:REH917570 ROD917569:ROD917570 RXZ917569:RXZ917570 SHV917569:SHV917570 SRR917569:SRR917570 TBN917569:TBN917570 TLJ917569:TLJ917570 TVF917569:TVF917570 UFB917569:UFB917570 UOX917569:UOX917570 UYT917569:UYT917570 VIP917569:VIP917570 VSL917569:VSL917570 WCH917569:WCH917570 WMD917569:WMD917570 WVZ917569:WVZ917570 R983105:R983106 JN983105:JN983106 TJ983105:TJ983106 ADF983105:ADF983106 ANB983105:ANB983106 AWX983105:AWX983106 BGT983105:BGT983106 BQP983105:BQP983106 CAL983105:CAL983106 CKH983105:CKH983106 CUD983105:CUD983106 DDZ983105:DDZ983106 DNV983105:DNV983106 DXR983105:DXR983106 EHN983105:EHN983106 ERJ983105:ERJ983106 FBF983105:FBF983106 FLB983105:FLB983106 FUX983105:FUX983106 GET983105:GET983106 GOP983105:GOP983106 GYL983105:GYL983106 HIH983105:HIH983106 HSD983105:HSD983106 IBZ983105:IBZ983106 ILV983105:ILV983106 IVR983105:IVR983106 JFN983105:JFN983106 JPJ983105:JPJ983106 JZF983105:JZF983106 KJB983105:KJB983106 KSX983105:KSX983106 LCT983105:LCT983106 LMP983105:LMP983106 LWL983105:LWL983106 MGH983105:MGH983106 MQD983105:MQD983106 MZZ983105:MZZ983106 NJV983105:NJV983106 NTR983105:NTR983106 ODN983105:ODN983106 ONJ983105:ONJ983106 OXF983105:OXF983106 PHB983105:PHB983106 PQX983105:PQX983106 QAT983105:QAT983106 QKP983105:QKP983106 QUL983105:QUL983106 REH983105:REH983106 ROD983105:ROD983106 RXZ983105:RXZ983106 SHV983105:SHV983106 SRR983105:SRR983106 TBN983105:TBN983106 TLJ983105:TLJ983106 TVF983105:TVF983106 UFB983105:UFB983106 UOX983105:UOX983106 UYT983105:UYT983106 VIP983105:VIP983106 VSL983105:VSL983106 WCH983105:WCH983106 WMD983105:WMD983106 WVZ983105:WVZ983106 WVZ983108 JN68 TJ68 ADF68 ANB68 AWX68 BGT68 BQP68 CAL68 CKH68 CUD68 DDZ68 DNV68 DXR68 EHN68 ERJ68 FBF68 FLB68 FUX68 GET68 GOP68 GYL68 HIH68 HSD68 IBZ68 ILV68 IVR68 JFN68 JPJ68 JZF68 KJB68 KSX68 LCT68 LMP68 LWL68 MGH68 MQD68 MZZ68 NJV68 NTR68 ODN68 ONJ68 OXF68 PHB68 PQX68 QAT68 QKP68 QUL68 REH68 ROD68 RXZ68 SHV68 SRR68 TBN68 TLJ68 TVF68 UFB68 UOX68 UYT68 VIP68 VSL68 WCH68 WMD68 WVZ68 R65604 JN65604 TJ65604 ADF65604 ANB65604 AWX65604 BGT65604 BQP65604 CAL65604 CKH65604 CUD65604 DDZ65604 DNV65604 DXR65604 EHN65604 ERJ65604 FBF65604 FLB65604 FUX65604 GET65604 GOP65604 GYL65604 HIH65604 HSD65604 IBZ65604 ILV65604 IVR65604 JFN65604 JPJ65604 JZF65604 KJB65604 KSX65604 LCT65604 LMP65604 LWL65604 MGH65604 MQD65604 MZZ65604 NJV65604 NTR65604 ODN65604 ONJ65604 OXF65604 PHB65604 PQX65604 QAT65604 QKP65604 QUL65604 REH65604 ROD65604 RXZ65604 SHV65604 SRR65604 TBN65604 TLJ65604 TVF65604 UFB65604 UOX65604 UYT65604 VIP65604 VSL65604 WCH65604 WMD65604 WVZ65604 R131140 JN131140 TJ131140 ADF131140 ANB131140 AWX131140 BGT131140 BQP131140 CAL131140 CKH131140 CUD131140 DDZ131140 DNV131140 DXR131140 EHN131140 ERJ131140 FBF131140 FLB131140 FUX131140 GET131140 GOP131140 GYL131140 HIH131140 HSD131140 IBZ131140 ILV131140 IVR131140 JFN131140 JPJ131140 JZF131140 KJB131140 KSX131140 LCT131140 LMP131140 LWL131140 MGH131140 MQD131140 MZZ131140 NJV131140 NTR131140 ODN131140 ONJ131140 OXF131140 PHB131140 PQX131140 QAT131140 QKP131140 QUL131140 REH131140 ROD131140 RXZ131140 SHV131140 SRR131140 TBN131140 TLJ131140 TVF131140 UFB131140 UOX131140 UYT131140 VIP131140 VSL131140 WCH131140 WMD131140 WVZ131140 R196676 JN196676 TJ196676 ADF196676 ANB196676 AWX196676 BGT196676 BQP196676 CAL196676 CKH196676 CUD196676 DDZ196676 DNV196676 DXR196676 EHN196676 ERJ196676 FBF196676 FLB196676 FUX196676 GET196676 GOP196676 GYL196676 HIH196676 HSD196676 IBZ196676 ILV196676 IVR196676 JFN196676 JPJ196676 JZF196676 KJB196676 KSX196676 LCT196676 LMP196676 LWL196676 MGH196676 MQD196676 MZZ196676 NJV196676 NTR196676 ODN196676 ONJ196676 OXF196676 PHB196676 PQX196676 QAT196676 QKP196676 QUL196676 REH196676 ROD196676 RXZ196676 SHV196676 SRR196676 TBN196676 TLJ196676 TVF196676 UFB196676 UOX196676 UYT196676 VIP196676 VSL196676 WCH196676 WMD196676 WVZ196676 R262212 JN262212 TJ262212 ADF262212 ANB262212 AWX262212 BGT262212 BQP262212 CAL262212 CKH262212 CUD262212 DDZ262212 DNV262212 DXR262212 EHN262212 ERJ262212 FBF262212 FLB262212 FUX262212 GET262212 GOP262212 GYL262212 HIH262212 HSD262212 IBZ262212 ILV262212 IVR262212 JFN262212 JPJ262212 JZF262212 KJB262212 KSX262212 LCT262212 LMP262212 LWL262212 MGH262212 MQD262212 MZZ262212 NJV262212 NTR262212 ODN262212 ONJ262212 OXF262212 PHB262212 PQX262212 QAT262212 QKP262212 QUL262212 REH262212 ROD262212 RXZ262212 SHV262212 SRR262212 TBN262212 TLJ262212 TVF262212 UFB262212 UOX262212 UYT262212 VIP262212 VSL262212 WCH262212 WMD262212 WVZ262212 R327748 JN327748 TJ327748 ADF327748 ANB327748 AWX327748 BGT327748 BQP327748 CAL327748 CKH327748 CUD327748 DDZ327748 DNV327748 DXR327748 EHN327748 ERJ327748 FBF327748 FLB327748 FUX327748 GET327748 GOP327748 GYL327748 HIH327748 HSD327748 IBZ327748 ILV327748 IVR327748 JFN327748 JPJ327748 JZF327748 KJB327748 KSX327748 LCT327748 LMP327748 LWL327748 MGH327748 MQD327748 MZZ327748 NJV327748 NTR327748 ODN327748 ONJ327748 OXF327748 PHB327748 PQX327748 QAT327748 QKP327748 QUL327748 REH327748 ROD327748 RXZ327748 SHV327748 SRR327748 TBN327748 TLJ327748 TVF327748 UFB327748 UOX327748 UYT327748 VIP327748 VSL327748 WCH327748 WMD327748 WVZ327748 R393284 JN393284 TJ393284 ADF393284 ANB393284 AWX393284 BGT393284 BQP393284 CAL393284 CKH393284 CUD393284 DDZ393284 DNV393284 DXR393284 EHN393284 ERJ393284 FBF393284 FLB393284 FUX393284 GET393284 GOP393284 GYL393284 HIH393284 HSD393284 IBZ393284 ILV393284 IVR393284 JFN393284 JPJ393284 JZF393284 KJB393284 KSX393284 LCT393284 LMP393284 LWL393284 MGH393284 MQD393284 MZZ393284 NJV393284 NTR393284 ODN393284 ONJ393284 OXF393284 PHB393284 PQX393284 QAT393284 QKP393284 QUL393284 REH393284 ROD393284 RXZ393284 SHV393284 SRR393284 TBN393284 TLJ393284 TVF393284 UFB393284 UOX393284 UYT393284 VIP393284 VSL393284 WCH393284 WMD393284 WVZ393284 R458820 JN458820 TJ458820 ADF458820 ANB458820 AWX458820 BGT458820 BQP458820 CAL458820 CKH458820 CUD458820 DDZ458820 DNV458820 DXR458820 EHN458820 ERJ458820 FBF458820 FLB458820 FUX458820 GET458820 GOP458820 GYL458820 HIH458820 HSD458820 IBZ458820 ILV458820 IVR458820 JFN458820 JPJ458820 JZF458820 KJB458820 KSX458820 LCT458820 LMP458820 LWL458820 MGH458820 MQD458820 MZZ458820 NJV458820 NTR458820 ODN458820 ONJ458820 OXF458820 PHB458820 PQX458820 QAT458820 QKP458820 QUL458820 REH458820 ROD458820 RXZ458820 SHV458820 SRR458820 TBN458820 TLJ458820 TVF458820 UFB458820 UOX458820 UYT458820 VIP458820 VSL458820 WCH458820 WMD458820 WVZ458820 R524356 JN524356 TJ524356 ADF524356 ANB524356 AWX524356 BGT524356 BQP524356 CAL524356 CKH524356 CUD524356 DDZ524356 DNV524356 DXR524356 EHN524356 ERJ524356 FBF524356 FLB524356 FUX524356 GET524356 GOP524356 GYL524356 HIH524356 HSD524356 IBZ524356 ILV524356 IVR524356 JFN524356 JPJ524356 JZF524356 KJB524356 KSX524356 LCT524356 LMP524356 LWL524356 MGH524356 MQD524356 MZZ524356 NJV524356 NTR524356 ODN524356 ONJ524356 OXF524356 PHB524356 PQX524356 QAT524356 QKP524356 QUL524356 REH524356 ROD524356 RXZ524356 SHV524356 SRR524356 TBN524356 TLJ524356 TVF524356 UFB524356 UOX524356 UYT524356 VIP524356 VSL524356 WCH524356 WMD524356 WVZ524356 R589892 JN589892 TJ589892 ADF589892 ANB589892 AWX589892 BGT589892 BQP589892 CAL589892 CKH589892 CUD589892 DDZ589892 DNV589892 DXR589892 EHN589892 ERJ589892 FBF589892 FLB589892 FUX589892 GET589892 GOP589892 GYL589892 HIH589892 HSD589892 IBZ589892 ILV589892 IVR589892 JFN589892 JPJ589892 JZF589892 KJB589892 KSX589892 LCT589892 LMP589892 LWL589892 MGH589892 MQD589892 MZZ589892 NJV589892 NTR589892 ODN589892 ONJ589892 OXF589892 PHB589892 PQX589892 QAT589892 QKP589892 QUL589892 REH589892 ROD589892 RXZ589892 SHV589892 SRR589892 TBN589892 TLJ589892 TVF589892 UFB589892 UOX589892 UYT589892 VIP589892 VSL589892 WCH589892 WMD589892 WVZ589892 R655428 JN655428 TJ655428 ADF655428 ANB655428 AWX655428 BGT655428 BQP655428 CAL655428 CKH655428 CUD655428 DDZ655428 DNV655428 DXR655428 EHN655428 ERJ655428 FBF655428 FLB655428 FUX655428 GET655428 GOP655428 GYL655428 HIH655428 HSD655428 IBZ655428 ILV655428 IVR655428 JFN655428 JPJ655428 JZF655428 KJB655428 KSX655428 LCT655428 LMP655428 LWL655428 MGH655428 MQD655428 MZZ655428 NJV655428 NTR655428 ODN655428 ONJ655428 OXF655428 PHB655428 PQX655428 QAT655428 QKP655428 QUL655428 REH655428 ROD655428 RXZ655428 SHV655428 SRR655428 TBN655428 TLJ655428 TVF655428 UFB655428 UOX655428 UYT655428 VIP655428 VSL655428 WCH655428 WMD655428 WVZ655428 R720964 JN720964 TJ720964 ADF720964 ANB720964 AWX720964 BGT720964 BQP720964 CAL720964 CKH720964 CUD720964 DDZ720964 DNV720964 DXR720964 EHN720964 ERJ720964 FBF720964 FLB720964 FUX720964 GET720964 GOP720964 GYL720964 HIH720964 HSD720964 IBZ720964 ILV720964 IVR720964 JFN720964 JPJ720964 JZF720964 KJB720964 KSX720964 LCT720964 LMP720964 LWL720964 MGH720964 MQD720964 MZZ720964 NJV720964 NTR720964 ODN720964 ONJ720964 OXF720964 PHB720964 PQX720964 QAT720964 QKP720964 QUL720964 REH720964 ROD720964 RXZ720964 SHV720964 SRR720964 TBN720964 TLJ720964 TVF720964 UFB720964 UOX720964 UYT720964 VIP720964 VSL720964 WCH720964 WMD720964 WVZ720964 R786500 JN786500 TJ786500 ADF786500 ANB786500 AWX786500 BGT786500 BQP786500 CAL786500 CKH786500 CUD786500 DDZ786500 DNV786500 DXR786500 EHN786500 ERJ786500 FBF786500 FLB786500 FUX786500 GET786500 GOP786500 GYL786500 HIH786500 HSD786500 IBZ786500 ILV786500 IVR786500 JFN786500 JPJ786500 JZF786500 KJB786500 KSX786500 LCT786500 LMP786500 LWL786500 MGH786500 MQD786500 MZZ786500 NJV786500 NTR786500 ODN786500 ONJ786500 OXF786500 PHB786500 PQX786500 QAT786500 QKP786500 QUL786500 REH786500 ROD786500 RXZ786500 SHV786500 SRR786500 TBN786500 TLJ786500 TVF786500 UFB786500 UOX786500 UYT786500 VIP786500 VSL786500 WCH786500 WMD786500 WVZ786500 R852036 JN852036 TJ852036 ADF852036 ANB852036 AWX852036 BGT852036 BQP852036 CAL852036 CKH852036 CUD852036 DDZ852036 DNV852036 DXR852036 EHN852036 ERJ852036 FBF852036 FLB852036 FUX852036 GET852036 GOP852036 GYL852036 HIH852036 HSD852036 IBZ852036 ILV852036 IVR852036 JFN852036 JPJ852036 JZF852036 KJB852036 KSX852036 LCT852036 LMP852036 LWL852036 MGH852036 MQD852036 MZZ852036 NJV852036 NTR852036 ODN852036 ONJ852036 OXF852036 PHB852036 PQX852036 QAT852036 QKP852036 QUL852036 REH852036 ROD852036 RXZ852036 SHV852036 SRR852036 TBN852036 TLJ852036 TVF852036 UFB852036 UOX852036 UYT852036 VIP852036 VSL852036 WCH852036 WMD852036 WVZ852036 R917572 JN917572 TJ917572 ADF917572 ANB917572 AWX917572 BGT917572 BQP917572 CAL917572 CKH917572 CUD917572 DDZ917572 DNV917572 DXR917572 EHN917572 ERJ917572 FBF917572 FLB917572 FUX917572 GET917572 GOP917572 GYL917572 HIH917572 HSD917572 IBZ917572 ILV917572 IVR917572 JFN917572 JPJ917572 JZF917572 KJB917572 KSX917572 LCT917572 LMP917572 LWL917572 MGH917572 MQD917572 MZZ917572 NJV917572 NTR917572 ODN917572 ONJ917572 OXF917572 PHB917572 PQX917572 QAT917572 QKP917572 QUL917572 REH917572 ROD917572 RXZ917572 SHV917572 SRR917572 TBN917572 TLJ917572 TVF917572 UFB917572 UOX917572 UYT917572 VIP917572 VSL917572 WCH917572 WMD917572 WVZ917572 R983108 JN983108 TJ983108 ADF983108 ANB983108 AWX983108 BGT983108 BQP983108 CAL983108 CKH983108 CUD983108 DDZ983108 DNV983108 DXR983108 EHN983108 ERJ983108 FBF983108 FLB983108 FUX983108 GET983108 GOP983108 GYL983108 HIH983108 HSD983108 IBZ983108 ILV983108 IVR983108 JFN983108 JPJ983108 JZF983108 KJB983108 KSX983108 LCT983108 LMP983108 LWL983108 MGH983108 MQD983108 MZZ983108 NJV983108 NTR983108 ODN983108 ONJ983108 OXF983108 PHB983108 PQX983108 QAT983108 QKP983108 QUL983108 REH983108 ROD983108 RXZ983108 SHV983108 SRR983108 TBN983108 TLJ983108 TVF983108 UFB983108 UOX983108 UYT983108 VIP983108 VSL983108 WCH983108" xr:uid="{00000000-0002-0000-0000-00000B000000}">
      <formula1>"　,○,"</formula1>
    </dataValidation>
    <dataValidation type="list" allowBlank="1" showInputMessage="1" showErrorMessage="1" sqref="WCC983104 JI69 TE69 ADA69 AMW69 AWS69 BGO69 BQK69 CAG69 CKC69 CTY69 DDU69 DNQ69 DXM69 EHI69 ERE69 FBA69 FKW69 FUS69 GEO69 GOK69 GYG69 HIC69 HRY69 IBU69 ILQ69 IVM69 JFI69 JPE69 JZA69 KIW69 KSS69 LCO69 LMK69 LWG69 MGC69 MPY69 MZU69 NJQ69 NTM69 ODI69 ONE69 OXA69 PGW69 PQS69 QAO69 QKK69 QUG69 REC69 RNY69 RXU69 SHQ69 SRM69 TBI69 TLE69 TVA69 UEW69 UOS69 UYO69 VIK69 VSG69 WCC69 WLY69 WVU69 M65605 JI65605 TE65605 ADA65605 AMW65605 AWS65605 BGO65605 BQK65605 CAG65605 CKC65605 CTY65605 DDU65605 DNQ65605 DXM65605 EHI65605 ERE65605 FBA65605 FKW65605 FUS65605 GEO65605 GOK65605 GYG65605 HIC65605 HRY65605 IBU65605 ILQ65605 IVM65605 JFI65605 JPE65605 JZA65605 KIW65605 KSS65605 LCO65605 LMK65605 LWG65605 MGC65605 MPY65605 MZU65605 NJQ65605 NTM65605 ODI65605 ONE65605 OXA65605 PGW65605 PQS65605 QAO65605 QKK65605 QUG65605 REC65605 RNY65605 RXU65605 SHQ65605 SRM65605 TBI65605 TLE65605 TVA65605 UEW65605 UOS65605 UYO65605 VIK65605 VSG65605 WCC65605 WLY65605 WVU65605 M131141 JI131141 TE131141 ADA131141 AMW131141 AWS131141 BGO131141 BQK131141 CAG131141 CKC131141 CTY131141 DDU131141 DNQ131141 DXM131141 EHI131141 ERE131141 FBA131141 FKW131141 FUS131141 GEO131141 GOK131141 GYG131141 HIC131141 HRY131141 IBU131141 ILQ131141 IVM131141 JFI131141 JPE131141 JZA131141 KIW131141 KSS131141 LCO131141 LMK131141 LWG131141 MGC131141 MPY131141 MZU131141 NJQ131141 NTM131141 ODI131141 ONE131141 OXA131141 PGW131141 PQS131141 QAO131141 QKK131141 QUG131141 REC131141 RNY131141 RXU131141 SHQ131141 SRM131141 TBI131141 TLE131141 TVA131141 UEW131141 UOS131141 UYO131141 VIK131141 VSG131141 WCC131141 WLY131141 WVU131141 M196677 JI196677 TE196677 ADA196677 AMW196677 AWS196677 BGO196677 BQK196677 CAG196677 CKC196677 CTY196677 DDU196677 DNQ196677 DXM196677 EHI196677 ERE196677 FBA196677 FKW196677 FUS196677 GEO196677 GOK196677 GYG196677 HIC196677 HRY196677 IBU196677 ILQ196677 IVM196677 JFI196677 JPE196677 JZA196677 KIW196677 KSS196677 LCO196677 LMK196677 LWG196677 MGC196677 MPY196677 MZU196677 NJQ196677 NTM196677 ODI196677 ONE196677 OXA196677 PGW196677 PQS196677 QAO196677 QKK196677 QUG196677 REC196677 RNY196677 RXU196677 SHQ196677 SRM196677 TBI196677 TLE196677 TVA196677 UEW196677 UOS196677 UYO196677 VIK196677 VSG196677 WCC196677 WLY196677 WVU196677 M262213 JI262213 TE262213 ADA262213 AMW262213 AWS262213 BGO262213 BQK262213 CAG262213 CKC262213 CTY262213 DDU262213 DNQ262213 DXM262213 EHI262213 ERE262213 FBA262213 FKW262213 FUS262213 GEO262213 GOK262213 GYG262213 HIC262213 HRY262213 IBU262213 ILQ262213 IVM262213 JFI262213 JPE262213 JZA262213 KIW262213 KSS262213 LCO262213 LMK262213 LWG262213 MGC262213 MPY262213 MZU262213 NJQ262213 NTM262213 ODI262213 ONE262213 OXA262213 PGW262213 PQS262213 QAO262213 QKK262213 QUG262213 REC262213 RNY262213 RXU262213 SHQ262213 SRM262213 TBI262213 TLE262213 TVA262213 UEW262213 UOS262213 UYO262213 VIK262213 VSG262213 WCC262213 WLY262213 WVU262213 M327749 JI327749 TE327749 ADA327749 AMW327749 AWS327749 BGO327749 BQK327749 CAG327749 CKC327749 CTY327749 DDU327749 DNQ327749 DXM327749 EHI327749 ERE327749 FBA327749 FKW327749 FUS327749 GEO327749 GOK327749 GYG327749 HIC327749 HRY327749 IBU327749 ILQ327749 IVM327749 JFI327749 JPE327749 JZA327749 KIW327749 KSS327749 LCO327749 LMK327749 LWG327749 MGC327749 MPY327749 MZU327749 NJQ327749 NTM327749 ODI327749 ONE327749 OXA327749 PGW327749 PQS327749 QAO327749 QKK327749 QUG327749 REC327749 RNY327749 RXU327749 SHQ327749 SRM327749 TBI327749 TLE327749 TVA327749 UEW327749 UOS327749 UYO327749 VIK327749 VSG327749 WCC327749 WLY327749 WVU327749 M393285 JI393285 TE393285 ADA393285 AMW393285 AWS393285 BGO393285 BQK393285 CAG393285 CKC393285 CTY393285 DDU393285 DNQ393285 DXM393285 EHI393285 ERE393285 FBA393285 FKW393285 FUS393285 GEO393285 GOK393285 GYG393285 HIC393285 HRY393285 IBU393285 ILQ393285 IVM393285 JFI393285 JPE393285 JZA393285 KIW393285 KSS393285 LCO393285 LMK393285 LWG393285 MGC393285 MPY393285 MZU393285 NJQ393285 NTM393285 ODI393285 ONE393285 OXA393285 PGW393285 PQS393285 QAO393285 QKK393285 QUG393285 REC393285 RNY393285 RXU393285 SHQ393285 SRM393285 TBI393285 TLE393285 TVA393285 UEW393285 UOS393285 UYO393285 VIK393285 VSG393285 WCC393285 WLY393285 WVU393285 M458821 JI458821 TE458821 ADA458821 AMW458821 AWS458821 BGO458821 BQK458821 CAG458821 CKC458821 CTY458821 DDU458821 DNQ458821 DXM458821 EHI458821 ERE458821 FBA458821 FKW458821 FUS458821 GEO458821 GOK458821 GYG458821 HIC458821 HRY458821 IBU458821 ILQ458821 IVM458821 JFI458821 JPE458821 JZA458821 KIW458821 KSS458821 LCO458821 LMK458821 LWG458821 MGC458821 MPY458821 MZU458821 NJQ458821 NTM458821 ODI458821 ONE458821 OXA458821 PGW458821 PQS458821 QAO458821 QKK458821 QUG458821 REC458821 RNY458821 RXU458821 SHQ458821 SRM458821 TBI458821 TLE458821 TVA458821 UEW458821 UOS458821 UYO458821 VIK458821 VSG458821 WCC458821 WLY458821 WVU458821 M524357 JI524357 TE524357 ADA524357 AMW524357 AWS524357 BGO524357 BQK524357 CAG524357 CKC524357 CTY524357 DDU524357 DNQ524357 DXM524357 EHI524357 ERE524357 FBA524357 FKW524357 FUS524357 GEO524357 GOK524357 GYG524357 HIC524357 HRY524357 IBU524357 ILQ524357 IVM524357 JFI524357 JPE524357 JZA524357 KIW524357 KSS524357 LCO524357 LMK524357 LWG524357 MGC524357 MPY524357 MZU524357 NJQ524357 NTM524357 ODI524357 ONE524357 OXA524357 PGW524357 PQS524357 QAO524357 QKK524357 QUG524357 REC524357 RNY524357 RXU524357 SHQ524357 SRM524357 TBI524357 TLE524357 TVA524357 UEW524357 UOS524357 UYO524357 VIK524357 VSG524357 WCC524357 WLY524357 WVU524357 M589893 JI589893 TE589893 ADA589893 AMW589893 AWS589893 BGO589893 BQK589893 CAG589893 CKC589893 CTY589893 DDU589893 DNQ589893 DXM589893 EHI589893 ERE589893 FBA589893 FKW589893 FUS589893 GEO589893 GOK589893 GYG589893 HIC589893 HRY589893 IBU589893 ILQ589893 IVM589893 JFI589893 JPE589893 JZA589893 KIW589893 KSS589893 LCO589893 LMK589893 LWG589893 MGC589893 MPY589893 MZU589893 NJQ589893 NTM589893 ODI589893 ONE589893 OXA589893 PGW589893 PQS589893 QAO589893 QKK589893 QUG589893 REC589893 RNY589893 RXU589893 SHQ589893 SRM589893 TBI589893 TLE589893 TVA589893 UEW589893 UOS589893 UYO589893 VIK589893 VSG589893 WCC589893 WLY589893 WVU589893 M655429 JI655429 TE655429 ADA655429 AMW655429 AWS655429 BGO655429 BQK655429 CAG655429 CKC655429 CTY655429 DDU655429 DNQ655429 DXM655429 EHI655429 ERE655429 FBA655429 FKW655429 FUS655429 GEO655429 GOK655429 GYG655429 HIC655429 HRY655429 IBU655429 ILQ655429 IVM655429 JFI655429 JPE655429 JZA655429 KIW655429 KSS655429 LCO655429 LMK655429 LWG655429 MGC655429 MPY655429 MZU655429 NJQ655429 NTM655429 ODI655429 ONE655429 OXA655429 PGW655429 PQS655429 QAO655429 QKK655429 QUG655429 REC655429 RNY655429 RXU655429 SHQ655429 SRM655429 TBI655429 TLE655429 TVA655429 UEW655429 UOS655429 UYO655429 VIK655429 VSG655429 WCC655429 WLY655429 WVU655429 M720965 JI720965 TE720965 ADA720965 AMW720965 AWS720965 BGO720965 BQK720965 CAG720965 CKC720965 CTY720965 DDU720965 DNQ720965 DXM720965 EHI720965 ERE720965 FBA720965 FKW720965 FUS720965 GEO720965 GOK720965 GYG720965 HIC720965 HRY720965 IBU720965 ILQ720965 IVM720965 JFI720965 JPE720965 JZA720965 KIW720965 KSS720965 LCO720965 LMK720965 LWG720965 MGC720965 MPY720965 MZU720965 NJQ720965 NTM720965 ODI720965 ONE720965 OXA720965 PGW720965 PQS720965 QAO720965 QKK720965 QUG720965 REC720965 RNY720965 RXU720965 SHQ720965 SRM720965 TBI720965 TLE720965 TVA720965 UEW720965 UOS720965 UYO720965 VIK720965 VSG720965 WCC720965 WLY720965 WVU720965 M786501 JI786501 TE786501 ADA786501 AMW786501 AWS786501 BGO786501 BQK786501 CAG786501 CKC786501 CTY786501 DDU786501 DNQ786501 DXM786501 EHI786501 ERE786501 FBA786501 FKW786501 FUS786501 GEO786501 GOK786501 GYG786501 HIC786501 HRY786501 IBU786501 ILQ786501 IVM786501 JFI786501 JPE786501 JZA786501 KIW786501 KSS786501 LCO786501 LMK786501 LWG786501 MGC786501 MPY786501 MZU786501 NJQ786501 NTM786501 ODI786501 ONE786501 OXA786501 PGW786501 PQS786501 QAO786501 QKK786501 QUG786501 REC786501 RNY786501 RXU786501 SHQ786501 SRM786501 TBI786501 TLE786501 TVA786501 UEW786501 UOS786501 UYO786501 VIK786501 VSG786501 WCC786501 WLY786501 WVU786501 M852037 JI852037 TE852037 ADA852037 AMW852037 AWS852037 BGO852037 BQK852037 CAG852037 CKC852037 CTY852037 DDU852037 DNQ852037 DXM852037 EHI852037 ERE852037 FBA852037 FKW852037 FUS852037 GEO852037 GOK852037 GYG852037 HIC852037 HRY852037 IBU852037 ILQ852037 IVM852037 JFI852037 JPE852037 JZA852037 KIW852037 KSS852037 LCO852037 LMK852037 LWG852037 MGC852037 MPY852037 MZU852037 NJQ852037 NTM852037 ODI852037 ONE852037 OXA852037 PGW852037 PQS852037 QAO852037 QKK852037 QUG852037 REC852037 RNY852037 RXU852037 SHQ852037 SRM852037 TBI852037 TLE852037 TVA852037 UEW852037 UOS852037 UYO852037 VIK852037 VSG852037 WCC852037 WLY852037 WVU852037 M917573 JI917573 TE917573 ADA917573 AMW917573 AWS917573 BGO917573 BQK917573 CAG917573 CKC917573 CTY917573 DDU917573 DNQ917573 DXM917573 EHI917573 ERE917573 FBA917573 FKW917573 FUS917573 GEO917573 GOK917573 GYG917573 HIC917573 HRY917573 IBU917573 ILQ917573 IVM917573 JFI917573 JPE917573 JZA917573 KIW917573 KSS917573 LCO917573 LMK917573 LWG917573 MGC917573 MPY917573 MZU917573 NJQ917573 NTM917573 ODI917573 ONE917573 OXA917573 PGW917573 PQS917573 QAO917573 QKK917573 QUG917573 REC917573 RNY917573 RXU917573 SHQ917573 SRM917573 TBI917573 TLE917573 TVA917573 UEW917573 UOS917573 UYO917573 VIK917573 VSG917573 WCC917573 WLY917573 WVU917573 M983109 JI983109 TE983109 ADA983109 AMW983109 AWS983109 BGO983109 BQK983109 CAG983109 CKC983109 CTY983109 DDU983109 DNQ983109 DXM983109 EHI983109 ERE983109 FBA983109 FKW983109 FUS983109 GEO983109 GOK983109 GYG983109 HIC983109 HRY983109 IBU983109 ILQ983109 IVM983109 JFI983109 JPE983109 JZA983109 KIW983109 KSS983109 LCO983109 LMK983109 LWG983109 MGC983109 MPY983109 MZU983109 NJQ983109 NTM983109 ODI983109 ONE983109 OXA983109 PGW983109 PQS983109 QAO983109 QKK983109 QUG983109 REC983109 RNY983109 RXU983109 SHQ983109 SRM983109 TBI983109 TLE983109 TVA983109 UEW983109 UOS983109 UYO983109 VIK983109 VSG983109 WCC983109 WLY983109 WVU983109 WLY983104 JI67 TE67 ADA67 AMW67 AWS67 BGO67 BQK67 CAG67 CKC67 CTY67 DDU67 DNQ67 DXM67 EHI67 ERE67 FBA67 FKW67 FUS67 GEO67 GOK67 GYG67 HIC67 HRY67 IBU67 ILQ67 IVM67 JFI67 JPE67 JZA67 KIW67 KSS67 LCO67 LMK67 LWG67 MGC67 MPY67 MZU67 NJQ67 NTM67 ODI67 ONE67 OXA67 PGW67 PQS67 QAO67 QKK67 QUG67 REC67 RNY67 RXU67 SHQ67 SRM67 TBI67 TLE67 TVA67 UEW67 UOS67 UYO67 VIK67 VSG67 WCC67 WLY67 WVU67 M65603 JI65603 TE65603 ADA65603 AMW65603 AWS65603 BGO65603 BQK65603 CAG65603 CKC65603 CTY65603 DDU65603 DNQ65603 DXM65603 EHI65603 ERE65603 FBA65603 FKW65603 FUS65603 GEO65603 GOK65603 GYG65603 HIC65603 HRY65603 IBU65603 ILQ65603 IVM65603 JFI65603 JPE65603 JZA65603 KIW65603 KSS65603 LCO65603 LMK65603 LWG65603 MGC65603 MPY65603 MZU65603 NJQ65603 NTM65603 ODI65603 ONE65603 OXA65603 PGW65603 PQS65603 QAO65603 QKK65603 QUG65603 REC65603 RNY65603 RXU65603 SHQ65603 SRM65603 TBI65603 TLE65603 TVA65603 UEW65603 UOS65603 UYO65603 VIK65603 VSG65603 WCC65603 WLY65603 WVU65603 M131139 JI131139 TE131139 ADA131139 AMW131139 AWS131139 BGO131139 BQK131139 CAG131139 CKC131139 CTY131139 DDU131139 DNQ131139 DXM131139 EHI131139 ERE131139 FBA131139 FKW131139 FUS131139 GEO131139 GOK131139 GYG131139 HIC131139 HRY131139 IBU131139 ILQ131139 IVM131139 JFI131139 JPE131139 JZA131139 KIW131139 KSS131139 LCO131139 LMK131139 LWG131139 MGC131139 MPY131139 MZU131139 NJQ131139 NTM131139 ODI131139 ONE131139 OXA131139 PGW131139 PQS131139 QAO131139 QKK131139 QUG131139 REC131139 RNY131139 RXU131139 SHQ131139 SRM131139 TBI131139 TLE131139 TVA131139 UEW131139 UOS131139 UYO131139 VIK131139 VSG131139 WCC131139 WLY131139 WVU131139 M196675 JI196675 TE196675 ADA196675 AMW196675 AWS196675 BGO196675 BQK196675 CAG196675 CKC196675 CTY196675 DDU196675 DNQ196675 DXM196675 EHI196675 ERE196675 FBA196675 FKW196675 FUS196675 GEO196675 GOK196675 GYG196675 HIC196675 HRY196675 IBU196675 ILQ196675 IVM196675 JFI196675 JPE196675 JZA196675 KIW196675 KSS196675 LCO196675 LMK196675 LWG196675 MGC196675 MPY196675 MZU196675 NJQ196675 NTM196675 ODI196675 ONE196675 OXA196675 PGW196675 PQS196675 QAO196675 QKK196675 QUG196675 REC196675 RNY196675 RXU196675 SHQ196675 SRM196675 TBI196675 TLE196675 TVA196675 UEW196675 UOS196675 UYO196675 VIK196675 VSG196675 WCC196675 WLY196675 WVU196675 M262211 JI262211 TE262211 ADA262211 AMW262211 AWS262211 BGO262211 BQK262211 CAG262211 CKC262211 CTY262211 DDU262211 DNQ262211 DXM262211 EHI262211 ERE262211 FBA262211 FKW262211 FUS262211 GEO262211 GOK262211 GYG262211 HIC262211 HRY262211 IBU262211 ILQ262211 IVM262211 JFI262211 JPE262211 JZA262211 KIW262211 KSS262211 LCO262211 LMK262211 LWG262211 MGC262211 MPY262211 MZU262211 NJQ262211 NTM262211 ODI262211 ONE262211 OXA262211 PGW262211 PQS262211 QAO262211 QKK262211 QUG262211 REC262211 RNY262211 RXU262211 SHQ262211 SRM262211 TBI262211 TLE262211 TVA262211 UEW262211 UOS262211 UYO262211 VIK262211 VSG262211 WCC262211 WLY262211 WVU262211 M327747 JI327747 TE327747 ADA327747 AMW327747 AWS327747 BGO327747 BQK327747 CAG327747 CKC327747 CTY327747 DDU327747 DNQ327747 DXM327747 EHI327747 ERE327747 FBA327747 FKW327747 FUS327747 GEO327747 GOK327747 GYG327747 HIC327747 HRY327747 IBU327747 ILQ327747 IVM327747 JFI327747 JPE327747 JZA327747 KIW327747 KSS327747 LCO327747 LMK327747 LWG327747 MGC327747 MPY327747 MZU327747 NJQ327747 NTM327747 ODI327747 ONE327747 OXA327747 PGW327747 PQS327747 QAO327747 QKK327747 QUG327747 REC327747 RNY327747 RXU327747 SHQ327747 SRM327747 TBI327747 TLE327747 TVA327747 UEW327747 UOS327747 UYO327747 VIK327747 VSG327747 WCC327747 WLY327747 WVU327747 M393283 JI393283 TE393283 ADA393283 AMW393283 AWS393283 BGO393283 BQK393283 CAG393283 CKC393283 CTY393283 DDU393283 DNQ393283 DXM393283 EHI393283 ERE393283 FBA393283 FKW393283 FUS393283 GEO393283 GOK393283 GYG393283 HIC393283 HRY393283 IBU393283 ILQ393283 IVM393283 JFI393283 JPE393283 JZA393283 KIW393283 KSS393283 LCO393283 LMK393283 LWG393283 MGC393283 MPY393283 MZU393283 NJQ393283 NTM393283 ODI393283 ONE393283 OXA393283 PGW393283 PQS393283 QAO393283 QKK393283 QUG393283 REC393283 RNY393283 RXU393283 SHQ393283 SRM393283 TBI393283 TLE393283 TVA393283 UEW393283 UOS393283 UYO393283 VIK393283 VSG393283 WCC393283 WLY393283 WVU393283 M458819 JI458819 TE458819 ADA458819 AMW458819 AWS458819 BGO458819 BQK458819 CAG458819 CKC458819 CTY458819 DDU458819 DNQ458819 DXM458819 EHI458819 ERE458819 FBA458819 FKW458819 FUS458819 GEO458819 GOK458819 GYG458819 HIC458819 HRY458819 IBU458819 ILQ458819 IVM458819 JFI458819 JPE458819 JZA458819 KIW458819 KSS458819 LCO458819 LMK458819 LWG458819 MGC458819 MPY458819 MZU458819 NJQ458819 NTM458819 ODI458819 ONE458819 OXA458819 PGW458819 PQS458819 QAO458819 QKK458819 QUG458819 REC458819 RNY458819 RXU458819 SHQ458819 SRM458819 TBI458819 TLE458819 TVA458819 UEW458819 UOS458819 UYO458819 VIK458819 VSG458819 WCC458819 WLY458819 WVU458819 M524355 JI524355 TE524355 ADA524355 AMW524355 AWS524355 BGO524355 BQK524355 CAG524355 CKC524355 CTY524355 DDU524355 DNQ524355 DXM524355 EHI524355 ERE524355 FBA524355 FKW524355 FUS524355 GEO524355 GOK524355 GYG524355 HIC524355 HRY524355 IBU524355 ILQ524355 IVM524355 JFI524355 JPE524355 JZA524355 KIW524355 KSS524355 LCO524355 LMK524355 LWG524355 MGC524355 MPY524355 MZU524355 NJQ524355 NTM524355 ODI524355 ONE524355 OXA524355 PGW524355 PQS524355 QAO524355 QKK524355 QUG524355 REC524355 RNY524355 RXU524355 SHQ524355 SRM524355 TBI524355 TLE524355 TVA524355 UEW524355 UOS524355 UYO524355 VIK524355 VSG524355 WCC524355 WLY524355 WVU524355 M589891 JI589891 TE589891 ADA589891 AMW589891 AWS589891 BGO589891 BQK589891 CAG589891 CKC589891 CTY589891 DDU589891 DNQ589891 DXM589891 EHI589891 ERE589891 FBA589891 FKW589891 FUS589891 GEO589891 GOK589891 GYG589891 HIC589891 HRY589891 IBU589891 ILQ589891 IVM589891 JFI589891 JPE589891 JZA589891 KIW589891 KSS589891 LCO589891 LMK589891 LWG589891 MGC589891 MPY589891 MZU589891 NJQ589891 NTM589891 ODI589891 ONE589891 OXA589891 PGW589891 PQS589891 QAO589891 QKK589891 QUG589891 REC589891 RNY589891 RXU589891 SHQ589891 SRM589891 TBI589891 TLE589891 TVA589891 UEW589891 UOS589891 UYO589891 VIK589891 VSG589891 WCC589891 WLY589891 WVU589891 M655427 JI655427 TE655427 ADA655427 AMW655427 AWS655427 BGO655427 BQK655427 CAG655427 CKC655427 CTY655427 DDU655427 DNQ655427 DXM655427 EHI655427 ERE655427 FBA655427 FKW655427 FUS655427 GEO655427 GOK655427 GYG655427 HIC655427 HRY655427 IBU655427 ILQ655427 IVM655427 JFI655427 JPE655427 JZA655427 KIW655427 KSS655427 LCO655427 LMK655427 LWG655427 MGC655427 MPY655427 MZU655427 NJQ655427 NTM655427 ODI655427 ONE655427 OXA655427 PGW655427 PQS655427 QAO655427 QKK655427 QUG655427 REC655427 RNY655427 RXU655427 SHQ655427 SRM655427 TBI655427 TLE655427 TVA655427 UEW655427 UOS655427 UYO655427 VIK655427 VSG655427 WCC655427 WLY655427 WVU655427 M720963 JI720963 TE720963 ADA720963 AMW720963 AWS720963 BGO720963 BQK720963 CAG720963 CKC720963 CTY720963 DDU720963 DNQ720963 DXM720963 EHI720963 ERE720963 FBA720963 FKW720963 FUS720963 GEO720963 GOK720963 GYG720963 HIC720963 HRY720963 IBU720963 ILQ720963 IVM720963 JFI720963 JPE720963 JZA720963 KIW720963 KSS720963 LCO720963 LMK720963 LWG720963 MGC720963 MPY720963 MZU720963 NJQ720963 NTM720963 ODI720963 ONE720963 OXA720963 PGW720963 PQS720963 QAO720963 QKK720963 QUG720963 REC720963 RNY720963 RXU720963 SHQ720963 SRM720963 TBI720963 TLE720963 TVA720963 UEW720963 UOS720963 UYO720963 VIK720963 VSG720963 WCC720963 WLY720963 WVU720963 M786499 JI786499 TE786499 ADA786499 AMW786499 AWS786499 BGO786499 BQK786499 CAG786499 CKC786499 CTY786499 DDU786499 DNQ786499 DXM786499 EHI786499 ERE786499 FBA786499 FKW786499 FUS786499 GEO786499 GOK786499 GYG786499 HIC786499 HRY786499 IBU786499 ILQ786499 IVM786499 JFI786499 JPE786499 JZA786499 KIW786499 KSS786499 LCO786499 LMK786499 LWG786499 MGC786499 MPY786499 MZU786499 NJQ786499 NTM786499 ODI786499 ONE786499 OXA786499 PGW786499 PQS786499 QAO786499 QKK786499 QUG786499 REC786499 RNY786499 RXU786499 SHQ786499 SRM786499 TBI786499 TLE786499 TVA786499 UEW786499 UOS786499 UYO786499 VIK786499 VSG786499 WCC786499 WLY786499 WVU786499 M852035 JI852035 TE852035 ADA852035 AMW852035 AWS852035 BGO852035 BQK852035 CAG852035 CKC852035 CTY852035 DDU852035 DNQ852035 DXM852035 EHI852035 ERE852035 FBA852035 FKW852035 FUS852035 GEO852035 GOK852035 GYG852035 HIC852035 HRY852035 IBU852035 ILQ852035 IVM852035 JFI852035 JPE852035 JZA852035 KIW852035 KSS852035 LCO852035 LMK852035 LWG852035 MGC852035 MPY852035 MZU852035 NJQ852035 NTM852035 ODI852035 ONE852035 OXA852035 PGW852035 PQS852035 QAO852035 QKK852035 QUG852035 REC852035 RNY852035 RXU852035 SHQ852035 SRM852035 TBI852035 TLE852035 TVA852035 UEW852035 UOS852035 UYO852035 VIK852035 VSG852035 WCC852035 WLY852035 WVU852035 M917571 JI917571 TE917571 ADA917571 AMW917571 AWS917571 BGO917571 BQK917571 CAG917571 CKC917571 CTY917571 DDU917571 DNQ917571 DXM917571 EHI917571 ERE917571 FBA917571 FKW917571 FUS917571 GEO917571 GOK917571 GYG917571 HIC917571 HRY917571 IBU917571 ILQ917571 IVM917571 JFI917571 JPE917571 JZA917571 KIW917571 KSS917571 LCO917571 LMK917571 LWG917571 MGC917571 MPY917571 MZU917571 NJQ917571 NTM917571 ODI917571 ONE917571 OXA917571 PGW917571 PQS917571 QAO917571 QKK917571 QUG917571 REC917571 RNY917571 RXU917571 SHQ917571 SRM917571 TBI917571 TLE917571 TVA917571 UEW917571 UOS917571 UYO917571 VIK917571 VSG917571 WCC917571 WLY917571 WVU917571 M983107 JI983107 TE983107 ADA983107 AMW983107 AWS983107 BGO983107 BQK983107 CAG983107 CKC983107 CTY983107 DDU983107 DNQ983107 DXM983107 EHI983107 ERE983107 FBA983107 FKW983107 FUS983107 GEO983107 GOK983107 GYG983107 HIC983107 HRY983107 IBU983107 ILQ983107 IVM983107 JFI983107 JPE983107 JZA983107 KIW983107 KSS983107 LCO983107 LMK983107 LWG983107 MGC983107 MPY983107 MZU983107 NJQ983107 NTM983107 ODI983107 ONE983107 OXA983107 PGW983107 PQS983107 QAO983107 QKK983107 QUG983107 REC983107 RNY983107 RXU983107 SHQ983107 SRM983107 TBI983107 TLE983107 TVA983107 UEW983107 UOS983107 UYO983107 VIK983107 VSG983107 WCC983107 WLY983107 WVU983107 WVU983104 JI64 TE64 ADA64 AMW64 AWS64 BGO64 BQK64 CAG64 CKC64 CTY64 DDU64 DNQ64 DXM64 EHI64 ERE64 FBA64 FKW64 FUS64 GEO64 GOK64 GYG64 HIC64 HRY64 IBU64 ILQ64 IVM64 JFI64 JPE64 JZA64 KIW64 KSS64 LCO64 LMK64 LWG64 MGC64 MPY64 MZU64 NJQ64 NTM64 ODI64 ONE64 OXA64 PGW64 PQS64 QAO64 QKK64 QUG64 REC64 RNY64 RXU64 SHQ64 SRM64 TBI64 TLE64 TVA64 UEW64 UOS64 UYO64 VIK64 VSG64 WCC64 WLY64 WVU64 M65600 JI65600 TE65600 ADA65600 AMW65600 AWS65600 BGO65600 BQK65600 CAG65600 CKC65600 CTY65600 DDU65600 DNQ65600 DXM65600 EHI65600 ERE65600 FBA65600 FKW65600 FUS65600 GEO65600 GOK65600 GYG65600 HIC65600 HRY65600 IBU65600 ILQ65600 IVM65600 JFI65600 JPE65600 JZA65600 KIW65600 KSS65600 LCO65600 LMK65600 LWG65600 MGC65600 MPY65600 MZU65600 NJQ65600 NTM65600 ODI65600 ONE65600 OXA65600 PGW65600 PQS65600 QAO65600 QKK65600 QUG65600 REC65600 RNY65600 RXU65600 SHQ65600 SRM65600 TBI65600 TLE65600 TVA65600 UEW65600 UOS65600 UYO65600 VIK65600 VSG65600 WCC65600 WLY65600 WVU65600 M131136 JI131136 TE131136 ADA131136 AMW131136 AWS131136 BGO131136 BQK131136 CAG131136 CKC131136 CTY131136 DDU131136 DNQ131136 DXM131136 EHI131136 ERE131136 FBA131136 FKW131136 FUS131136 GEO131136 GOK131136 GYG131136 HIC131136 HRY131136 IBU131136 ILQ131136 IVM131136 JFI131136 JPE131136 JZA131136 KIW131136 KSS131136 LCO131136 LMK131136 LWG131136 MGC131136 MPY131136 MZU131136 NJQ131136 NTM131136 ODI131136 ONE131136 OXA131136 PGW131136 PQS131136 QAO131136 QKK131136 QUG131136 REC131136 RNY131136 RXU131136 SHQ131136 SRM131136 TBI131136 TLE131136 TVA131136 UEW131136 UOS131136 UYO131136 VIK131136 VSG131136 WCC131136 WLY131136 WVU131136 M196672 JI196672 TE196672 ADA196672 AMW196672 AWS196672 BGO196672 BQK196672 CAG196672 CKC196672 CTY196672 DDU196672 DNQ196672 DXM196672 EHI196672 ERE196672 FBA196672 FKW196672 FUS196672 GEO196672 GOK196672 GYG196672 HIC196672 HRY196672 IBU196672 ILQ196672 IVM196672 JFI196672 JPE196672 JZA196672 KIW196672 KSS196672 LCO196672 LMK196672 LWG196672 MGC196672 MPY196672 MZU196672 NJQ196672 NTM196672 ODI196672 ONE196672 OXA196672 PGW196672 PQS196672 QAO196672 QKK196672 QUG196672 REC196672 RNY196672 RXU196672 SHQ196672 SRM196672 TBI196672 TLE196672 TVA196672 UEW196672 UOS196672 UYO196672 VIK196672 VSG196672 WCC196672 WLY196672 WVU196672 M262208 JI262208 TE262208 ADA262208 AMW262208 AWS262208 BGO262208 BQK262208 CAG262208 CKC262208 CTY262208 DDU262208 DNQ262208 DXM262208 EHI262208 ERE262208 FBA262208 FKW262208 FUS262208 GEO262208 GOK262208 GYG262208 HIC262208 HRY262208 IBU262208 ILQ262208 IVM262208 JFI262208 JPE262208 JZA262208 KIW262208 KSS262208 LCO262208 LMK262208 LWG262208 MGC262208 MPY262208 MZU262208 NJQ262208 NTM262208 ODI262208 ONE262208 OXA262208 PGW262208 PQS262208 QAO262208 QKK262208 QUG262208 REC262208 RNY262208 RXU262208 SHQ262208 SRM262208 TBI262208 TLE262208 TVA262208 UEW262208 UOS262208 UYO262208 VIK262208 VSG262208 WCC262208 WLY262208 WVU262208 M327744 JI327744 TE327744 ADA327744 AMW327744 AWS327744 BGO327744 BQK327744 CAG327744 CKC327744 CTY327744 DDU327744 DNQ327744 DXM327744 EHI327744 ERE327744 FBA327744 FKW327744 FUS327744 GEO327744 GOK327744 GYG327744 HIC327744 HRY327744 IBU327744 ILQ327744 IVM327744 JFI327744 JPE327744 JZA327744 KIW327744 KSS327744 LCO327744 LMK327744 LWG327744 MGC327744 MPY327744 MZU327744 NJQ327744 NTM327744 ODI327744 ONE327744 OXA327744 PGW327744 PQS327744 QAO327744 QKK327744 QUG327744 REC327744 RNY327744 RXU327744 SHQ327744 SRM327744 TBI327744 TLE327744 TVA327744 UEW327744 UOS327744 UYO327744 VIK327744 VSG327744 WCC327744 WLY327744 WVU327744 M393280 JI393280 TE393280 ADA393280 AMW393280 AWS393280 BGO393280 BQK393280 CAG393280 CKC393280 CTY393280 DDU393280 DNQ393280 DXM393280 EHI393280 ERE393280 FBA393280 FKW393280 FUS393280 GEO393280 GOK393280 GYG393280 HIC393280 HRY393280 IBU393280 ILQ393280 IVM393280 JFI393280 JPE393280 JZA393280 KIW393280 KSS393280 LCO393280 LMK393280 LWG393280 MGC393280 MPY393280 MZU393280 NJQ393280 NTM393280 ODI393280 ONE393280 OXA393280 PGW393280 PQS393280 QAO393280 QKK393280 QUG393280 REC393280 RNY393280 RXU393280 SHQ393280 SRM393280 TBI393280 TLE393280 TVA393280 UEW393280 UOS393280 UYO393280 VIK393280 VSG393280 WCC393280 WLY393280 WVU393280 M458816 JI458816 TE458816 ADA458816 AMW458816 AWS458816 BGO458816 BQK458816 CAG458816 CKC458816 CTY458816 DDU458816 DNQ458816 DXM458816 EHI458816 ERE458816 FBA458816 FKW458816 FUS458816 GEO458816 GOK458816 GYG458816 HIC458816 HRY458816 IBU458816 ILQ458816 IVM458816 JFI458816 JPE458816 JZA458816 KIW458816 KSS458816 LCO458816 LMK458816 LWG458816 MGC458816 MPY458816 MZU458816 NJQ458816 NTM458816 ODI458816 ONE458816 OXA458816 PGW458816 PQS458816 QAO458816 QKK458816 QUG458816 REC458816 RNY458816 RXU458816 SHQ458816 SRM458816 TBI458816 TLE458816 TVA458816 UEW458816 UOS458816 UYO458816 VIK458816 VSG458816 WCC458816 WLY458816 WVU458816 M524352 JI524352 TE524352 ADA524352 AMW524352 AWS524352 BGO524352 BQK524352 CAG524352 CKC524352 CTY524352 DDU524352 DNQ524352 DXM524352 EHI524352 ERE524352 FBA524352 FKW524352 FUS524352 GEO524352 GOK524352 GYG524352 HIC524352 HRY524352 IBU524352 ILQ524352 IVM524352 JFI524352 JPE524352 JZA524352 KIW524352 KSS524352 LCO524352 LMK524352 LWG524352 MGC524352 MPY524352 MZU524352 NJQ524352 NTM524352 ODI524352 ONE524352 OXA524352 PGW524352 PQS524352 QAO524352 QKK524352 QUG524352 REC524352 RNY524352 RXU524352 SHQ524352 SRM524352 TBI524352 TLE524352 TVA524352 UEW524352 UOS524352 UYO524352 VIK524352 VSG524352 WCC524352 WLY524352 WVU524352 M589888 JI589888 TE589888 ADA589888 AMW589888 AWS589888 BGO589888 BQK589888 CAG589888 CKC589888 CTY589888 DDU589888 DNQ589888 DXM589888 EHI589888 ERE589888 FBA589888 FKW589888 FUS589888 GEO589888 GOK589888 GYG589888 HIC589888 HRY589888 IBU589888 ILQ589888 IVM589888 JFI589888 JPE589888 JZA589888 KIW589888 KSS589888 LCO589888 LMK589888 LWG589888 MGC589888 MPY589888 MZU589888 NJQ589888 NTM589888 ODI589888 ONE589888 OXA589888 PGW589888 PQS589888 QAO589888 QKK589888 QUG589888 REC589888 RNY589888 RXU589888 SHQ589888 SRM589888 TBI589888 TLE589888 TVA589888 UEW589888 UOS589888 UYO589888 VIK589888 VSG589888 WCC589888 WLY589888 WVU589888 M655424 JI655424 TE655424 ADA655424 AMW655424 AWS655424 BGO655424 BQK655424 CAG655424 CKC655424 CTY655424 DDU655424 DNQ655424 DXM655424 EHI655424 ERE655424 FBA655424 FKW655424 FUS655424 GEO655424 GOK655424 GYG655424 HIC655424 HRY655424 IBU655424 ILQ655424 IVM655424 JFI655424 JPE655424 JZA655424 KIW655424 KSS655424 LCO655424 LMK655424 LWG655424 MGC655424 MPY655424 MZU655424 NJQ655424 NTM655424 ODI655424 ONE655424 OXA655424 PGW655424 PQS655424 QAO655424 QKK655424 QUG655424 REC655424 RNY655424 RXU655424 SHQ655424 SRM655424 TBI655424 TLE655424 TVA655424 UEW655424 UOS655424 UYO655424 VIK655424 VSG655424 WCC655424 WLY655424 WVU655424 M720960 JI720960 TE720960 ADA720960 AMW720960 AWS720960 BGO720960 BQK720960 CAG720960 CKC720960 CTY720960 DDU720960 DNQ720960 DXM720960 EHI720960 ERE720960 FBA720960 FKW720960 FUS720960 GEO720960 GOK720960 GYG720960 HIC720960 HRY720960 IBU720960 ILQ720960 IVM720960 JFI720960 JPE720960 JZA720960 KIW720960 KSS720960 LCO720960 LMK720960 LWG720960 MGC720960 MPY720960 MZU720960 NJQ720960 NTM720960 ODI720960 ONE720960 OXA720960 PGW720960 PQS720960 QAO720960 QKK720960 QUG720960 REC720960 RNY720960 RXU720960 SHQ720960 SRM720960 TBI720960 TLE720960 TVA720960 UEW720960 UOS720960 UYO720960 VIK720960 VSG720960 WCC720960 WLY720960 WVU720960 M786496 JI786496 TE786496 ADA786496 AMW786496 AWS786496 BGO786496 BQK786496 CAG786496 CKC786496 CTY786496 DDU786496 DNQ786496 DXM786496 EHI786496 ERE786496 FBA786496 FKW786496 FUS786496 GEO786496 GOK786496 GYG786496 HIC786496 HRY786496 IBU786496 ILQ786496 IVM786496 JFI786496 JPE786496 JZA786496 KIW786496 KSS786496 LCO786496 LMK786496 LWG786496 MGC786496 MPY786496 MZU786496 NJQ786496 NTM786496 ODI786496 ONE786496 OXA786496 PGW786496 PQS786496 QAO786496 QKK786496 QUG786496 REC786496 RNY786496 RXU786496 SHQ786496 SRM786496 TBI786496 TLE786496 TVA786496 UEW786496 UOS786496 UYO786496 VIK786496 VSG786496 WCC786496 WLY786496 WVU786496 M852032 JI852032 TE852032 ADA852032 AMW852032 AWS852032 BGO852032 BQK852032 CAG852032 CKC852032 CTY852032 DDU852032 DNQ852032 DXM852032 EHI852032 ERE852032 FBA852032 FKW852032 FUS852032 GEO852032 GOK852032 GYG852032 HIC852032 HRY852032 IBU852032 ILQ852032 IVM852032 JFI852032 JPE852032 JZA852032 KIW852032 KSS852032 LCO852032 LMK852032 LWG852032 MGC852032 MPY852032 MZU852032 NJQ852032 NTM852032 ODI852032 ONE852032 OXA852032 PGW852032 PQS852032 QAO852032 QKK852032 QUG852032 REC852032 RNY852032 RXU852032 SHQ852032 SRM852032 TBI852032 TLE852032 TVA852032 UEW852032 UOS852032 UYO852032 VIK852032 VSG852032 WCC852032 WLY852032 WVU852032 M917568 JI917568 TE917568 ADA917568 AMW917568 AWS917568 BGO917568 BQK917568 CAG917568 CKC917568 CTY917568 DDU917568 DNQ917568 DXM917568 EHI917568 ERE917568 FBA917568 FKW917568 FUS917568 GEO917568 GOK917568 GYG917568 HIC917568 HRY917568 IBU917568 ILQ917568 IVM917568 JFI917568 JPE917568 JZA917568 KIW917568 KSS917568 LCO917568 LMK917568 LWG917568 MGC917568 MPY917568 MZU917568 NJQ917568 NTM917568 ODI917568 ONE917568 OXA917568 PGW917568 PQS917568 QAO917568 QKK917568 QUG917568 REC917568 RNY917568 RXU917568 SHQ917568 SRM917568 TBI917568 TLE917568 TVA917568 UEW917568 UOS917568 UYO917568 VIK917568 VSG917568 WCC917568 WLY917568 WVU917568 M983104 JI983104 TE983104 ADA983104 AMW983104 AWS983104 BGO983104 BQK983104 CAG983104 CKC983104 CTY983104 DDU983104 DNQ983104 DXM983104 EHI983104 ERE983104 FBA983104 FKW983104 FUS983104 GEO983104 GOK983104 GYG983104 HIC983104 HRY983104 IBU983104 ILQ983104 IVM983104 JFI983104 JPE983104 JZA983104 KIW983104 KSS983104 LCO983104 LMK983104 LWG983104 MGC983104 MPY983104 MZU983104 NJQ983104 NTM983104 ODI983104 ONE983104 OXA983104 PGW983104 PQS983104 QAO983104 QKK983104 QUG983104 REC983104 RNY983104 RXU983104 SHQ983104 SRM983104 TBI983104 TLE983104 TVA983104 UEW983104 UOS983104 UYO983104 VIK983104 VSG983104" xr:uid="{00000000-0002-0000-0000-00000C000000}">
      <formula1>"　　,○,"</formula1>
    </dataValidation>
    <dataValidation type="list" allowBlank="1" showInputMessage="1" showErrorMessage="1" sqref="WVY983110:WWR983110 JM70:KF70 TI70:UB70 ADE70:ADX70 ANA70:ANT70 AWW70:AXP70 BGS70:BHL70 BQO70:BRH70 CAK70:CBD70 CKG70:CKZ70 CUC70:CUV70 DDY70:DER70 DNU70:DON70 DXQ70:DYJ70 EHM70:EIF70 ERI70:ESB70 FBE70:FBX70 FLA70:FLT70 FUW70:FVP70 GES70:GFL70 GOO70:GPH70 GYK70:GZD70 HIG70:HIZ70 HSC70:HSV70 IBY70:ICR70 ILU70:IMN70 IVQ70:IWJ70 JFM70:JGF70 JPI70:JQB70 JZE70:JZX70 KJA70:KJT70 KSW70:KTP70 LCS70:LDL70 LMO70:LNH70 LWK70:LXD70 MGG70:MGZ70 MQC70:MQV70 MZY70:NAR70 NJU70:NKN70 NTQ70:NUJ70 ODM70:OEF70 ONI70:OOB70 OXE70:OXX70 PHA70:PHT70 PQW70:PRP70 QAS70:QBL70 QKO70:QLH70 QUK70:QVD70 REG70:REZ70 ROC70:ROV70 RXY70:RYR70 SHU70:SIN70 SRQ70:SSJ70 TBM70:TCF70 TLI70:TMB70 TVE70:TVX70 UFA70:UFT70 UOW70:UPP70 UYS70:UZL70 VIO70:VJH70 VSK70:VTD70 WCG70:WCZ70 WMC70:WMV70 WVY70:WWR70 Q65606:AJ65606 JM65606:KF65606 TI65606:UB65606 ADE65606:ADX65606 ANA65606:ANT65606 AWW65606:AXP65606 BGS65606:BHL65606 BQO65606:BRH65606 CAK65606:CBD65606 CKG65606:CKZ65606 CUC65606:CUV65606 DDY65606:DER65606 DNU65606:DON65606 DXQ65606:DYJ65606 EHM65606:EIF65606 ERI65606:ESB65606 FBE65606:FBX65606 FLA65606:FLT65606 FUW65606:FVP65606 GES65606:GFL65606 GOO65606:GPH65606 GYK65606:GZD65606 HIG65606:HIZ65606 HSC65606:HSV65606 IBY65606:ICR65606 ILU65606:IMN65606 IVQ65606:IWJ65606 JFM65606:JGF65606 JPI65606:JQB65606 JZE65606:JZX65606 KJA65606:KJT65606 KSW65606:KTP65606 LCS65606:LDL65606 LMO65606:LNH65606 LWK65606:LXD65606 MGG65606:MGZ65606 MQC65606:MQV65606 MZY65606:NAR65606 NJU65606:NKN65606 NTQ65606:NUJ65606 ODM65606:OEF65606 ONI65606:OOB65606 OXE65606:OXX65606 PHA65606:PHT65606 PQW65606:PRP65606 QAS65606:QBL65606 QKO65606:QLH65606 QUK65606:QVD65606 REG65606:REZ65606 ROC65606:ROV65606 RXY65606:RYR65606 SHU65606:SIN65606 SRQ65606:SSJ65606 TBM65606:TCF65606 TLI65606:TMB65606 TVE65606:TVX65606 UFA65606:UFT65606 UOW65606:UPP65606 UYS65606:UZL65606 VIO65606:VJH65606 VSK65606:VTD65606 WCG65606:WCZ65606 WMC65606:WMV65606 WVY65606:WWR65606 Q131142:AJ131142 JM131142:KF131142 TI131142:UB131142 ADE131142:ADX131142 ANA131142:ANT131142 AWW131142:AXP131142 BGS131142:BHL131142 BQO131142:BRH131142 CAK131142:CBD131142 CKG131142:CKZ131142 CUC131142:CUV131142 DDY131142:DER131142 DNU131142:DON131142 DXQ131142:DYJ131142 EHM131142:EIF131142 ERI131142:ESB131142 FBE131142:FBX131142 FLA131142:FLT131142 FUW131142:FVP131142 GES131142:GFL131142 GOO131142:GPH131142 GYK131142:GZD131142 HIG131142:HIZ131142 HSC131142:HSV131142 IBY131142:ICR131142 ILU131142:IMN131142 IVQ131142:IWJ131142 JFM131142:JGF131142 JPI131142:JQB131142 JZE131142:JZX131142 KJA131142:KJT131142 KSW131142:KTP131142 LCS131142:LDL131142 LMO131142:LNH131142 LWK131142:LXD131142 MGG131142:MGZ131142 MQC131142:MQV131142 MZY131142:NAR131142 NJU131142:NKN131142 NTQ131142:NUJ131142 ODM131142:OEF131142 ONI131142:OOB131142 OXE131142:OXX131142 PHA131142:PHT131142 PQW131142:PRP131142 QAS131142:QBL131142 QKO131142:QLH131142 QUK131142:QVD131142 REG131142:REZ131142 ROC131142:ROV131142 RXY131142:RYR131142 SHU131142:SIN131142 SRQ131142:SSJ131142 TBM131142:TCF131142 TLI131142:TMB131142 TVE131142:TVX131142 UFA131142:UFT131142 UOW131142:UPP131142 UYS131142:UZL131142 VIO131142:VJH131142 VSK131142:VTD131142 WCG131142:WCZ131142 WMC131142:WMV131142 WVY131142:WWR131142 Q196678:AJ196678 JM196678:KF196678 TI196678:UB196678 ADE196678:ADX196678 ANA196678:ANT196678 AWW196678:AXP196678 BGS196678:BHL196678 BQO196678:BRH196678 CAK196678:CBD196678 CKG196678:CKZ196678 CUC196678:CUV196678 DDY196678:DER196678 DNU196678:DON196678 DXQ196678:DYJ196678 EHM196678:EIF196678 ERI196678:ESB196678 FBE196678:FBX196678 FLA196678:FLT196678 FUW196678:FVP196678 GES196678:GFL196678 GOO196678:GPH196678 GYK196678:GZD196678 HIG196678:HIZ196678 HSC196678:HSV196678 IBY196678:ICR196678 ILU196678:IMN196678 IVQ196678:IWJ196678 JFM196678:JGF196678 JPI196678:JQB196678 JZE196678:JZX196678 KJA196678:KJT196678 KSW196678:KTP196678 LCS196678:LDL196678 LMO196678:LNH196678 LWK196678:LXD196678 MGG196678:MGZ196678 MQC196678:MQV196678 MZY196678:NAR196678 NJU196678:NKN196678 NTQ196678:NUJ196678 ODM196678:OEF196678 ONI196678:OOB196678 OXE196678:OXX196678 PHA196678:PHT196678 PQW196678:PRP196678 QAS196678:QBL196678 QKO196678:QLH196678 QUK196678:QVD196678 REG196678:REZ196678 ROC196678:ROV196678 RXY196678:RYR196678 SHU196678:SIN196678 SRQ196678:SSJ196678 TBM196678:TCF196678 TLI196678:TMB196678 TVE196678:TVX196678 UFA196678:UFT196678 UOW196678:UPP196678 UYS196678:UZL196678 VIO196678:VJH196678 VSK196678:VTD196678 WCG196678:WCZ196678 WMC196678:WMV196678 WVY196678:WWR196678 Q262214:AJ262214 JM262214:KF262214 TI262214:UB262214 ADE262214:ADX262214 ANA262214:ANT262214 AWW262214:AXP262214 BGS262214:BHL262214 BQO262214:BRH262214 CAK262214:CBD262214 CKG262214:CKZ262214 CUC262214:CUV262214 DDY262214:DER262214 DNU262214:DON262214 DXQ262214:DYJ262214 EHM262214:EIF262214 ERI262214:ESB262214 FBE262214:FBX262214 FLA262214:FLT262214 FUW262214:FVP262214 GES262214:GFL262214 GOO262214:GPH262214 GYK262214:GZD262214 HIG262214:HIZ262214 HSC262214:HSV262214 IBY262214:ICR262214 ILU262214:IMN262214 IVQ262214:IWJ262214 JFM262214:JGF262214 JPI262214:JQB262214 JZE262214:JZX262214 KJA262214:KJT262214 KSW262214:KTP262214 LCS262214:LDL262214 LMO262214:LNH262214 LWK262214:LXD262214 MGG262214:MGZ262214 MQC262214:MQV262214 MZY262214:NAR262214 NJU262214:NKN262214 NTQ262214:NUJ262214 ODM262214:OEF262214 ONI262214:OOB262214 OXE262214:OXX262214 PHA262214:PHT262214 PQW262214:PRP262214 QAS262214:QBL262214 QKO262214:QLH262214 QUK262214:QVD262214 REG262214:REZ262214 ROC262214:ROV262214 RXY262214:RYR262214 SHU262214:SIN262214 SRQ262214:SSJ262214 TBM262214:TCF262214 TLI262214:TMB262214 TVE262214:TVX262214 UFA262214:UFT262214 UOW262214:UPP262214 UYS262214:UZL262214 VIO262214:VJH262214 VSK262214:VTD262214 WCG262214:WCZ262214 WMC262214:WMV262214 WVY262214:WWR262214 Q327750:AJ327750 JM327750:KF327750 TI327750:UB327750 ADE327750:ADX327750 ANA327750:ANT327750 AWW327750:AXP327750 BGS327750:BHL327750 BQO327750:BRH327750 CAK327750:CBD327750 CKG327750:CKZ327750 CUC327750:CUV327750 DDY327750:DER327750 DNU327750:DON327750 DXQ327750:DYJ327750 EHM327750:EIF327750 ERI327750:ESB327750 FBE327750:FBX327750 FLA327750:FLT327750 FUW327750:FVP327750 GES327750:GFL327750 GOO327750:GPH327750 GYK327750:GZD327750 HIG327750:HIZ327750 HSC327750:HSV327750 IBY327750:ICR327750 ILU327750:IMN327750 IVQ327750:IWJ327750 JFM327750:JGF327750 JPI327750:JQB327750 JZE327750:JZX327750 KJA327750:KJT327750 KSW327750:KTP327750 LCS327750:LDL327750 LMO327750:LNH327750 LWK327750:LXD327750 MGG327750:MGZ327750 MQC327750:MQV327750 MZY327750:NAR327750 NJU327750:NKN327750 NTQ327750:NUJ327750 ODM327750:OEF327750 ONI327750:OOB327750 OXE327750:OXX327750 PHA327750:PHT327750 PQW327750:PRP327750 QAS327750:QBL327750 QKO327750:QLH327750 QUK327750:QVD327750 REG327750:REZ327750 ROC327750:ROV327750 RXY327750:RYR327750 SHU327750:SIN327750 SRQ327750:SSJ327750 TBM327750:TCF327750 TLI327750:TMB327750 TVE327750:TVX327750 UFA327750:UFT327750 UOW327750:UPP327750 UYS327750:UZL327750 VIO327750:VJH327750 VSK327750:VTD327750 WCG327750:WCZ327750 WMC327750:WMV327750 WVY327750:WWR327750 Q393286:AJ393286 JM393286:KF393286 TI393286:UB393286 ADE393286:ADX393286 ANA393286:ANT393286 AWW393286:AXP393286 BGS393286:BHL393286 BQO393286:BRH393286 CAK393286:CBD393286 CKG393286:CKZ393286 CUC393286:CUV393286 DDY393286:DER393286 DNU393286:DON393286 DXQ393286:DYJ393286 EHM393286:EIF393286 ERI393286:ESB393286 FBE393286:FBX393286 FLA393286:FLT393286 FUW393286:FVP393286 GES393286:GFL393286 GOO393286:GPH393286 GYK393286:GZD393286 HIG393286:HIZ393286 HSC393286:HSV393286 IBY393286:ICR393286 ILU393286:IMN393286 IVQ393286:IWJ393286 JFM393286:JGF393286 JPI393286:JQB393286 JZE393286:JZX393286 KJA393286:KJT393286 KSW393286:KTP393286 LCS393286:LDL393286 LMO393286:LNH393286 LWK393286:LXD393286 MGG393286:MGZ393286 MQC393286:MQV393286 MZY393286:NAR393286 NJU393286:NKN393286 NTQ393286:NUJ393286 ODM393286:OEF393286 ONI393286:OOB393286 OXE393286:OXX393286 PHA393286:PHT393286 PQW393286:PRP393286 QAS393286:QBL393286 QKO393286:QLH393286 QUK393286:QVD393286 REG393286:REZ393286 ROC393286:ROV393286 RXY393286:RYR393286 SHU393286:SIN393286 SRQ393286:SSJ393286 TBM393286:TCF393286 TLI393286:TMB393286 TVE393286:TVX393286 UFA393286:UFT393286 UOW393286:UPP393286 UYS393286:UZL393286 VIO393286:VJH393286 VSK393286:VTD393286 WCG393286:WCZ393286 WMC393286:WMV393286 WVY393286:WWR393286 Q458822:AJ458822 JM458822:KF458822 TI458822:UB458822 ADE458822:ADX458822 ANA458822:ANT458822 AWW458822:AXP458822 BGS458822:BHL458822 BQO458822:BRH458822 CAK458822:CBD458822 CKG458822:CKZ458822 CUC458822:CUV458822 DDY458822:DER458822 DNU458822:DON458822 DXQ458822:DYJ458822 EHM458822:EIF458822 ERI458822:ESB458822 FBE458822:FBX458822 FLA458822:FLT458822 FUW458822:FVP458822 GES458822:GFL458822 GOO458822:GPH458822 GYK458822:GZD458822 HIG458822:HIZ458822 HSC458822:HSV458822 IBY458822:ICR458822 ILU458822:IMN458822 IVQ458822:IWJ458822 JFM458822:JGF458822 JPI458822:JQB458822 JZE458822:JZX458822 KJA458822:KJT458822 KSW458822:KTP458822 LCS458822:LDL458822 LMO458822:LNH458822 LWK458822:LXD458822 MGG458822:MGZ458822 MQC458822:MQV458822 MZY458822:NAR458822 NJU458822:NKN458822 NTQ458822:NUJ458822 ODM458822:OEF458822 ONI458822:OOB458822 OXE458822:OXX458822 PHA458822:PHT458822 PQW458822:PRP458822 QAS458822:QBL458822 QKO458822:QLH458822 QUK458822:QVD458822 REG458822:REZ458822 ROC458822:ROV458822 RXY458822:RYR458822 SHU458822:SIN458822 SRQ458822:SSJ458822 TBM458822:TCF458822 TLI458822:TMB458822 TVE458822:TVX458822 UFA458822:UFT458822 UOW458822:UPP458822 UYS458822:UZL458822 VIO458822:VJH458822 VSK458822:VTD458822 WCG458822:WCZ458822 WMC458822:WMV458822 WVY458822:WWR458822 Q524358:AJ524358 JM524358:KF524358 TI524358:UB524358 ADE524358:ADX524358 ANA524358:ANT524358 AWW524358:AXP524358 BGS524358:BHL524358 BQO524358:BRH524358 CAK524358:CBD524358 CKG524358:CKZ524358 CUC524358:CUV524358 DDY524358:DER524358 DNU524358:DON524358 DXQ524358:DYJ524358 EHM524358:EIF524358 ERI524358:ESB524358 FBE524358:FBX524358 FLA524358:FLT524358 FUW524358:FVP524358 GES524358:GFL524358 GOO524358:GPH524358 GYK524358:GZD524358 HIG524358:HIZ524358 HSC524358:HSV524358 IBY524358:ICR524358 ILU524358:IMN524358 IVQ524358:IWJ524358 JFM524358:JGF524358 JPI524358:JQB524358 JZE524358:JZX524358 KJA524358:KJT524358 KSW524358:KTP524358 LCS524358:LDL524358 LMO524358:LNH524358 LWK524358:LXD524358 MGG524358:MGZ524358 MQC524358:MQV524358 MZY524358:NAR524358 NJU524358:NKN524358 NTQ524358:NUJ524358 ODM524358:OEF524358 ONI524358:OOB524358 OXE524358:OXX524358 PHA524358:PHT524358 PQW524358:PRP524358 QAS524358:QBL524358 QKO524358:QLH524358 QUK524358:QVD524358 REG524358:REZ524358 ROC524358:ROV524358 RXY524358:RYR524358 SHU524358:SIN524358 SRQ524358:SSJ524358 TBM524358:TCF524358 TLI524358:TMB524358 TVE524358:TVX524358 UFA524358:UFT524358 UOW524358:UPP524358 UYS524358:UZL524358 VIO524358:VJH524358 VSK524358:VTD524358 WCG524358:WCZ524358 WMC524358:WMV524358 WVY524358:WWR524358 Q589894:AJ589894 JM589894:KF589894 TI589894:UB589894 ADE589894:ADX589894 ANA589894:ANT589894 AWW589894:AXP589894 BGS589894:BHL589894 BQO589894:BRH589894 CAK589894:CBD589894 CKG589894:CKZ589894 CUC589894:CUV589894 DDY589894:DER589894 DNU589894:DON589894 DXQ589894:DYJ589894 EHM589894:EIF589894 ERI589894:ESB589894 FBE589894:FBX589894 FLA589894:FLT589894 FUW589894:FVP589894 GES589894:GFL589894 GOO589894:GPH589894 GYK589894:GZD589894 HIG589894:HIZ589894 HSC589894:HSV589894 IBY589894:ICR589894 ILU589894:IMN589894 IVQ589894:IWJ589894 JFM589894:JGF589894 JPI589894:JQB589894 JZE589894:JZX589894 KJA589894:KJT589894 KSW589894:KTP589894 LCS589894:LDL589894 LMO589894:LNH589894 LWK589894:LXD589894 MGG589894:MGZ589894 MQC589894:MQV589894 MZY589894:NAR589894 NJU589894:NKN589894 NTQ589894:NUJ589894 ODM589894:OEF589894 ONI589894:OOB589894 OXE589894:OXX589894 PHA589894:PHT589894 PQW589894:PRP589894 QAS589894:QBL589894 QKO589894:QLH589894 QUK589894:QVD589894 REG589894:REZ589894 ROC589894:ROV589894 RXY589894:RYR589894 SHU589894:SIN589894 SRQ589894:SSJ589894 TBM589894:TCF589894 TLI589894:TMB589894 TVE589894:TVX589894 UFA589894:UFT589894 UOW589894:UPP589894 UYS589894:UZL589894 VIO589894:VJH589894 VSK589894:VTD589894 WCG589894:WCZ589894 WMC589894:WMV589894 WVY589894:WWR589894 Q655430:AJ655430 JM655430:KF655430 TI655430:UB655430 ADE655430:ADX655430 ANA655430:ANT655430 AWW655430:AXP655430 BGS655430:BHL655430 BQO655430:BRH655430 CAK655430:CBD655430 CKG655430:CKZ655430 CUC655430:CUV655430 DDY655430:DER655430 DNU655430:DON655430 DXQ655430:DYJ655430 EHM655430:EIF655430 ERI655430:ESB655430 FBE655430:FBX655430 FLA655430:FLT655430 FUW655430:FVP655430 GES655430:GFL655430 GOO655430:GPH655430 GYK655430:GZD655430 HIG655430:HIZ655430 HSC655430:HSV655430 IBY655430:ICR655430 ILU655430:IMN655430 IVQ655430:IWJ655430 JFM655430:JGF655430 JPI655430:JQB655430 JZE655430:JZX655430 KJA655430:KJT655430 KSW655430:KTP655430 LCS655430:LDL655430 LMO655430:LNH655430 LWK655430:LXD655430 MGG655430:MGZ655430 MQC655430:MQV655430 MZY655430:NAR655430 NJU655430:NKN655430 NTQ655430:NUJ655430 ODM655430:OEF655430 ONI655430:OOB655430 OXE655430:OXX655430 PHA655430:PHT655430 PQW655430:PRP655430 QAS655430:QBL655430 QKO655430:QLH655430 QUK655430:QVD655430 REG655430:REZ655430 ROC655430:ROV655430 RXY655430:RYR655430 SHU655430:SIN655430 SRQ655430:SSJ655430 TBM655430:TCF655430 TLI655430:TMB655430 TVE655430:TVX655430 UFA655430:UFT655430 UOW655430:UPP655430 UYS655430:UZL655430 VIO655430:VJH655430 VSK655430:VTD655430 WCG655430:WCZ655430 WMC655430:WMV655430 WVY655430:WWR655430 Q720966:AJ720966 JM720966:KF720966 TI720966:UB720966 ADE720966:ADX720966 ANA720966:ANT720966 AWW720966:AXP720966 BGS720966:BHL720966 BQO720966:BRH720966 CAK720966:CBD720966 CKG720966:CKZ720966 CUC720966:CUV720966 DDY720966:DER720966 DNU720966:DON720966 DXQ720966:DYJ720966 EHM720966:EIF720966 ERI720966:ESB720966 FBE720966:FBX720966 FLA720966:FLT720966 FUW720966:FVP720966 GES720966:GFL720966 GOO720966:GPH720966 GYK720966:GZD720966 HIG720966:HIZ720966 HSC720966:HSV720966 IBY720966:ICR720966 ILU720966:IMN720966 IVQ720966:IWJ720966 JFM720966:JGF720966 JPI720966:JQB720966 JZE720966:JZX720966 KJA720966:KJT720966 KSW720966:KTP720966 LCS720966:LDL720966 LMO720966:LNH720966 LWK720966:LXD720966 MGG720966:MGZ720966 MQC720966:MQV720966 MZY720966:NAR720966 NJU720966:NKN720966 NTQ720966:NUJ720966 ODM720966:OEF720966 ONI720966:OOB720966 OXE720966:OXX720966 PHA720966:PHT720966 PQW720966:PRP720966 QAS720966:QBL720966 QKO720966:QLH720966 QUK720966:QVD720966 REG720966:REZ720966 ROC720966:ROV720966 RXY720966:RYR720966 SHU720966:SIN720966 SRQ720966:SSJ720966 TBM720966:TCF720966 TLI720966:TMB720966 TVE720966:TVX720966 UFA720966:UFT720966 UOW720966:UPP720966 UYS720966:UZL720966 VIO720966:VJH720966 VSK720966:VTD720966 WCG720966:WCZ720966 WMC720966:WMV720966 WVY720966:WWR720966 Q786502:AJ786502 JM786502:KF786502 TI786502:UB786502 ADE786502:ADX786502 ANA786502:ANT786502 AWW786502:AXP786502 BGS786502:BHL786502 BQO786502:BRH786502 CAK786502:CBD786502 CKG786502:CKZ786502 CUC786502:CUV786502 DDY786502:DER786502 DNU786502:DON786502 DXQ786502:DYJ786502 EHM786502:EIF786502 ERI786502:ESB786502 FBE786502:FBX786502 FLA786502:FLT786502 FUW786502:FVP786502 GES786502:GFL786502 GOO786502:GPH786502 GYK786502:GZD786502 HIG786502:HIZ786502 HSC786502:HSV786502 IBY786502:ICR786502 ILU786502:IMN786502 IVQ786502:IWJ786502 JFM786502:JGF786502 JPI786502:JQB786502 JZE786502:JZX786502 KJA786502:KJT786502 KSW786502:KTP786502 LCS786502:LDL786502 LMO786502:LNH786502 LWK786502:LXD786502 MGG786502:MGZ786502 MQC786502:MQV786502 MZY786502:NAR786502 NJU786502:NKN786502 NTQ786502:NUJ786502 ODM786502:OEF786502 ONI786502:OOB786502 OXE786502:OXX786502 PHA786502:PHT786502 PQW786502:PRP786502 QAS786502:QBL786502 QKO786502:QLH786502 QUK786502:QVD786502 REG786502:REZ786502 ROC786502:ROV786502 RXY786502:RYR786502 SHU786502:SIN786502 SRQ786502:SSJ786502 TBM786502:TCF786502 TLI786502:TMB786502 TVE786502:TVX786502 UFA786502:UFT786502 UOW786502:UPP786502 UYS786502:UZL786502 VIO786502:VJH786502 VSK786502:VTD786502 WCG786502:WCZ786502 WMC786502:WMV786502 WVY786502:WWR786502 Q852038:AJ852038 JM852038:KF852038 TI852038:UB852038 ADE852038:ADX852038 ANA852038:ANT852038 AWW852038:AXP852038 BGS852038:BHL852038 BQO852038:BRH852038 CAK852038:CBD852038 CKG852038:CKZ852038 CUC852038:CUV852038 DDY852038:DER852038 DNU852038:DON852038 DXQ852038:DYJ852038 EHM852038:EIF852038 ERI852038:ESB852038 FBE852038:FBX852038 FLA852038:FLT852038 FUW852038:FVP852038 GES852038:GFL852038 GOO852038:GPH852038 GYK852038:GZD852038 HIG852038:HIZ852038 HSC852038:HSV852038 IBY852038:ICR852038 ILU852038:IMN852038 IVQ852038:IWJ852038 JFM852038:JGF852038 JPI852038:JQB852038 JZE852038:JZX852038 KJA852038:KJT852038 KSW852038:KTP852038 LCS852038:LDL852038 LMO852038:LNH852038 LWK852038:LXD852038 MGG852038:MGZ852038 MQC852038:MQV852038 MZY852038:NAR852038 NJU852038:NKN852038 NTQ852038:NUJ852038 ODM852038:OEF852038 ONI852038:OOB852038 OXE852038:OXX852038 PHA852038:PHT852038 PQW852038:PRP852038 QAS852038:QBL852038 QKO852038:QLH852038 QUK852038:QVD852038 REG852038:REZ852038 ROC852038:ROV852038 RXY852038:RYR852038 SHU852038:SIN852038 SRQ852038:SSJ852038 TBM852038:TCF852038 TLI852038:TMB852038 TVE852038:TVX852038 UFA852038:UFT852038 UOW852038:UPP852038 UYS852038:UZL852038 VIO852038:VJH852038 VSK852038:VTD852038 WCG852038:WCZ852038 WMC852038:WMV852038 WVY852038:WWR852038 Q917574:AJ917574 JM917574:KF917574 TI917574:UB917574 ADE917574:ADX917574 ANA917574:ANT917574 AWW917574:AXP917574 BGS917574:BHL917574 BQO917574:BRH917574 CAK917574:CBD917574 CKG917574:CKZ917574 CUC917574:CUV917574 DDY917574:DER917574 DNU917574:DON917574 DXQ917574:DYJ917574 EHM917574:EIF917574 ERI917574:ESB917574 FBE917574:FBX917574 FLA917574:FLT917574 FUW917574:FVP917574 GES917574:GFL917574 GOO917574:GPH917574 GYK917574:GZD917574 HIG917574:HIZ917574 HSC917574:HSV917574 IBY917574:ICR917574 ILU917574:IMN917574 IVQ917574:IWJ917574 JFM917574:JGF917574 JPI917574:JQB917574 JZE917574:JZX917574 KJA917574:KJT917574 KSW917574:KTP917574 LCS917574:LDL917574 LMO917574:LNH917574 LWK917574:LXD917574 MGG917574:MGZ917574 MQC917574:MQV917574 MZY917574:NAR917574 NJU917574:NKN917574 NTQ917574:NUJ917574 ODM917574:OEF917574 ONI917574:OOB917574 OXE917574:OXX917574 PHA917574:PHT917574 PQW917574:PRP917574 QAS917574:QBL917574 QKO917574:QLH917574 QUK917574:QVD917574 REG917574:REZ917574 ROC917574:ROV917574 RXY917574:RYR917574 SHU917574:SIN917574 SRQ917574:SSJ917574 TBM917574:TCF917574 TLI917574:TMB917574 TVE917574:TVX917574 UFA917574:UFT917574 UOW917574:UPP917574 UYS917574:UZL917574 VIO917574:VJH917574 VSK917574:VTD917574 WCG917574:WCZ917574 WMC917574:WMV917574 WVY917574:WWR917574 Q983110:AJ983110 JM983110:KF983110 TI983110:UB983110 ADE983110:ADX983110 ANA983110:ANT983110 AWW983110:AXP983110 BGS983110:BHL983110 BQO983110:BRH983110 CAK983110:CBD983110 CKG983110:CKZ983110 CUC983110:CUV983110 DDY983110:DER983110 DNU983110:DON983110 DXQ983110:DYJ983110 EHM983110:EIF983110 ERI983110:ESB983110 FBE983110:FBX983110 FLA983110:FLT983110 FUW983110:FVP983110 GES983110:GFL983110 GOO983110:GPH983110 GYK983110:GZD983110 HIG983110:HIZ983110 HSC983110:HSV983110 IBY983110:ICR983110 ILU983110:IMN983110 IVQ983110:IWJ983110 JFM983110:JGF983110 JPI983110:JQB983110 JZE983110:JZX983110 KJA983110:KJT983110 KSW983110:KTP983110 LCS983110:LDL983110 LMO983110:LNH983110 LWK983110:LXD983110 MGG983110:MGZ983110 MQC983110:MQV983110 MZY983110:NAR983110 NJU983110:NKN983110 NTQ983110:NUJ983110 ODM983110:OEF983110 ONI983110:OOB983110 OXE983110:OXX983110 PHA983110:PHT983110 PQW983110:PRP983110 QAS983110:QBL983110 QKO983110:QLH983110 QUK983110:QVD983110 REG983110:REZ983110 ROC983110:ROV983110 RXY983110:RYR983110 SHU983110:SIN983110 SRQ983110:SSJ983110 TBM983110:TCF983110 TLI983110:TMB983110 TVE983110:TVX983110 UFA983110:UFT983110 UOW983110:UPP983110 UYS983110:UZL983110 VIO983110:VJH983110 VSK983110:VTD983110 WCG983110:WCZ983110 WMC983110:WMV983110 Q70:AJ70" xr:uid="{00000000-0002-0000-0000-00000D000000}">
      <formula1>"　,居宅介護,重度訪問介護,同行援護,行動援護,療養介護,生活介護,短期入所,重度障害者等包括支援,共同生活介護,共同生活援助,障害者支援施設,自立訓練（機能訓練）,自立訓練（生活訓練）,就労移行支援,就労継続支援Ａ型,就労継続支援Ｂ型,一般相談支援事業"</formula1>
    </dataValidation>
    <dataValidation type="list" allowBlank="1" showInputMessage="1" showErrorMessage="1" sqref="WVY983112:WWR983112 JM72:KF72 TI72:UB72 ADE72:ADX72 ANA72:ANT72 AWW72:AXP72 BGS72:BHL72 BQO72:BRH72 CAK72:CBD72 CKG72:CKZ72 CUC72:CUV72 DDY72:DER72 DNU72:DON72 DXQ72:DYJ72 EHM72:EIF72 ERI72:ESB72 FBE72:FBX72 FLA72:FLT72 FUW72:FVP72 GES72:GFL72 GOO72:GPH72 GYK72:GZD72 HIG72:HIZ72 HSC72:HSV72 IBY72:ICR72 ILU72:IMN72 IVQ72:IWJ72 JFM72:JGF72 JPI72:JQB72 JZE72:JZX72 KJA72:KJT72 KSW72:KTP72 LCS72:LDL72 LMO72:LNH72 LWK72:LXD72 MGG72:MGZ72 MQC72:MQV72 MZY72:NAR72 NJU72:NKN72 NTQ72:NUJ72 ODM72:OEF72 ONI72:OOB72 OXE72:OXX72 PHA72:PHT72 PQW72:PRP72 QAS72:QBL72 QKO72:QLH72 QUK72:QVD72 REG72:REZ72 ROC72:ROV72 RXY72:RYR72 SHU72:SIN72 SRQ72:SSJ72 TBM72:TCF72 TLI72:TMB72 TVE72:TVX72 UFA72:UFT72 UOW72:UPP72 UYS72:UZL72 VIO72:VJH72 VSK72:VTD72 WCG72:WCZ72 WMC72:WMV72 WVY72:WWR72 Q65608:AJ65608 JM65608:KF65608 TI65608:UB65608 ADE65608:ADX65608 ANA65608:ANT65608 AWW65608:AXP65608 BGS65608:BHL65608 BQO65608:BRH65608 CAK65608:CBD65608 CKG65608:CKZ65608 CUC65608:CUV65608 DDY65608:DER65608 DNU65608:DON65608 DXQ65608:DYJ65608 EHM65608:EIF65608 ERI65608:ESB65608 FBE65608:FBX65608 FLA65608:FLT65608 FUW65608:FVP65608 GES65608:GFL65608 GOO65608:GPH65608 GYK65608:GZD65608 HIG65608:HIZ65608 HSC65608:HSV65608 IBY65608:ICR65608 ILU65608:IMN65608 IVQ65608:IWJ65608 JFM65608:JGF65608 JPI65608:JQB65608 JZE65608:JZX65608 KJA65608:KJT65608 KSW65608:KTP65608 LCS65608:LDL65608 LMO65608:LNH65608 LWK65608:LXD65608 MGG65608:MGZ65608 MQC65608:MQV65608 MZY65608:NAR65608 NJU65608:NKN65608 NTQ65608:NUJ65608 ODM65608:OEF65608 ONI65608:OOB65608 OXE65608:OXX65608 PHA65608:PHT65608 PQW65608:PRP65608 QAS65608:QBL65608 QKO65608:QLH65608 QUK65608:QVD65608 REG65608:REZ65608 ROC65608:ROV65608 RXY65608:RYR65608 SHU65608:SIN65608 SRQ65608:SSJ65608 TBM65608:TCF65608 TLI65608:TMB65608 TVE65608:TVX65608 UFA65608:UFT65608 UOW65608:UPP65608 UYS65608:UZL65608 VIO65608:VJH65608 VSK65608:VTD65608 WCG65608:WCZ65608 WMC65608:WMV65608 WVY65608:WWR65608 Q131144:AJ131144 JM131144:KF131144 TI131144:UB131144 ADE131144:ADX131144 ANA131144:ANT131144 AWW131144:AXP131144 BGS131144:BHL131144 BQO131144:BRH131144 CAK131144:CBD131144 CKG131144:CKZ131144 CUC131144:CUV131144 DDY131144:DER131144 DNU131144:DON131144 DXQ131144:DYJ131144 EHM131144:EIF131144 ERI131144:ESB131144 FBE131144:FBX131144 FLA131144:FLT131144 FUW131144:FVP131144 GES131144:GFL131144 GOO131144:GPH131144 GYK131144:GZD131144 HIG131144:HIZ131144 HSC131144:HSV131144 IBY131144:ICR131144 ILU131144:IMN131144 IVQ131144:IWJ131144 JFM131144:JGF131144 JPI131144:JQB131144 JZE131144:JZX131144 KJA131144:KJT131144 KSW131144:KTP131144 LCS131144:LDL131144 LMO131144:LNH131144 LWK131144:LXD131144 MGG131144:MGZ131144 MQC131144:MQV131144 MZY131144:NAR131144 NJU131144:NKN131144 NTQ131144:NUJ131144 ODM131144:OEF131144 ONI131144:OOB131144 OXE131144:OXX131144 PHA131144:PHT131144 PQW131144:PRP131144 QAS131144:QBL131144 QKO131144:QLH131144 QUK131144:QVD131144 REG131144:REZ131144 ROC131144:ROV131144 RXY131144:RYR131144 SHU131144:SIN131144 SRQ131144:SSJ131144 TBM131144:TCF131144 TLI131144:TMB131144 TVE131144:TVX131144 UFA131144:UFT131144 UOW131144:UPP131144 UYS131144:UZL131144 VIO131144:VJH131144 VSK131144:VTD131144 WCG131144:WCZ131144 WMC131144:WMV131144 WVY131144:WWR131144 Q196680:AJ196680 JM196680:KF196680 TI196680:UB196680 ADE196680:ADX196680 ANA196680:ANT196680 AWW196680:AXP196680 BGS196680:BHL196680 BQO196680:BRH196680 CAK196680:CBD196680 CKG196680:CKZ196680 CUC196680:CUV196680 DDY196680:DER196680 DNU196680:DON196680 DXQ196680:DYJ196680 EHM196680:EIF196680 ERI196680:ESB196680 FBE196680:FBX196680 FLA196680:FLT196680 FUW196680:FVP196680 GES196680:GFL196680 GOO196680:GPH196680 GYK196680:GZD196680 HIG196680:HIZ196680 HSC196680:HSV196680 IBY196680:ICR196680 ILU196680:IMN196680 IVQ196680:IWJ196680 JFM196680:JGF196680 JPI196680:JQB196680 JZE196680:JZX196680 KJA196680:KJT196680 KSW196680:KTP196680 LCS196680:LDL196680 LMO196680:LNH196680 LWK196680:LXD196680 MGG196680:MGZ196680 MQC196680:MQV196680 MZY196680:NAR196680 NJU196680:NKN196680 NTQ196680:NUJ196680 ODM196680:OEF196680 ONI196680:OOB196680 OXE196680:OXX196680 PHA196680:PHT196680 PQW196680:PRP196680 QAS196680:QBL196680 QKO196680:QLH196680 QUK196680:QVD196680 REG196680:REZ196680 ROC196680:ROV196680 RXY196680:RYR196680 SHU196680:SIN196680 SRQ196680:SSJ196680 TBM196680:TCF196680 TLI196680:TMB196680 TVE196680:TVX196680 UFA196680:UFT196680 UOW196680:UPP196680 UYS196680:UZL196680 VIO196680:VJH196680 VSK196680:VTD196680 WCG196680:WCZ196680 WMC196680:WMV196680 WVY196680:WWR196680 Q262216:AJ262216 JM262216:KF262216 TI262216:UB262216 ADE262216:ADX262216 ANA262216:ANT262216 AWW262216:AXP262216 BGS262216:BHL262216 BQO262216:BRH262216 CAK262216:CBD262216 CKG262216:CKZ262216 CUC262216:CUV262216 DDY262216:DER262216 DNU262216:DON262216 DXQ262216:DYJ262216 EHM262216:EIF262216 ERI262216:ESB262216 FBE262216:FBX262216 FLA262216:FLT262216 FUW262216:FVP262216 GES262216:GFL262216 GOO262216:GPH262216 GYK262216:GZD262216 HIG262216:HIZ262216 HSC262216:HSV262216 IBY262216:ICR262216 ILU262216:IMN262216 IVQ262216:IWJ262216 JFM262216:JGF262216 JPI262216:JQB262216 JZE262216:JZX262216 KJA262216:KJT262216 KSW262216:KTP262216 LCS262216:LDL262216 LMO262216:LNH262216 LWK262216:LXD262216 MGG262216:MGZ262216 MQC262216:MQV262216 MZY262216:NAR262216 NJU262216:NKN262216 NTQ262216:NUJ262216 ODM262216:OEF262216 ONI262216:OOB262216 OXE262216:OXX262216 PHA262216:PHT262216 PQW262216:PRP262216 QAS262216:QBL262216 QKO262216:QLH262216 QUK262216:QVD262216 REG262216:REZ262216 ROC262216:ROV262216 RXY262216:RYR262216 SHU262216:SIN262216 SRQ262216:SSJ262216 TBM262216:TCF262216 TLI262216:TMB262216 TVE262216:TVX262216 UFA262216:UFT262216 UOW262216:UPP262216 UYS262216:UZL262216 VIO262216:VJH262216 VSK262216:VTD262216 WCG262216:WCZ262216 WMC262216:WMV262216 WVY262216:WWR262216 Q327752:AJ327752 JM327752:KF327752 TI327752:UB327752 ADE327752:ADX327752 ANA327752:ANT327752 AWW327752:AXP327752 BGS327752:BHL327752 BQO327752:BRH327752 CAK327752:CBD327752 CKG327752:CKZ327752 CUC327752:CUV327752 DDY327752:DER327752 DNU327752:DON327752 DXQ327752:DYJ327752 EHM327752:EIF327752 ERI327752:ESB327752 FBE327752:FBX327752 FLA327752:FLT327752 FUW327752:FVP327752 GES327752:GFL327752 GOO327752:GPH327752 GYK327752:GZD327752 HIG327752:HIZ327752 HSC327752:HSV327752 IBY327752:ICR327752 ILU327752:IMN327752 IVQ327752:IWJ327752 JFM327752:JGF327752 JPI327752:JQB327752 JZE327752:JZX327752 KJA327752:KJT327752 KSW327752:KTP327752 LCS327752:LDL327752 LMO327752:LNH327752 LWK327752:LXD327752 MGG327752:MGZ327752 MQC327752:MQV327752 MZY327752:NAR327752 NJU327752:NKN327752 NTQ327752:NUJ327752 ODM327752:OEF327752 ONI327752:OOB327752 OXE327752:OXX327752 PHA327752:PHT327752 PQW327752:PRP327752 QAS327752:QBL327752 QKO327752:QLH327752 QUK327752:QVD327752 REG327752:REZ327752 ROC327752:ROV327752 RXY327752:RYR327752 SHU327752:SIN327752 SRQ327752:SSJ327752 TBM327752:TCF327752 TLI327752:TMB327752 TVE327752:TVX327752 UFA327752:UFT327752 UOW327752:UPP327752 UYS327752:UZL327752 VIO327752:VJH327752 VSK327752:VTD327752 WCG327752:WCZ327752 WMC327752:WMV327752 WVY327752:WWR327752 Q393288:AJ393288 JM393288:KF393288 TI393288:UB393288 ADE393288:ADX393288 ANA393288:ANT393288 AWW393288:AXP393288 BGS393288:BHL393288 BQO393288:BRH393288 CAK393288:CBD393288 CKG393288:CKZ393288 CUC393288:CUV393288 DDY393288:DER393288 DNU393288:DON393288 DXQ393288:DYJ393288 EHM393288:EIF393288 ERI393288:ESB393288 FBE393288:FBX393288 FLA393288:FLT393288 FUW393288:FVP393288 GES393288:GFL393288 GOO393288:GPH393288 GYK393288:GZD393288 HIG393288:HIZ393288 HSC393288:HSV393288 IBY393288:ICR393288 ILU393288:IMN393288 IVQ393288:IWJ393288 JFM393288:JGF393288 JPI393288:JQB393288 JZE393288:JZX393288 KJA393288:KJT393288 KSW393288:KTP393288 LCS393288:LDL393288 LMO393288:LNH393288 LWK393288:LXD393288 MGG393288:MGZ393288 MQC393288:MQV393288 MZY393288:NAR393288 NJU393288:NKN393288 NTQ393288:NUJ393288 ODM393288:OEF393288 ONI393288:OOB393288 OXE393288:OXX393288 PHA393288:PHT393288 PQW393288:PRP393288 QAS393288:QBL393288 QKO393288:QLH393288 QUK393288:QVD393288 REG393288:REZ393288 ROC393288:ROV393288 RXY393288:RYR393288 SHU393288:SIN393288 SRQ393288:SSJ393288 TBM393288:TCF393288 TLI393288:TMB393288 TVE393288:TVX393288 UFA393288:UFT393288 UOW393288:UPP393288 UYS393288:UZL393288 VIO393288:VJH393288 VSK393288:VTD393288 WCG393288:WCZ393288 WMC393288:WMV393288 WVY393288:WWR393288 Q458824:AJ458824 JM458824:KF458824 TI458824:UB458824 ADE458824:ADX458824 ANA458824:ANT458824 AWW458824:AXP458824 BGS458824:BHL458824 BQO458824:BRH458824 CAK458824:CBD458824 CKG458824:CKZ458824 CUC458824:CUV458824 DDY458824:DER458824 DNU458824:DON458824 DXQ458824:DYJ458824 EHM458824:EIF458824 ERI458824:ESB458824 FBE458824:FBX458824 FLA458824:FLT458824 FUW458824:FVP458824 GES458824:GFL458824 GOO458824:GPH458824 GYK458824:GZD458824 HIG458824:HIZ458824 HSC458824:HSV458824 IBY458824:ICR458824 ILU458824:IMN458824 IVQ458824:IWJ458824 JFM458824:JGF458824 JPI458824:JQB458824 JZE458824:JZX458824 KJA458824:KJT458824 KSW458824:KTP458824 LCS458824:LDL458824 LMO458824:LNH458824 LWK458824:LXD458824 MGG458824:MGZ458824 MQC458824:MQV458824 MZY458824:NAR458824 NJU458824:NKN458824 NTQ458824:NUJ458824 ODM458824:OEF458824 ONI458824:OOB458824 OXE458824:OXX458824 PHA458824:PHT458824 PQW458824:PRP458824 QAS458824:QBL458824 QKO458824:QLH458824 QUK458824:QVD458824 REG458824:REZ458824 ROC458824:ROV458824 RXY458824:RYR458824 SHU458824:SIN458824 SRQ458824:SSJ458824 TBM458824:TCF458824 TLI458824:TMB458824 TVE458824:TVX458824 UFA458824:UFT458824 UOW458824:UPP458824 UYS458824:UZL458824 VIO458824:VJH458824 VSK458824:VTD458824 WCG458824:WCZ458824 WMC458824:WMV458824 WVY458824:WWR458824 Q524360:AJ524360 JM524360:KF524360 TI524360:UB524360 ADE524360:ADX524360 ANA524360:ANT524360 AWW524360:AXP524360 BGS524360:BHL524360 BQO524360:BRH524360 CAK524360:CBD524360 CKG524360:CKZ524360 CUC524360:CUV524360 DDY524360:DER524360 DNU524360:DON524360 DXQ524360:DYJ524360 EHM524360:EIF524360 ERI524360:ESB524360 FBE524360:FBX524360 FLA524360:FLT524360 FUW524360:FVP524360 GES524360:GFL524360 GOO524360:GPH524360 GYK524360:GZD524360 HIG524360:HIZ524360 HSC524360:HSV524360 IBY524360:ICR524360 ILU524360:IMN524360 IVQ524360:IWJ524360 JFM524360:JGF524360 JPI524360:JQB524360 JZE524360:JZX524360 KJA524360:KJT524360 KSW524360:KTP524360 LCS524360:LDL524360 LMO524360:LNH524360 LWK524360:LXD524360 MGG524360:MGZ524360 MQC524360:MQV524360 MZY524360:NAR524360 NJU524360:NKN524360 NTQ524360:NUJ524360 ODM524360:OEF524360 ONI524360:OOB524360 OXE524360:OXX524360 PHA524360:PHT524360 PQW524360:PRP524360 QAS524360:QBL524360 QKO524360:QLH524360 QUK524360:QVD524360 REG524360:REZ524360 ROC524360:ROV524360 RXY524360:RYR524360 SHU524360:SIN524360 SRQ524360:SSJ524360 TBM524360:TCF524360 TLI524360:TMB524360 TVE524360:TVX524360 UFA524360:UFT524360 UOW524360:UPP524360 UYS524360:UZL524360 VIO524360:VJH524360 VSK524360:VTD524360 WCG524360:WCZ524360 WMC524360:WMV524360 WVY524360:WWR524360 Q589896:AJ589896 JM589896:KF589896 TI589896:UB589896 ADE589896:ADX589896 ANA589896:ANT589896 AWW589896:AXP589896 BGS589896:BHL589896 BQO589896:BRH589896 CAK589896:CBD589896 CKG589896:CKZ589896 CUC589896:CUV589896 DDY589896:DER589896 DNU589896:DON589896 DXQ589896:DYJ589896 EHM589896:EIF589896 ERI589896:ESB589896 FBE589896:FBX589896 FLA589896:FLT589896 FUW589896:FVP589896 GES589896:GFL589896 GOO589896:GPH589896 GYK589896:GZD589896 HIG589896:HIZ589896 HSC589896:HSV589896 IBY589896:ICR589896 ILU589896:IMN589896 IVQ589896:IWJ589896 JFM589896:JGF589896 JPI589896:JQB589896 JZE589896:JZX589896 KJA589896:KJT589896 KSW589896:KTP589896 LCS589896:LDL589896 LMO589896:LNH589896 LWK589896:LXD589896 MGG589896:MGZ589896 MQC589896:MQV589896 MZY589896:NAR589896 NJU589896:NKN589896 NTQ589896:NUJ589896 ODM589896:OEF589896 ONI589896:OOB589896 OXE589896:OXX589896 PHA589896:PHT589896 PQW589896:PRP589896 QAS589896:QBL589896 QKO589896:QLH589896 QUK589896:QVD589896 REG589896:REZ589896 ROC589896:ROV589896 RXY589896:RYR589896 SHU589896:SIN589896 SRQ589896:SSJ589896 TBM589896:TCF589896 TLI589896:TMB589896 TVE589896:TVX589896 UFA589896:UFT589896 UOW589896:UPP589896 UYS589896:UZL589896 VIO589896:VJH589896 VSK589896:VTD589896 WCG589896:WCZ589896 WMC589896:WMV589896 WVY589896:WWR589896 Q655432:AJ655432 JM655432:KF655432 TI655432:UB655432 ADE655432:ADX655432 ANA655432:ANT655432 AWW655432:AXP655432 BGS655432:BHL655432 BQO655432:BRH655432 CAK655432:CBD655432 CKG655432:CKZ655432 CUC655432:CUV655432 DDY655432:DER655432 DNU655432:DON655432 DXQ655432:DYJ655432 EHM655432:EIF655432 ERI655432:ESB655432 FBE655432:FBX655432 FLA655432:FLT655432 FUW655432:FVP655432 GES655432:GFL655432 GOO655432:GPH655432 GYK655432:GZD655432 HIG655432:HIZ655432 HSC655432:HSV655432 IBY655432:ICR655432 ILU655432:IMN655432 IVQ655432:IWJ655432 JFM655432:JGF655432 JPI655432:JQB655432 JZE655432:JZX655432 KJA655432:KJT655432 KSW655432:KTP655432 LCS655432:LDL655432 LMO655432:LNH655432 LWK655432:LXD655432 MGG655432:MGZ655432 MQC655432:MQV655432 MZY655432:NAR655432 NJU655432:NKN655432 NTQ655432:NUJ655432 ODM655432:OEF655432 ONI655432:OOB655432 OXE655432:OXX655432 PHA655432:PHT655432 PQW655432:PRP655432 QAS655432:QBL655432 QKO655432:QLH655432 QUK655432:QVD655432 REG655432:REZ655432 ROC655432:ROV655432 RXY655432:RYR655432 SHU655432:SIN655432 SRQ655432:SSJ655432 TBM655432:TCF655432 TLI655432:TMB655432 TVE655432:TVX655432 UFA655432:UFT655432 UOW655432:UPP655432 UYS655432:UZL655432 VIO655432:VJH655432 VSK655432:VTD655432 WCG655432:WCZ655432 WMC655432:WMV655432 WVY655432:WWR655432 Q720968:AJ720968 JM720968:KF720968 TI720968:UB720968 ADE720968:ADX720968 ANA720968:ANT720968 AWW720968:AXP720968 BGS720968:BHL720968 BQO720968:BRH720968 CAK720968:CBD720968 CKG720968:CKZ720968 CUC720968:CUV720968 DDY720968:DER720968 DNU720968:DON720968 DXQ720968:DYJ720968 EHM720968:EIF720968 ERI720968:ESB720968 FBE720968:FBX720968 FLA720968:FLT720968 FUW720968:FVP720968 GES720968:GFL720968 GOO720968:GPH720968 GYK720968:GZD720968 HIG720968:HIZ720968 HSC720968:HSV720968 IBY720968:ICR720968 ILU720968:IMN720968 IVQ720968:IWJ720968 JFM720968:JGF720968 JPI720968:JQB720968 JZE720968:JZX720968 KJA720968:KJT720968 KSW720968:KTP720968 LCS720968:LDL720968 LMO720968:LNH720968 LWK720968:LXD720968 MGG720968:MGZ720968 MQC720968:MQV720968 MZY720968:NAR720968 NJU720968:NKN720968 NTQ720968:NUJ720968 ODM720968:OEF720968 ONI720968:OOB720968 OXE720968:OXX720968 PHA720968:PHT720968 PQW720968:PRP720968 QAS720968:QBL720968 QKO720968:QLH720968 QUK720968:QVD720968 REG720968:REZ720968 ROC720968:ROV720968 RXY720968:RYR720968 SHU720968:SIN720968 SRQ720968:SSJ720968 TBM720968:TCF720968 TLI720968:TMB720968 TVE720968:TVX720968 UFA720968:UFT720968 UOW720968:UPP720968 UYS720968:UZL720968 VIO720968:VJH720968 VSK720968:VTD720968 WCG720968:WCZ720968 WMC720968:WMV720968 WVY720968:WWR720968 Q786504:AJ786504 JM786504:KF786504 TI786504:UB786504 ADE786504:ADX786504 ANA786504:ANT786504 AWW786504:AXP786504 BGS786504:BHL786504 BQO786504:BRH786504 CAK786504:CBD786504 CKG786504:CKZ786504 CUC786504:CUV786504 DDY786504:DER786504 DNU786504:DON786504 DXQ786504:DYJ786504 EHM786504:EIF786504 ERI786504:ESB786504 FBE786504:FBX786504 FLA786504:FLT786504 FUW786504:FVP786504 GES786504:GFL786504 GOO786504:GPH786504 GYK786504:GZD786504 HIG786504:HIZ786504 HSC786504:HSV786504 IBY786504:ICR786504 ILU786504:IMN786504 IVQ786504:IWJ786504 JFM786504:JGF786504 JPI786504:JQB786504 JZE786504:JZX786504 KJA786504:KJT786504 KSW786504:KTP786504 LCS786504:LDL786504 LMO786504:LNH786504 LWK786504:LXD786504 MGG786504:MGZ786504 MQC786504:MQV786504 MZY786504:NAR786504 NJU786504:NKN786504 NTQ786504:NUJ786504 ODM786504:OEF786504 ONI786504:OOB786504 OXE786504:OXX786504 PHA786504:PHT786504 PQW786504:PRP786504 QAS786504:QBL786504 QKO786504:QLH786504 QUK786504:QVD786504 REG786504:REZ786504 ROC786504:ROV786504 RXY786504:RYR786504 SHU786504:SIN786504 SRQ786504:SSJ786504 TBM786504:TCF786504 TLI786504:TMB786504 TVE786504:TVX786504 UFA786504:UFT786504 UOW786504:UPP786504 UYS786504:UZL786504 VIO786504:VJH786504 VSK786504:VTD786504 WCG786504:WCZ786504 WMC786504:WMV786504 WVY786504:WWR786504 Q852040:AJ852040 JM852040:KF852040 TI852040:UB852040 ADE852040:ADX852040 ANA852040:ANT852040 AWW852040:AXP852040 BGS852040:BHL852040 BQO852040:BRH852040 CAK852040:CBD852040 CKG852040:CKZ852040 CUC852040:CUV852040 DDY852040:DER852040 DNU852040:DON852040 DXQ852040:DYJ852040 EHM852040:EIF852040 ERI852040:ESB852040 FBE852040:FBX852040 FLA852040:FLT852040 FUW852040:FVP852040 GES852040:GFL852040 GOO852040:GPH852040 GYK852040:GZD852040 HIG852040:HIZ852040 HSC852040:HSV852040 IBY852040:ICR852040 ILU852040:IMN852040 IVQ852040:IWJ852040 JFM852040:JGF852040 JPI852040:JQB852040 JZE852040:JZX852040 KJA852040:KJT852040 KSW852040:KTP852040 LCS852040:LDL852040 LMO852040:LNH852040 LWK852040:LXD852040 MGG852040:MGZ852040 MQC852040:MQV852040 MZY852040:NAR852040 NJU852040:NKN852040 NTQ852040:NUJ852040 ODM852040:OEF852040 ONI852040:OOB852040 OXE852040:OXX852040 PHA852040:PHT852040 PQW852040:PRP852040 QAS852040:QBL852040 QKO852040:QLH852040 QUK852040:QVD852040 REG852040:REZ852040 ROC852040:ROV852040 RXY852040:RYR852040 SHU852040:SIN852040 SRQ852040:SSJ852040 TBM852040:TCF852040 TLI852040:TMB852040 TVE852040:TVX852040 UFA852040:UFT852040 UOW852040:UPP852040 UYS852040:UZL852040 VIO852040:VJH852040 VSK852040:VTD852040 WCG852040:WCZ852040 WMC852040:WMV852040 WVY852040:WWR852040 Q917576:AJ917576 JM917576:KF917576 TI917576:UB917576 ADE917576:ADX917576 ANA917576:ANT917576 AWW917576:AXP917576 BGS917576:BHL917576 BQO917576:BRH917576 CAK917576:CBD917576 CKG917576:CKZ917576 CUC917576:CUV917576 DDY917576:DER917576 DNU917576:DON917576 DXQ917576:DYJ917576 EHM917576:EIF917576 ERI917576:ESB917576 FBE917576:FBX917576 FLA917576:FLT917576 FUW917576:FVP917576 GES917576:GFL917576 GOO917576:GPH917576 GYK917576:GZD917576 HIG917576:HIZ917576 HSC917576:HSV917576 IBY917576:ICR917576 ILU917576:IMN917576 IVQ917576:IWJ917576 JFM917576:JGF917576 JPI917576:JQB917576 JZE917576:JZX917576 KJA917576:KJT917576 KSW917576:KTP917576 LCS917576:LDL917576 LMO917576:LNH917576 LWK917576:LXD917576 MGG917576:MGZ917576 MQC917576:MQV917576 MZY917576:NAR917576 NJU917576:NKN917576 NTQ917576:NUJ917576 ODM917576:OEF917576 ONI917576:OOB917576 OXE917576:OXX917576 PHA917576:PHT917576 PQW917576:PRP917576 QAS917576:QBL917576 QKO917576:QLH917576 QUK917576:QVD917576 REG917576:REZ917576 ROC917576:ROV917576 RXY917576:RYR917576 SHU917576:SIN917576 SRQ917576:SSJ917576 TBM917576:TCF917576 TLI917576:TMB917576 TVE917576:TVX917576 UFA917576:UFT917576 UOW917576:UPP917576 UYS917576:UZL917576 VIO917576:VJH917576 VSK917576:VTD917576 WCG917576:WCZ917576 WMC917576:WMV917576 WVY917576:WWR917576 Q983112:AJ983112 JM983112:KF983112 TI983112:UB983112 ADE983112:ADX983112 ANA983112:ANT983112 AWW983112:AXP983112 BGS983112:BHL983112 BQO983112:BRH983112 CAK983112:CBD983112 CKG983112:CKZ983112 CUC983112:CUV983112 DDY983112:DER983112 DNU983112:DON983112 DXQ983112:DYJ983112 EHM983112:EIF983112 ERI983112:ESB983112 FBE983112:FBX983112 FLA983112:FLT983112 FUW983112:FVP983112 GES983112:GFL983112 GOO983112:GPH983112 GYK983112:GZD983112 HIG983112:HIZ983112 HSC983112:HSV983112 IBY983112:ICR983112 ILU983112:IMN983112 IVQ983112:IWJ983112 JFM983112:JGF983112 JPI983112:JQB983112 JZE983112:JZX983112 KJA983112:KJT983112 KSW983112:KTP983112 LCS983112:LDL983112 LMO983112:LNH983112 LWK983112:LXD983112 MGG983112:MGZ983112 MQC983112:MQV983112 MZY983112:NAR983112 NJU983112:NKN983112 NTQ983112:NUJ983112 ODM983112:OEF983112 ONI983112:OOB983112 OXE983112:OXX983112 PHA983112:PHT983112 PQW983112:PRP983112 QAS983112:QBL983112 QKO983112:QLH983112 QUK983112:QVD983112 REG983112:REZ983112 ROC983112:ROV983112 RXY983112:RYR983112 SHU983112:SIN983112 SRQ983112:SSJ983112 TBM983112:TCF983112 TLI983112:TMB983112 TVE983112:TVX983112 UFA983112:UFT983112 UOW983112:UPP983112 UYS983112:UZL983112 VIO983112:VJH983112 VSK983112:VTD983112 WCG983112:WCZ983112 WMC983112:WMV983112" xr:uid="{00000000-0002-0000-0000-00000E000000}">
      <formula1>"　,世話人・生活支援員の確保、世話人・生活支援員に対する研修の実施、緊急時の対応,世話人の確保、世話人に対する研修の実施、緊急時の対応"</formula1>
    </dataValidation>
    <dataValidation allowBlank="1" showInputMessage="1" showErrorMessage="1" prompt="←名称を入力すると_x000a_　自動入力されます。" sqref="G4:AJ4" xr:uid="{00000000-0002-0000-0000-00000F000000}"/>
    <dataValidation type="list" allowBlank="1" showInputMessage="1" showErrorMessage="1" sqref="R8:T8" xr:uid="{00000000-0002-0000-0000-000010000000}">
      <formula1>"　,守口,門真,大東,摂津,羽曳野,藤井寺,交野,四條畷,三島"</formula1>
    </dataValidation>
    <dataValidation type="list" allowBlank="1" showInputMessage="1" showErrorMessage="1" sqref="J34:S34 J47:S47" xr:uid="{00000000-0002-0000-0000-000011000000}">
      <formula1>"　,相談支援業務5年以上,直接支援業務10年以上,直接支援業務5年以上＋有資格,国家資格業務5年以上＋相談支援業務3年以上,国家資格業務5年以上＋直接支援業務3年以上"</formula1>
    </dataValidation>
    <dataValidation type="list" allowBlank="1" showInputMessage="1" showErrorMessage="1" sqref="J37:S37 J50:S50" xr:uid="{00000000-0002-0000-0000-000012000000}">
      <formula1>"　,社会福祉主事任用資格,訪問介護員1級,訪問介護員2級,居宅介護従業者1級,居宅介護従業者2級,児童指導員任用資格,保育士,医師,歯科医師,薬剤師,保健師,助産師,看護師,准看護師,理学療法士,作業療法士,社会福祉士,介護福祉士,視能訓練士,義肢装具士,歯科衛生士,言語聴覚士,あん摩マッサージ指圧師,はり師,きゅう師,柔道整復師,栄養士,管理栄養士,精神保健福祉士"</formula1>
    </dataValidation>
    <dataValidation type="list" allowBlank="1" showInputMessage="1" showErrorMessage="1" sqref="M64:N64 M67:N67 M69:N69" xr:uid="{00000000-0002-0000-0000-000013000000}">
      <formula1>"　,〇"</formula1>
    </dataValidation>
  </dataValidations>
  <pageMargins left="0.70866141732283472" right="0.39370078740157483" top="0.39370078740157483" bottom="0" header="0.51181102362204722" footer="0.51181102362204722"/>
  <pageSetup paperSize="9" scale="98" orientation="portrait" horizontalDpi="1200" verticalDpi="1200" r:id="rId1"/>
  <headerFooter alignWithMargins="0"/>
  <drawing r:id="rId2"/>
  <extLst>
    <ext xmlns:x14="http://schemas.microsoft.com/office/spreadsheetml/2009/9/main" uri="{CCE6A557-97BC-4b89-ADB6-D9C93CAAB3DF}">
      <x14:dataValidations xmlns:xm="http://schemas.microsoft.com/office/excel/2006/main" count="3">
        <x14:dataValidation imeMode="fullAlpha" allowBlank="1" showInputMessage="1" showErrorMessage="1" xr:uid="{00000000-0002-0000-0000-000014000000}">
          <xm:sqref>PHN983094:PHN983096 KC77:KD77 TY77:TZ77 ADU77:ADV77 ANQ77:ANR77 AXM77:AXN77 BHI77:BHJ77 BRE77:BRF77 CBA77:CBB77 CKW77:CKX77 CUS77:CUT77 DEO77:DEP77 DOK77:DOL77 DYG77:DYH77 EIC77:EID77 ERY77:ERZ77 FBU77:FBV77 FLQ77:FLR77 FVM77:FVN77 GFI77:GFJ77 GPE77:GPF77 GZA77:GZB77 HIW77:HIX77 HSS77:HST77 ICO77:ICP77 IMK77:IML77 IWG77:IWH77 JGC77:JGD77 JPY77:JPZ77 JZU77:JZV77 KJQ77:KJR77 KTM77:KTN77 LDI77:LDJ77 LNE77:LNF77 LXA77:LXB77 MGW77:MGX77 MQS77:MQT77 NAO77:NAP77 NKK77:NKL77 NUG77:NUH77 OEC77:OED77 ONY77:ONZ77 OXU77:OXV77 PHQ77:PHR77 PRM77:PRN77 QBI77:QBJ77 QLE77:QLF77 QVA77:QVB77 REW77:REX77 ROS77:ROT77 RYO77:RYP77 SIK77:SIL77 SSG77:SSH77 TCC77:TCD77 TLY77:TLZ77 TVU77:TVV77 UFQ77:UFR77 UPM77:UPN77 UZI77:UZJ77 VJE77:VJF77 VTA77:VTB77 WCW77:WCX77 WMS77:WMT77 WWO77:WWP77 AG65613:AH65613 KC65613:KD65613 TY65613:TZ65613 ADU65613:ADV65613 ANQ65613:ANR65613 AXM65613:AXN65613 BHI65613:BHJ65613 BRE65613:BRF65613 CBA65613:CBB65613 CKW65613:CKX65613 CUS65613:CUT65613 DEO65613:DEP65613 DOK65613:DOL65613 DYG65613:DYH65613 EIC65613:EID65613 ERY65613:ERZ65613 FBU65613:FBV65613 FLQ65613:FLR65613 FVM65613:FVN65613 GFI65613:GFJ65613 GPE65613:GPF65613 GZA65613:GZB65613 HIW65613:HIX65613 HSS65613:HST65613 ICO65613:ICP65613 IMK65613:IML65613 IWG65613:IWH65613 JGC65613:JGD65613 JPY65613:JPZ65613 JZU65613:JZV65613 KJQ65613:KJR65613 KTM65613:KTN65613 LDI65613:LDJ65613 LNE65613:LNF65613 LXA65613:LXB65613 MGW65613:MGX65613 MQS65613:MQT65613 NAO65613:NAP65613 NKK65613:NKL65613 NUG65613:NUH65613 OEC65613:OED65613 ONY65613:ONZ65613 OXU65613:OXV65613 PHQ65613:PHR65613 PRM65613:PRN65613 QBI65613:QBJ65613 QLE65613:QLF65613 QVA65613:QVB65613 REW65613:REX65613 ROS65613:ROT65613 RYO65613:RYP65613 SIK65613:SIL65613 SSG65613:SSH65613 TCC65613:TCD65613 TLY65613:TLZ65613 TVU65613:TVV65613 UFQ65613:UFR65613 UPM65613:UPN65613 UZI65613:UZJ65613 VJE65613:VJF65613 VTA65613:VTB65613 WCW65613:WCX65613 WMS65613:WMT65613 WWO65613:WWP65613 AG131149:AH131149 KC131149:KD131149 TY131149:TZ131149 ADU131149:ADV131149 ANQ131149:ANR131149 AXM131149:AXN131149 BHI131149:BHJ131149 BRE131149:BRF131149 CBA131149:CBB131149 CKW131149:CKX131149 CUS131149:CUT131149 DEO131149:DEP131149 DOK131149:DOL131149 DYG131149:DYH131149 EIC131149:EID131149 ERY131149:ERZ131149 FBU131149:FBV131149 FLQ131149:FLR131149 FVM131149:FVN131149 GFI131149:GFJ131149 GPE131149:GPF131149 GZA131149:GZB131149 HIW131149:HIX131149 HSS131149:HST131149 ICO131149:ICP131149 IMK131149:IML131149 IWG131149:IWH131149 JGC131149:JGD131149 JPY131149:JPZ131149 JZU131149:JZV131149 KJQ131149:KJR131149 KTM131149:KTN131149 LDI131149:LDJ131149 LNE131149:LNF131149 LXA131149:LXB131149 MGW131149:MGX131149 MQS131149:MQT131149 NAO131149:NAP131149 NKK131149:NKL131149 NUG131149:NUH131149 OEC131149:OED131149 ONY131149:ONZ131149 OXU131149:OXV131149 PHQ131149:PHR131149 PRM131149:PRN131149 QBI131149:QBJ131149 QLE131149:QLF131149 QVA131149:QVB131149 REW131149:REX131149 ROS131149:ROT131149 RYO131149:RYP131149 SIK131149:SIL131149 SSG131149:SSH131149 TCC131149:TCD131149 TLY131149:TLZ131149 TVU131149:TVV131149 UFQ131149:UFR131149 UPM131149:UPN131149 UZI131149:UZJ131149 VJE131149:VJF131149 VTA131149:VTB131149 WCW131149:WCX131149 WMS131149:WMT131149 WWO131149:WWP131149 AG196685:AH196685 KC196685:KD196685 TY196685:TZ196685 ADU196685:ADV196685 ANQ196685:ANR196685 AXM196685:AXN196685 BHI196685:BHJ196685 BRE196685:BRF196685 CBA196685:CBB196685 CKW196685:CKX196685 CUS196685:CUT196685 DEO196685:DEP196685 DOK196685:DOL196685 DYG196685:DYH196685 EIC196685:EID196685 ERY196685:ERZ196685 FBU196685:FBV196685 FLQ196685:FLR196685 FVM196685:FVN196685 GFI196685:GFJ196685 GPE196685:GPF196685 GZA196685:GZB196685 HIW196685:HIX196685 HSS196685:HST196685 ICO196685:ICP196685 IMK196685:IML196685 IWG196685:IWH196685 JGC196685:JGD196685 JPY196685:JPZ196685 JZU196685:JZV196685 KJQ196685:KJR196685 KTM196685:KTN196685 LDI196685:LDJ196685 LNE196685:LNF196685 LXA196685:LXB196685 MGW196685:MGX196685 MQS196685:MQT196685 NAO196685:NAP196685 NKK196685:NKL196685 NUG196685:NUH196685 OEC196685:OED196685 ONY196685:ONZ196685 OXU196685:OXV196685 PHQ196685:PHR196685 PRM196685:PRN196685 QBI196685:QBJ196685 QLE196685:QLF196685 QVA196685:QVB196685 REW196685:REX196685 ROS196685:ROT196685 RYO196685:RYP196685 SIK196685:SIL196685 SSG196685:SSH196685 TCC196685:TCD196685 TLY196685:TLZ196685 TVU196685:TVV196685 UFQ196685:UFR196685 UPM196685:UPN196685 UZI196685:UZJ196685 VJE196685:VJF196685 VTA196685:VTB196685 WCW196685:WCX196685 WMS196685:WMT196685 WWO196685:WWP196685 AG262221:AH262221 KC262221:KD262221 TY262221:TZ262221 ADU262221:ADV262221 ANQ262221:ANR262221 AXM262221:AXN262221 BHI262221:BHJ262221 BRE262221:BRF262221 CBA262221:CBB262221 CKW262221:CKX262221 CUS262221:CUT262221 DEO262221:DEP262221 DOK262221:DOL262221 DYG262221:DYH262221 EIC262221:EID262221 ERY262221:ERZ262221 FBU262221:FBV262221 FLQ262221:FLR262221 FVM262221:FVN262221 GFI262221:GFJ262221 GPE262221:GPF262221 GZA262221:GZB262221 HIW262221:HIX262221 HSS262221:HST262221 ICO262221:ICP262221 IMK262221:IML262221 IWG262221:IWH262221 JGC262221:JGD262221 JPY262221:JPZ262221 JZU262221:JZV262221 KJQ262221:KJR262221 KTM262221:KTN262221 LDI262221:LDJ262221 LNE262221:LNF262221 LXA262221:LXB262221 MGW262221:MGX262221 MQS262221:MQT262221 NAO262221:NAP262221 NKK262221:NKL262221 NUG262221:NUH262221 OEC262221:OED262221 ONY262221:ONZ262221 OXU262221:OXV262221 PHQ262221:PHR262221 PRM262221:PRN262221 QBI262221:QBJ262221 QLE262221:QLF262221 QVA262221:QVB262221 REW262221:REX262221 ROS262221:ROT262221 RYO262221:RYP262221 SIK262221:SIL262221 SSG262221:SSH262221 TCC262221:TCD262221 TLY262221:TLZ262221 TVU262221:TVV262221 UFQ262221:UFR262221 UPM262221:UPN262221 UZI262221:UZJ262221 VJE262221:VJF262221 VTA262221:VTB262221 WCW262221:WCX262221 WMS262221:WMT262221 WWO262221:WWP262221 AG327757:AH327757 KC327757:KD327757 TY327757:TZ327757 ADU327757:ADV327757 ANQ327757:ANR327757 AXM327757:AXN327757 BHI327757:BHJ327757 BRE327757:BRF327757 CBA327757:CBB327757 CKW327757:CKX327757 CUS327757:CUT327757 DEO327757:DEP327757 DOK327757:DOL327757 DYG327757:DYH327757 EIC327757:EID327757 ERY327757:ERZ327757 FBU327757:FBV327757 FLQ327757:FLR327757 FVM327757:FVN327757 GFI327757:GFJ327757 GPE327757:GPF327757 GZA327757:GZB327757 HIW327757:HIX327757 HSS327757:HST327757 ICO327757:ICP327757 IMK327757:IML327757 IWG327757:IWH327757 JGC327757:JGD327757 JPY327757:JPZ327757 JZU327757:JZV327757 KJQ327757:KJR327757 KTM327757:KTN327757 LDI327757:LDJ327757 LNE327757:LNF327757 LXA327757:LXB327757 MGW327757:MGX327757 MQS327757:MQT327757 NAO327757:NAP327757 NKK327757:NKL327757 NUG327757:NUH327757 OEC327757:OED327757 ONY327757:ONZ327757 OXU327757:OXV327757 PHQ327757:PHR327757 PRM327757:PRN327757 QBI327757:QBJ327757 QLE327757:QLF327757 QVA327757:QVB327757 REW327757:REX327757 ROS327757:ROT327757 RYO327757:RYP327757 SIK327757:SIL327757 SSG327757:SSH327757 TCC327757:TCD327757 TLY327757:TLZ327757 TVU327757:TVV327757 UFQ327757:UFR327757 UPM327757:UPN327757 UZI327757:UZJ327757 VJE327757:VJF327757 VTA327757:VTB327757 WCW327757:WCX327757 WMS327757:WMT327757 WWO327757:WWP327757 AG393293:AH393293 KC393293:KD393293 TY393293:TZ393293 ADU393293:ADV393293 ANQ393293:ANR393293 AXM393293:AXN393293 BHI393293:BHJ393293 BRE393293:BRF393293 CBA393293:CBB393293 CKW393293:CKX393293 CUS393293:CUT393293 DEO393293:DEP393293 DOK393293:DOL393293 DYG393293:DYH393293 EIC393293:EID393293 ERY393293:ERZ393293 FBU393293:FBV393293 FLQ393293:FLR393293 FVM393293:FVN393293 GFI393293:GFJ393293 GPE393293:GPF393293 GZA393293:GZB393293 HIW393293:HIX393293 HSS393293:HST393293 ICO393293:ICP393293 IMK393293:IML393293 IWG393293:IWH393293 JGC393293:JGD393293 JPY393293:JPZ393293 JZU393293:JZV393293 KJQ393293:KJR393293 KTM393293:KTN393293 LDI393293:LDJ393293 LNE393293:LNF393293 LXA393293:LXB393293 MGW393293:MGX393293 MQS393293:MQT393293 NAO393293:NAP393293 NKK393293:NKL393293 NUG393293:NUH393293 OEC393293:OED393293 ONY393293:ONZ393293 OXU393293:OXV393293 PHQ393293:PHR393293 PRM393293:PRN393293 QBI393293:QBJ393293 QLE393293:QLF393293 QVA393293:QVB393293 REW393293:REX393293 ROS393293:ROT393293 RYO393293:RYP393293 SIK393293:SIL393293 SSG393293:SSH393293 TCC393293:TCD393293 TLY393293:TLZ393293 TVU393293:TVV393293 UFQ393293:UFR393293 UPM393293:UPN393293 UZI393293:UZJ393293 VJE393293:VJF393293 VTA393293:VTB393293 WCW393293:WCX393293 WMS393293:WMT393293 WWO393293:WWP393293 AG458829:AH458829 KC458829:KD458829 TY458829:TZ458829 ADU458829:ADV458829 ANQ458829:ANR458829 AXM458829:AXN458829 BHI458829:BHJ458829 BRE458829:BRF458829 CBA458829:CBB458829 CKW458829:CKX458829 CUS458829:CUT458829 DEO458829:DEP458829 DOK458829:DOL458829 DYG458829:DYH458829 EIC458829:EID458829 ERY458829:ERZ458829 FBU458829:FBV458829 FLQ458829:FLR458829 FVM458829:FVN458829 GFI458829:GFJ458829 GPE458829:GPF458829 GZA458829:GZB458829 HIW458829:HIX458829 HSS458829:HST458829 ICO458829:ICP458829 IMK458829:IML458829 IWG458829:IWH458829 JGC458829:JGD458829 JPY458829:JPZ458829 JZU458829:JZV458829 KJQ458829:KJR458829 KTM458829:KTN458829 LDI458829:LDJ458829 LNE458829:LNF458829 LXA458829:LXB458829 MGW458829:MGX458829 MQS458829:MQT458829 NAO458829:NAP458829 NKK458829:NKL458829 NUG458829:NUH458829 OEC458829:OED458829 ONY458829:ONZ458829 OXU458829:OXV458829 PHQ458829:PHR458829 PRM458829:PRN458829 QBI458829:QBJ458829 QLE458829:QLF458829 QVA458829:QVB458829 REW458829:REX458829 ROS458829:ROT458829 RYO458829:RYP458829 SIK458829:SIL458829 SSG458829:SSH458829 TCC458829:TCD458829 TLY458829:TLZ458829 TVU458829:TVV458829 UFQ458829:UFR458829 UPM458829:UPN458829 UZI458829:UZJ458829 VJE458829:VJF458829 VTA458829:VTB458829 WCW458829:WCX458829 WMS458829:WMT458829 WWO458829:WWP458829 AG524365:AH524365 KC524365:KD524365 TY524365:TZ524365 ADU524365:ADV524365 ANQ524365:ANR524365 AXM524365:AXN524365 BHI524365:BHJ524365 BRE524365:BRF524365 CBA524365:CBB524365 CKW524365:CKX524365 CUS524365:CUT524365 DEO524365:DEP524365 DOK524365:DOL524365 DYG524365:DYH524365 EIC524365:EID524365 ERY524365:ERZ524365 FBU524365:FBV524365 FLQ524365:FLR524365 FVM524365:FVN524365 GFI524365:GFJ524365 GPE524365:GPF524365 GZA524365:GZB524365 HIW524365:HIX524365 HSS524365:HST524365 ICO524365:ICP524365 IMK524365:IML524365 IWG524365:IWH524365 JGC524365:JGD524365 JPY524365:JPZ524365 JZU524365:JZV524365 KJQ524365:KJR524365 KTM524365:KTN524365 LDI524365:LDJ524365 LNE524365:LNF524365 LXA524365:LXB524365 MGW524365:MGX524365 MQS524365:MQT524365 NAO524365:NAP524365 NKK524365:NKL524365 NUG524365:NUH524365 OEC524365:OED524365 ONY524365:ONZ524365 OXU524365:OXV524365 PHQ524365:PHR524365 PRM524365:PRN524365 QBI524365:QBJ524365 QLE524365:QLF524365 QVA524365:QVB524365 REW524365:REX524365 ROS524365:ROT524365 RYO524365:RYP524365 SIK524365:SIL524365 SSG524365:SSH524365 TCC524365:TCD524365 TLY524365:TLZ524365 TVU524365:TVV524365 UFQ524365:UFR524365 UPM524365:UPN524365 UZI524365:UZJ524365 VJE524365:VJF524365 VTA524365:VTB524365 WCW524365:WCX524365 WMS524365:WMT524365 WWO524365:WWP524365 AG589901:AH589901 KC589901:KD589901 TY589901:TZ589901 ADU589901:ADV589901 ANQ589901:ANR589901 AXM589901:AXN589901 BHI589901:BHJ589901 BRE589901:BRF589901 CBA589901:CBB589901 CKW589901:CKX589901 CUS589901:CUT589901 DEO589901:DEP589901 DOK589901:DOL589901 DYG589901:DYH589901 EIC589901:EID589901 ERY589901:ERZ589901 FBU589901:FBV589901 FLQ589901:FLR589901 FVM589901:FVN589901 GFI589901:GFJ589901 GPE589901:GPF589901 GZA589901:GZB589901 HIW589901:HIX589901 HSS589901:HST589901 ICO589901:ICP589901 IMK589901:IML589901 IWG589901:IWH589901 JGC589901:JGD589901 JPY589901:JPZ589901 JZU589901:JZV589901 KJQ589901:KJR589901 KTM589901:KTN589901 LDI589901:LDJ589901 LNE589901:LNF589901 LXA589901:LXB589901 MGW589901:MGX589901 MQS589901:MQT589901 NAO589901:NAP589901 NKK589901:NKL589901 NUG589901:NUH589901 OEC589901:OED589901 ONY589901:ONZ589901 OXU589901:OXV589901 PHQ589901:PHR589901 PRM589901:PRN589901 QBI589901:QBJ589901 QLE589901:QLF589901 QVA589901:QVB589901 REW589901:REX589901 ROS589901:ROT589901 RYO589901:RYP589901 SIK589901:SIL589901 SSG589901:SSH589901 TCC589901:TCD589901 TLY589901:TLZ589901 TVU589901:TVV589901 UFQ589901:UFR589901 UPM589901:UPN589901 UZI589901:UZJ589901 VJE589901:VJF589901 VTA589901:VTB589901 WCW589901:WCX589901 WMS589901:WMT589901 WWO589901:WWP589901 AG655437:AH655437 KC655437:KD655437 TY655437:TZ655437 ADU655437:ADV655437 ANQ655437:ANR655437 AXM655437:AXN655437 BHI655437:BHJ655437 BRE655437:BRF655437 CBA655437:CBB655437 CKW655437:CKX655437 CUS655437:CUT655437 DEO655437:DEP655437 DOK655437:DOL655437 DYG655437:DYH655437 EIC655437:EID655437 ERY655437:ERZ655437 FBU655437:FBV655437 FLQ655437:FLR655437 FVM655437:FVN655437 GFI655437:GFJ655437 GPE655437:GPF655437 GZA655437:GZB655437 HIW655437:HIX655437 HSS655437:HST655437 ICO655437:ICP655437 IMK655437:IML655437 IWG655437:IWH655437 JGC655437:JGD655437 JPY655437:JPZ655437 JZU655437:JZV655437 KJQ655437:KJR655437 KTM655437:KTN655437 LDI655437:LDJ655437 LNE655437:LNF655437 LXA655437:LXB655437 MGW655437:MGX655437 MQS655437:MQT655437 NAO655437:NAP655437 NKK655437:NKL655437 NUG655437:NUH655437 OEC655437:OED655437 ONY655437:ONZ655437 OXU655437:OXV655437 PHQ655437:PHR655437 PRM655437:PRN655437 QBI655437:QBJ655437 QLE655437:QLF655437 QVA655437:QVB655437 REW655437:REX655437 ROS655437:ROT655437 RYO655437:RYP655437 SIK655437:SIL655437 SSG655437:SSH655437 TCC655437:TCD655437 TLY655437:TLZ655437 TVU655437:TVV655437 UFQ655437:UFR655437 UPM655437:UPN655437 UZI655437:UZJ655437 VJE655437:VJF655437 VTA655437:VTB655437 WCW655437:WCX655437 WMS655437:WMT655437 WWO655437:WWP655437 AG720973:AH720973 KC720973:KD720973 TY720973:TZ720973 ADU720973:ADV720973 ANQ720973:ANR720973 AXM720973:AXN720973 BHI720973:BHJ720973 BRE720973:BRF720973 CBA720973:CBB720973 CKW720973:CKX720973 CUS720973:CUT720973 DEO720973:DEP720973 DOK720973:DOL720973 DYG720973:DYH720973 EIC720973:EID720973 ERY720973:ERZ720973 FBU720973:FBV720973 FLQ720973:FLR720973 FVM720973:FVN720973 GFI720973:GFJ720973 GPE720973:GPF720973 GZA720973:GZB720973 HIW720973:HIX720973 HSS720973:HST720973 ICO720973:ICP720973 IMK720973:IML720973 IWG720973:IWH720973 JGC720973:JGD720973 JPY720973:JPZ720973 JZU720973:JZV720973 KJQ720973:KJR720973 KTM720973:KTN720973 LDI720973:LDJ720973 LNE720973:LNF720973 LXA720973:LXB720973 MGW720973:MGX720973 MQS720973:MQT720973 NAO720973:NAP720973 NKK720973:NKL720973 NUG720973:NUH720973 OEC720973:OED720973 ONY720973:ONZ720973 OXU720973:OXV720973 PHQ720973:PHR720973 PRM720973:PRN720973 QBI720973:QBJ720973 QLE720973:QLF720973 QVA720973:QVB720973 REW720973:REX720973 ROS720973:ROT720973 RYO720973:RYP720973 SIK720973:SIL720973 SSG720973:SSH720973 TCC720973:TCD720973 TLY720973:TLZ720973 TVU720973:TVV720973 UFQ720973:UFR720973 UPM720973:UPN720973 UZI720973:UZJ720973 VJE720973:VJF720973 VTA720973:VTB720973 WCW720973:WCX720973 WMS720973:WMT720973 WWO720973:WWP720973 AG786509:AH786509 KC786509:KD786509 TY786509:TZ786509 ADU786509:ADV786509 ANQ786509:ANR786509 AXM786509:AXN786509 BHI786509:BHJ786509 BRE786509:BRF786509 CBA786509:CBB786509 CKW786509:CKX786509 CUS786509:CUT786509 DEO786509:DEP786509 DOK786509:DOL786509 DYG786509:DYH786509 EIC786509:EID786509 ERY786509:ERZ786509 FBU786509:FBV786509 FLQ786509:FLR786509 FVM786509:FVN786509 GFI786509:GFJ786509 GPE786509:GPF786509 GZA786509:GZB786509 HIW786509:HIX786509 HSS786509:HST786509 ICO786509:ICP786509 IMK786509:IML786509 IWG786509:IWH786509 JGC786509:JGD786509 JPY786509:JPZ786509 JZU786509:JZV786509 KJQ786509:KJR786509 KTM786509:KTN786509 LDI786509:LDJ786509 LNE786509:LNF786509 LXA786509:LXB786509 MGW786509:MGX786509 MQS786509:MQT786509 NAO786509:NAP786509 NKK786509:NKL786509 NUG786509:NUH786509 OEC786509:OED786509 ONY786509:ONZ786509 OXU786509:OXV786509 PHQ786509:PHR786509 PRM786509:PRN786509 QBI786509:QBJ786509 QLE786509:QLF786509 QVA786509:QVB786509 REW786509:REX786509 ROS786509:ROT786509 RYO786509:RYP786509 SIK786509:SIL786509 SSG786509:SSH786509 TCC786509:TCD786509 TLY786509:TLZ786509 TVU786509:TVV786509 UFQ786509:UFR786509 UPM786509:UPN786509 UZI786509:UZJ786509 VJE786509:VJF786509 VTA786509:VTB786509 WCW786509:WCX786509 WMS786509:WMT786509 WWO786509:WWP786509 AG852045:AH852045 KC852045:KD852045 TY852045:TZ852045 ADU852045:ADV852045 ANQ852045:ANR852045 AXM852045:AXN852045 BHI852045:BHJ852045 BRE852045:BRF852045 CBA852045:CBB852045 CKW852045:CKX852045 CUS852045:CUT852045 DEO852045:DEP852045 DOK852045:DOL852045 DYG852045:DYH852045 EIC852045:EID852045 ERY852045:ERZ852045 FBU852045:FBV852045 FLQ852045:FLR852045 FVM852045:FVN852045 GFI852045:GFJ852045 GPE852045:GPF852045 GZA852045:GZB852045 HIW852045:HIX852045 HSS852045:HST852045 ICO852045:ICP852045 IMK852045:IML852045 IWG852045:IWH852045 JGC852045:JGD852045 JPY852045:JPZ852045 JZU852045:JZV852045 KJQ852045:KJR852045 KTM852045:KTN852045 LDI852045:LDJ852045 LNE852045:LNF852045 LXA852045:LXB852045 MGW852045:MGX852045 MQS852045:MQT852045 NAO852045:NAP852045 NKK852045:NKL852045 NUG852045:NUH852045 OEC852045:OED852045 ONY852045:ONZ852045 OXU852045:OXV852045 PHQ852045:PHR852045 PRM852045:PRN852045 QBI852045:QBJ852045 QLE852045:QLF852045 QVA852045:QVB852045 REW852045:REX852045 ROS852045:ROT852045 RYO852045:RYP852045 SIK852045:SIL852045 SSG852045:SSH852045 TCC852045:TCD852045 TLY852045:TLZ852045 TVU852045:TVV852045 UFQ852045:UFR852045 UPM852045:UPN852045 UZI852045:UZJ852045 VJE852045:VJF852045 VTA852045:VTB852045 WCW852045:WCX852045 WMS852045:WMT852045 WWO852045:WWP852045 AG917581:AH917581 KC917581:KD917581 TY917581:TZ917581 ADU917581:ADV917581 ANQ917581:ANR917581 AXM917581:AXN917581 BHI917581:BHJ917581 BRE917581:BRF917581 CBA917581:CBB917581 CKW917581:CKX917581 CUS917581:CUT917581 DEO917581:DEP917581 DOK917581:DOL917581 DYG917581:DYH917581 EIC917581:EID917581 ERY917581:ERZ917581 FBU917581:FBV917581 FLQ917581:FLR917581 FVM917581:FVN917581 GFI917581:GFJ917581 GPE917581:GPF917581 GZA917581:GZB917581 HIW917581:HIX917581 HSS917581:HST917581 ICO917581:ICP917581 IMK917581:IML917581 IWG917581:IWH917581 JGC917581:JGD917581 JPY917581:JPZ917581 JZU917581:JZV917581 KJQ917581:KJR917581 KTM917581:KTN917581 LDI917581:LDJ917581 LNE917581:LNF917581 LXA917581:LXB917581 MGW917581:MGX917581 MQS917581:MQT917581 NAO917581:NAP917581 NKK917581:NKL917581 NUG917581:NUH917581 OEC917581:OED917581 ONY917581:ONZ917581 OXU917581:OXV917581 PHQ917581:PHR917581 PRM917581:PRN917581 QBI917581:QBJ917581 QLE917581:QLF917581 QVA917581:QVB917581 REW917581:REX917581 ROS917581:ROT917581 RYO917581:RYP917581 SIK917581:SIL917581 SSG917581:SSH917581 TCC917581:TCD917581 TLY917581:TLZ917581 TVU917581:TVV917581 UFQ917581:UFR917581 UPM917581:UPN917581 UZI917581:UZJ917581 VJE917581:VJF917581 VTA917581:VTB917581 WCW917581:WCX917581 WMS917581:WMT917581 WWO917581:WWP917581 AG983117:AH983117 KC983117:KD983117 TY983117:TZ983117 ADU983117:ADV983117 ANQ983117:ANR983117 AXM983117:AXN983117 BHI983117:BHJ983117 BRE983117:BRF983117 CBA983117:CBB983117 CKW983117:CKX983117 CUS983117:CUT983117 DEO983117:DEP983117 DOK983117:DOL983117 DYG983117:DYH983117 EIC983117:EID983117 ERY983117:ERZ983117 FBU983117:FBV983117 FLQ983117:FLR983117 FVM983117:FVN983117 GFI983117:GFJ983117 GPE983117:GPF983117 GZA983117:GZB983117 HIW983117:HIX983117 HSS983117:HST983117 ICO983117:ICP983117 IMK983117:IML983117 IWG983117:IWH983117 JGC983117:JGD983117 JPY983117:JPZ983117 JZU983117:JZV983117 KJQ983117:KJR983117 KTM983117:KTN983117 LDI983117:LDJ983117 LNE983117:LNF983117 LXA983117:LXB983117 MGW983117:MGX983117 MQS983117:MQT983117 NAO983117:NAP983117 NKK983117:NKL983117 NUG983117:NUH983117 OEC983117:OED983117 ONY983117:ONZ983117 OXU983117:OXV983117 PHQ983117:PHR983117 PRM983117:PRN983117 QBI983117:QBJ983117 QLE983117:QLF983117 QVA983117:QVB983117 REW983117:REX983117 ROS983117:ROT983117 RYO983117:RYP983117 SIK983117:SIL983117 SSG983117:SSH983117 TCC983117:TCD983117 TLY983117:TLZ983117 TVU983117:TVV983117 UFQ983117:UFR983117 UPM983117:UPN983117 UZI983117:UZJ983117 VJE983117:VJF983117 VTA983117:VTB983117 WCW983117:WCX983117 WMS983117:WMT983117 WWO983117:WWP983117 PRJ983094:PRJ983096 JY77:KA77 TU77:TW77 ADQ77:ADS77 ANM77:ANO77 AXI77:AXK77 BHE77:BHG77 BRA77:BRC77 CAW77:CAY77 CKS77:CKU77 CUO77:CUQ77 DEK77:DEM77 DOG77:DOI77 DYC77:DYE77 EHY77:EIA77 ERU77:ERW77 FBQ77:FBS77 FLM77:FLO77 FVI77:FVK77 GFE77:GFG77 GPA77:GPC77 GYW77:GYY77 HIS77:HIU77 HSO77:HSQ77 ICK77:ICM77 IMG77:IMI77 IWC77:IWE77 JFY77:JGA77 JPU77:JPW77 JZQ77:JZS77 KJM77:KJO77 KTI77:KTK77 LDE77:LDG77 LNA77:LNC77 LWW77:LWY77 MGS77:MGU77 MQO77:MQQ77 NAK77:NAM77 NKG77:NKI77 NUC77:NUE77 ODY77:OEA77 ONU77:ONW77 OXQ77:OXS77 PHM77:PHO77 PRI77:PRK77 QBE77:QBG77 QLA77:QLC77 QUW77:QUY77 RES77:REU77 ROO77:ROQ77 RYK77:RYM77 SIG77:SII77 SSC77:SSE77 TBY77:TCA77 TLU77:TLW77 TVQ77:TVS77 UFM77:UFO77 UPI77:UPK77 UZE77:UZG77 VJA77:VJC77 VSW77:VSY77 WCS77:WCU77 WMO77:WMQ77 WWK77:WWM77 AC65613:AE65613 JY65613:KA65613 TU65613:TW65613 ADQ65613:ADS65613 ANM65613:ANO65613 AXI65613:AXK65613 BHE65613:BHG65613 BRA65613:BRC65613 CAW65613:CAY65613 CKS65613:CKU65613 CUO65613:CUQ65613 DEK65613:DEM65613 DOG65613:DOI65613 DYC65613:DYE65613 EHY65613:EIA65613 ERU65613:ERW65613 FBQ65613:FBS65613 FLM65613:FLO65613 FVI65613:FVK65613 GFE65613:GFG65613 GPA65613:GPC65613 GYW65613:GYY65613 HIS65613:HIU65613 HSO65613:HSQ65613 ICK65613:ICM65613 IMG65613:IMI65613 IWC65613:IWE65613 JFY65613:JGA65613 JPU65613:JPW65613 JZQ65613:JZS65613 KJM65613:KJO65613 KTI65613:KTK65613 LDE65613:LDG65613 LNA65613:LNC65613 LWW65613:LWY65613 MGS65613:MGU65613 MQO65613:MQQ65613 NAK65613:NAM65613 NKG65613:NKI65613 NUC65613:NUE65613 ODY65613:OEA65613 ONU65613:ONW65613 OXQ65613:OXS65613 PHM65613:PHO65613 PRI65613:PRK65613 QBE65613:QBG65613 QLA65613:QLC65613 QUW65613:QUY65613 RES65613:REU65613 ROO65613:ROQ65613 RYK65613:RYM65613 SIG65613:SII65613 SSC65613:SSE65613 TBY65613:TCA65613 TLU65613:TLW65613 TVQ65613:TVS65613 UFM65613:UFO65613 UPI65613:UPK65613 UZE65613:UZG65613 VJA65613:VJC65613 VSW65613:VSY65613 WCS65613:WCU65613 WMO65613:WMQ65613 WWK65613:WWM65613 AC131149:AE131149 JY131149:KA131149 TU131149:TW131149 ADQ131149:ADS131149 ANM131149:ANO131149 AXI131149:AXK131149 BHE131149:BHG131149 BRA131149:BRC131149 CAW131149:CAY131149 CKS131149:CKU131149 CUO131149:CUQ131149 DEK131149:DEM131149 DOG131149:DOI131149 DYC131149:DYE131149 EHY131149:EIA131149 ERU131149:ERW131149 FBQ131149:FBS131149 FLM131149:FLO131149 FVI131149:FVK131149 GFE131149:GFG131149 GPA131149:GPC131149 GYW131149:GYY131149 HIS131149:HIU131149 HSO131149:HSQ131149 ICK131149:ICM131149 IMG131149:IMI131149 IWC131149:IWE131149 JFY131149:JGA131149 JPU131149:JPW131149 JZQ131149:JZS131149 KJM131149:KJO131149 KTI131149:KTK131149 LDE131149:LDG131149 LNA131149:LNC131149 LWW131149:LWY131149 MGS131149:MGU131149 MQO131149:MQQ131149 NAK131149:NAM131149 NKG131149:NKI131149 NUC131149:NUE131149 ODY131149:OEA131149 ONU131149:ONW131149 OXQ131149:OXS131149 PHM131149:PHO131149 PRI131149:PRK131149 QBE131149:QBG131149 QLA131149:QLC131149 QUW131149:QUY131149 RES131149:REU131149 ROO131149:ROQ131149 RYK131149:RYM131149 SIG131149:SII131149 SSC131149:SSE131149 TBY131149:TCA131149 TLU131149:TLW131149 TVQ131149:TVS131149 UFM131149:UFO131149 UPI131149:UPK131149 UZE131149:UZG131149 VJA131149:VJC131149 VSW131149:VSY131149 WCS131149:WCU131149 WMO131149:WMQ131149 WWK131149:WWM131149 AC196685:AE196685 JY196685:KA196685 TU196685:TW196685 ADQ196685:ADS196685 ANM196685:ANO196685 AXI196685:AXK196685 BHE196685:BHG196685 BRA196685:BRC196685 CAW196685:CAY196685 CKS196685:CKU196685 CUO196685:CUQ196685 DEK196685:DEM196685 DOG196685:DOI196685 DYC196685:DYE196685 EHY196685:EIA196685 ERU196685:ERW196685 FBQ196685:FBS196685 FLM196685:FLO196685 FVI196685:FVK196685 GFE196685:GFG196685 GPA196685:GPC196685 GYW196685:GYY196685 HIS196685:HIU196685 HSO196685:HSQ196685 ICK196685:ICM196685 IMG196685:IMI196685 IWC196685:IWE196685 JFY196685:JGA196685 JPU196685:JPW196685 JZQ196685:JZS196685 KJM196685:KJO196685 KTI196685:KTK196685 LDE196685:LDG196685 LNA196685:LNC196685 LWW196685:LWY196685 MGS196685:MGU196685 MQO196685:MQQ196685 NAK196685:NAM196685 NKG196685:NKI196685 NUC196685:NUE196685 ODY196685:OEA196685 ONU196685:ONW196685 OXQ196685:OXS196685 PHM196685:PHO196685 PRI196685:PRK196685 QBE196685:QBG196685 QLA196685:QLC196685 QUW196685:QUY196685 RES196685:REU196685 ROO196685:ROQ196685 RYK196685:RYM196685 SIG196685:SII196685 SSC196685:SSE196685 TBY196685:TCA196685 TLU196685:TLW196685 TVQ196685:TVS196685 UFM196685:UFO196685 UPI196685:UPK196685 UZE196685:UZG196685 VJA196685:VJC196685 VSW196685:VSY196685 WCS196685:WCU196685 WMO196685:WMQ196685 WWK196685:WWM196685 AC262221:AE262221 JY262221:KA262221 TU262221:TW262221 ADQ262221:ADS262221 ANM262221:ANO262221 AXI262221:AXK262221 BHE262221:BHG262221 BRA262221:BRC262221 CAW262221:CAY262221 CKS262221:CKU262221 CUO262221:CUQ262221 DEK262221:DEM262221 DOG262221:DOI262221 DYC262221:DYE262221 EHY262221:EIA262221 ERU262221:ERW262221 FBQ262221:FBS262221 FLM262221:FLO262221 FVI262221:FVK262221 GFE262221:GFG262221 GPA262221:GPC262221 GYW262221:GYY262221 HIS262221:HIU262221 HSO262221:HSQ262221 ICK262221:ICM262221 IMG262221:IMI262221 IWC262221:IWE262221 JFY262221:JGA262221 JPU262221:JPW262221 JZQ262221:JZS262221 KJM262221:KJO262221 KTI262221:KTK262221 LDE262221:LDG262221 LNA262221:LNC262221 LWW262221:LWY262221 MGS262221:MGU262221 MQO262221:MQQ262221 NAK262221:NAM262221 NKG262221:NKI262221 NUC262221:NUE262221 ODY262221:OEA262221 ONU262221:ONW262221 OXQ262221:OXS262221 PHM262221:PHO262221 PRI262221:PRK262221 QBE262221:QBG262221 QLA262221:QLC262221 QUW262221:QUY262221 RES262221:REU262221 ROO262221:ROQ262221 RYK262221:RYM262221 SIG262221:SII262221 SSC262221:SSE262221 TBY262221:TCA262221 TLU262221:TLW262221 TVQ262221:TVS262221 UFM262221:UFO262221 UPI262221:UPK262221 UZE262221:UZG262221 VJA262221:VJC262221 VSW262221:VSY262221 WCS262221:WCU262221 WMO262221:WMQ262221 WWK262221:WWM262221 AC327757:AE327757 JY327757:KA327757 TU327757:TW327757 ADQ327757:ADS327757 ANM327757:ANO327757 AXI327757:AXK327757 BHE327757:BHG327757 BRA327757:BRC327757 CAW327757:CAY327757 CKS327757:CKU327757 CUO327757:CUQ327757 DEK327757:DEM327757 DOG327757:DOI327757 DYC327757:DYE327757 EHY327757:EIA327757 ERU327757:ERW327757 FBQ327757:FBS327757 FLM327757:FLO327757 FVI327757:FVK327757 GFE327757:GFG327757 GPA327757:GPC327757 GYW327757:GYY327757 HIS327757:HIU327757 HSO327757:HSQ327757 ICK327757:ICM327757 IMG327757:IMI327757 IWC327757:IWE327757 JFY327757:JGA327757 JPU327757:JPW327757 JZQ327757:JZS327757 KJM327757:KJO327757 KTI327757:KTK327757 LDE327757:LDG327757 LNA327757:LNC327757 LWW327757:LWY327757 MGS327757:MGU327757 MQO327757:MQQ327757 NAK327757:NAM327757 NKG327757:NKI327757 NUC327757:NUE327757 ODY327757:OEA327757 ONU327757:ONW327757 OXQ327757:OXS327757 PHM327757:PHO327757 PRI327757:PRK327757 QBE327757:QBG327757 QLA327757:QLC327757 QUW327757:QUY327757 RES327757:REU327757 ROO327757:ROQ327757 RYK327757:RYM327757 SIG327757:SII327757 SSC327757:SSE327757 TBY327757:TCA327757 TLU327757:TLW327757 TVQ327757:TVS327757 UFM327757:UFO327757 UPI327757:UPK327757 UZE327757:UZG327757 VJA327757:VJC327757 VSW327757:VSY327757 WCS327757:WCU327757 WMO327757:WMQ327757 WWK327757:WWM327757 AC393293:AE393293 JY393293:KA393293 TU393293:TW393293 ADQ393293:ADS393293 ANM393293:ANO393293 AXI393293:AXK393293 BHE393293:BHG393293 BRA393293:BRC393293 CAW393293:CAY393293 CKS393293:CKU393293 CUO393293:CUQ393293 DEK393293:DEM393293 DOG393293:DOI393293 DYC393293:DYE393293 EHY393293:EIA393293 ERU393293:ERW393293 FBQ393293:FBS393293 FLM393293:FLO393293 FVI393293:FVK393293 GFE393293:GFG393293 GPA393293:GPC393293 GYW393293:GYY393293 HIS393293:HIU393293 HSO393293:HSQ393293 ICK393293:ICM393293 IMG393293:IMI393293 IWC393293:IWE393293 JFY393293:JGA393293 JPU393293:JPW393293 JZQ393293:JZS393293 KJM393293:KJO393293 KTI393293:KTK393293 LDE393293:LDG393293 LNA393293:LNC393293 LWW393293:LWY393293 MGS393293:MGU393293 MQO393293:MQQ393293 NAK393293:NAM393293 NKG393293:NKI393293 NUC393293:NUE393293 ODY393293:OEA393293 ONU393293:ONW393293 OXQ393293:OXS393293 PHM393293:PHO393293 PRI393293:PRK393293 QBE393293:QBG393293 QLA393293:QLC393293 QUW393293:QUY393293 RES393293:REU393293 ROO393293:ROQ393293 RYK393293:RYM393293 SIG393293:SII393293 SSC393293:SSE393293 TBY393293:TCA393293 TLU393293:TLW393293 TVQ393293:TVS393293 UFM393293:UFO393293 UPI393293:UPK393293 UZE393293:UZG393293 VJA393293:VJC393293 VSW393293:VSY393293 WCS393293:WCU393293 WMO393293:WMQ393293 WWK393293:WWM393293 AC458829:AE458829 JY458829:KA458829 TU458829:TW458829 ADQ458829:ADS458829 ANM458829:ANO458829 AXI458829:AXK458829 BHE458829:BHG458829 BRA458829:BRC458829 CAW458829:CAY458829 CKS458829:CKU458829 CUO458829:CUQ458829 DEK458829:DEM458829 DOG458829:DOI458829 DYC458829:DYE458829 EHY458829:EIA458829 ERU458829:ERW458829 FBQ458829:FBS458829 FLM458829:FLO458829 FVI458829:FVK458829 GFE458829:GFG458829 GPA458829:GPC458829 GYW458829:GYY458829 HIS458829:HIU458829 HSO458829:HSQ458829 ICK458829:ICM458829 IMG458829:IMI458829 IWC458829:IWE458829 JFY458829:JGA458829 JPU458829:JPW458829 JZQ458829:JZS458829 KJM458829:KJO458829 KTI458829:KTK458829 LDE458829:LDG458829 LNA458829:LNC458829 LWW458829:LWY458829 MGS458829:MGU458829 MQO458829:MQQ458829 NAK458829:NAM458829 NKG458829:NKI458829 NUC458829:NUE458829 ODY458829:OEA458829 ONU458829:ONW458829 OXQ458829:OXS458829 PHM458829:PHO458829 PRI458829:PRK458829 QBE458829:QBG458829 QLA458829:QLC458829 QUW458829:QUY458829 RES458829:REU458829 ROO458829:ROQ458829 RYK458829:RYM458829 SIG458829:SII458829 SSC458829:SSE458829 TBY458829:TCA458829 TLU458829:TLW458829 TVQ458829:TVS458829 UFM458829:UFO458829 UPI458829:UPK458829 UZE458829:UZG458829 VJA458829:VJC458829 VSW458829:VSY458829 WCS458829:WCU458829 WMO458829:WMQ458829 WWK458829:WWM458829 AC524365:AE524365 JY524365:KA524365 TU524365:TW524365 ADQ524365:ADS524365 ANM524365:ANO524365 AXI524365:AXK524365 BHE524365:BHG524365 BRA524365:BRC524365 CAW524365:CAY524365 CKS524365:CKU524365 CUO524365:CUQ524365 DEK524365:DEM524365 DOG524365:DOI524365 DYC524365:DYE524365 EHY524365:EIA524365 ERU524365:ERW524365 FBQ524365:FBS524365 FLM524365:FLO524365 FVI524365:FVK524365 GFE524365:GFG524365 GPA524365:GPC524365 GYW524365:GYY524365 HIS524365:HIU524365 HSO524365:HSQ524365 ICK524365:ICM524365 IMG524365:IMI524365 IWC524365:IWE524365 JFY524365:JGA524365 JPU524365:JPW524365 JZQ524365:JZS524365 KJM524365:KJO524365 KTI524365:KTK524365 LDE524365:LDG524365 LNA524365:LNC524365 LWW524365:LWY524365 MGS524365:MGU524365 MQO524365:MQQ524365 NAK524365:NAM524365 NKG524365:NKI524365 NUC524365:NUE524365 ODY524365:OEA524365 ONU524365:ONW524365 OXQ524365:OXS524365 PHM524365:PHO524365 PRI524365:PRK524365 QBE524365:QBG524365 QLA524365:QLC524365 QUW524365:QUY524365 RES524365:REU524365 ROO524365:ROQ524365 RYK524365:RYM524365 SIG524365:SII524365 SSC524365:SSE524365 TBY524365:TCA524365 TLU524365:TLW524365 TVQ524365:TVS524365 UFM524365:UFO524365 UPI524365:UPK524365 UZE524365:UZG524365 VJA524365:VJC524365 VSW524365:VSY524365 WCS524365:WCU524365 WMO524365:WMQ524365 WWK524365:WWM524365 AC589901:AE589901 JY589901:KA589901 TU589901:TW589901 ADQ589901:ADS589901 ANM589901:ANO589901 AXI589901:AXK589901 BHE589901:BHG589901 BRA589901:BRC589901 CAW589901:CAY589901 CKS589901:CKU589901 CUO589901:CUQ589901 DEK589901:DEM589901 DOG589901:DOI589901 DYC589901:DYE589901 EHY589901:EIA589901 ERU589901:ERW589901 FBQ589901:FBS589901 FLM589901:FLO589901 FVI589901:FVK589901 GFE589901:GFG589901 GPA589901:GPC589901 GYW589901:GYY589901 HIS589901:HIU589901 HSO589901:HSQ589901 ICK589901:ICM589901 IMG589901:IMI589901 IWC589901:IWE589901 JFY589901:JGA589901 JPU589901:JPW589901 JZQ589901:JZS589901 KJM589901:KJO589901 KTI589901:KTK589901 LDE589901:LDG589901 LNA589901:LNC589901 LWW589901:LWY589901 MGS589901:MGU589901 MQO589901:MQQ589901 NAK589901:NAM589901 NKG589901:NKI589901 NUC589901:NUE589901 ODY589901:OEA589901 ONU589901:ONW589901 OXQ589901:OXS589901 PHM589901:PHO589901 PRI589901:PRK589901 QBE589901:QBG589901 QLA589901:QLC589901 QUW589901:QUY589901 RES589901:REU589901 ROO589901:ROQ589901 RYK589901:RYM589901 SIG589901:SII589901 SSC589901:SSE589901 TBY589901:TCA589901 TLU589901:TLW589901 TVQ589901:TVS589901 UFM589901:UFO589901 UPI589901:UPK589901 UZE589901:UZG589901 VJA589901:VJC589901 VSW589901:VSY589901 WCS589901:WCU589901 WMO589901:WMQ589901 WWK589901:WWM589901 AC655437:AE655437 JY655437:KA655437 TU655437:TW655437 ADQ655437:ADS655437 ANM655437:ANO655437 AXI655437:AXK655437 BHE655437:BHG655437 BRA655437:BRC655437 CAW655437:CAY655437 CKS655437:CKU655437 CUO655437:CUQ655437 DEK655437:DEM655437 DOG655437:DOI655437 DYC655437:DYE655437 EHY655437:EIA655437 ERU655437:ERW655437 FBQ655437:FBS655437 FLM655437:FLO655437 FVI655437:FVK655437 GFE655437:GFG655437 GPA655437:GPC655437 GYW655437:GYY655437 HIS655437:HIU655437 HSO655437:HSQ655437 ICK655437:ICM655437 IMG655437:IMI655437 IWC655437:IWE655437 JFY655437:JGA655437 JPU655437:JPW655437 JZQ655437:JZS655437 KJM655437:KJO655437 KTI655437:KTK655437 LDE655437:LDG655437 LNA655437:LNC655437 LWW655437:LWY655437 MGS655437:MGU655437 MQO655437:MQQ655437 NAK655437:NAM655437 NKG655437:NKI655437 NUC655437:NUE655437 ODY655437:OEA655437 ONU655437:ONW655437 OXQ655437:OXS655437 PHM655437:PHO655437 PRI655437:PRK655437 QBE655437:QBG655437 QLA655437:QLC655437 QUW655437:QUY655437 RES655437:REU655437 ROO655437:ROQ655437 RYK655437:RYM655437 SIG655437:SII655437 SSC655437:SSE655437 TBY655437:TCA655437 TLU655437:TLW655437 TVQ655437:TVS655437 UFM655437:UFO655437 UPI655437:UPK655437 UZE655437:UZG655437 VJA655437:VJC655437 VSW655437:VSY655437 WCS655437:WCU655437 WMO655437:WMQ655437 WWK655437:WWM655437 AC720973:AE720973 JY720973:KA720973 TU720973:TW720973 ADQ720973:ADS720973 ANM720973:ANO720973 AXI720973:AXK720973 BHE720973:BHG720973 BRA720973:BRC720973 CAW720973:CAY720973 CKS720973:CKU720973 CUO720973:CUQ720973 DEK720973:DEM720973 DOG720973:DOI720973 DYC720973:DYE720973 EHY720973:EIA720973 ERU720973:ERW720973 FBQ720973:FBS720973 FLM720973:FLO720973 FVI720973:FVK720973 GFE720973:GFG720973 GPA720973:GPC720973 GYW720973:GYY720973 HIS720973:HIU720973 HSO720973:HSQ720973 ICK720973:ICM720973 IMG720973:IMI720973 IWC720973:IWE720973 JFY720973:JGA720973 JPU720973:JPW720973 JZQ720973:JZS720973 KJM720973:KJO720973 KTI720973:KTK720973 LDE720973:LDG720973 LNA720973:LNC720973 LWW720973:LWY720973 MGS720973:MGU720973 MQO720973:MQQ720973 NAK720973:NAM720973 NKG720973:NKI720973 NUC720973:NUE720973 ODY720973:OEA720973 ONU720973:ONW720973 OXQ720973:OXS720973 PHM720973:PHO720973 PRI720973:PRK720973 QBE720973:QBG720973 QLA720973:QLC720973 QUW720973:QUY720973 RES720973:REU720973 ROO720973:ROQ720973 RYK720973:RYM720973 SIG720973:SII720973 SSC720973:SSE720973 TBY720973:TCA720973 TLU720973:TLW720973 TVQ720973:TVS720973 UFM720973:UFO720973 UPI720973:UPK720973 UZE720973:UZG720973 VJA720973:VJC720973 VSW720973:VSY720973 WCS720973:WCU720973 WMO720973:WMQ720973 WWK720973:WWM720973 AC786509:AE786509 JY786509:KA786509 TU786509:TW786509 ADQ786509:ADS786509 ANM786509:ANO786509 AXI786509:AXK786509 BHE786509:BHG786509 BRA786509:BRC786509 CAW786509:CAY786509 CKS786509:CKU786509 CUO786509:CUQ786509 DEK786509:DEM786509 DOG786509:DOI786509 DYC786509:DYE786509 EHY786509:EIA786509 ERU786509:ERW786509 FBQ786509:FBS786509 FLM786509:FLO786509 FVI786509:FVK786509 GFE786509:GFG786509 GPA786509:GPC786509 GYW786509:GYY786509 HIS786509:HIU786509 HSO786509:HSQ786509 ICK786509:ICM786509 IMG786509:IMI786509 IWC786509:IWE786509 JFY786509:JGA786509 JPU786509:JPW786509 JZQ786509:JZS786509 KJM786509:KJO786509 KTI786509:KTK786509 LDE786509:LDG786509 LNA786509:LNC786509 LWW786509:LWY786509 MGS786509:MGU786509 MQO786509:MQQ786509 NAK786509:NAM786509 NKG786509:NKI786509 NUC786509:NUE786509 ODY786509:OEA786509 ONU786509:ONW786509 OXQ786509:OXS786509 PHM786509:PHO786509 PRI786509:PRK786509 QBE786509:QBG786509 QLA786509:QLC786509 QUW786509:QUY786509 RES786509:REU786509 ROO786509:ROQ786509 RYK786509:RYM786509 SIG786509:SII786509 SSC786509:SSE786509 TBY786509:TCA786509 TLU786509:TLW786509 TVQ786509:TVS786509 UFM786509:UFO786509 UPI786509:UPK786509 UZE786509:UZG786509 VJA786509:VJC786509 VSW786509:VSY786509 WCS786509:WCU786509 WMO786509:WMQ786509 WWK786509:WWM786509 AC852045:AE852045 JY852045:KA852045 TU852045:TW852045 ADQ852045:ADS852045 ANM852045:ANO852045 AXI852045:AXK852045 BHE852045:BHG852045 BRA852045:BRC852045 CAW852045:CAY852045 CKS852045:CKU852045 CUO852045:CUQ852045 DEK852045:DEM852045 DOG852045:DOI852045 DYC852045:DYE852045 EHY852045:EIA852045 ERU852045:ERW852045 FBQ852045:FBS852045 FLM852045:FLO852045 FVI852045:FVK852045 GFE852045:GFG852045 GPA852045:GPC852045 GYW852045:GYY852045 HIS852045:HIU852045 HSO852045:HSQ852045 ICK852045:ICM852045 IMG852045:IMI852045 IWC852045:IWE852045 JFY852045:JGA852045 JPU852045:JPW852045 JZQ852045:JZS852045 KJM852045:KJO852045 KTI852045:KTK852045 LDE852045:LDG852045 LNA852045:LNC852045 LWW852045:LWY852045 MGS852045:MGU852045 MQO852045:MQQ852045 NAK852045:NAM852045 NKG852045:NKI852045 NUC852045:NUE852045 ODY852045:OEA852045 ONU852045:ONW852045 OXQ852045:OXS852045 PHM852045:PHO852045 PRI852045:PRK852045 QBE852045:QBG852045 QLA852045:QLC852045 QUW852045:QUY852045 RES852045:REU852045 ROO852045:ROQ852045 RYK852045:RYM852045 SIG852045:SII852045 SSC852045:SSE852045 TBY852045:TCA852045 TLU852045:TLW852045 TVQ852045:TVS852045 UFM852045:UFO852045 UPI852045:UPK852045 UZE852045:UZG852045 VJA852045:VJC852045 VSW852045:VSY852045 WCS852045:WCU852045 WMO852045:WMQ852045 WWK852045:WWM852045 AC917581:AE917581 JY917581:KA917581 TU917581:TW917581 ADQ917581:ADS917581 ANM917581:ANO917581 AXI917581:AXK917581 BHE917581:BHG917581 BRA917581:BRC917581 CAW917581:CAY917581 CKS917581:CKU917581 CUO917581:CUQ917581 DEK917581:DEM917581 DOG917581:DOI917581 DYC917581:DYE917581 EHY917581:EIA917581 ERU917581:ERW917581 FBQ917581:FBS917581 FLM917581:FLO917581 FVI917581:FVK917581 GFE917581:GFG917581 GPA917581:GPC917581 GYW917581:GYY917581 HIS917581:HIU917581 HSO917581:HSQ917581 ICK917581:ICM917581 IMG917581:IMI917581 IWC917581:IWE917581 JFY917581:JGA917581 JPU917581:JPW917581 JZQ917581:JZS917581 KJM917581:KJO917581 KTI917581:KTK917581 LDE917581:LDG917581 LNA917581:LNC917581 LWW917581:LWY917581 MGS917581:MGU917581 MQO917581:MQQ917581 NAK917581:NAM917581 NKG917581:NKI917581 NUC917581:NUE917581 ODY917581:OEA917581 ONU917581:ONW917581 OXQ917581:OXS917581 PHM917581:PHO917581 PRI917581:PRK917581 QBE917581:QBG917581 QLA917581:QLC917581 QUW917581:QUY917581 RES917581:REU917581 ROO917581:ROQ917581 RYK917581:RYM917581 SIG917581:SII917581 SSC917581:SSE917581 TBY917581:TCA917581 TLU917581:TLW917581 TVQ917581:TVS917581 UFM917581:UFO917581 UPI917581:UPK917581 UZE917581:UZG917581 VJA917581:VJC917581 VSW917581:VSY917581 WCS917581:WCU917581 WMO917581:WMQ917581 WWK917581:WWM917581 AC983117:AE983117 JY983117:KA983117 TU983117:TW983117 ADQ983117:ADS983117 ANM983117:ANO983117 AXI983117:AXK983117 BHE983117:BHG983117 BRA983117:BRC983117 CAW983117:CAY983117 CKS983117:CKU983117 CUO983117:CUQ983117 DEK983117:DEM983117 DOG983117:DOI983117 DYC983117:DYE983117 EHY983117:EIA983117 ERU983117:ERW983117 FBQ983117:FBS983117 FLM983117:FLO983117 FVI983117:FVK983117 GFE983117:GFG983117 GPA983117:GPC983117 GYW983117:GYY983117 HIS983117:HIU983117 HSO983117:HSQ983117 ICK983117:ICM983117 IMG983117:IMI983117 IWC983117:IWE983117 JFY983117:JGA983117 JPU983117:JPW983117 JZQ983117:JZS983117 KJM983117:KJO983117 KTI983117:KTK983117 LDE983117:LDG983117 LNA983117:LNC983117 LWW983117:LWY983117 MGS983117:MGU983117 MQO983117:MQQ983117 NAK983117:NAM983117 NKG983117:NKI983117 NUC983117:NUE983117 ODY983117:OEA983117 ONU983117:ONW983117 OXQ983117:OXS983117 PHM983117:PHO983117 PRI983117:PRK983117 QBE983117:QBG983117 QLA983117:QLC983117 QUW983117:QUY983117 RES983117:REU983117 ROO983117:ROQ983117 RYK983117:RYM983117 SIG983117:SII983117 SSC983117:SSE983117 TBY983117:TCA983117 TLU983117:TLW983117 TVQ983117:TVS983117 UFM983117:UFO983117 UPI983117:UPK983117 UZE983117:UZG983117 VJA983117:VJC983117 VSW983117:VSY983117 WCS983117:WCU983117 WMO983117:WMQ983117 WWK983117:WWM983117 QBF983094:QBF983096 JU77 TQ77 ADM77 ANI77 AXE77 BHA77 BQW77 CAS77 CKO77 CUK77 DEG77 DOC77 DXY77 EHU77 ERQ77 FBM77 FLI77 FVE77 GFA77 GOW77 GYS77 HIO77 HSK77 ICG77 IMC77 IVY77 JFU77 JPQ77 JZM77 KJI77 KTE77 LDA77 LMW77 LWS77 MGO77 MQK77 NAG77 NKC77 NTY77 ODU77 ONQ77 OXM77 PHI77 PRE77 QBA77 QKW77 QUS77 REO77 ROK77 RYG77 SIC77 SRY77 TBU77 TLQ77 TVM77 UFI77 UPE77 UZA77 VIW77 VSS77 WCO77 WMK77 WWG77 Y65613 JU65613 TQ65613 ADM65613 ANI65613 AXE65613 BHA65613 BQW65613 CAS65613 CKO65613 CUK65613 DEG65613 DOC65613 DXY65613 EHU65613 ERQ65613 FBM65613 FLI65613 FVE65613 GFA65613 GOW65613 GYS65613 HIO65613 HSK65613 ICG65613 IMC65613 IVY65613 JFU65613 JPQ65613 JZM65613 KJI65613 KTE65613 LDA65613 LMW65613 LWS65613 MGO65613 MQK65613 NAG65613 NKC65613 NTY65613 ODU65613 ONQ65613 OXM65613 PHI65613 PRE65613 QBA65613 QKW65613 QUS65613 REO65613 ROK65613 RYG65613 SIC65613 SRY65613 TBU65613 TLQ65613 TVM65613 UFI65613 UPE65613 UZA65613 VIW65613 VSS65613 WCO65613 WMK65613 WWG65613 Y131149 JU131149 TQ131149 ADM131149 ANI131149 AXE131149 BHA131149 BQW131149 CAS131149 CKO131149 CUK131149 DEG131149 DOC131149 DXY131149 EHU131149 ERQ131149 FBM131149 FLI131149 FVE131149 GFA131149 GOW131149 GYS131149 HIO131149 HSK131149 ICG131149 IMC131149 IVY131149 JFU131149 JPQ131149 JZM131149 KJI131149 KTE131149 LDA131149 LMW131149 LWS131149 MGO131149 MQK131149 NAG131149 NKC131149 NTY131149 ODU131149 ONQ131149 OXM131149 PHI131149 PRE131149 QBA131149 QKW131149 QUS131149 REO131149 ROK131149 RYG131149 SIC131149 SRY131149 TBU131149 TLQ131149 TVM131149 UFI131149 UPE131149 UZA131149 VIW131149 VSS131149 WCO131149 WMK131149 WWG131149 Y196685 JU196685 TQ196685 ADM196685 ANI196685 AXE196685 BHA196685 BQW196685 CAS196685 CKO196685 CUK196685 DEG196685 DOC196685 DXY196685 EHU196685 ERQ196685 FBM196685 FLI196685 FVE196685 GFA196685 GOW196685 GYS196685 HIO196685 HSK196685 ICG196685 IMC196685 IVY196685 JFU196685 JPQ196685 JZM196685 KJI196685 KTE196685 LDA196685 LMW196685 LWS196685 MGO196685 MQK196685 NAG196685 NKC196685 NTY196685 ODU196685 ONQ196685 OXM196685 PHI196685 PRE196685 QBA196685 QKW196685 QUS196685 REO196685 ROK196685 RYG196685 SIC196685 SRY196685 TBU196685 TLQ196685 TVM196685 UFI196685 UPE196685 UZA196685 VIW196685 VSS196685 WCO196685 WMK196685 WWG196685 Y262221 JU262221 TQ262221 ADM262221 ANI262221 AXE262221 BHA262221 BQW262221 CAS262221 CKO262221 CUK262221 DEG262221 DOC262221 DXY262221 EHU262221 ERQ262221 FBM262221 FLI262221 FVE262221 GFA262221 GOW262221 GYS262221 HIO262221 HSK262221 ICG262221 IMC262221 IVY262221 JFU262221 JPQ262221 JZM262221 KJI262221 KTE262221 LDA262221 LMW262221 LWS262221 MGO262221 MQK262221 NAG262221 NKC262221 NTY262221 ODU262221 ONQ262221 OXM262221 PHI262221 PRE262221 QBA262221 QKW262221 QUS262221 REO262221 ROK262221 RYG262221 SIC262221 SRY262221 TBU262221 TLQ262221 TVM262221 UFI262221 UPE262221 UZA262221 VIW262221 VSS262221 WCO262221 WMK262221 WWG262221 Y327757 JU327757 TQ327757 ADM327757 ANI327757 AXE327757 BHA327757 BQW327757 CAS327757 CKO327757 CUK327757 DEG327757 DOC327757 DXY327757 EHU327757 ERQ327757 FBM327757 FLI327757 FVE327757 GFA327757 GOW327757 GYS327757 HIO327757 HSK327757 ICG327757 IMC327757 IVY327757 JFU327757 JPQ327757 JZM327757 KJI327757 KTE327757 LDA327757 LMW327757 LWS327757 MGO327757 MQK327757 NAG327757 NKC327757 NTY327757 ODU327757 ONQ327757 OXM327757 PHI327757 PRE327757 QBA327757 QKW327757 QUS327757 REO327757 ROK327757 RYG327757 SIC327757 SRY327757 TBU327757 TLQ327757 TVM327757 UFI327757 UPE327757 UZA327757 VIW327757 VSS327757 WCO327757 WMK327757 WWG327757 Y393293 JU393293 TQ393293 ADM393293 ANI393293 AXE393293 BHA393293 BQW393293 CAS393293 CKO393293 CUK393293 DEG393293 DOC393293 DXY393293 EHU393293 ERQ393293 FBM393293 FLI393293 FVE393293 GFA393293 GOW393293 GYS393293 HIO393293 HSK393293 ICG393293 IMC393293 IVY393293 JFU393293 JPQ393293 JZM393293 KJI393293 KTE393293 LDA393293 LMW393293 LWS393293 MGO393293 MQK393293 NAG393293 NKC393293 NTY393293 ODU393293 ONQ393293 OXM393293 PHI393293 PRE393293 QBA393293 QKW393293 QUS393293 REO393293 ROK393293 RYG393293 SIC393293 SRY393293 TBU393293 TLQ393293 TVM393293 UFI393293 UPE393293 UZA393293 VIW393293 VSS393293 WCO393293 WMK393293 WWG393293 Y458829 JU458829 TQ458829 ADM458829 ANI458829 AXE458829 BHA458829 BQW458829 CAS458829 CKO458829 CUK458829 DEG458829 DOC458829 DXY458829 EHU458829 ERQ458829 FBM458829 FLI458829 FVE458829 GFA458829 GOW458829 GYS458829 HIO458829 HSK458829 ICG458829 IMC458829 IVY458829 JFU458829 JPQ458829 JZM458829 KJI458829 KTE458829 LDA458829 LMW458829 LWS458829 MGO458829 MQK458829 NAG458829 NKC458829 NTY458829 ODU458829 ONQ458829 OXM458829 PHI458829 PRE458829 QBA458829 QKW458829 QUS458829 REO458829 ROK458829 RYG458829 SIC458829 SRY458829 TBU458829 TLQ458829 TVM458829 UFI458829 UPE458829 UZA458829 VIW458829 VSS458829 WCO458829 WMK458829 WWG458829 Y524365 JU524365 TQ524365 ADM524365 ANI524365 AXE524365 BHA524365 BQW524365 CAS524365 CKO524365 CUK524365 DEG524365 DOC524365 DXY524365 EHU524365 ERQ524365 FBM524365 FLI524365 FVE524365 GFA524365 GOW524365 GYS524365 HIO524365 HSK524365 ICG524365 IMC524365 IVY524365 JFU524365 JPQ524365 JZM524365 KJI524365 KTE524365 LDA524365 LMW524365 LWS524365 MGO524365 MQK524365 NAG524365 NKC524365 NTY524365 ODU524365 ONQ524365 OXM524365 PHI524365 PRE524365 QBA524365 QKW524365 QUS524365 REO524365 ROK524365 RYG524365 SIC524365 SRY524365 TBU524365 TLQ524365 TVM524365 UFI524365 UPE524365 UZA524365 VIW524365 VSS524365 WCO524365 WMK524365 WWG524365 Y589901 JU589901 TQ589901 ADM589901 ANI589901 AXE589901 BHA589901 BQW589901 CAS589901 CKO589901 CUK589901 DEG589901 DOC589901 DXY589901 EHU589901 ERQ589901 FBM589901 FLI589901 FVE589901 GFA589901 GOW589901 GYS589901 HIO589901 HSK589901 ICG589901 IMC589901 IVY589901 JFU589901 JPQ589901 JZM589901 KJI589901 KTE589901 LDA589901 LMW589901 LWS589901 MGO589901 MQK589901 NAG589901 NKC589901 NTY589901 ODU589901 ONQ589901 OXM589901 PHI589901 PRE589901 QBA589901 QKW589901 QUS589901 REO589901 ROK589901 RYG589901 SIC589901 SRY589901 TBU589901 TLQ589901 TVM589901 UFI589901 UPE589901 UZA589901 VIW589901 VSS589901 WCO589901 WMK589901 WWG589901 Y655437 JU655437 TQ655437 ADM655437 ANI655437 AXE655437 BHA655437 BQW655437 CAS655437 CKO655437 CUK655437 DEG655437 DOC655437 DXY655437 EHU655437 ERQ655437 FBM655437 FLI655437 FVE655437 GFA655437 GOW655437 GYS655437 HIO655437 HSK655437 ICG655437 IMC655437 IVY655437 JFU655437 JPQ655437 JZM655437 KJI655437 KTE655437 LDA655437 LMW655437 LWS655437 MGO655437 MQK655437 NAG655437 NKC655437 NTY655437 ODU655437 ONQ655437 OXM655437 PHI655437 PRE655437 QBA655437 QKW655437 QUS655437 REO655437 ROK655437 RYG655437 SIC655437 SRY655437 TBU655437 TLQ655437 TVM655437 UFI655437 UPE655437 UZA655437 VIW655437 VSS655437 WCO655437 WMK655437 WWG655437 Y720973 JU720973 TQ720973 ADM720973 ANI720973 AXE720973 BHA720973 BQW720973 CAS720973 CKO720973 CUK720973 DEG720973 DOC720973 DXY720973 EHU720973 ERQ720973 FBM720973 FLI720973 FVE720973 GFA720973 GOW720973 GYS720973 HIO720973 HSK720973 ICG720973 IMC720973 IVY720973 JFU720973 JPQ720973 JZM720973 KJI720973 KTE720973 LDA720973 LMW720973 LWS720973 MGO720973 MQK720973 NAG720973 NKC720973 NTY720973 ODU720973 ONQ720973 OXM720973 PHI720973 PRE720973 QBA720973 QKW720973 QUS720973 REO720973 ROK720973 RYG720973 SIC720973 SRY720973 TBU720973 TLQ720973 TVM720973 UFI720973 UPE720973 UZA720973 VIW720973 VSS720973 WCO720973 WMK720973 WWG720973 Y786509 JU786509 TQ786509 ADM786509 ANI786509 AXE786509 BHA786509 BQW786509 CAS786509 CKO786509 CUK786509 DEG786509 DOC786509 DXY786509 EHU786509 ERQ786509 FBM786509 FLI786509 FVE786509 GFA786509 GOW786509 GYS786509 HIO786509 HSK786509 ICG786509 IMC786509 IVY786509 JFU786509 JPQ786509 JZM786509 KJI786509 KTE786509 LDA786509 LMW786509 LWS786509 MGO786509 MQK786509 NAG786509 NKC786509 NTY786509 ODU786509 ONQ786509 OXM786509 PHI786509 PRE786509 QBA786509 QKW786509 QUS786509 REO786509 ROK786509 RYG786509 SIC786509 SRY786509 TBU786509 TLQ786509 TVM786509 UFI786509 UPE786509 UZA786509 VIW786509 VSS786509 WCO786509 WMK786509 WWG786509 Y852045 JU852045 TQ852045 ADM852045 ANI852045 AXE852045 BHA852045 BQW852045 CAS852045 CKO852045 CUK852045 DEG852045 DOC852045 DXY852045 EHU852045 ERQ852045 FBM852045 FLI852045 FVE852045 GFA852045 GOW852045 GYS852045 HIO852045 HSK852045 ICG852045 IMC852045 IVY852045 JFU852045 JPQ852045 JZM852045 KJI852045 KTE852045 LDA852045 LMW852045 LWS852045 MGO852045 MQK852045 NAG852045 NKC852045 NTY852045 ODU852045 ONQ852045 OXM852045 PHI852045 PRE852045 QBA852045 QKW852045 QUS852045 REO852045 ROK852045 RYG852045 SIC852045 SRY852045 TBU852045 TLQ852045 TVM852045 UFI852045 UPE852045 UZA852045 VIW852045 VSS852045 WCO852045 WMK852045 WWG852045 Y917581 JU917581 TQ917581 ADM917581 ANI917581 AXE917581 BHA917581 BQW917581 CAS917581 CKO917581 CUK917581 DEG917581 DOC917581 DXY917581 EHU917581 ERQ917581 FBM917581 FLI917581 FVE917581 GFA917581 GOW917581 GYS917581 HIO917581 HSK917581 ICG917581 IMC917581 IVY917581 JFU917581 JPQ917581 JZM917581 KJI917581 KTE917581 LDA917581 LMW917581 LWS917581 MGO917581 MQK917581 NAG917581 NKC917581 NTY917581 ODU917581 ONQ917581 OXM917581 PHI917581 PRE917581 QBA917581 QKW917581 QUS917581 REO917581 ROK917581 RYG917581 SIC917581 SRY917581 TBU917581 TLQ917581 TVM917581 UFI917581 UPE917581 UZA917581 VIW917581 VSS917581 WCO917581 WMK917581 WWG917581 Y983117 JU983117 TQ983117 ADM983117 ANI983117 AXE983117 BHA983117 BQW983117 CAS983117 CKO983117 CUK983117 DEG983117 DOC983117 DXY983117 EHU983117 ERQ983117 FBM983117 FLI983117 FVE983117 GFA983117 GOW983117 GYS983117 HIO983117 HSK983117 ICG983117 IMC983117 IVY983117 JFU983117 JPQ983117 JZM983117 KJI983117 KTE983117 LDA983117 LMW983117 LWS983117 MGO983117 MQK983117 NAG983117 NKC983117 NTY983117 ODU983117 ONQ983117 OXM983117 PHI983117 PRE983117 QBA983117 QKW983117 QUS983117 REO983117 ROK983117 RYG983117 SIC983117 SRY983117 TBU983117 TLQ983117 TVM983117 UFI983117 UPE983117 UZA983117 VIW983117 VSS983117 WCO983117 WMK983117 WWG983117 QLB983094:QLB983096 JZ11:KA11 TV11:TW11 ADR11:ADS11 ANN11:ANO11 AXJ11:AXK11 BHF11:BHG11 BRB11:BRC11 CAX11:CAY11 CKT11:CKU11 CUP11:CUQ11 DEL11:DEM11 DOH11:DOI11 DYD11:DYE11 EHZ11:EIA11 ERV11:ERW11 FBR11:FBS11 FLN11:FLO11 FVJ11:FVK11 GFF11:GFG11 GPB11:GPC11 GYX11:GYY11 HIT11:HIU11 HSP11:HSQ11 ICL11:ICM11 IMH11:IMI11 IWD11:IWE11 JFZ11:JGA11 JPV11:JPW11 JZR11:JZS11 KJN11:KJO11 KTJ11:KTK11 LDF11:LDG11 LNB11:LNC11 LWX11:LWY11 MGT11:MGU11 MQP11:MQQ11 NAL11:NAM11 NKH11:NKI11 NUD11:NUE11 ODZ11:OEA11 ONV11:ONW11 OXR11:OXS11 PHN11:PHO11 PRJ11:PRK11 QBF11:QBG11 QLB11:QLC11 QUX11:QUY11 RET11:REU11 ROP11:ROQ11 RYL11:RYM11 SIH11:SII11 SSD11:SSE11 TBZ11:TCA11 TLV11:TLW11 TVR11:TVS11 UFN11:UFO11 UPJ11:UPK11 UZF11:UZG11 VJB11:VJC11 VSX11:VSY11 WCT11:WCU11 WMP11:WMQ11 WWL11:WWM11 AD65547:AE65547 JZ65547:KA65547 TV65547:TW65547 ADR65547:ADS65547 ANN65547:ANO65547 AXJ65547:AXK65547 BHF65547:BHG65547 BRB65547:BRC65547 CAX65547:CAY65547 CKT65547:CKU65547 CUP65547:CUQ65547 DEL65547:DEM65547 DOH65547:DOI65547 DYD65547:DYE65547 EHZ65547:EIA65547 ERV65547:ERW65547 FBR65547:FBS65547 FLN65547:FLO65547 FVJ65547:FVK65547 GFF65547:GFG65547 GPB65547:GPC65547 GYX65547:GYY65547 HIT65547:HIU65547 HSP65547:HSQ65547 ICL65547:ICM65547 IMH65547:IMI65547 IWD65547:IWE65547 JFZ65547:JGA65547 JPV65547:JPW65547 JZR65547:JZS65547 KJN65547:KJO65547 KTJ65547:KTK65547 LDF65547:LDG65547 LNB65547:LNC65547 LWX65547:LWY65547 MGT65547:MGU65547 MQP65547:MQQ65547 NAL65547:NAM65547 NKH65547:NKI65547 NUD65547:NUE65547 ODZ65547:OEA65547 ONV65547:ONW65547 OXR65547:OXS65547 PHN65547:PHO65547 PRJ65547:PRK65547 QBF65547:QBG65547 QLB65547:QLC65547 QUX65547:QUY65547 RET65547:REU65547 ROP65547:ROQ65547 RYL65547:RYM65547 SIH65547:SII65547 SSD65547:SSE65547 TBZ65547:TCA65547 TLV65547:TLW65547 TVR65547:TVS65547 UFN65547:UFO65547 UPJ65547:UPK65547 UZF65547:UZG65547 VJB65547:VJC65547 VSX65547:VSY65547 WCT65547:WCU65547 WMP65547:WMQ65547 WWL65547:WWM65547 AD131083:AE131083 JZ131083:KA131083 TV131083:TW131083 ADR131083:ADS131083 ANN131083:ANO131083 AXJ131083:AXK131083 BHF131083:BHG131083 BRB131083:BRC131083 CAX131083:CAY131083 CKT131083:CKU131083 CUP131083:CUQ131083 DEL131083:DEM131083 DOH131083:DOI131083 DYD131083:DYE131083 EHZ131083:EIA131083 ERV131083:ERW131083 FBR131083:FBS131083 FLN131083:FLO131083 FVJ131083:FVK131083 GFF131083:GFG131083 GPB131083:GPC131083 GYX131083:GYY131083 HIT131083:HIU131083 HSP131083:HSQ131083 ICL131083:ICM131083 IMH131083:IMI131083 IWD131083:IWE131083 JFZ131083:JGA131083 JPV131083:JPW131083 JZR131083:JZS131083 KJN131083:KJO131083 KTJ131083:KTK131083 LDF131083:LDG131083 LNB131083:LNC131083 LWX131083:LWY131083 MGT131083:MGU131083 MQP131083:MQQ131083 NAL131083:NAM131083 NKH131083:NKI131083 NUD131083:NUE131083 ODZ131083:OEA131083 ONV131083:ONW131083 OXR131083:OXS131083 PHN131083:PHO131083 PRJ131083:PRK131083 QBF131083:QBG131083 QLB131083:QLC131083 QUX131083:QUY131083 RET131083:REU131083 ROP131083:ROQ131083 RYL131083:RYM131083 SIH131083:SII131083 SSD131083:SSE131083 TBZ131083:TCA131083 TLV131083:TLW131083 TVR131083:TVS131083 UFN131083:UFO131083 UPJ131083:UPK131083 UZF131083:UZG131083 VJB131083:VJC131083 VSX131083:VSY131083 WCT131083:WCU131083 WMP131083:WMQ131083 WWL131083:WWM131083 AD196619:AE196619 JZ196619:KA196619 TV196619:TW196619 ADR196619:ADS196619 ANN196619:ANO196619 AXJ196619:AXK196619 BHF196619:BHG196619 BRB196619:BRC196619 CAX196619:CAY196619 CKT196619:CKU196619 CUP196619:CUQ196619 DEL196619:DEM196619 DOH196619:DOI196619 DYD196619:DYE196619 EHZ196619:EIA196619 ERV196619:ERW196619 FBR196619:FBS196619 FLN196619:FLO196619 FVJ196619:FVK196619 GFF196619:GFG196619 GPB196619:GPC196619 GYX196619:GYY196619 HIT196619:HIU196619 HSP196619:HSQ196619 ICL196619:ICM196619 IMH196619:IMI196619 IWD196619:IWE196619 JFZ196619:JGA196619 JPV196619:JPW196619 JZR196619:JZS196619 KJN196619:KJO196619 KTJ196619:KTK196619 LDF196619:LDG196619 LNB196619:LNC196619 LWX196619:LWY196619 MGT196619:MGU196619 MQP196619:MQQ196619 NAL196619:NAM196619 NKH196619:NKI196619 NUD196619:NUE196619 ODZ196619:OEA196619 ONV196619:ONW196619 OXR196619:OXS196619 PHN196619:PHO196619 PRJ196619:PRK196619 QBF196619:QBG196619 QLB196619:QLC196619 QUX196619:QUY196619 RET196619:REU196619 ROP196619:ROQ196619 RYL196619:RYM196619 SIH196619:SII196619 SSD196619:SSE196619 TBZ196619:TCA196619 TLV196619:TLW196619 TVR196619:TVS196619 UFN196619:UFO196619 UPJ196619:UPK196619 UZF196619:UZG196619 VJB196619:VJC196619 VSX196619:VSY196619 WCT196619:WCU196619 WMP196619:WMQ196619 WWL196619:WWM196619 AD262155:AE262155 JZ262155:KA262155 TV262155:TW262155 ADR262155:ADS262155 ANN262155:ANO262155 AXJ262155:AXK262155 BHF262155:BHG262155 BRB262155:BRC262155 CAX262155:CAY262155 CKT262155:CKU262155 CUP262155:CUQ262155 DEL262155:DEM262155 DOH262155:DOI262155 DYD262155:DYE262155 EHZ262155:EIA262155 ERV262155:ERW262155 FBR262155:FBS262155 FLN262155:FLO262155 FVJ262155:FVK262155 GFF262155:GFG262155 GPB262155:GPC262155 GYX262155:GYY262155 HIT262155:HIU262155 HSP262155:HSQ262155 ICL262155:ICM262155 IMH262155:IMI262155 IWD262155:IWE262155 JFZ262155:JGA262155 JPV262155:JPW262155 JZR262155:JZS262155 KJN262155:KJO262155 KTJ262155:KTK262155 LDF262155:LDG262155 LNB262155:LNC262155 LWX262155:LWY262155 MGT262155:MGU262155 MQP262155:MQQ262155 NAL262155:NAM262155 NKH262155:NKI262155 NUD262155:NUE262155 ODZ262155:OEA262155 ONV262155:ONW262155 OXR262155:OXS262155 PHN262155:PHO262155 PRJ262155:PRK262155 QBF262155:QBG262155 QLB262155:QLC262155 QUX262155:QUY262155 RET262155:REU262155 ROP262155:ROQ262155 RYL262155:RYM262155 SIH262155:SII262155 SSD262155:SSE262155 TBZ262155:TCA262155 TLV262155:TLW262155 TVR262155:TVS262155 UFN262155:UFO262155 UPJ262155:UPK262155 UZF262155:UZG262155 VJB262155:VJC262155 VSX262155:VSY262155 WCT262155:WCU262155 WMP262155:WMQ262155 WWL262155:WWM262155 AD327691:AE327691 JZ327691:KA327691 TV327691:TW327691 ADR327691:ADS327691 ANN327691:ANO327691 AXJ327691:AXK327691 BHF327691:BHG327691 BRB327691:BRC327691 CAX327691:CAY327691 CKT327691:CKU327691 CUP327691:CUQ327691 DEL327691:DEM327691 DOH327691:DOI327691 DYD327691:DYE327691 EHZ327691:EIA327691 ERV327691:ERW327691 FBR327691:FBS327691 FLN327691:FLO327691 FVJ327691:FVK327691 GFF327691:GFG327691 GPB327691:GPC327691 GYX327691:GYY327691 HIT327691:HIU327691 HSP327691:HSQ327691 ICL327691:ICM327691 IMH327691:IMI327691 IWD327691:IWE327691 JFZ327691:JGA327691 JPV327691:JPW327691 JZR327691:JZS327691 KJN327691:KJO327691 KTJ327691:KTK327691 LDF327691:LDG327691 LNB327691:LNC327691 LWX327691:LWY327691 MGT327691:MGU327691 MQP327691:MQQ327691 NAL327691:NAM327691 NKH327691:NKI327691 NUD327691:NUE327691 ODZ327691:OEA327691 ONV327691:ONW327691 OXR327691:OXS327691 PHN327691:PHO327691 PRJ327691:PRK327691 QBF327691:QBG327691 QLB327691:QLC327691 QUX327691:QUY327691 RET327691:REU327691 ROP327691:ROQ327691 RYL327691:RYM327691 SIH327691:SII327691 SSD327691:SSE327691 TBZ327691:TCA327691 TLV327691:TLW327691 TVR327691:TVS327691 UFN327691:UFO327691 UPJ327691:UPK327691 UZF327691:UZG327691 VJB327691:VJC327691 VSX327691:VSY327691 WCT327691:WCU327691 WMP327691:WMQ327691 WWL327691:WWM327691 AD393227:AE393227 JZ393227:KA393227 TV393227:TW393227 ADR393227:ADS393227 ANN393227:ANO393227 AXJ393227:AXK393227 BHF393227:BHG393227 BRB393227:BRC393227 CAX393227:CAY393227 CKT393227:CKU393227 CUP393227:CUQ393227 DEL393227:DEM393227 DOH393227:DOI393227 DYD393227:DYE393227 EHZ393227:EIA393227 ERV393227:ERW393227 FBR393227:FBS393227 FLN393227:FLO393227 FVJ393227:FVK393227 GFF393227:GFG393227 GPB393227:GPC393227 GYX393227:GYY393227 HIT393227:HIU393227 HSP393227:HSQ393227 ICL393227:ICM393227 IMH393227:IMI393227 IWD393227:IWE393227 JFZ393227:JGA393227 JPV393227:JPW393227 JZR393227:JZS393227 KJN393227:KJO393227 KTJ393227:KTK393227 LDF393227:LDG393227 LNB393227:LNC393227 LWX393227:LWY393227 MGT393227:MGU393227 MQP393227:MQQ393227 NAL393227:NAM393227 NKH393227:NKI393227 NUD393227:NUE393227 ODZ393227:OEA393227 ONV393227:ONW393227 OXR393227:OXS393227 PHN393227:PHO393227 PRJ393227:PRK393227 QBF393227:QBG393227 QLB393227:QLC393227 QUX393227:QUY393227 RET393227:REU393227 ROP393227:ROQ393227 RYL393227:RYM393227 SIH393227:SII393227 SSD393227:SSE393227 TBZ393227:TCA393227 TLV393227:TLW393227 TVR393227:TVS393227 UFN393227:UFO393227 UPJ393227:UPK393227 UZF393227:UZG393227 VJB393227:VJC393227 VSX393227:VSY393227 WCT393227:WCU393227 WMP393227:WMQ393227 WWL393227:WWM393227 AD458763:AE458763 JZ458763:KA458763 TV458763:TW458763 ADR458763:ADS458763 ANN458763:ANO458763 AXJ458763:AXK458763 BHF458763:BHG458763 BRB458763:BRC458763 CAX458763:CAY458763 CKT458763:CKU458763 CUP458763:CUQ458763 DEL458763:DEM458763 DOH458763:DOI458763 DYD458763:DYE458763 EHZ458763:EIA458763 ERV458763:ERW458763 FBR458763:FBS458763 FLN458763:FLO458763 FVJ458763:FVK458763 GFF458763:GFG458763 GPB458763:GPC458763 GYX458763:GYY458763 HIT458763:HIU458763 HSP458763:HSQ458763 ICL458763:ICM458763 IMH458763:IMI458763 IWD458763:IWE458763 JFZ458763:JGA458763 JPV458763:JPW458763 JZR458763:JZS458763 KJN458763:KJO458763 KTJ458763:KTK458763 LDF458763:LDG458763 LNB458763:LNC458763 LWX458763:LWY458763 MGT458763:MGU458763 MQP458763:MQQ458763 NAL458763:NAM458763 NKH458763:NKI458763 NUD458763:NUE458763 ODZ458763:OEA458763 ONV458763:ONW458763 OXR458763:OXS458763 PHN458763:PHO458763 PRJ458763:PRK458763 QBF458763:QBG458763 QLB458763:QLC458763 QUX458763:QUY458763 RET458763:REU458763 ROP458763:ROQ458763 RYL458763:RYM458763 SIH458763:SII458763 SSD458763:SSE458763 TBZ458763:TCA458763 TLV458763:TLW458763 TVR458763:TVS458763 UFN458763:UFO458763 UPJ458763:UPK458763 UZF458763:UZG458763 VJB458763:VJC458763 VSX458763:VSY458763 WCT458763:WCU458763 WMP458763:WMQ458763 WWL458763:WWM458763 AD524299:AE524299 JZ524299:KA524299 TV524299:TW524299 ADR524299:ADS524299 ANN524299:ANO524299 AXJ524299:AXK524299 BHF524299:BHG524299 BRB524299:BRC524299 CAX524299:CAY524299 CKT524299:CKU524299 CUP524299:CUQ524299 DEL524299:DEM524299 DOH524299:DOI524299 DYD524299:DYE524299 EHZ524299:EIA524299 ERV524299:ERW524299 FBR524299:FBS524299 FLN524299:FLO524299 FVJ524299:FVK524299 GFF524299:GFG524299 GPB524299:GPC524299 GYX524299:GYY524299 HIT524299:HIU524299 HSP524299:HSQ524299 ICL524299:ICM524299 IMH524299:IMI524299 IWD524299:IWE524299 JFZ524299:JGA524299 JPV524299:JPW524299 JZR524299:JZS524299 KJN524299:KJO524299 KTJ524299:KTK524299 LDF524299:LDG524299 LNB524299:LNC524299 LWX524299:LWY524299 MGT524299:MGU524299 MQP524299:MQQ524299 NAL524299:NAM524299 NKH524299:NKI524299 NUD524299:NUE524299 ODZ524299:OEA524299 ONV524299:ONW524299 OXR524299:OXS524299 PHN524299:PHO524299 PRJ524299:PRK524299 QBF524299:QBG524299 QLB524299:QLC524299 QUX524299:QUY524299 RET524299:REU524299 ROP524299:ROQ524299 RYL524299:RYM524299 SIH524299:SII524299 SSD524299:SSE524299 TBZ524299:TCA524299 TLV524299:TLW524299 TVR524299:TVS524299 UFN524299:UFO524299 UPJ524299:UPK524299 UZF524299:UZG524299 VJB524299:VJC524299 VSX524299:VSY524299 WCT524299:WCU524299 WMP524299:WMQ524299 WWL524299:WWM524299 AD589835:AE589835 JZ589835:KA589835 TV589835:TW589835 ADR589835:ADS589835 ANN589835:ANO589835 AXJ589835:AXK589835 BHF589835:BHG589835 BRB589835:BRC589835 CAX589835:CAY589835 CKT589835:CKU589835 CUP589835:CUQ589835 DEL589835:DEM589835 DOH589835:DOI589835 DYD589835:DYE589835 EHZ589835:EIA589835 ERV589835:ERW589835 FBR589835:FBS589835 FLN589835:FLO589835 FVJ589835:FVK589835 GFF589835:GFG589835 GPB589835:GPC589835 GYX589835:GYY589835 HIT589835:HIU589835 HSP589835:HSQ589835 ICL589835:ICM589835 IMH589835:IMI589835 IWD589835:IWE589835 JFZ589835:JGA589835 JPV589835:JPW589835 JZR589835:JZS589835 KJN589835:KJO589835 KTJ589835:KTK589835 LDF589835:LDG589835 LNB589835:LNC589835 LWX589835:LWY589835 MGT589835:MGU589835 MQP589835:MQQ589835 NAL589835:NAM589835 NKH589835:NKI589835 NUD589835:NUE589835 ODZ589835:OEA589835 ONV589835:ONW589835 OXR589835:OXS589835 PHN589835:PHO589835 PRJ589835:PRK589835 QBF589835:QBG589835 QLB589835:QLC589835 QUX589835:QUY589835 RET589835:REU589835 ROP589835:ROQ589835 RYL589835:RYM589835 SIH589835:SII589835 SSD589835:SSE589835 TBZ589835:TCA589835 TLV589835:TLW589835 TVR589835:TVS589835 UFN589835:UFO589835 UPJ589835:UPK589835 UZF589835:UZG589835 VJB589835:VJC589835 VSX589835:VSY589835 WCT589835:WCU589835 WMP589835:WMQ589835 WWL589835:WWM589835 AD655371:AE655371 JZ655371:KA655371 TV655371:TW655371 ADR655371:ADS655371 ANN655371:ANO655371 AXJ655371:AXK655371 BHF655371:BHG655371 BRB655371:BRC655371 CAX655371:CAY655371 CKT655371:CKU655371 CUP655371:CUQ655371 DEL655371:DEM655371 DOH655371:DOI655371 DYD655371:DYE655371 EHZ655371:EIA655371 ERV655371:ERW655371 FBR655371:FBS655371 FLN655371:FLO655371 FVJ655371:FVK655371 GFF655371:GFG655371 GPB655371:GPC655371 GYX655371:GYY655371 HIT655371:HIU655371 HSP655371:HSQ655371 ICL655371:ICM655371 IMH655371:IMI655371 IWD655371:IWE655371 JFZ655371:JGA655371 JPV655371:JPW655371 JZR655371:JZS655371 KJN655371:KJO655371 KTJ655371:KTK655371 LDF655371:LDG655371 LNB655371:LNC655371 LWX655371:LWY655371 MGT655371:MGU655371 MQP655371:MQQ655371 NAL655371:NAM655371 NKH655371:NKI655371 NUD655371:NUE655371 ODZ655371:OEA655371 ONV655371:ONW655371 OXR655371:OXS655371 PHN655371:PHO655371 PRJ655371:PRK655371 QBF655371:QBG655371 QLB655371:QLC655371 QUX655371:QUY655371 RET655371:REU655371 ROP655371:ROQ655371 RYL655371:RYM655371 SIH655371:SII655371 SSD655371:SSE655371 TBZ655371:TCA655371 TLV655371:TLW655371 TVR655371:TVS655371 UFN655371:UFO655371 UPJ655371:UPK655371 UZF655371:UZG655371 VJB655371:VJC655371 VSX655371:VSY655371 WCT655371:WCU655371 WMP655371:WMQ655371 WWL655371:WWM655371 AD720907:AE720907 JZ720907:KA720907 TV720907:TW720907 ADR720907:ADS720907 ANN720907:ANO720907 AXJ720907:AXK720907 BHF720907:BHG720907 BRB720907:BRC720907 CAX720907:CAY720907 CKT720907:CKU720907 CUP720907:CUQ720907 DEL720907:DEM720907 DOH720907:DOI720907 DYD720907:DYE720907 EHZ720907:EIA720907 ERV720907:ERW720907 FBR720907:FBS720907 FLN720907:FLO720907 FVJ720907:FVK720907 GFF720907:GFG720907 GPB720907:GPC720907 GYX720907:GYY720907 HIT720907:HIU720907 HSP720907:HSQ720907 ICL720907:ICM720907 IMH720907:IMI720907 IWD720907:IWE720907 JFZ720907:JGA720907 JPV720907:JPW720907 JZR720907:JZS720907 KJN720907:KJO720907 KTJ720907:KTK720907 LDF720907:LDG720907 LNB720907:LNC720907 LWX720907:LWY720907 MGT720907:MGU720907 MQP720907:MQQ720907 NAL720907:NAM720907 NKH720907:NKI720907 NUD720907:NUE720907 ODZ720907:OEA720907 ONV720907:ONW720907 OXR720907:OXS720907 PHN720907:PHO720907 PRJ720907:PRK720907 QBF720907:QBG720907 QLB720907:QLC720907 QUX720907:QUY720907 RET720907:REU720907 ROP720907:ROQ720907 RYL720907:RYM720907 SIH720907:SII720907 SSD720907:SSE720907 TBZ720907:TCA720907 TLV720907:TLW720907 TVR720907:TVS720907 UFN720907:UFO720907 UPJ720907:UPK720907 UZF720907:UZG720907 VJB720907:VJC720907 VSX720907:VSY720907 WCT720907:WCU720907 WMP720907:WMQ720907 WWL720907:WWM720907 AD786443:AE786443 JZ786443:KA786443 TV786443:TW786443 ADR786443:ADS786443 ANN786443:ANO786443 AXJ786443:AXK786443 BHF786443:BHG786443 BRB786443:BRC786443 CAX786443:CAY786443 CKT786443:CKU786443 CUP786443:CUQ786443 DEL786443:DEM786443 DOH786443:DOI786443 DYD786443:DYE786443 EHZ786443:EIA786443 ERV786443:ERW786443 FBR786443:FBS786443 FLN786443:FLO786443 FVJ786443:FVK786443 GFF786443:GFG786443 GPB786443:GPC786443 GYX786443:GYY786443 HIT786443:HIU786443 HSP786443:HSQ786443 ICL786443:ICM786443 IMH786443:IMI786443 IWD786443:IWE786443 JFZ786443:JGA786443 JPV786443:JPW786443 JZR786443:JZS786443 KJN786443:KJO786443 KTJ786443:KTK786443 LDF786443:LDG786443 LNB786443:LNC786443 LWX786443:LWY786443 MGT786443:MGU786443 MQP786443:MQQ786443 NAL786443:NAM786443 NKH786443:NKI786443 NUD786443:NUE786443 ODZ786443:OEA786443 ONV786443:ONW786443 OXR786443:OXS786443 PHN786443:PHO786443 PRJ786443:PRK786443 QBF786443:QBG786443 QLB786443:QLC786443 QUX786443:QUY786443 RET786443:REU786443 ROP786443:ROQ786443 RYL786443:RYM786443 SIH786443:SII786443 SSD786443:SSE786443 TBZ786443:TCA786443 TLV786443:TLW786443 TVR786443:TVS786443 UFN786443:UFO786443 UPJ786443:UPK786443 UZF786443:UZG786443 VJB786443:VJC786443 VSX786443:VSY786443 WCT786443:WCU786443 WMP786443:WMQ786443 WWL786443:WWM786443 AD851979:AE851979 JZ851979:KA851979 TV851979:TW851979 ADR851979:ADS851979 ANN851979:ANO851979 AXJ851979:AXK851979 BHF851979:BHG851979 BRB851979:BRC851979 CAX851979:CAY851979 CKT851979:CKU851979 CUP851979:CUQ851979 DEL851979:DEM851979 DOH851979:DOI851979 DYD851979:DYE851979 EHZ851979:EIA851979 ERV851979:ERW851979 FBR851979:FBS851979 FLN851979:FLO851979 FVJ851979:FVK851979 GFF851979:GFG851979 GPB851979:GPC851979 GYX851979:GYY851979 HIT851979:HIU851979 HSP851979:HSQ851979 ICL851979:ICM851979 IMH851979:IMI851979 IWD851979:IWE851979 JFZ851979:JGA851979 JPV851979:JPW851979 JZR851979:JZS851979 KJN851979:KJO851979 KTJ851979:KTK851979 LDF851979:LDG851979 LNB851979:LNC851979 LWX851979:LWY851979 MGT851979:MGU851979 MQP851979:MQQ851979 NAL851979:NAM851979 NKH851979:NKI851979 NUD851979:NUE851979 ODZ851979:OEA851979 ONV851979:ONW851979 OXR851979:OXS851979 PHN851979:PHO851979 PRJ851979:PRK851979 QBF851979:QBG851979 QLB851979:QLC851979 QUX851979:QUY851979 RET851979:REU851979 ROP851979:ROQ851979 RYL851979:RYM851979 SIH851979:SII851979 SSD851979:SSE851979 TBZ851979:TCA851979 TLV851979:TLW851979 TVR851979:TVS851979 UFN851979:UFO851979 UPJ851979:UPK851979 UZF851979:UZG851979 VJB851979:VJC851979 VSX851979:VSY851979 WCT851979:WCU851979 WMP851979:WMQ851979 WWL851979:WWM851979 AD917515:AE917515 JZ917515:KA917515 TV917515:TW917515 ADR917515:ADS917515 ANN917515:ANO917515 AXJ917515:AXK917515 BHF917515:BHG917515 BRB917515:BRC917515 CAX917515:CAY917515 CKT917515:CKU917515 CUP917515:CUQ917515 DEL917515:DEM917515 DOH917515:DOI917515 DYD917515:DYE917515 EHZ917515:EIA917515 ERV917515:ERW917515 FBR917515:FBS917515 FLN917515:FLO917515 FVJ917515:FVK917515 GFF917515:GFG917515 GPB917515:GPC917515 GYX917515:GYY917515 HIT917515:HIU917515 HSP917515:HSQ917515 ICL917515:ICM917515 IMH917515:IMI917515 IWD917515:IWE917515 JFZ917515:JGA917515 JPV917515:JPW917515 JZR917515:JZS917515 KJN917515:KJO917515 KTJ917515:KTK917515 LDF917515:LDG917515 LNB917515:LNC917515 LWX917515:LWY917515 MGT917515:MGU917515 MQP917515:MQQ917515 NAL917515:NAM917515 NKH917515:NKI917515 NUD917515:NUE917515 ODZ917515:OEA917515 ONV917515:ONW917515 OXR917515:OXS917515 PHN917515:PHO917515 PRJ917515:PRK917515 QBF917515:QBG917515 QLB917515:QLC917515 QUX917515:QUY917515 RET917515:REU917515 ROP917515:ROQ917515 RYL917515:RYM917515 SIH917515:SII917515 SSD917515:SSE917515 TBZ917515:TCA917515 TLV917515:TLW917515 TVR917515:TVS917515 UFN917515:UFO917515 UPJ917515:UPK917515 UZF917515:UZG917515 VJB917515:VJC917515 VSX917515:VSY917515 WCT917515:WCU917515 WMP917515:WMQ917515 WWL917515:WWM917515 AD983051:AE983051 JZ983051:KA983051 TV983051:TW983051 ADR983051:ADS983051 ANN983051:ANO983051 AXJ983051:AXK983051 BHF983051:BHG983051 BRB983051:BRC983051 CAX983051:CAY983051 CKT983051:CKU983051 CUP983051:CUQ983051 DEL983051:DEM983051 DOH983051:DOI983051 DYD983051:DYE983051 EHZ983051:EIA983051 ERV983051:ERW983051 FBR983051:FBS983051 FLN983051:FLO983051 FVJ983051:FVK983051 GFF983051:GFG983051 GPB983051:GPC983051 GYX983051:GYY983051 HIT983051:HIU983051 HSP983051:HSQ983051 ICL983051:ICM983051 IMH983051:IMI983051 IWD983051:IWE983051 JFZ983051:JGA983051 JPV983051:JPW983051 JZR983051:JZS983051 KJN983051:KJO983051 KTJ983051:KTK983051 LDF983051:LDG983051 LNB983051:LNC983051 LWX983051:LWY983051 MGT983051:MGU983051 MQP983051:MQQ983051 NAL983051:NAM983051 NKH983051:NKI983051 NUD983051:NUE983051 ODZ983051:OEA983051 ONV983051:ONW983051 OXR983051:OXS983051 PHN983051:PHO983051 PRJ983051:PRK983051 QBF983051:QBG983051 QLB983051:QLC983051 QUX983051:QUY983051 RET983051:REU983051 ROP983051:ROQ983051 RYL983051:RYM983051 SIH983051:SII983051 SSD983051:SSE983051 TBZ983051:TCA983051 TLV983051:TLW983051 TVR983051:TVS983051 UFN983051:UFO983051 UPJ983051:UPK983051 UZF983051:UZG983051 VJB983051:VJC983051 VSX983051:VSY983051 WCT983051:WCU983051 WMP983051:WMQ983051 WWL983051:WWM983051 QUX983094:QUX983096 JG7:JK7 TC7:TG7 ACY7:ADC7 AMU7:AMY7 AWQ7:AWU7 BGM7:BGQ7 BQI7:BQM7 CAE7:CAI7 CKA7:CKE7 CTW7:CUA7 DDS7:DDW7 DNO7:DNS7 DXK7:DXO7 EHG7:EHK7 ERC7:ERG7 FAY7:FBC7 FKU7:FKY7 FUQ7:FUU7 GEM7:GEQ7 GOI7:GOM7 GYE7:GYI7 HIA7:HIE7 HRW7:HSA7 IBS7:IBW7 ILO7:ILS7 IVK7:IVO7 JFG7:JFK7 JPC7:JPG7 JYY7:JZC7 KIU7:KIY7 KSQ7:KSU7 LCM7:LCQ7 LMI7:LMM7 LWE7:LWI7 MGA7:MGE7 MPW7:MQA7 MZS7:MZW7 NJO7:NJS7 NTK7:NTO7 ODG7:ODK7 ONC7:ONG7 OWY7:OXC7 PGU7:PGY7 PQQ7:PQU7 QAM7:QAQ7 QKI7:QKM7 QUE7:QUI7 REA7:REE7 RNW7:ROA7 RXS7:RXW7 SHO7:SHS7 SRK7:SRO7 TBG7:TBK7 TLC7:TLG7 TUY7:TVC7 UEU7:UEY7 UOQ7:UOU7 UYM7:UYQ7 VII7:VIM7 VSE7:VSI7 WCA7:WCE7 WLW7:WMA7 WVS7:WVW7 K65543:O65543 JG65543:JK65543 TC65543:TG65543 ACY65543:ADC65543 AMU65543:AMY65543 AWQ65543:AWU65543 BGM65543:BGQ65543 BQI65543:BQM65543 CAE65543:CAI65543 CKA65543:CKE65543 CTW65543:CUA65543 DDS65543:DDW65543 DNO65543:DNS65543 DXK65543:DXO65543 EHG65543:EHK65543 ERC65543:ERG65543 FAY65543:FBC65543 FKU65543:FKY65543 FUQ65543:FUU65543 GEM65543:GEQ65543 GOI65543:GOM65543 GYE65543:GYI65543 HIA65543:HIE65543 HRW65543:HSA65543 IBS65543:IBW65543 ILO65543:ILS65543 IVK65543:IVO65543 JFG65543:JFK65543 JPC65543:JPG65543 JYY65543:JZC65543 KIU65543:KIY65543 KSQ65543:KSU65543 LCM65543:LCQ65543 LMI65543:LMM65543 LWE65543:LWI65543 MGA65543:MGE65543 MPW65543:MQA65543 MZS65543:MZW65543 NJO65543:NJS65543 NTK65543:NTO65543 ODG65543:ODK65543 ONC65543:ONG65543 OWY65543:OXC65543 PGU65543:PGY65543 PQQ65543:PQU65543 QAM65543:QAQ65543 QKI65543:QKM65543 QUE65543:QUI65543 REA65543:REE65543 RNW65543:ROA65543 RXS65543:RXW65543 SHO65543:SHS65543 SRK65543:SRO65543 TBG65543:TBK65543 TLC65543:TLG65543 TUY65543:TVC65543 UEU65543:UEY65543 UOQ65543:UOU65543 UYM65543:UYQ65543 VII65543:VIM65543 VSE65543:VSI65543 WCA65543:WCE65543 WLW65543:WMA65543 WVS65543:WVW65543 K131079:O131079 JG131079:JK131079 TC131079:TG131079 ACY131079:ADC131079 AMU131079:AMY131079 AWQ131079:AWU131079 BGM131079:BGQ131079 BQI131079:BQM131079 CAE131079:CAI131079 CKA131079:CKE131079 CTW131079:CUA131079 DDS131079:DDW131079 DNO131079:DNS131079 DXK131079:DXO131079 EHG131079:EHK131079 ERC131079:ERG131079 FAY131079:FBC131079 FKU131079:FKY131079 FUQ131079:FUU131079 GEM131079:GEQ131079 GOI131079:GOM131079 GYE131079:GYI131079 HIA131079:HIE131079 HRW131079:HSA131079 IBS131079:IBW131079 ILO131079:ILS131079 IVK131079:IVO131079 JFG131079:JFK131079 JPC131079:JPG131079 JYY131079:JZC131079 KIU131079:KIY131079 KSQ131079:KSU131079 LCM131079:LCQ131079 LMI131079:LMM131079 LWE131079:LWI131079 MGA131079:MGE131079 MPW131079:MQA131079 MZS131079:MZW131079 NJO131079:NJS131079 NTK131079:NTO131079 ODG131079:ODK131079 ONC131079:ONG131079 OWY131079:OXC131079 PGU131079:PGY131079 PQQ131079:PQU131079 QAM131079:QAQ131079 QKI131079:QKM131079 QUE131079:QUI131079 REA131079:REE131079 RNW131079:ROA131079 RXS131079:RXW131079 SHO131079:SHS131079 SRK131079:SRO131079 TBG131079:TBK131079 TLC131079:TLG131079 TUY131079:TVC131079 UEU131079:UEY131079 UOQ131079:UOU131079 UYM131079:UYQ131079 VII131079:VIM131079 VSE131079:VSI131079 WCA131079:WCE131079 WLW131079:WMA131079 WVS131079:WVW131079 K196615:O196615 JG196615:JK196615 TC196615:TG196615 ACY196615:ADC196615 AMU196615:AMY196615 AWQ196615:AWU196615 BGM196615:BGQ196615 BQI196615:BQM196615 CAE196615:CAI196615 CKA196615:CKE196615 CTW196615:CUA196615 DDS196615:DDW196615 DNO196615:DNS196615 DXK196615:DXO196615 EHG196615:EHK196615 ERC196615:ERG196615 FAY196615:FBC196615 FKU196615:FKY196615 FUQ196615:FUU196615 GEM196615:GEQ196615 GOI196615:GOM196615 GYE196615:GYI196615 HIA196615:HIE196615 HRW196615:HSA196615 IBS196615:IBW196615 ILO196615:ILS196615 IVK196615:IVO196615 JFG196615:JFK196615 JPC196615:JPG196615 JYY196615:JZC196615 KIU196615:KIY196615 KSQ196615:KSU196615 LCM196615:LCQ196615 LMI196615:LMM196615 LWE196615:LWI196615 MGA196615:MGE196615 MPW196615:MQA196615 MZS196615:MZW196615 NJO196615:NJS196615 NTK196615:NTO196615 ODG196615:ODK196615 ONC196615:ONG196615 OWY196615:OXC196615 PGU196615:PGY196615 PQQ196615:PQU196615 QAM196615:QAQ196615 QKI196615:QKM196615 QUE196615:QUI196615 REA196615:REE196615 RNW196615:ROA196615 RXS196615:RXW196615 SHO196615:SHS196615 SRK196615:SRO196615 TBG196615:TBK196615 TLC196615:TLG196615 TUY196615:TVC196615 UEU196615:UEY196615 UOQ196615:UOU196615 UYM196615:UYQ196615 VII196615:VIM196615 VSE196615:VSI196615 WCA196615:WCE196615 WLW196615:WMA196615 WVS196615:WVW196615 K262151:O262151 JG262151:JK262151 TC262151:TG262151 ACY262151:ADC262151 AMU262151:AMY262151 AWQ262151:AWU262151 BGM262151:BGQ262151 BQI262151:BQM262151 CAE262151:CAI262151 CKA262151:CKE262151 CTW262151:CUA262151 DDS262151:DDW262151 DNO262151:DNS262151 DXK262151:DXO262151 EHG262151:EHK262151 ERC262151:ERG262151 FAY262151:FBC262151 FKU262151:FKY262151 FUQ262151:FUU262151 GEM262151:GEQ262151 GOI262151:GOM262151 GYE262151:GYI262151 HIA262151:HIE262151 HRW262151:HSA262151 IBS262151:IBW262151 ILO262151:ILS262151 IVK262151:IVO262151 JFG262151:JFK262151 JPC262151:JPG262151 JYY262151:JZC262151 KIU262151:KIY262151 KSQ262151:KSU262151 LCM262151:LCQ262151 LMI262151:LMM262151 LWE262151:LWI262151 MGA262151:MGE262151 MPW262151:MQA262151 MZS262151:MZW262151 NJO262151:NJS262151 NTK262151:NTO262151 ODG262151:ODK262151 ONC262151:ONG262151 OWY262151:OXC262151 PGU262151:PGY262151 PQQ262151:PQU262151 QAM262151:QAQ262151 QKI262151:QKM262151 QUE262151:QUI262151 REA262151:REE262151 RNW262151:ROA262151 RXS262151:RXW262151 SHO262151:SHS262151 SRK262151:SRO262151 TBG262151:TBK262151 TLC262151:TLG262151 TUY262151:TVC262151 UEU262151:UEY262151 UOQ262151:UOU262151 UYM262151:UYQ262151 VII262151:VIM262151 VSE262151:VSI262151 WCA262151:WCE262151 WLW262151:WMA262151 WVS262151:WVW262151 K327687:O327687 JG327687:JK327687 TC327687:TG327687 ACY327687:ADC327687 AMU327687:AMY327687 AWQ327687:AWU327687 BGM327687:BGQ327687 BQI327687:BQM327687 CAE327687:CAI327687 CKA327687:CKE327687 CTW327687:CUA327687 DDS327687:DDW327687 DNO327687:DNS327687 DXK327687:DXO327687 EHG327687:EHK327687 ERC327687:ERG327687 FAY327687:FBC327687 FKU327687:FKY327687 FUQ327687:FUU327687 GEM327687:GEQ327687 GOI327687:GOM327687 GYE327687:GYI327687 HIA327687:HIE327687 HRW327687:HSA327687 IBS327687:IBW327687 ILO327687:ILS327687 IVK327687:IVO327687 JFG327687:JFK327687 JPC327687:JPG327687 JYY327687:JZC327687 KIU327687:KIY327687 KSQ327687:KSU327687 LCM327687:LCQ327687 LMI327687:LMM327687 LWE327687:LWI327687 MGA327687:MGE327687 MPW327687:MQA327687 MZS327687:MZW327687 NJO327687:NJS327687 NTK327687:NTO327687 ODG327687:ODK327687 ONC327687:ONG327687 OWY327687:OXC327687 PGU327687:PGY327687 PQQ327687:PQU327687 QAM327687:QAQ327687 QKI327687:QKM327687 QUE327687:QUI327687 REA327687:REE327687 RNW327687:ROA327687 RXS327687:RXW327687 SHO327687:SHS327687 SRK327687:SRO327687 TBG327687:TBK327687 TLC327687:TLG327687 TUY327687:TVC327687 UEU327687:UEY327687 UOQ327687:UOU327687 UYM327687:UYQ327687 VII327687:VIM327687 VSE327687:VSI327687 WCA327687:WCE327687 WLW327687:WMA327687 WVS327687:WVW327687 K393223:O393223 JG393223:JK393223 TC393223:TG393223 ACY393223:ADC393223 AMU393223:AMY393223 AWQ393223:AWU393223 BGM393223:BGQ393223 BQI393223:BQM393223 CAE393223:CAI393223 CKA393223:CKE393223 CTW393223:CUA393223 DDS393223:DDW393223 DNO393223:DNS393223 DXK393223:DXO393223 EHG393223:EHK393223 ERC393223:ERG393223 FAY393223:FBC393223 FKU393223:FKY393223 FUQ393223:FUU393223 GEM393223:GEQ393223 GOI393223:GOM393223 GYE393223:GYI393223 HIA393223:HIE393223 HRW393223:HSA393223 IBS393223:IBW393223 ILO393223:ILS393223 IVK393223:IVO393223 JFG393223:JFK393223 JPC393223:JPG393223 JYY393223:JZC393223 KIU393223:KIY393223 KSQ393223:KSU393223 LCM393223:LCQ393223 LMI393223:LMM393223 LWE393223:LWI393223 MGA393223:MGE393223 MPW393223:MQA393223 MZS393223:MZW393223 NJO393223:NJS393223 NTK393223:NTO393223 ODG393223:ODK393223 ONC393223:ONG393223 OWY393223:OXC393223 PGU393223:PGY393223 PQQ393223:PQU393223 QAM393223:QAQ393223 QKI393223:QKM393223 QUE393223:QUI393223 REA393223:REE393223 RNW393223:ROA393223 RXS393223:RXW393223 SHO393223:SHS393223 SRK393223:SRO393223 TBG393223:TBK393223 TLC393223:TLG393223 TUY393223:TVC393223 UEU393223:UEY393223 UOQ393223:UOU393223 UYM393223:UYQ393223 VII393223:VIM393223 VSE393223:VSI393223 WCA393223:WCE393223 WLW393223:WMA393223 WVS393223:WVW393223 K458759:O458759 JG458759:JK458759 TC458759:TG458759 ACY458759:ADC458759 AMU458759:AMY458759 AWQ458759:AWU458759 BGM458759:BGQ458759 BQI458759:BQM458759 CAE458759:CAI458759 CKA458759:CKE458759 CTW458759:CUA458759 DDS458759:DDW458759 DNO458759:DNS458759 DXK458759:DXO458759 EHG458759:EHK458759 ERC458759:ERG458759 FAY458759:FBC458759 FKU458759:FKY458759 FUQ458759:FUU458759 GEM458759:GEQ458759 GOI458759:GOM458759 GYE458759:GYI458759 HIA458759:HIE458759 HRW458759:HSA458759 IBS458759:IBW458759 ILO458759:ILS458759 IVK458759:IVO458759 JFG458759:JFK458759 JPC458759:JPG458759 JYY458759:JZC458759 KIU458759:KIY458759 KSQ458759:KSU458759 LCM458759:LCQ458759 LMI458759:LMM458759 LWE458759:LWI458759 MGA458759:MGE458759 MPW458759:MQA458759 MZS458759:MZW458759 NJO458759:NJS458759 NTK458759:NTO458759 ODG458759:ODK458759 ONC458759:ONG458759 OWY458759:OXC458759 PGU458759:PGY458759 PQQ458759:PQU458759 QAM458759:QAQ458759 QKI458759:QKM458759 QUE458759:QUI458759 REA458759:REE458759 RNW458759:ROA458759 RXS458759:RXW458759 SHO458759:SHS458759 SRK458759:SRO458759 TBG458759:TBK458759 TLC458759:TLG458759 TUY458759:TVC458759 UEU458759:UEY458759 UOQ458759:UOU458759 UYM458759:UYQ458759 VII458759:VIM458759 VSE458759:VSI458759 WCA458759:WCE458759 WLW458759:WMA458759 WVS458759:WVW458759 K524295:O524295 JG524295:JK524295 TC524295:TG524295 ACY524295:ADC524295 AMU524295:AMY524295 AWQ524295:AWU524295 BGM524295:BGQ524295 BQI524295:BQM524295 CAE524295:CAI524295 CKA524295:CKE524295 CTW524295:CUA524295 DDS524295:DDW524295 DNO524295:DNS524295 DXK524295:DXO524295 EHG524295:EHK524295 ERC524295:ERG524295 FAY524295:FBC524295 FKU524295:FKY524295 FUQ524295:FUU524295 GEM524295:GEQ524295 GOI524295:GOM524295 GYE524295:GYI524295 HIA524295:HIE524295 HRW524295:HSA524295 IBS524295:IBW524295 ILO524295:ILS524295 IVK524295:IVO524295 JFG524295:JFK524295 JPC524295:JPG524295 JYY524295:JZC524295 KIU524295:KIY524295 KSQ524295:KSU524295 LCM524295:LCQ524295 LMI524295:LMM524295 LWE524295:LWI524295 MGA524295:MGE524295 MPW524295:MQA524295 MZS524295:MZW524295 NJO524295:NJS524295 NTK524295:NTO524295 ODG524295:ODK524295 ONC524295:ONG524295 OWY524295:OXC524295 PGU524295:PGY524295 PQQ524295:PQU524295 QAM524295:QAQ524295 QKI524295:QKM524295 QUE524295:QUI524295 REA524295:REE524295 RNW524295:ROA524295 RXS524295:RXW524295 SHO524295:SHS524295 SRK524295:SRO524295 TBG524295:TBK524295 TLC524295:TLG524295 TUY524295:TVC524295 UEU524295:UEY524295 UOQ524295:UOU524295 UYM524295:UYQ524295 VII524295:VIM524295 VSE524295:VSI524295 WCA524295:WCE524295 WLW524295:WMA524295 WVS524295:WVW524295 K589831:O589831 JG589831:JK589831 TC589831:TG589831 ACY589831:ADC589831 AMU589831:AMY589831 AWQ589831:AWU589831 BGM589831:BGQ589831 BQI589831:BQM589831 CAE589831:CAI589831 CKA589831:CKE589831 CTW589831:CUA589831 DDS589831:DDW589831 DNO589831:DNS589831 DXK589831:DXO589831 EHG589831:EHK589831 ERC589831:ERG589831 FAY589831:FBC589831 FKU589831:FKY589831 FUQ589831:FUU589831 GEM589831:GEQ589831 GOI589831:GOM589831 GYE589831:GYI589831 HIA589831:HIE589831 HRW589831:HSA589831 IBS589831:IBW589831 ILO589831:ILS589831 IVK589831:IVO589831 JFG589831:JFK589831 JPC589831:JPG589831 JYY589831:JZC589831 KIU589831:KIY589831 KSQ589831:KSU589831 LCM589831:LCQ589831 LMI589831:LMM589831 LWE589831:LWI589831 MGA589831:MGE589831 MPW589831:MQA589831 MZS589831:MZW589831 NJO589831:NJS589831 NTK589831:NTO589831 ODG589831:ODK589831 ONC589831:ONG589831 OWY589831:OXC589831 PGU589831:PGY589831 PQQ589831:PQU589831 QAM589831:QAQ589831 QKI589831:QKM589831 QUE589831:QUI589831 REA589831:REE589831 RNW589831:ROA589831 RXS589831:RXW589831 SHO589831:SHS589831 SRK589831:SRO589831 TBG589831:TBK589831 TLC589831:TLG589831 TUY589831:TVC589831 UEU589831:UEY589831 UOQ589831:UOU589831 UYM589831:UYQ589831 VII589831:VIM589831 VSE589831:VSI589831 WCA589831:WCE589831 WLW589831:WMA589831 WVS589831:WVW589831 K655367:O655367 JG655367:JK655367 TC655367:TG655367 ACY655367:ADC655367 AMU655367:AMY655367 AWQ655367:AWU655367 BGM655367:BGQ655367 BQI655367:BQM655367 CAE655367:CAI655367 CKA655367:CKE655367 CTW655367:CUA655367 DDS655367:DDW655367 DNO655367:DNS655367 DXK655367:DXO655367 EHG655367:EHK655367 ERC655367:ERG655367 FAY655367:FBC655367 FKU655367:FKY655367 FUQ655367:FUU655367 GEM655367:GEQ655367 GOI655367:GOM655367 GYE655367:GYI655367 HIA655367:HIE655367 HRW655367:HSA655367 IBS655367:IBW655367 ILO655367:ILS655367 IVK655367:IVO655367 JFG655367:JFK655367 JPC655367:JPG655367 JYY655367:JZC655367 KIU655367:KIY655367 KSQ655367:KSU655367 LCM655367:LCQ655367 LMI655367:LMM655367 LWE655367:LWI655367 MGA655367:MGE655367 MPW655367:MQA655367 MZS655367:MZW655367 NJO655367:NJS655367 NTK655367:NTO655367 ODG655367:ODK655367 ONC655367:ONG655367 OWY655367:OXC655367 PGU655367:PGY655367 PQQ655367:PQU655367 QAM655367:QAQ655367 QKI655367:QKM655367 QUE655367:QUI655367 REA655367:REE655367 RNW655367:ROA655367 RXS655367:RXW655367 SHO655367:SHS655367 SRK655367:SRO655367 TBG655367:TBK655367 TLC655367:TLG655367 TUY655367:TVC655367 UEU655367:UEY655367 UOQ655367:UOU655367 UYM655367:UYQ655367 VII655367:VIM655367 VSE655367:VSI655367 WCA655367:WCE655367 WLW655367:WMA655367 WVS655367:WVW655367 K720903:O720903 JG720903:JK720903 TC720903:TG720903 ACY720903:ADC720903 AMU720903:AMY720903 AWQ720903:AWU720903 BGM720903:BGQ720903 BQI720903:BQM720903 CAE720903:CAI720903 CKA720903:CKE720903 CTW720903:CUA720903 DDS720903:DDW720903 DNO720903:DNS720903 DXK720903:DXO720903 EHG720903:EHK720903 ERC720903:ERG720903 FAY720903:FBC720903 FKU720903:FKY720903 FUQ720903:FUU720903 GEM720903:GEQ720903 GOI720903:GOM720903 GYE720903:GYI720903 HIA720903:HIE720903 HRW720903:HSA720903 IBS720903:IBW720903 ILO720903:ILS720903 IVK720903:IVO720903 JFG720903:JFK720903 JPC720903:JPG720903 JYY720903:JZC720903 KIU720903:KIY720903 KSQ720903:KSU720903 LCM720903:LCQ720903 LMI720903:LMM720903 LWE720903:LWI720903 MGA720903:MGE720903 MPW720903:MQA720903 MZS720903:MZW720903 NJO720903:NJS720903 NTK720903:NTO720903 ODG720903:ODK720903 ONC720903:ONG720903 OWY720903:OXC720903 PGU720903:PGY720903 PQQ720903:PQU720903 QAM720903:QAQ720903 QKI720903:QKM720903 QUE720903:QUI720903 REA720903:REE720903 RNW720903:ROA720903 RXS720903:RXW720903 SHO720903:SHS720903 SRK720903:SRO720903 TBG720903:TBK720903 TLC720903:TLG720903 TUY720903:TVC720903 UEU720903:UEY720903 UOQ720903:UOU720903 UYM720903:UYQ720903 VII720903:VIM720903 VSE720903:VSI720903 WCA720903:WCE720903 WLW720903:WMA720903 WVS720903:WVW720903 K786439:O786439 JG786439:JK786439 TC786439:TG786439 ACY786439:ADC786439 AMU786439:AMY786439 AWQ786439:AWU786439 BGM786439:BGQ786439 BQI786439:BQM786439 CAE786439:CAI786439 CKA786439:CKE786439 CTW786439:CUA786439 DDS786439:DDW786439 DNO786439:DNS786439 DXK786439:DXO786439 EHG786439:EHK786439 ERC786439:ERG786439 FAY786439:FBC786439 FKU786439:FKY786439 FUQ786439:FUU786439 GEM786439:GEQ786439 GOI786439:GOM786439 GYE786439:GYI786439 HIA786439:HIE786439 HRW786439:HSA786439 IBS786439:IBW786439 ILO786439:ILS786439 IVK786439:IVO786439 JFG786439:JFK786439 JPC786439:JPG786439 JYY786439:JZC786439 KIU786439:KIY786439 KSQ786439:KSU786439 LCM786439:LCQ786439 LMI786439:LMM786439 LWE786439:LWI786439 MGA786439:MGE786439 MPW786439:MQA786439 MZS786439:MZW786439 NJO786439:NJS786439 NTK786439:NTO786439 ODG786439:ODK786439 ONC786439:ONG786439 OWY786439:OXC786439 PGU786439:PGY786439 PQQ786439:PQU786439 QAM786439:QAQ786439 QKI786439:QKM786439 QUE786439:QUI786439 REA786439:REE786439 RNW786439:ROA786439 RXS786439:RXW786439 SHO786439:SHS786439 SRK786439:SRO786439 TBG786439:TBK786439 TLC786439:TLG786439 TUY786439:TVC786439 UEU786439:UEY786439 UOQ786439:UOU786439 UYM786439:UYQ786439 VII786439:VIM786439 VSE786439:VSI786439 WCA786439:WCE786439 WLW786439:WMA786439 WVS786439:WVW786439 K851975:O851975 JG851975:JK851975 TC851975:TG851975 ACY851975:ADC851975 AMU851975:AMY851975 AWQ851975:AWU851975 BGM851975:BGQ851975 BQI851975:BQM851975 CAE851975:CAI851975 CKA851975:CKE851975 CTW851975:CUA851975 DDS851975:DDW851975 DNO851975:DNS851975 DXK851975:DXO851975 EHG851975:EHK851975 ERC851975:ERG851975 FAY851975:FBC851975 FKU851975:FKY851975 FUQ851975:FUU851975 GEM851975:GEQ851975 GOI851975:GOM851975 GYE851975:GYI851975 HIA851975:HIE851975 HRW851975:HSA851975 IBS851975:IBW851975 ILO851975:ILS851975 IVK851975:IVO851975 JFG851975:JFK851975 JPC851975:JPG851975 JYY851975:JZC851975 KIU851975:KIY851975 KSQ851975:KSU851975 LCM851975:LCQ851975 LMI851975:LMM851975 LWE851975:LWI851975 MGA851975:MGE851975 MPW851975:MQA851975 MZS851975:MZW851975 NJO851975:NJS851975 NTK851975:NTO851975 ODG851975:ODK851975 ONC851975:ONG851975 OWY851975:OXC851975 PGU851975:PGY851975 PQQ851975:PQU851975 QAM851975:QAQ851975 QKI851975:QKM851975 QUE851975:QUI851975 REA851975:REE851975 RNW851975:ROA851975 RXS851975:RXW851975 SHO851975:SHS851975 SRK851975:SRO851975 TBG851975:TBK851975 TLC851975:TLG851975 TUY851975:TVC851975 UEU851975:UEY851975 UOQ851975:UOU851975 UYM851975:UYQ851975 VII851975:VIM851975 VSE851975:VSI851975 WCA851975:WCE851975 WLW851975:WMA851975 WVS851975:WVW851975 K917511:O917511 JG917511:JK917511 TC917511:TG917511 ACY917511:ADC917511 AMU917511:AMY917511 AWQ917511:AWU917511 BGM917511:BGQ917511 BQI917511:BQM917511 CAE917511:CAI917511 CKA917511:CKE917511 CTW917511:CUA917511 DDS917511:DDW917511 DNO917511:DNS917511 DXK917511:DXO917511 EHG917511:EHK917511 ERC917511:ERG917511 FAY917511:FBC917511 FKU917511:FKY917511 FUQ917511:FUU917511 GEM917511:GEQ917511 GOI917511:GOM917511 GYE917511:GYI917511 HIA917511:HIE917511 HRW917511:HSA917511 IBS917511:IBW917511 ILO917511:ILS917511 IVK917511:IVO917511 JFG917511:JFK917511 JPC917511:JPG917511 JYY917511:JZC917511 KIU917511:KIY917511 KSQ917511:KSU917511 LCM917511:LCQ917511 LMI917511:LMM917511 LWE917511:LWI917511 MGA917511:MGE917511 MPW917511:MQA917511 MZS917511:MZW917511 NJO917511:NJS917511 NTK917511:NTO917511 ODG917511:ODK917511 ONC917511:ONG917511 OWY917511:OXC917511 PGU917511:PGY917511 PQQ917511:PQU917511 QAM917511:QAQ917511 QKI917511:QKM917511 QUE917511:QUI917511 REA917511:REE917511 RNW917511:ROA917511 RXS917511:RXW917511 SHO917511:SHS917511 SRK917511:SRO917511 TBG917511:TBK917511 TLC917511:TLG917511 TUY917511:TVC917511 UEU917511:UEY917511 UOQ917511:UOU917511 UYM917511:UYQ917511 VII917511:VIM917511 VSE917511:VSI917511 WCA917511:WCE917511 WLW917511:WMA917511 WVS917511:WVW917511 K983047:O983047 JG983047:JK983047 TC983047:TG983047 ACY983047:ADC983047 AMU983047:AMY983047 AWQ983047:AWU983047 BGM983047:BGQ983047 BQI983047:BQM983047 CAE983047:CAI983047 CKA983047:CKE983047 CTW983047:CUA983047 DDS983047:DDW983047 DNO983047:DNS983047 DXK983047:DXO983047 EHG983047:EHK983047 ERC983047:ERG983047 FAY983047:FBC983047 FKU983047:FKY983047 FUQ983047:FUU983047 GEM983047:GEQ983047 GOI983047:GOM983047 GYE983047:GYI983047 HIA983047:HIE983047 HRW983047:HSA983047 IBS983047:IBW983047 ILO983047:ILS983047 IVK983047:IVO983047 JFG983047:JFK983047 JPC983047:JPG983047 JYY983047:JZC983047 KIU983047:KIY983047 KSQ983047:KSU983047 LCM983047:LCQ983047 LMI983047:LMM983047 LWE983047:LWI983047 MGA983047:MGE983047 MPW983047:MQA983047 MZS983047:MZW983047 NJO983047:NJS983047 NTK983047:NTO983047 ODG983047:ODK983047 ONC983047:ONG983047 OWY983047:OXC983047 PGU983047:PGY983047 PQQ983047:PQU983047 QAM983047:QAQ983047 QKI983047:QKM983047 QUE983047:QUI983047 REA983047:REE983047 RNW983047:ROA983047 RXS983047:RXW983047 SHO983047:SHS983047 SRK983047:SRO983047 TBG983047:TBK983047 TLC983047:TLG983047 TUY983047:TVC983047 UEU983047:UEY983047 UOQ983047:UOU983047 UYM983047:UYQ983047 VII983047:VIM983047 VSE983047:VSI983047 WCA983047:WCE983047 WLW983047:WMA983047 WVS983047:WVW983047 RET983094:RET983096 JN54:JN56 TJ54:TJ56 ADF54:ADF56 ANB54:ANB56 AWX54:AWX56 BGT54:BGT56 BQP54:BQP56 CAL54:CAL56 CKH54:CKH56 CUD54:CUD56 DDZ54:DDZ56 DNV54:DNV56 DXR54:DXR56 EHN54:EHN56 ERJ54:ERJ56 FBF54:FBF56 FLB54:FLB56 FUX54:FUX56 GET54:GET56 GOP54:GOP56 GYL54:GYL56 HIH54:HIH56 HSD54:HSD56 IBZ54:IBZ56 ILV54:ILV56 IVR54:IVR56 JFN54:JFN56 JPJ54:JPJ56 JZF54:JZF56 KJB54:KJB56 KSX54:KSX56 LCT54:LCT56 LMP54:LMP56 LWL54:LWL56 MGH54:MGH56 MQD54:MQD56 MZZ54:MZZ56 NJV54:NJV56 NTR54:NTR56 ODN54:ODN56 ONJ54:ONJ56 OXF54:OXF56 PHB54:PHB56 PQX54:PQX56 QAT54:QAT56 QKP54:QKP56 QUL54:QUL56 REH54:REH56 ROD54:ROD56 RXZ54:RXZ56 SHV54:SHV56 SRR54:SRR56 TBN54:TBN56 TLJ54:TLJ56 TVF54:TVF56 UFB54:UFB56 UOX54:UOX56 UYT54:UYT56 VIP54:VIP56 VSL54:VSL56 WCH54:WCH56 WMD54:WMD56 WVZ54:WVZ56 R65590:R65592 JN65590:JN65592 TJ65590:TJ65592 ADF65590:ADF65592 ANB65590:ANB65592 AWX65590:AWX65592 BGT65590:BGT65592 BQP65590:BQP65592 CAL65590:CAL65592 CKH65590:CKH65592 CUD65590:CUD65592 DDZ65590:DDZ65592 DNV65590:DNV65592 DXR65590:DXR65592 EHN65590:EHN65592 ERJ65590:ERJ65592 FBF65590:FBF65592 FLB65590:FLB65592 FUX65590:FUX65592 GET65590:GET65592 GOP65590:GOP65592 GYL65590:GYL65592 HIH65590:HIH65592 HSD65590:HSD65592 IBZ65590:IBZ65592 ILV65590:ILV65592 IVR65590:IVR65592 JFN65590:JFN65592 JPJ65590:JPJ65592 JZF65590:JZF65592 KJB65590:KJB65592 KSX65590:KSX65592 LCT65590:LCT65592 LMP65590:LMP65592 LWL65590:LWL65592 MGH65590:MGH65592 MQD65590:MQD65592 MZZ65590:MZZ65592 NJV65590:NJV65592 NTR65590:NTR65592 ODN65590:ODN65592 ONJ65590:ONJ65592 OXF65590:OXF65592 PHB65590:PHB65592 PQX65590:PQX65592 QAT65590:QAT65592 QKP65590:QKP65592 QUL65590:QUL65592 REH65590:REH65592 ROD65590:ROD65592 RXZ65590:RXZ65592 SHV65590:SHV65592 SRR65590:SRR65592 TBN65590:TBN65592 TLJ65590:TLJ65592 TVF65590:TVF65592 UFB65590:UFB65592 UOX65590:UOX65592 UYT65590:UYT65592 VIP65590:VIP65592 VSL65590:VSL65592 WCH65590:WCH65592 WMD65590:WMD65592 WVZ65590:WVZ65592 R131126:R131128 JN131126:JN131128 TJ131126:TJ131128 ADF131126:ADF131128 ANB131126:ANB131128 AWX131126:AWX131128 BGT131126:BGT131128 BQP131126:BQP131128 CAL131126:CAL131128 CKH131126:CKH131128 CUD131126:CUD131128 DDZ131126:DDZ131128 DNV131126:DNV131128 DXR131126:DXR131128 EHN131126:EHN131128 ERJ131126:ERJ131128 FBF131126:FBF131128 FLB131126:FLB131128 FUX131126:FUX131128 GET131126:GET131128 GOP131126:GOP131128 GYL131126:GYL131128 HIH131126:HIH131128 HSD131126:HSD131128 IBZ131126:IBZ131128 ILV131126:ILV131128 IVR131126:IVR131128 JFN131126:JFN131128 JPJ131126:JPJ131128 JZF131126:JZF131128 KJB131126:KJB131128 KSX131126:KSX131128 LCT131126:LCT131128 LMP131126:LMP131128 LWL131126:LWL131128 MGH131126:MGH131128 MQD131126:MQD131128 MZZ131126:MZZ131128 NJV131126:NJV131128 NTR131126:NTR131128 ODN131126:ODN131128 ONJ131126:ONJ131128 OXF131126:OXF131128 PHB131126:PHB131128 PQX131126:PQX131128 QAT131126:QAT131128 QKP131126:QKP131128 QUL131126:QUL131128 REH131126:REH131128 ROD131126:ROD131128 RXZ131126:RXZ131128 SHV131126:SHV131128 SRR131126:SRR131128 TBN131126:TBN131128 TLJ131126:TLJ131128 TVF131126:TVF131128 UFB131126:UFB131128 UOX131126:UOX131128 UYT131126:UYT131128 VIP131126:VIP131128 VSL131126:VSL131128 WCH131126:WCH131128 WMD131126:WMD131128 WVZ131126:WVZ131128 R196662:R196664 JN196662:JN196664 TJ196662:TJ196664 ADF196662:ADF196664 ANB196662:ANB196664 AWX196662:AWX196664 BGT196662:BGT196664 BQP196662:BQP196664 CAL196662:CAL196664 CKH196662:CKH196664 CUD196662:CUD196664 DDZ196662:DDZ196664 DNV196662:DNV196664 DXR196662:DXR196664 EHN196662:EHN196664 ERJ196662:ERJ196664 FBF196662:FBF196664 FLB196662:FLB196664 FUX196662:FUX196664 GET196662:GET196664 GOP196662:GOP196664 GYL196662:GYL196664 HIH196662:HIH196664 HSD196662:HSD196664 IBZ196662:IBZ196664 ILV196662:ILV196664 IVR196662:IVR196664 JFN196662:JFN196664 JPJ196662:JPJ196664 JZF196662:JZF196664 KJB196662:KJB196664 KSX196662:KSX196664 LCT196662:LCT196664 LMP196662:LMP196664 LWL196662:LWL196664 MGH196662:MGH196664 MQD196662:MQD196664 MZZ196662:MZZ196664 NJV196662:NJV196664 NTR196662:NTR196664 ODN196662:ODN196664 ONJ196662:ONJ196664 OXF196662:OXF196664 PHB196662:PHB196664 PQX196662:PQX196664 QAT196662:QAT196664 QKP196662:QKP196664 QUL196662:QUL196664 REH196662:REH196664 ROD196662:ROD196664 RXZ196662:RXZ196664 SHV196662:SHV196664 SRR196662:SRR196664 TBN196662:TBN196664 TLJ196662:TLJ196664 TVF196662:TVF196664 UFB196662:UFB196664 UOX196662:UOX196664 UYT196662:UYT196664 VIP196662:VIP196664 VSL196662:VSL196664 WCH196662:WCH196664 WMD196662:WMD196664 WVZ196662:WVZ196664 R262198:R262200 JN262198:JN262200 TJ262198:TJ262200 ADF262198:ADF262200 ANB262198:ANB262200 AWX262198:AWX262200 BGT262198:BGT262200 BQP262198:BQP262200 CAL262198:CAL262200 CKH262198:CKH262200 CUD262198:CUD262200 DDZ262198:DDZ262200 DNV262198:DNV262200 DXR262198:DXR262200 EHN262198:EHN262200 ERJ262198:ERJ262200 FBF262198:FBF262200 FLB262198:FLB262200 FUX262198:FUX262200 GET262198:GET262200 GOP262198:GOP262200 GYL262198:GYL262200 HIH262198:HIH262200 HSD262198:HSD262200 IBZ262198:IBZ262200 ILV262198:ILV262200 IVR262198:IVR262200 JFN262198:JFN262200 JPJ262198:JPJ262200 JZF262198:JZF262200 KJB262198:KJB262200 KSX262198:KSX262200 LCT262198:LCT262200 LMP262198:LMP262200 LWL262198:LWL262200 MGH262198:MGH262200 MQD262198:MQD262200 MZZ262198:MZZ262200 NJV262198:NJV262200 NTR262198:NTR262200 ODN262198:ODN262200 ONJ262198:ONJ262200 OXF262198:OXF262200 PHB262198:PHB262200 PQX262198:PQX262200 QAT262198:QAT262200 QKP262198:QKP262200 QUL262198:QUL262200 REH262198:REH262200 ROD262198:ROD262200 RXZ262198:RXZ262200 SHV262198:SHV262200 SRR262198:SRR262200 TBN262198:TBN262200 TLJ262198:TLJ262200 TVF262198:TVF262200 UFB262198:UFB262200 UOX262198:UOX262200 UYT262198:UYT262200 VIP262198:VIP262200 VSL262198:VSL262200 WCH262198:WCH262200 WMD262198:WMD262200 WVZ262198:WVZ262200 R327734:R327736 JN327734:JN327736 TJ327734:TJ327736 ADF327734:ADF327736 ANB327734:ANB327736 AWX327734:AWX327736 BGT327734:BGT327736 BQP327734:BQP327736 CAL327734:CAL327736 CKH327734:CKH327736 CUD327734:CUD327736 DDZ327734:DDZ327736 DNV327734:DNV327736 DXR327734:DXR327736 EHN327734:EHN327736 ERJ327734:ERJ327736 FBF327734:FBF327736 FLB327734:FLB327736 FUX327734:FUX327736 GET327734:GET327736 GOP327734:GOP327736 GYL327734:GYL327736 HIH327734:HIH327736 HSD327734:HSD327736 IBZ327734:IBZ327736 ILV327734:ILV327736 IVR327734:IVR327736 JFN327734:JFN327736 JPJ327734:JPJ327736 JZF327734:JZF327736 KJB327734:KJB327736 KSX327734:KSX327736 LCT327734:LCT327736 LMP327734:LMP327736 LWL327734:LWL327736 MGH327734:MGH327736 MQD327734:MQD327736 MZZ327734:MZZ327736 NJV327734:NJV327736 NTR327734:NTR327736 ODN327734:ODN327736 ONJ327734:ONJ327736 OXF327734:OXF327736 PHB327734:PHB327736 PQX327734:PQX327736 QAT327734:QAT327736 QKP327734:QKP327736 QUL327734:QUL327736 REH327734:REH327736 ROD327734:ROD327736 RXZ327734:RXZ327736 SHV327734:SHV327736 SRR327734:SRR327736 TBN327734:TBN327736 TLJ327734:TLJ327736 TVF327734:TVF327736 UFB327734:UFB327736 UOX327734:UOX327736 UYT327734:UYT327736 VIP327734:VIP327736 VSL327734:VSL327736 WCH327734:WCH327736 WMD327734:WMD327736 WVZ327734:WVZ327736 R393270:R393272 JN393270:JN393272 TJ393270:TJ393272 ADF393270:ADF393272 ANB393270:ANB393272 AWX393270:AWX393272 BGT393270:BGT393272 BQP393270:BQP393272 CAL393270:CAL393272 CKH393270:CKH393272 CUD393270:CUD393272 DDZ393270:DDZ393272 DNV393270:DNV393272 DXR393270:DXR393272 EHN393270:EHN393272 ERJ393270:ERJ393272 FBF393270:FBF393272 FLB393270:FLB393272 FUX393270:FUX393272 GET393270:GET393272 GOP393270:GOP393272 GYL393270:GYL393272 HIH393270:HIH393272 HSD393270:HSD393272 IBZ393270:IBZ393272 ILV393270:ILV393272 IVR393270:IVR393272 JFN393270:JFN393272 JPJ393270:JPJ393272 JZF393270:JZF393272 KJB393270:KJB393272 KSX393270:KSX393272 LCT393270:LCT393272 LMP393270:LMP393272 LWL393270:LWL393272 MGH393270:MGH393272 MQD393270:MQD393272 MZZ393270:MZZ393272 NJV393270:NJV393272 NTR393270:NTR393272 ODN393270:ODN393272 ONJ393270:ONJ393272 OXF393270:OXF393272 PHB393270:PHB393272 PQX393270:PQX393272 QAT393270:QAT393272 QKP393270:QKP393272 QUL393270:QUL393272 REH393270:REH393272 ROD393270:ROD393272 RXZ393270:RXZ393272 SHV393270:SHV393272 SRR393270:SRR393272 TBN393270:TBN393272 TLJ393270:TLJ393272 TVF393270:TVF393272 UFB393270:UFB393272 UOX393270:UOX393272 UYT393270:UYT393272 VIP393270:VIP393272 VSL393270:VSL393272 WCH393270:WCH393272 WMD393270:WMD393272 WVZ393270:WVZ393272 R458806:R458808 JN458806:JN458808 TJ458806:TJ458808 ADF458806:ADF458808 ANB458806:ANB458808 AWX458806:AWX458808 BGT458806:BGT458808 BQP458806:BQP458808 CAL458806:CAL458808 CKH458806:CKH458808 CUD458806:CUD458808 DDZ458806:DDZ458808 DNV458806:DNV458808 DXR458806:DXR458808 EHN458806:EHN458808 ERJ458806:ERJ458808 FBF458806:FBF458808 FLB458806:FLB458808 FUX458806:FUX458808 GET458806:GET458808 GOP458806:GOP458808 GYL458806:GYL458808 HIH458806:HIH458808 HSD458806:HSD458808 IBZ458806:IBZ458808 ILV458806:ILV458808 IVR458806:IVR458808 JFN458806:JFN458808 JPJ458806:JPJ458808 JZF458806:JZF458808 KJB458806:KJB458808 KSX458806:KSX458808 LCT458806:LCT458808 LMP458806:LMP458808 LWL458806:LWL458808 MGH458806:MGH458808 MQD458806:MQD458808 MZZ458806:MZZ458808 NJV458806:NJV458808 NTR458806:NTR458808 ODN458806:ODN458808 ONJ458806:ONJ458808 OXF458806:OXF458808 PHB458806:PHB458808 PQX458806:PQX458808 QAT458806:QAT458808 QKP458806:QKP458808 QUL458806:QUL458808 REH458806:REH458808 ROD458806:ROD458808 RXZ458806:RXZ458808 SHV458806:SHV458808 SRR458806:SRR458808 TBN458806:TBN458808 TLJ458806:TLJ458808 TVF458806:TVF458808 UFB458806:UFB458808 UOX458806:UOX458808 UYT458806:UYT458808 VIP458806:VIP458808 VSL458806:VSL458808 WCH458806:WCH458808 WMD458806:WMD458808 WVZ458806:WVZ458808 R524342:R524344 JN524342:JN524344 TJ524342:TJ524344 ADF524342:ADF524344 ANB524342:ANB524344 AWX524342:AWX524344 BGT524342:BGT524344 BQP524342:BQP524344 CAL524342:CAL524344 CKH524342:CKH524344 CUD524342:CUD524344 DDZ524342:DDZ524344 DNV524342:DNV524344 DXR524342:DXR524344 EHN524342:EHN524344 ERJ524342:ERJ524344 FBF524342:FBF524344 FLB524342:FLB524344 FUX524342:FUX524344 GET524342:GET524344 GOP524342:GOP524344 GYL524342:GYL524344 HIH524342:HIH524344 HSD524342:HSD524344 IBZ524342:IBZ524344 ILV524342:ILV524344 IVR524342:IVR524344 JFN524342:JFN524344 JPJ524342:JPJ524344 JZF524342:JZF524344 KJB524342:KJB524344 KSX524342:KSX524344 LCT524342:LCT524344 LMP524342:LMP524344 LWL524342:LWL524344 MGH524342:MGH524344 MQD524342:MQD524344 MZZ524342:MZZ524344 NJV524342:NJV524344 NTR524342:NTR524344 ODN524342:ODN524344 ONJ524342:ONJ524344 OXF524342:OXF524344 PHB524342:PHB524344 PQX524342:PQX524344 QAT524342:QAT524344 QKP524342:QKP524344 QUL524342:QUL524344 REH524342:REH524344 ROD524342:ROD524344 RXZ524342:RXZ524344 SHV524342:SHV524344 SRR524342:SRR524344 TBN524342:TBN524344 TLJ524342:TLJ524344 TVF524342:TVF524344 UFB524342:UFB524344 UOX524342:UOX524344 UYT524342:UYT524344 VIP524342:VIP524344 VSL524342:VSL524344 WCH524342:WCH524344 WMD524342:WMD524344 WVZ524342:WVZ524344 R589878:R589880 JN589878:JN589880 TJ589878:TJ589880 ADF589878:ADF589880 ANB589878:ANB589880 AWX589878:AWX589880 BGT589878:BGT589880 BQP589878:BQP589880 CAL589878:CAL589880 CKH589878:CKH589880 CUD589878:CUD589880 DDZ589878:DDZ589880 DNV589878:DNV589880 DXR589878:DXR589880 EHN589878:EHN589880 ERJ589878:ERJ589880 FBF589878:FBF589880 FLB589878:FLB589880 FUX589878:FUX589880 GET589878:GET589880 GOP589878:GOP589880 GYL589878:GYL589880 HIH589878:HIH589880 HSD589878:HSD589880 IBZ589878:IBZ589880 ILV589878:ILV589880 IVR589878:IVR589880 JFN589878:JFN589880 JPJ589878:JPJ589880 JZF589878:JZF589880 KJB589878:KJB589880 KSX589878:KSX589880 LCT589878:LCT589880 LMP589878:LMP589880 LWL589878:LWL589880 MGH589878:MGH589880 MQD589878:MQD589880 MZZ589878:MZZ589880 NJV589878:NJV589880 NTR589878:NTR589880 ODN589878:ODN589880 ONJ589878:ONJ589880 OXF589878:OXF589880 PHB589878:PHB589880 PQX589878:PQX589880 QAT589878:QAT589880 QKP589878:QKP589880 QUL589878:QUL589880 REH589878:REH589880 ROD589878:ROD589880 RXZ589878:RXZ589880 SHV589878:SHV589880 SRR589878:SRR589880 TBN589878:TBN589880 TLJ589878:TLJ589880 TVF589878:TVF589880 UFB589878:UFB589880 UOX589878:UOX589880 UYT589878:UYT589880 VIP589878:VIP589880 VSL589878:VSL589880 WCH589878:WCH589880 WMD589878:WMD589880 WVZ589878:WVZ589880 R655414:R655416 JN655414:JN655416 TJ655414:TJ655416 ADF655414:ADF655416 ANB655414:ANB655416 AWX655414:AWX655416 BGT655414:BGT655416 BQP655414:BQP655416 CAL655414:CAL655416 CKH655414:CKH655416 CUD655414:CUD655416 DDZ655414:DDZ655416 DNV655414:DNV655416 DXR655414:DXR655416 EHN655414:EHN655416 ERJ655414:ERJ655416 FBF655414:FBF655416 FLB655414:FLB655416 FUX655414:FUX655416 GET655414:GET655416 GOP655414:GOP655416 GYL655414:GYL655416 HIH655414:HIH655416 HSD655414:HSD655416 IBZ655414:IBZ655416 ILV655414:ILV655416 IVR655414:IVR655416 JFN655414:JFN655416 JPJ655414:JPJ655416 JZF655414:JZF655416 KJB655414:KJB655416 KSX655414:KSX655416 LCT655414:LCT655416 LMP655414:LMP655416 LWL655414:LWL655416 MGH655414:MGH655416 MQD655414:MQD655416 MZZ655414:MZZ655416 NJV655414:NJV655416 NTR655414:NTR655416 ODN655414:ODN655416 ONJ655414:ONJ655416 OXF655414:OXF655416 PHB655414:PHB655416 PQX655414:PQX655416 QAT655414:QAT655416 QKP655414:QKP655416 QUL655414:QUL655416 REH655414:REH655416 ROD655414:ROD655416 RXZ655414:RXZ655416 SHV655414:SHV655416 SRR655414:SRR655416 TBN655414:TBN655416 TLJ655414:TLJ655416 TVF655414:TVF655416 UFB655414:UFB655416 UOX655414:UOX655416 UYT655414:UYT655416 VIP655414:VIP655416 VSL655414:VSL655416 WCH655414:WCH655416 WMD655414:WMD655416 WVZ655414:WVZ655416 R720950:R720952 JN720950:JN720952 TJ720950:TJ720952 ADF720950:ADF720952 ANB720950:ANB720952 AWX720950:AWX720952 BGT720950:BGT720952 BQP720950:BQP720952 CAL720950:CAL720952 CKH720950:CKH720952 CUD720950:CUD720952 DDZ720950:DDZ720952 DNV720950:DNV720952 DXR720950:DXR720952 EHN720950:EHN720952 ERJ720950:ERJ720952 FBF720950:FBF720952 FLB720950:FLB720952 FUX720950:FUX720952 GET720950:GET720952 GOP720950:GOP720952 GYL720950:GYL720952 HIH720950:HIH720952 HSD720950:HSD720952 IBZ720950:IBZ720952 ILV720950:ILV720952 IVR720950:IVR720952 JFN720950:JFN720952 JPJ720950:JPJ720952 JZF720950:JZF720952 KJB720950:KJB720952 KSX720950:KSX720952 LCT720950:LCT720952 LMP720950:LMP720952 LWL720950:LWL720952 MGH720950:MGH720952 MQD720950:MQD720952 MZZ720950:MZZ720952 NJV720950:NJV720952 NTR720950:NTR720952 ODN720950:ODN720952 ONJ720950:ONJ720952 OXF720950:OXF720952 PHB720950:PHB720952 PQX720950:PQX720952 QAT720950:QAT720952 QKP720950:QKP720952 QUL720950:QUL720952 REH720950:REH720952 ROD720950:ROD720952 RXZ720950:RXZ720952 SHV720950:SHV720952 SRR720950:SRR720952 TBN720950:TBN720952 TLJ720950:TLJ720952 TVF720950:TVF720952 UFB720950:UFB720952 UOX720950:UOX720952 UYT720950:UYT720952 VIP720950:VIP720952 VSL720950:VSL720952 WCH720950:WCH720952 WMD720950:WMD720952 WVZ720950:WVZ720952 R786486:R786488 JN786486:JN786488 TJ786486:TJ786488 ADF786486:ADF786488 ANB786486:ANB786488 AWX786486:AWX786488 BGT786486:BGT786488 BQP786486:BQP786488 CAL786486:CAL786488 CKH786486:CKH786488 CUD786486:CUD786488 DDZ786486:DDZ786488 DNV786486:DNV786488 DXR786486:DXR786488 EHN786486:EHN786488 ERJ786486:ERJ786488 FBF786486:FBF786488 FLB786486:FLB786488 FUX786486:FUX786488 GET786486:GET786488 GOP786486:GOP786488 GYL786486:GYL786488 HIH786486:HIH786488 HSD786486:HSD786488 IBZ786486:IBZ786488 ILV786486:ILV786488 IVR786486:IVR786488 JFN786486:JFN786488 JPJ786486:JPJ786488 JZF786486:JZF786488 KJB786486:KJB786488 KSX786486:KSX786488 LCT786486:LCT786488 LMP786486:LMP786488 LWL786486:LWL786488 MGH786486:MGH786488 MQD786486:MQD786488 MZZ786486:MZZ786488 NJV786486:NJV786488 NTR786486:NTR786488 ODN786486:ODN786488 ONJ786486:ONJ786488 OXF786486:OXF786488 PHB786486:PHB786488 PQX786486:PQX786488 QAT786486:QAT786488 QKP786486:QKP786488 QUL786486:QUL786488 REH786486:REH786488 ROD786486:ROD786488 RXZ786486:RXZ786488 SHV786486:SHV786488 SRR786486:SRR786488 TBN786486:TBN786488 TLJ786486:TLJ786488 TVF786486:TVF786488 UFB786486:UFB786488 UOX786486:UOX786488 UYT786486:UYT786488 VIP786486:VIP786488 VSL786486:VSL786488 WCH786486:WCH786488 WMD786486:WMD786488 WVZ786486:WVZ786488 R852022:R852024 JN852022:JN852024 TJ852022:TJ852024 ADF852022:ADF852024 ANB852022:ANB852024 AWX852022:AWX852024 BGT852022:BGT852024 BQP852022:BQP852024 CAL852022:CAL852024 CKH852022:CKH852024 CUD852022:CUD852024 DDZ852022:DDZ852024 DNV852022:DNV852024 DXR852022:DXR852024 EHN852022:EHN852024 ERJ852022:ERJ852024 FBF852022:FBF852024 FLB852022:FLB852024 FUX852022:FUX852024 GET852022:GET852024 GOP852022:GOP852024 GYL852022:GYL852024 HIH852022:HIH852024 HSD852022:HSD852024 IBZ852022:IBZ852024 ILV852022:ILV852024 IVR852022:IVR852024 JFN852022:JFN852024 JPJ852022:JPJ852024 JZF852022:JZF852024 KJB852022:KJB852024 KSX852022:KSX852024 LCT852022:LCT852024 LMP852022:LMP852024 LWL852022:LWL852024 MGH852022:MGH852024 MQD852022:MQD852024 MZZ852022:MZZ852024 NJV852022:NJV852024 NTR852022:NTR852024 ODN852022:ODN852024 ONJ852022:ONJ852024 OXF852022:OXF852024 PHB852022:PHB852024 PQX852022:PQX852024 QAT852022:QAT852024 QKP852022:QKP852024 QUL852022:QUL852024 REH852022:REH852024 ROD852022:ROD852024 RXZ852022:RXZ852024 SHV852022:SHV852024 SRR852022:SRR852024 TBN852022:TBN852024 TLJ852022:TLJ852024 TVF852022:TVF852024 UFB852022:UFB852024 UOX852022:UOX852024 UYT852022:UYT852024 VIP852022:VIP852024 VSL852022:VSL852024 WCH852022:WCH852024 WMD852022:WMD852024 WVZ852022:WVZ852024 R917558:R917560 JN917558:JN917560 TJ917558:TJ917560 ADF917558:ADF917560 ANB917558:ANB917560 AWX917558:AWX917560 BGT917558:BGT917560 BQP917558:BQP917560 CAL917558:CAL917560 CKH917558:CKH917560 CUD917558:CUD917560 DDZ917558:DDZ917560 DNV917558:DNV917560 DXR917558:DXR917560 EHN917558:EHN917560 ERJ917558:ERJ917560 FBF917558:FBF917560 FLB917558:FLB917560 FUX917558:FUX917560 GET917558:GET917560 GOP917558:GOP917560 GYL917558:GYL917560 HIH917558:HIH917560 HSD917558:HSD917560 IBZ917558:IBZ917560 ILV917558:ILV917560 IVR917558:IVR917560 JFN917558:JFN917560 JPJ917558:JPJ917560 JZF917558:JZF917560 KJB917558:KJB917560 KSX917558:KSX917560 LCT917558:LCT917560 LMP917558:LMP917560 LWL917558:LWL917560 MGH917558:MGH917560 MQD917558:MQD917560 MZZ917558:MZZ917560 NJV917558:NJV917560 NTR917558:NTR917560 ODN917558:ODN917560 ONJ917558:ONJ917560 OXF917558:OXF917560 PHB917558:PHB917560 PQX917558:PQX917560 QAT917558:QAT917560 QKP917558:QKP917560 QUL917558:QUL917560 REH917558:REH917560 ROD917558:ROD917560 RXZ917558:RXZ917560 SHV917558:SHV917560 SRR917558:SRR917560 TBN917558:TBN917560 TLJ917558:TLJ917560 TVF917558:TVF917560 UFB917558:UFB917560 UOX917558:UOX917560 UYT917558:UYT917560 VIP917558:VIP917560 VSL917558:VSL917560 WCH917558:WCH917560 WMD917558:WMD917560 WVZ917558:WVZ917560 R983094:R983096 JN983094:JN983096 TJ983094:TJ983096 ADF983094:ADF983096 ANB983094:ANB983096 AWX983094:AWX983096 BGT983094:BGT983096 BQP983094:BQP983096 CAL983094:CAL983096 CKH983094:CKH983096 CUD983094:CUD983096 DDZ983094:DDZ983096 DNV983094:DNV983096 DXR983094:DXR983096 EHN983094:EHN983096 ERJ983094:ERJ983096 FBF983094:FBF983096 FLB983094:FLB983096 FUX983094:FUX983096 GET983094:GET983096 GOP983094:GOP983096 GYL983094:GYL983096 HIH983094:HIH983096 HSD983094:HSD983096 IBZ983094:IBZ983096 ILV983094:ILV983096 IVR983094:IVR983096 JFN983094:JFN983096 JPJ983094:JPJ983096 JZF983094:JZF983096 KJB983094:KJB983096 KSX983094:KSX983096 LCT983094:LCT983096 LMP983094:LMP983096 LWL983094:LWL983096 MGH983094:MGH983096 MQD983094:MQD983096 MZZ983094:MZZ983096 NJV983094:NJV983096 NTR983094:NTR983096 ODN983094:ODN983096 ONJ983094:ONJ983096 OXF983094:OXF983096 PHB983094:PHB983096 PQX983094:PQX983096 QAT983094:QAT983096 QKP983094:QKP983096 QUL983094:QUL983096 REH983094:REH983096 ROD983094:ROD983096 RXZ983094:RXZ983096 SHV983094:SHV983096 SRR983094:SRR983096 TBN983094:TBN983096 TLJ983094:TLJ983096 TVF983094:TVF983096 UFB983094:UFB983096 UOX983094:UOX983096 UYT983094:UYT983096 VIP983094:VIP983096 VSL983094:VSL983096 WCH983094:WCH983096 WMD983094:WMD983096 WVZ983094:WVZ983096 ROP983094:ROP983096 JF10 TB10 ACX10 AMT10 AWP10 BGL10 BQH10 CAD10 CJZ10 CTV10 DDR10 DNN10 DXJ10 EHF10 ERB10 FAX10 FKT10 FUP10 GEL10 GOH10 GYD10 HHZ10 HRV10 IBR10 ILN10 IVJ10 JFF10 JPB10 JYX10 KIT10 KSP10 LCL10 LMH10 LWD10 MFZ10 MPV10 MZR10 NJN10 NTJ10 ODF10 ONB10 OWX10 PGT10 PQP10 QAL10 QKH10 QUD10 RDZ10 RNV10 RXR10 SHN10 SRJ10 TBF10 TLB10 TUX10 UET10 UOP10 UYL10 VIH10 VSD10 WBZ10 WLV10 WVR10 J65546 JF65546 TB65546 ACX65546 AMT65546 AWP65546 BGL65546 BQH65546 CAD65546 CJZ65546 CTV65546 DDR65546 DNN65546 DXJ65546 EHF65546 ERB65546 FAX65546 FKT65546 FUP65546 GEL65546 GOH65546 GYD65546 HHZ65546 HRV65546 IBR65546 ILN65546 IVJ65546 JFF65546 JPB65546 JYX65546 KIT65546 KSP65546 LCL65546 LMH65546 LWD65546 MFZ65546 MPV65546 MZR65546 NJN65546 NTJ65546 ODF65546 ONB65546 OWX65546 PGT65546 PQP65546 QAL65546 QKH65546 QUD65546 RDZ65546 RNV65546 RXR65546 SHN65546 SRJ65546 TBF65546 TLB65546 TUX65546 UET65546 UOP65546 UYL65546 VIH65546 VSD65546 WBZ65546 WLV65546 WVR65546 J131082 JF131082 TB131082 ACX131082 AMT131082 AWP131082 BGL131082 BQH131082 CAD131082 CJZ131082 CTV131082 DDR131082 DNN131082 DXJ131082 EHF131082 ERB131082 FAX131082 FKT131082 FUP131082 GEL131082 GOH131082 GYD131082 HHZ131082 HRV131082 IBR131082 ILN131082 IVJ131082 JFF131082 JPB131082 JYX131082 KIT131082 KSP131082 LCL131082 LMH131082 LWD131082 MFZ131082 MPV131082 MZR131082 NJN131082 NTJ131082 ODF131082 ONB131082 OWX131082 PGT131082 PQP131082 QAL131082 QKH131082 QUD131082 RDZ131082 RNV131082 RXR131082 SHN131082 SRJ131082 TBF131082 TLB131082 TUX131082 UET131082 UOP131082 UYL131082 VIH131082 VSD131082 WBZ131082 WLV131082 WVR131082 J196618 JF196618 TB196618 ACX196618 AMT196618 AWP196618 BGL196618 BQH196618 CAD196618 CJZ196618 CTV196618 DDR196618 DNN196618 DXJ196618 EHF196618 ERB196618 FAX196618 FKT196618 FUP196618 GEL196618 GOH196618 GYD196618 HHZ196618 HRV196618 IBR196618 ILN196618 IVJ196618 JFF196618 JPB196618 JYX196618 KIT196618 KSP196618 LCL196618 LMH196618 LWD196618 MFZ196618 MPV196618 MZR196618 NJN196618 NTJ196618 ODF196618 ONB196618 OWX196618 PGT196618 PQP196618 QAL196618 QKH196618 QUD196618 RDZ196618 RNV196618 RXR196618 SHN196618 SRJ196618 TBF196618 TLB196618 TUX196618 UET196618 UOP196618 UYL196618 VIH196618 VSD196618 WBZ196618 WLV196618 WVR196618 J262154 JF262154 TB262154 ACX262154 AMT262154 AWP262154 BGL262154 BQH262154 CAD262154 CJZ262154 CTV262154 DDR262154 DNN262154 DXJ262154 EHF262154 ERB262154 FAX262154 FKT262154 FUP262154 GEL262154 GOH262154 GYD262154 HHZ262154 HRV262154 IBR262154 ILN262154 IVJ262154 JFF262154 JPB262154 JYX262154 KIT262154 KSP262154 LCL262154 LMH262154 LWD262154 MFZ262154 MPV262154 MZR262154 NJN262154 NTJ262154 ODF262154 ONB262154 OWX262154 PGT262154 PQP262154 QAL262154 QKH262154 QUD262154 RDZ262154 RNV262154 RXR262154 SHN262154 SRJ262154 TBF262154 TLB262154 TUX262154 UET262154 UOP262154 UYL262154 VIH262154 VSD262154 WBZ262154 WLV262154 WVR262154 J327690 JF327690 TB327690 ACX327690 AMT327690 AWP327690 BGL327690 BQH327690 CAD327690 CJZ327690 CTV327690 DDR327690 DNN327690 DXJ327690 EHF327690 ERB327690 FAX327690 FKT327690 FUP327690 GEL327690 GOH327690 GYD327690 HHZ327690 HRV327690 IBR327690 ILN327690 IVJ327690 JFF327690 JPB327690 JYX327690 KIT327690 KSP327690 LCL327690 LMH327690 LWD327690 MFZ327690 MPV327690 MZR327690 NJN327690 NTJ327690 ODF327690 ONB327690 OWX327690 PGT327690 PQP327690 QAL327690 QKH327690 QUD327690 RDZ327690 RNV327690 RXR327690 SHN327690 SRJ327690 TBF327690 TLB327690 TUX327690 UET327690 UOP327690 UYL327690 VIH327690 VSD327690 WBZ327690 WLV327690 WVR327690 J393226 JF393226 TB393226 ACX393226 AMT393226 AWP393226 BGL393226 BQH393226 CAD393226 CJZ393226 CTV393226 DDR393226 DNN393226 DXJ393226 EHF393226 ERB393226 FAX393226 FKT393226 FUP393226 GEL393226 GOH393226 GYD393226 HHZ393226 HRV393226 IBR393226 ILN393226 IVJ393226 JFF393226 JPB393226 JYX393226 KIT393226 KSP393226 LCL393226 LMH393226 LWD393226 MFZ393226 MPV393226 MZR393226 NJN393226 NTJ393226 ODF393226 ONB393226 OWX393226 PGT393226 PQP393226 QAL393226 QKH393226 QUD393226 RDZ393226 RNV393226 RXR393226 SHN393226 SRJ393226 TBF393226 TLB393226 TUX393226 UET393226 UOP393226 UYL393226 VIH393226 VSD393226 WBZ393226 WLV393226 WVR393226 J458762 JF458762 TB458762 ACX458762 AMT458762 AWP458762 BGL458762 BQH458762 CAD458762 CJZ458762 CTV458762 DDR458762 DNN458762 DXJ458762 EHF458762 ERB458762 FAX458762 FKT458762 FUP458762 GEL458762 GOH458762 GYD458762 HHZ458762 HRV458762 IBR458762 ILN458762 IVJ458762 JFF458762 JPB458762 JYX458762 KIT458762 KSP458762 LCL458762 LMH458762 LWD458762 MFZ458762 MPV458762 MZR458762 NJN458762 NTJ458762 ODF458762 ONB458762 OWX458762 PGT458762 PQP458762 QAL458762 QKH458762 QUD458762 RDZ458762 RNV458762 RXR458762 SHN458762 SRJ458762 TBF458762 TLB458762 TUX458762 UET458762 UOP458762 UYL458762 VIH458762 VSD458762 WBZ458762 WLV458762 WVR458762 J524298 JF524298 TB524298 ACX524298 AMT524298 AWP524298 BGL524298 BQH524298 CAD524298 CJZ524298 CTV524298 DDR524298 DNN524298 DXJ524298 EHF524298 ERB524298 FAX524298 FKT524298 FUP524298 GEL524298 GOH524298 GYD524298 HHZ524298 HRV524298 IBR524298 ILN524298 IVJ524298 JFF524298 JPB524298 JYX524298 KIT524298 KSP524298 LCL524298 LMH524298 LWD524298 MFZ524298 MPV524298 MZR524298 NJN524298 NTJ524298 ODF524298 ONB524298 OWX524298 PGT524298 PQP524298 QAL524298 QKH524298 QUD524298 RDZ524298 RNV524298 RXR524298 SHN524298 SRJ524298 TBF524298 TLB524298 TUX524298 UET524298 UOP524298 UYL524298 VIH524298 VSD524298 WBZ524298 WLV524298 WVR524298 J589834 JF589834 TB589834 ACX589834 AMT589834 AWP589834 BGL589834 BQH589834 CAD589834 CJZ589834 CTV589834 DDR589834 DNN589834 DXJ589834 EHF589834 ERB589834 FAX589834 FKT589834 FUP589834 GEL589834 GOH589834 GYD589834 HHZ589834 HRV589834 IBR589834 ILN589834 IVJ589834 JFF589834 JPB589834 JYX589834 KIT589834 KSP589834 LCL589834 LMH589834 LWD589834 MFZ589834 MPV589834 MZR589834 NJN589834 NTJ589834 ODF589834 ONB589834 OWX589834 PGT589834 PQP589834 QAL589834 QKH589834 QUD589834 RDZ589834 RNV589834 RXR589834 SHN589834 SRJ589834 TBF589834 TLB589834 TUX589834 UET589834 UOP589834 UYL589834 VIH589834 VSD589834 WBZ589834 WLV589834 WVR589834 J655370 JF655370 TB655370 ACX655370 AMT655370 AWP655370 BGL655370 BQH655370 CAD655370 CJZ655370 CTV655370 DDR655370 DNN655370 DXJ655370 EHF655370 ERB655370 FAX655370 FKT655370 FUP655370 GEL655370 GOH655370 GYD655370 HHZ655370 HRV655370 IBR655370 ILN655370 IVJ655370 JFF655370 JPB655370 JYX655370 KIT655370 KSP655370 LCL655370 LMH655370 LWD655370 MFZ655370 MPV655370 MZR655370 NJN655370 NTJ655370 ODF655370 ONB655370 OWX655370 PGT655370 PQP655370 QAL655370 QKH655370 QUD655370 RDZ655370 RNV655370 RXR655370 SHN655370 SRJ655370 TBF655370 TLB655370 TUX655370 UET655370 UOP655370 UYL655370 VIH655370 VSD655370 WBZ655370 WLV655370 WVR655370 J720906 JF720906 TB720906 ACX720906 AMT720906 AWP720906 BGL720906 BQH720906 CAD720906 CJZ720906 CTV720906 DDR720906 DNN720906 DXJ720906 EHF720906 ERB720906 FAX720906 FKT720906 FUP720906 GEL720906 GOH720906 GYD720906 HHZ720906 HRV720906 IBR720906 ILN720906 IVJ720906 JFF720906 JPB720906 JYX720906 KIT720906 KSP720906 LCL720906 LMH720906 LWD720906 MFZ720906 MPV720906 MZR720906 NJN720906 NTJ720906 ODF720906 ONB720906 OWX720906 PGT720906 PQP720906 QAL720906 QKH720906 QUD720906 RDZ720906 RNV720906 RXR720906 SHN720906 SRJ720906 TBF720906 TLB720906 TUX720906 UET720906 UOP720906 UYL720906 VIH720906 VSD720906 WBZ720906 WLV720906 WVR720906 J786442 JF786442 TB786442 ACX786442 AMT786442 AWP786442 BGL786442 BQH786442 CAD786442 CJZ786442 CTV786442 DDR786442 DNN786442 DXJ786442 EHF786442 ERB786442 FAX786442 FKT786442 FUP786442 GEL786442 GOH786442 GYD786442 HHZ786442 HRV786442 IBR786442 ILN786442 IVJ786442 JFF786442 JPB786442 JYX786442 KIT786442 KSP786442 LCL786442 LMH786442 LWD786442 MFZ786442 MPV786442 MZR786442 NJN786442 NTJ786442 ODF786442 ONB786442 OWX786442 PGT786442 PQP786442 QAL786442 QKH786442 QUD786442 RDZ786442 RNV786442 RXR786442 SHN786442 SRJ786442 TBF786442 TLB786442 TUX786442 UET786442 UOP786442 UYL786442 VIH786442 VSD786442 WBZ786442 WLV786442 WVR786442 J851978 JF851978 TB851978 ACX851978 AMT851978 AWP851978 BGL851978 BQH851978 CAD851978 CJZ851978 CTV851978 DDR851978 DNN851978 DXJ851978 EHF851978 ERB851978 FAX851978 FKT851978 FUP851978 GEL851978 GOH851978 GYD851978 HHZ851978 HRV851978 IBR851978 ILN851978 IVJ851978 JFF851978 JPB851978 JYX851978 KIT851978 KSP851978 LCL851978 LMH851978 LWD851978 MFZ851978 MPV851978 MZR851978 NJN851978 NTJ851978 ODF851978 ONB851978 OWX851978 PGT851978 PQP851978 QAL851978 QKH851978 QUD851978 RDZ851978 RNV851978 RXR851978 SHN851978 SRJ851978 TBF851978 TLB851978 TUX851978 UET851978 UOP851978 UYL851978 VIH851978 VSD851978 WBZ851978 WLV851978 WVR851978 J917514 JF917514 TB917514 ACX917514 AMT917514 AWP917514 BGL917514 BQH917514 CAD917514 CJZ917514 CTV917514 DDR917514 DNN917514 DXJ917514 EHF917514 ERB917514 FAX917514 FKT917514 FUP917514 GEL917514 GOH917514 GYD917514 HHZ917514 HRV917514 IBR917514 ILN917514 IVJ917514 JFF917514 JPB917514 JYX917514 KIT917514 KSP917514 LCL917514 LMH917514 LWD917514 MFZ917514 MPV917514 MZR917514 NJN917514 NTJ917514 ODF917514 ONB917514 OWX917514 PGT917514 PQP917514 QAL917514 QKH917514 QUD917514 RDZ917514 RNV917514 RXR917514 SHN917514 SRJ917514 TBF917514 TLB917514 TUX917514 UET917514 UOP917514 UYL917514 VIH917514 VSD917514 WBZ917514 WLV917514 WVR917514 J983050 JF983050 TB983050 ACX983050 AMT983050 AWP983050 BGL983050 BQH983050 CAD983050 CJZ983050 CTV983050 DDR983050 DNN983050 DXJ983050 EHF983050 ERB983050 FAX983050 FKT983050 FUP983050 GEL983050 GOH983050 GYD983050 HHZ983050 HRV983050 IBR983050 ILN983050 IVJ983050 JFF983050 JPB983050 JYX983050 KIT983050 KSP983050 LCL983050 LMH983050 LWD983050 MFZ983050 MPV983050 MZR983050 NJN983050 NTJ983050 ODF983050 ONB983050 OWX983050 PGT983050 PQP983050 QAL983050 QKH983050 QUD983050 RDZ983050 RNV983050 RXR983050 SHN983050 SRJ983050 TBF983050 TLB983050 TUX983050 UET983050 UOP983050 UYL983050 VIH983050 VSD983050 WBZ983050 WLV983050 WVR983050 RYL983094:RYL983096 JU10 TQ10 ADM10 ANI10 AXE10 BHA10 BQW10 CAS10 CKO10 CUK10 DEG10 DOC10 DXY10 EHU10 ERQ10 FBM10 FLI10 FVE10 GFA10 GOW10 GYS10 HIO10 HSK10 ICG10 IMC10 IVY10 JFU10 JPQ10 JZM10 KJI10 KTE10 LDA10 LMW10 LWS10 MGO10 MQK10 NAG10 NKC10 NTY10 ODU10 ONQ10 OXM10 PHI10 PRE10 QBA10 QKW10 QUS10 REO10 ROK10 RYG10 SIC10 SRY10 TBU10 TLQ10 TVM10 UFI10 UPE10 UZA10 VIW10 VSS10 WCO10 WMK10 WWG10 Y65546 JU65546 TQ65546 ADM65546 ANI65546 AXE65546 BHA65546 BQW65546 CAS65546 CKO65546 CUK65546 DEG65546 DOC65546 DXY65546 EHU65546 ERQ65546 FBM65546 FLI65546 FVE65546 GFA65546 GOW65546 GYS65546 HIO65546 HSK65546 ICG65546 IMC65546 IVY65546 JFU65546 JPQ65546 JZM65546 KJI65546 KTE65546 LDA65546 LMW65546 LWS65546 MGO65546 MQK65546 NAG65546 NKC65546 NTY65546 ODU65546 ONQ65546 OXM65546 PHI65546 PRE65546 QBA65546 QKW65546 QUS65546 REO65546 ROK65546 RYG65546 SIC65546 SRY65546 TBU65546 TLQ65546 TVM65546 UFI65546 UPE65546 UZA65546 VIW65546 VSS65546 WCO65546 WMK65546 WWG65546 Y131082 JU131082 TQ131082 ADM131082 ANI131082 AXE131082 BHA131082 BQW131082 CAS131082 CKO131082 CUK131082 DEG131082 DOC131082 DXY131082 EHU131082 ERQ131082 FBM131082 FLI131082 FVE131082 GFA131082 GOW131082 GYS131082 HIO131082 HSK131082 ICG131082 IMC131082 IVY131082 JFU131082 JPQ131082 JZM131082 KJI131082 KTE131082 LDA131082 LMW131082 LWS131082 MGO131082 MQK131082 NAG131082 NKC131082 NTY131082 ODU131082 ONQ131082 OXM131082 PHI131082 PRE131082 QBA131082 QKW131082 QUS131082 REO131082 ROK131082 RYG131082 SIC131082 SRY131082 TBU131082 TLQ131082 TVM131082 UFI131082 UPE131082 UZA131082 VIW131082 VSS131082 WCO131082 WMK131082 WWG131082 Y196618 JU196618 TQ196618 ADM196618 ANI196618 AXE196618 BHA196618 BQW196618 CAS196618 CKO196618 CUK196618 DEG196618 DOC196618 DXY196618 EHU196618 ERQ196618 FBM196618 FLI196618 FVE196618 GFA196618 GOW196618 GYS196618 HIO196618 HSK196618 ICG196618 IMC196618 IVY196618 JFU196618 JPQ196618 JZM196618 KJI196618 KTE196618 LDA196618 LMW196618 LWS196618 MGO196618 MQK196618 NAG196618 NKC196618 NTY196618 ODU196618 ONQ196618 OXM196618 PHI196618 PRE196618 QBA196618 QKW196618 QUS196618 REO196618 ROK196618 RYG196618 SIC196618 SRY196618 TBU196618 TLQ196618 TVM196618 UFI196618 UPE196618 UZA196618 VIW196618 VSS196618 WCO196618 WMK196618 WWG196618 Y262154 JU262154 TQ262154 ADM262154 ANI262154 AXE262154 BHA262154 BQW262154 CAS262154 CKO262154 CUK262154 DEG262154 DOC262154 DXY262154 EHU262154 ERQ262154 FBM262154 FLI262154 FVE262154 GFA262154 GOW262154 GYS262154 HIO262154 HSK262154 ICG262154 IMC262154 IVY262154 JFU262154 JPQ262154 JZM262154 KJI262154 KTE262154 LDA262154 LMW262154 LWS262154 MGO262154 MQK262154 NAG262154 NKC262154 NTY262154 ODU262154 ONQ262154 OXM262154 PHI262154 PRE262154 QBA262154 QKW262154 QUS262154 REO262154 ROK262154 RYG262154 SIC262154 SRY262154 TBU262154 TLQ262154 TVM262154 UFI262154 UPE262154 UZA262154 VIW262154 VSS262154 WCO262154 WMK262154 WWG262154 Y327690 JU327690 TQ327690 ADM327690 ANI327690 AXE327690 BHA327690 BQW327690 CAS327690 CKO327690 CUK327690 DEG327690 DOC327690 DXY327690 EHU327690 ERQ327690 FBM327690 FLI327690 FVE327690 GFA327690 GOW327690 GYS327690 HIO327690 HSK327690 ICG327690 IMC327690 IVY327690 JFU327690 JPQ327690 JZM327690 KJI327690 KTE327690 LDA327690 LMW327690 LWS327690 MGO327690 MQK327690 NAG327690 NKC327690 NTY327690 ODU327690 ONQ327690 OXM327690 PHI327690 PRE327690 QBA327690 QKW327690 QUS327690 REO327690 ROK327690 RYG327690 SIC327690 SRY327690 TBU327690 TLQ327690 TVM327690 UFI327690 UPE327690 UZA327690 VIW327690 VSS327690 WCO327690 WMK327690 WWG327690 Y393226 JU393226 TQ393226 ADM393226 ANI393226 AXE393226 BHA393226 BQW393226 CAS393226 CKO393226 CUK393226 DEG393226 DOC393226 DXY393226 EHU393226 ERQ393226 FBM393226 FLI393226 FVE393226 GFA393226 GOW393226 GYS393226 HIO393226 HSK393226 ICG393226 IMC393226 IVY393226 JFU393226 JPQ393226 JZM393226 KJI393226 KTE393226 LDA393226 LMW393226 LWS393226 MGO393226 MQK393226 NAG393226 NKC393226 NTY393226 ODU393226 ONQ393226 OXM393226 PHI393226 PRE393226 QBA393226 QKW393226 QUS393226 REO393226 ROK393226 RYG393226 SIC393226 SRY393226 TBU393226 TLQ393226 TVM393226 UFI393226 UPE393226 UZA393226 VIW393226 VSS393226 WCO393226 WMK393226 WWG393226 Y458762 JU458762 TQ458762 ADM458762 ANI458762 AXE458762 BHA458762 BQW458762 CAS458762 CKO458762 CUK458762 DEG458762 DOC458762 DXY458762 EHU458762 ERQ458762 FBM458762 FLI458762 FVE458762 GFA458762 GOW458762 GYS458762 HIO458762 HSK458762 ICG458762 IMC458762 IVY458762 JFU458762 JPQ458762 JZM458762 KJI458762 KTE458762 LDA458762 LMW458762 LWS458762 MGO458762 MQK458762 NAG458762 NKC458762 NTY458762 ODU458762 ONQ458762 OXM458762 PHI458762 PRE458762 QBA458762 QKW458762 QUS458762 REO458762 ROK458762 RYG458762 SIC458762 SRY458762 TBU458762 TLQ458762 TVM458762 UFI458762 UPE458762 UZA458762 VIW458762 VSS458762 WCO458762 WMK458762 WWG458762 Y524298 JU524298 TQ524298 ADM524298 ANI524298 AXE524298 BHA524298 BQW524298 CAS524298 CKO524298 CUK524298 DEG524298 DOC524298 DXY524298 EHU524298 ERQ524298 FBM524298 FLI524298 FVE524298 GFA524298 GOW524298 GYS524298 HIO524298 HSK524298 ICG524298 IMC524298 IVY524298 JFU524298 JPQ524298 JZM524298 KJI524298 KTE524298 LDA524298 LMW524298 LWS524298 MGO524298 MQK524298 NAG524298 NKC524298 NTY524298 ODU524298 ONQ524298 OXM524298 PHI524298 PRE524298 QBA524298 QKW524298 QUS524298 REO524298 ROK524298 RYG524298 SIC524298 SRY524298 TBU524298 TLQ524298 TVM524298 UFI524298 UPE524298 UZA524298 VIW524298 VSS524298 WCO524298 WMK524298 WWG524298 Y589834 JU589834 TQ589834 ADM589834 ANI589834 AXE589834 BHA589834 BQW589834 CAS589834 CKO589834 CUK589834 DEG589834 DOC589834 DXY589834 EHU589834 ERQ589834 FBM589834 FLI589834 FVE589834 GFA589834 GOW589834 GYS589834 HIO589834 HSK589834 ICG589834 IMC589834 IVY589834 JFU589834 JPQ589834 JZM589834 KJI589834 KTE589834 LDA589834 LMW589834 LWS589834 MGO589834 MQK589834 NAG589834 NKC589834 NTY589834 ODU589834 ONQ589834 OXM589834 PHI589834 PRE589834 QBA589834 QKW589834 QUS589834 REO589834 ROK589834 RYG589834 SIC589834 SRY589834 TBU589834 TLQ589834 TVM589834 UFI589834 UPE589834 UZA589834 VIW589834 VSS589834 WCO589834 WMK589834 WWG589834 Y655370 JU655370 TQ655370 ADM655370 ANI655370 AXE655370 BHA655370 BQW655370 CAS655370 CKO655370 CUK655370 DEG655370 DOC655370 DXY655370 EHU655370 ERQ655370 FBM655370 FLI655370 FVE655370 GFA655370 GOW655370 GYS655370 HIO655370 HSK655370 ICG655370 IMC655370 IVY655370 JFU655370 JPQ655370 JZM655370 KJI655370 KTE655370 LDA655370 LMW655370 LWS655370 MGO655370 MQK655370 NAG655370 NKC655370 NTY655370 ODU655370 ONQ655370 OXM655370 PHI655370 PRE655370 QBA655370 QKW655370 QUS655370 REO655370 ROK655370 RYG655370 SIC655370 SRY655370 TBU655370 TLQ655370 TVM655370 UFI655370 UPE655370 UZA655370 VIW655370 VSS655370 WCO655370 WMK655370 WWG655370 Y720906 JU720906 TQ720906 ADM720906 ANI720906 AXE720906 BHA720906 BQW720906 CAS720906 CKO720906 CUK720906 DEG720906 DOC720906 DXY720906 EHU720906 ERQ720906 FBM720906 FLI720906 FVE720906 GFA720906 GOW720906 GYS720906 HIO720906 HSK720906 ICG720906 IMC720906 IVY720906 JFU720906 JPQ720906 JZM720906 KJI720906 KTE720906 LDA720906 LMW720906 LWS720906 MGO720906 MQK720906 NAG720906 NKC720906 NTY720906 ODU720906 ONQ720906 OXM720906 PHI720906 PRE720906 QBA720906 QKW720906 QUS720906 REO720906 ROK720906 RYG720906 SIC720906 SRY720906 TBU720906 TLQ720906 TVM720906 UFI720906 UPE720906 UZA720906 VIW720906 VSS720906 WCO720906 WMK720906 WWG720906 Y786442 JU786442 TQ786442 ADM786442 ANI786442 AXE786442 BHA786442 BQW786442 CAS786442 CKO786442 CUK786442 DEG786442 DOC786442 DXY786442 EHU786442 ERQ786442 FBM786442 FLI786442 FVE786442 GFA786442 GOW786442 GYS786442 HIO786442 HSK786442 ICG786442 IMC786442 IVY786442 JFU786442 JPQ786442 JZM786442 KJI786442 KTE786442 LDA786442 LMW786442 LWS786442 MGO786442 MQK786442 NAG786442 NKC786442 NTY786442 ODU786442 ONQ786442 OXM786442 PHI786442 PRE786442 QBA786442 QKW786442 QUS786442 REO786442 ROK786442 RYG786442 SIC786442 SRY786442 TBU786442 TLQ786442 TVM786442 UFI786442 UPE786442 UZA786442 VIW786442 VSS786442 WCO786442 WMK786442 WWG786442 Y851978 JU851978 TQ851978 ADM851978 ANI851978 AXE851978 BHA851978 BQW851978 CAS851978 CKO851978 CUK851978 DEG851978 DOC851978 DXY851978 EHU851978 ERQ851978 FBM851978 FLI851978 FVE851978 GFA851978 GOW851978 GYS851978 HIO851978 HSK851978 ICG851978 IMC851978 IVY851978 JFU851978 JPQ851978 JZM851978 KJI851978 KTE851978 LDA851978 LMW851978 LWS851978 MGO851978 MQK851978 NAG851978 NKC851978 NTY851978 ODU851978 ONQ851978 OXM851978 PHI851978 PRE851978 QBA851978 QKW851978 QUS851978 REO851978 ROK851978 RYG851978 SIC851978 SRY851978 TBU851978 TLQ851978 TVM851978 UFI851978 UPE851978 UZA851978 VIW851978 VSS851978 WCO851978 WMK851978 WWG851978 Y917514 JU917514 TQ917514 ADM917514 ANI917514 AXE917514 BHA917514 BQW917514 CAS917514 CKO917514 CUK917514 DEG917514 DOC917514 DXY917514 EHU917514 ERQ917514 FBM917514 FLI917514 FVE917514 GFA917514 GOW917514 GYS917514 HIO917514 HSK917514 ICG917514 IMC917514 IVY917514 JFU917514 JPQ917514 JZM917514 KJI917514 KTE917514 LDA917514 LMW917514 LWS917514 MGO917514 MQK917514 NAG917514 NKC917514 NTY917514 ODU917514 ONQ917514 OXM917514 PHI917514 PRE917514 QBA917514 QKW917514 QUS917514 REO917514 ROK917514 RYG917514 SIC917514 SRY917514 TBU917514 TLQ917514 TVM917514 UFI917514 UPE917514 UZA917514 VIW917514 VSS917514 WCO917514 WMK917514 WWG917514 Y983050 JU983050 TQ983050 ADM983050 ANI983050 AXE983050 BHA983050 BQW983050 CAS983050 CKO983050 CUK983050 DEG983050 DOC983050 DXY983050 EHU983050 ERQ983050 FBM983050 FLI983050 FVE983050 GFA983050 GOW983050 GYS983050 HIO983050 HSK983050 ICG983050 IMC983050 IVY983050 JFU983050 JPQ983050 JZM983050 KJI983050 KTE983050 LDA983050 LMW983050 LWS983050 MGO983050 MQK983050 NAG983050 NKC983050 NTY983050 ODU983050 ONQ983050 OXM983050 PHI983050 PRE983050 QBA983050 QKW983050 QUS983050 REO983050 ROK983050 RYG983050 SIC983050 SRY983050 TBU983050 TLQ983050 TVM983050 UFI983050 UPE983050 UZA983050 VIW983050 VSS983050 WCO983050 WMK983050 WWG983050 SIH983094:SIH983096 JV11:JW11 TR11:TS11 ADN11:ADO11 ANJ11:ANK11 AXF11:AXG11 BHB11:BHC11 BQX11:BQY11 CAT11:CAU11 CKP11:CKQ11 CUL11:CUM11 DEH11:DEI11 DOD11:DOE11 DXZ11:DYA11 EHV11:EHW11 ERR11:ERS11 FBN11:FBO11 FLJ11:FLK11 FVF11:FVG11 GFB11:GFC11 GOX11:GOY11 GYT11:GYU11 HIP11:HIQ11 HSL11:HSM11 ICH11:ICI11 IMD11:IME11 IVZ11:IWA11 JFV11:JFW11 JPR11:JPS11 JZN11:JZO11 KJJ11:KJK11 KTF11:KTG11 LDB11:LDC11 LMX11:LMY11 LWT11:LWU11 MGP11:MGQ11 MQL11:MQM11 NAH11:NAI11 NKD11:NKE11 NTZ11:NUA11 ODV11:ODW11 ONR11:ONS11 OXN11:OXO11 PHJ11:PHK11 PRF11:PRG11 QBB11:QBC11 QKX11:QKY11 QUT11:QUU11 REP11:REQ11 ROL11:ROM11 RYH11:RYI11 SID11:SIE11 SRZ11:SSA11 TBV11:TBW11 TLR11:TLS11 TVN11:TVO11 UFJ11:UFK11 UPF11:UPG11 UZB11:UZC11 VIX11:VIY11 VST11:VSU11 WCP11:WCQ11 WML11:WMM11 WWH11:WWI11 Z65547:AA65547 JV65547:JW65547 TR65547:TS65547 ADN65547:ADO65547 ANJ65547:ANK65547 AXF65547:AXG65547 BHB65547:BHC65547 BQX65547:BQY65547 CAT65547:CAU65547 CKP65547:CKQ65547 CUL65547:CUM65547 DEH65547:DEI65547 DOD65547:DOE65547 DXZ65547:DYA65547 EHV65547:EHW65547 ERR65547:ERS65547 FBN65547:FBO65547 FLJ65547:FLK65547 FVF65547:FVG65547 GFB65547:GFC65547 GOX65547:GOY65547 GYT65547:GYU65547 HIP65547:HIQ65547 HSL65547:HSM65547 ICH65547:ICI65547 IMD65547:IME65547 IVZ65547:IWA65547 JFV65547:JFW65547 JPR65547:JPS65547 JZN65547:JZO65547 KJJ65547:KJK65547 KTF65547:KTG65547 LDB65547:LDC65547 LMX65547:LMY65547 LWT65547:LWU65547 MGP65547:MGQ65547 MQL65547:MQM65547 NAH65547:NAI65547 NKD65547:NKE65547 NTZ65547:NUA65547 ODV65547:ODW65547 ONR65547:ONS65547 OXN65547:OXO65547 PHJ65547:PHK65547 PRF65547:PRG65547 QBB65547:QBC65547 QKX65547:QKY65547 QUT65547:QUU65547 REP65547:REQ65547 ROL65547:ROM65547 RYH65547:RYI65547 SID65547:SIE65547 SRZ65547:SSA65547 TBV65547:TBW65547 TLR65547:TLS65547 TVN65547:TVO65547 UFJ65547:UFK65547 UPF65547:UPG65547 UZB65547:UZC65547 VIX65547:VIY65547 VST65547:VSU65547 WCP65547:WCQ65547 WML65547:WMM65547 WWH65547:WWI65547 Z131083:AA131083 JV131083:JW131083 TR131083:TS131083 ADN131083:ADO131083 ANJ131083:ANK131083 AXF131083:AXG131083 BHB131083:BHC131083 BQX131083:BQY131083 CAT131083:CAU131083 CKP131083:CKQ131083 CUL131083:CUM131083 DEH131083:DEI131083 DOD131083:DOE131083 DXZ131083:DYA131083 EHV131083:EHW131083 ERR131083:ERS131083 FBN131083:FBO131083 FLJ131083:FLK131083 FVF131083:FVG131083 GFB131083:GFC131083 GOX131083:GOY131083 GYT131083:GYU131083 HIP131083:HIQ131083 HSL131083:HSM131083 ICH131083:ICI131083 IMD131083:IME131083 IVZ131083:IWA131083 JFV131083:JFW131083 JPR131083:JPS131083 JZN131083:JZO131083 KJJ131083:KJK131083 KTF131083:KTG131083 LDB131083:LDC131083 LMX131083:LMY131083 LWT131083:LWU131083 MGP131083:MGQ131083 MQL131083:MQM131083 NAH131083:NAI131083 NKD131083:NKE131083 NTZ131083:NUA131083 ODV131083:ODW131083 ONR131083:ONS131083 OXN131083:OXO131083 PHJ131083:PHK131083 PRF131083:PRG131083 QBB131083:QBC131083 QKX131083:QKY131083 QUT131083:QUU131083 REP131083:REQ131083 ROL131083:ROM131083 RYH131083:RYI131083 SID131083:SIE131083 SRZ131083:SSA131083 TBV131083:TBW131083 TLR131083:TLS131083 TVN131083:TVO131083 UFJ131083:UFK131083 UPF131083:UPG131083 UZB131083:UZC131083 VIX131083:VIY131083 VST131083:VSU131083 WCP131083:WCQ131083 WML131083:WMM131083 WWH131083:WWI131083 Z196619:AA196619 JV196619:JW196619 TR196619:TS196619 ADN196619:ADO196619 ANJ196619:ANK196619 AXF196619:AXG196619 BHB196619:BHC196619 BQX196619:BQY196619 CAT196619:CAU196619 CKP196619:CKQ196619 CUL196619:CUM196619 DEH196619:DEI196619 DOD196619:DOE196619 DXZ196619:DYA196619 EHV196619:EHW196619 ERR196619:ERS196619 FBN196619:FBO196619 FLJ196619:FLK196619 FVF196619:FVG196619 GFB196619:GFC196619 GOX196619:GOY196619 GYT196619:GYU196619 HIP196619:HIQ196619 HSL196619:HSM196619 ICH196619:ICI196619 IMD196619:IME196619 IVZ196619:IWA196619 JFV196619:JFW196619 JPR196619:JPS196619 JZN196619:JZO196619 KJJ196619:KJK196619 KTF196619:KTG196619 LDB196619:LDC196619 LMX196619:LMY196619 LWT196619:LWU196619 MGP196619:MGQ196619 MQL196619:MQM196619 NAH196619:NAI196619 NKD196619:NKE196619 NTZ196619:NUA196619 ODV196619:ODW196619 ONR196619:ONS196619 OXN196619:OXO196619 PHJ196619:PHK196619 PRF196619:PRG196619 QBB196619:QBC196619 QKX196619:QKY196619 QUT196619:QUU196619 REP196619:REQ196619 ROL196619:ROM196619 RYH196619:RYI196619 SID196619:SIE196619 SRZ196619:SSA196619 TBV196619:TBW196619 TLR196619:TLS196619 TVN196619:TVO196619 UFJ196619:UFK196619 UPF196619:UPG196619 UZB196619:UZC196619 VIX196619:VIY196619 VST196619:VSU196619 WCP196619:WCQ196619 WML196619:WMM196619 WWH196619:WWI196619 Z262155:AA262155 JV262155:JW262155 TR262155:TS262155 ADN262155:ADO262155 ANJ262155:ANK262155 AXF262155:AXG262155 BHB262155:BHC262155 BQX262155:BQY262155 CAT262155:CAU262155 CKP262155:CKQ262155 CUL262155:CUM262155 DEH262155:DEI262155 DOD262155:DOE262155 DXZ262155:DYA262155 EHV262155:EHW262155 ERR262155:ERS262155 FBN262155:FBO262155 FLJ262155:FLK262155 FVF262155:FVG262155 GFB262155:GFC262155 GOX262155:GOY262155 GYT262155:GYU262155 HIP262155:HIQ262155 HSL262155:HSM262155 ICH262155:ICI262155 IMD262155:IME262155 IVZ262155:IWA262155 JFV262155:JFW262155 JPR262155:JPS262155 JZN262155:JZO262155 KJJ262155:KJK262155 KTF262155:KTG262155 LDB262155:LDC262155 LMX262155:LMY262155 LWT262155:LWU262155 MGP262155:MGQ262155 MQL262155:MQM262155 NAH262155:NAI262155 NKD262155:NKE262155 NTZ262155:NUA262155 ODV262155:ODW262155 ONR262155:ONS262155 OXN262155:OXO262155 PHJ262155:PHK262155 PRF262155:PRG262155 QBB262155:QBC262155 QKX262155:QKY262155 QUT262155:QUU262155 REP262155:REQ262155 ROL262155:ROM262155 RYH262155:RYI262155 SID262155:SIE262155 SRZ262155:SSA262155 TBV262155:TBW262155 TLR262155:TLS262155 TVN262155:TVO262155 UFJ262155:UFK262155 UPF262155:UPG262155 UZB262155:UZC262155 VIX262155:VIY262155 VST262155:VSU262155 WCP262155:WCQ262155 WML262155:WMM262155 WWH262155:WWI262155 Z327691:AA327691 JV327691:JW327691 TR327691:TS327691 ADN327691:ADO327691 ANJ327691:ANK327691 AXF327691:AXG327691 BHB327691:BHC327691 BQX327691:BQY327691 CAT327691:CAU327691 CKP327691:CKQ327691 CUL327691:CUM327691 DEH327691:DEI327691 DOD327691:DOE327691 DXZ327691:DYA327691 EHV327691:EHW327691 ERR327691:ERS327691 FBN327691:FBO327691 FLJ327691:FLK327691 FVF327691:FVG327691 GFB327691:GFC327691 GOX327691:GOY327691 GYT327691:GYU327691 HIP327691:HIQ327691 HSL327691:HSM327691 ICH327691:ICI327691 IMD327691:IME327691 IVZ327691:IWA327691 JFV327691:JFW327691 JPR327691:JPS327691 JZN327691:JZO327691 KJJ327691:KJK327691 KTF327691:KTG327691 LDB327691:LDC327691 LMX327691:LMY327691 LWT327691:LWU327691 MGP327691:MGQ327691 MQL327691:MQM327691 NAH327691:NAI327691 NKD327691:NKE327691 NTZ327691:NUA327691 ODV327691:ODW327691 ONR327691:ONS327691 OXN327691:OXO327691 PHJ327691:PHK327691 PRF327691:PRG327691 QBB327691:QBC327691 QKX327691:QKY327691 QUT327691:QUU327691 REP327691:REQ327691 ROL327691:ROM327691 RYH327691:RYI327691 SID327691:SIE327691 SRZ327691:SSA327691 TBV327691:TBW327691 TLR327691:TLS327691 TVN327691:TVO327691 UFJ327691:UFK327691 UPF327691:UPG327691 UZB327691:UZC327691 VIX327691:VIY327691 VST327691:VSU327691 WCP327691:WCQ327691 WML327691:WMM327691 WWH327691:WWI327691 Z393227:AA393227 JV393227:JW393227 TR393227:TS393227 ADN393227:ADO393227 ANJ393227:ANK393227 AXF393227:AXG393227 BHB393227:BHC393227 BQX393227:BQY393227 CAT393227:CAU393227 CKP393227:CKQ393227 CUL393227:CUM393227 DEH393227:DEI393227 DOD393227:DOE393227 DXZ393227:DYA393227 EHV393227:EHW393227 ERR393227:ERS393227 FBN393227:FBO393227 FLJ393227:FLK393227 FVF393227:FVG393227 GFB393227:GFC393227 GOX393227:GOY393227 GYT393227:GYU393227 HIP393227:HIQ393227 HSL393227:HSM393227 ICH393227:ICI393227 IMD393227:IME393227 IVZ393227:IWA393227 JFV393227:JFW393227 JPR393227:JPS393227 JZN393227:JZO393227 KJJ393227:KJK393227 KTF393227:KTG393227 LDB393227:LDC393227 LMX393227:LMY393227 LWT393227:LWU393227 MGP393227:MGQ393227 MQL393227:MQM393227 NAH393227:NAI393227 NKD393227:NKE393227 NTZ393227:NUA393227 ODV393227:ODW393227 ONR393227:ONS393227 OXN393227:OXO393227 PHJ393227:PHK393227 PRF393227:PRG393227 QBB393227:QBC393227 QKX393227:QKY393227 QUT393227:QUU393227 REP393227:REQ393227 ROL393227:ROM393227 RYH393227:RYI393227 SID393227:SIE393227 SRZ393227:SSA393227 TBV393227:TBW393227 TLR393227:TLS393227 TVN393227:TVO393227 UFJ393227:UFK393227 UPF393227:UPG393227 UZB393227:UZC393227 VIX393227:VIY393227 VST393227:VSU393227 WCP393227:WCQ393227 WML393227:WMM393227 WWH393227:WWI393227 Z458763:AA458763 JV458763:JW458763 TR458763:TS458763 ADN458763:ADO458763 ANJ458763:ANK458763 AXF458763:AXG458763 BHB458763:BHC458763 BQX458763:BQY458763 CAT458763:CAU458763 CKP458763:CKQ458763 CUL458763:CUM458763 DEH458763:DEI458763 DOD458763:DOE458763 DXZ458763:DYA458763 EHV458763:EHW458763 ERR458763:ERS458763 FBN458763:FBO458763 FLJ458763:FLK458763 FVF458763:FVG458763 GFB458763:GFC458763 GOX458763:GOY458763 GYT458763:GYU458763 HIP458763:HIQ458763 HSL458763:HSM458763 ICH458763:ICI458763 IMD458763:IME458763 IVZ458763:IWA458763 JFV458763:JFW458763 JPR458763:JPS458763 JZN458763:JZO458763 KJJ458763:KJK458763 KTF458763:KTG458763 LDB458763:LDC458763 LMX458763:LMY458763 LWT458763:LWU458763 MGP458763:MGQ458763 MQL458763:MQM458763 NAH458763:NAI458763 NKD458763:NKE458763 NTZ458763:NUA458763 ODV458763:ODW458763 ONR458763:ONS458763 OXN458763:OXO458763 PHJ458763:PHK458763 PRF458763:PRG458763 QBB458763:QBC458763 QKX458763:QKY458763 QUT458763:QUU458763 REP458763:REQ458763 ROL458763:ROM458763 RYH458763:RYI458763 SID458763:SIE458763 SRZ458763:SSA458763 TBV458763:TBW458763 TLR458763:TLS458763 TVN458763:TVO458763 UFJ458763:UFK458763 UPF458763:UPG458763 UZB458763:UZC458763 VIX458763:VIY458763 VST458763:VSU458763 WCP458763:WCQ458763 WML458763:WMM458763 WWH458763:WWI458763 Z524299:AA524299 JV524299:JW524299 TR524299:TS524299 ADN524299:ADO524299 ANJ524299:ANK524299 AXF524299:AXG524299 BHB524299:BHC524299 BQX524299:BQY524299 CAT524299:CAU524299 CKP524299:CKQ524299 CUL524299:CUM524299 DEH524299:DEI524299 DOD524299:DOE524299 DXZ524299:DYA524299 EHV524299:EHW524299 ERR524299:ERS524299 FBN524299:FBO524299 FLJ524299:FLK524299 FVF524299:FVG524299 GFB524299:GFC524299 GOX524299:GOY524299 GYT524299:GYU524299 HIP524299:HIQ524299 HSL524299:HSM524299 ICH524299:ICI524299 IMD524299:IME524299 IVZ524299:IWA524299 JFV524299:JFW524299 JPR524299:JPS524299 JZN524299:JZO524299 KJJ524299:KJK524299 KTF524299:KTG524299 LDB524299:LDC524299 LMX524299:LMY524299 LWT524299:LWU524299 MGP524299:MGQ524299 MQL524299:MQM524299 NAH524299:NAI524299 NKD524299:NKE524299 NTZ524299:NUA524299 ODV524299:ODW524299 ONR524299:ONS524299 OXN524299:OXO524299 PHJ524299:PHK524299 PRF524299:PRG524299 QBB524299:QBC524299 QKX524299:QKY524299 QUT524299:QUU524299 REP524299:REQ524299 ROL524299:ROM524299 RYH524299:RYI524299 SID524299:SIE524299 SRZ524299:SSA524299 TBV524299:TBW524299 TLR524299:TLS524299 TVN524299:TVO524299 UFJ524299:UFK524299 UPF524299:UPG524299 UZB524299:UZC524299 VIX524299:VIY524299 VST524299:VSU524299 WCP524299:WCQ524299 WML524299:WMM524299 WWH524299:WWI524299 Z589835:AA589835 JV589835:JW589835 TR589835:TS589835 ADN589835:ADO589835 ANJ589835:ANK589835 AXF589835:AXG589835 BHB589835:BHC589835 BQX589835:BQY589835 CAT589835:CAU589835 CKP589835:CKQ589835 CUL589835:CUM589835 DEH589835:DEI589835 DOD589835:DOE589835 DXZ589835:DYA589835 EHV589835:EHW589835 ERR589835:ERS589835 FBN589835:FBO589835 FLJ589835:FLK589835 FVF589835:FVG589835 GFB589835:GFC589835 GOX589835:GOY589835 GYT589835:GYU589835 HIP589835:HIQ589835 HSL589835:HSM589835 ICH589835:ICI589835 IMD589835:IME589835 IVZ589835:IWA589835 JFV589835:JFW589835 JPR589835:JPS589835 JZN589835:JZO589835 KJJ589835:KJK589835 KTF589835:KTG589835 LDB589835:LDC589835 LMX589835:LMY589835 LWT589835:LWU589835 MGP589835:MGQ589835 MQL589835:MQM589835 NAH589835:NAI589835 NKD589835:NKE589835 NTZ589835:NUA589835 ODV589835:ODW589835 ONR589835:ONS589835 OXN589835:OXO589835 PHJ589835:PHK589835 PRF589835:PRG589835 QBB589835:QBC589835 QKX589835:QKY589835 QUT589835:QUU589835 REP589835:REQ589835 ROL589835:ROM589835 RYH589835:RYI589835 SID589835:SIE589835 SRZ589835:SSA589835 TBV589835:TBW589835 TLR589835:TLS589835 TVN589835:TVO589835 UFJ589835:UFK589835 UPF589835:UPG589835 UZB589835:UZC589835 VIX589835:VIY589835 VST589835:VSU589835 WCP589835:WCQ589835 WML589835:WMM589835 WWH589835:WWI589835 Z655371:AA655371 JV655371:JW655371 TR655371:TS655371 ADN655371:ADO655371 ANJ655371:ANK655371 AXF655371:AXG655371 BHB655371:BHC655371 BQX655371:BQY655371 CAT655371:CAU655371 CKP655371:CKQ655371 CUL655371:CUM655371 DEH655371:DEI655371 DOD655371:DOE655371 DXZ655371:DYA655371 EHV655371:EHW655371 ERR655371:ERS655371 FBN655371:FBO655371 FLJ655371:FLK655371 FVF655371:FVG655371 GFB655371:GFC655371 GOX655371:GOY655371 GYT655371:GYU655371 HIP655371:HIQ655371 HSL655371:HSM655371 ICH655371:ICI655371 IMD655371:IME655371 IVZ655371:IWA655371 JFV655371:JFW655371 JPR655371:JPS655371 JZN655371:JZO655371 KJJ655371:KJK655371 KTF655371:KTG655371 LDB655371:LDC655371 LMX655371:LMY655371 LWT655371:LWU655371 MGP655371:MGQ655371 MQL655371:MQM655371 NAH655371:NAI655371 NKD655371:NKE655371 NTZ655371:NUA655371 ODV655371:ODW655371 ONR655371:ONS655371 OXN655371:OXO655371 PHJ655371:PHK655371 PRF655371:PRG655371 QBB655371:QBC655371 QKX655371:QKY655371 QUT655371:QUU655371 REP655371:REQ655371 ROL655371:ROM655371 RYH655371:RYI655371 SID655371:SIE655371 SRZ655371:SSA655371 TBV655371:TBW655371 TLR655371:TLS655371 TVN655371:TVO655371 UFJ655371:UFK655371 UPF655371:UPG655371 UZB655371:UZC655371 VIX655371:VIY655371 VST655371:VSU655371 WCP655371:WCQ655371 WML655371:WMM655371 WWH655371:WWI655371 Z720907:AA720907 JV720907:JW720907 TR720907:TS720907 ADN720907:ADO720907 ANJ720907:ANK720907 AXF720907:AXG720907 BHB720907:BHC720907 BQX720907:BQY720907 CAT720907:CAU720907 CKP720907:CKQ720907 CUL720907:CUM720907 DEH720907:DEI720907 DOD720907:DOE720907 DXZ720907:DYA720907 EHV720907:EHW720907 ERR720907:ERS720907 FBN720907:FBO720907 FLJ720907:FLK720907 FVF720907:FVG720907 GFB720907:GFC720907 GOX720907:GOY720907 GYT720907:GYU720907 HIP720907:HIQ720907 HSL720907:HSM720907 ICH720907:ICI720907 IMD720907:IME720907 IVZ720907:IWA720907 JFV720907:JFW720907 JPR720907:JPS720907 JZN720907:JZO720907 KJJ720907:KJK720907 KTF720907:KTG720907 LDB720907:LDC720907 LMX720907:LMY720907 LWT720907:LWU720907 MGP720907:MGQ720907 MQL720907:MQM720907 NAH720907:NAI720907 NKD720907:NKE720907 NTZ720907:NUA720907 ODV720907:ODW720907 ONR720907:ONS720907 OXN720907:OXO720907 PHJ720907:PHK720907 PRF720907:PRG720907 QBB720907:QBC720907 QKX720907:QKY720907 QUT720907:QUU720907 REP720907:REQ720907 ROL720907:ROM720907 RYH720907:RYI720907 SID720907:SIE720907 SRZ720907:SSA720907 TBV720907:TBW720907 TLR720907:TLS720907 TVN720907:TVO720907 UFJ720907:UFK720907 UPF720907:UPG720907 UZB720907:UZC720907 VIX720907:VIY720907 VST720907:VSU720907 WCP720907:WCQ720907 WML720907:WMM720907 WWH720907:WWI720907 Z786443:AA786443 JV786443:JW786443 TR786443:TS786443 ADN786443:ADO786443 ANJ786443:ANK786443 AXF786443:AXG786443 BHB786443:BHC786443 BQX786443:BQY786443 CAT786443:CAU786443 CKP786443:CKQ786443 CUL786443:CUM786443 DEH786443:DEI786443 DOD786443:DOE786443 DXZ786443:DYA786443 EHV786443:EHW786443 ERR786443:ERS786443 FBN786443:FBO786443 FLJ786443:FLK786443 FVF786443:FVG786443 GFB786443:GFC786443 GOX786443:GOY786443 GYT786443:GYU786443 HIP786443:HIQ786443 HSL786443:HSM786443 ICH786443:ICI786443 IMD786443:IME786443 IVZ786443:IWA786443 JFV786443:JFW786443 JPR786443:JPS786443 JZN786443:JZO786443 KJJ786443:KJK786443 KTF786443:KTG786443 LDB786443:LDC786443 LMX786443:LMY786443 LWT786443:LWU786443 MGP786443:MGQ786443 MQL786443:MQM786443 NAH786443:NAI786443 NKD786443:NKE786443 NTZ786443:NUA786443 ODV786443:ODW786443 ONR786443:ONS786443 OXN786443:OXO786443 PHJ786443:PHK786443 PRF786443:PRG786443 QBB786443:QBC786443 QKX786443:QKY786443 QUT786443:QUU786443 REP786443:REQ786443 ROL786443:ROM786443 RYH786443:RYI786443 SID786443:SIE786443 SRZ786443:SSA786443 TBV786443:TBW786443 TLR786443:TLS786443 TVN786443:TVO786443 UFJ786443:UFK786443 UPF786443:UPG786443 UZB786443:UZC786443 VIX786443:VIY786443 VST786443:VSU786443 WCP786443:WCQ786443 WML786443:WMM786443 WWH786443:WWI786443 Z851979:AA851979 JV851979:JW851979 TR851979:TS851979 ADN851979:ADO851979 ANJ851979:ANK851979 AXF851979:AXG851979 BHB851979:BHC851979 BQX851979:BQY851979 CAT851979:CAU851979 CKP851979:CKQ851979 CUL851979:CUM851979 DEH851979:DEI851979 DOD851979:DOE851979 DXZ851979:DYA851979 EHV851979:EHW851979 ERR851979:ERS851979 FBN851979:FBO851979 FLJ851979:FLK851979 FVF851979:FVG851979 GFB851979:GFC851979 GOX851979:GOY851979 GYT851979:GYU851979 HIP851979:HIQ851979 HSL851979:HSM851979 ICH851979:ICI851979 IMD851979:IME851979 IVZ851979:IWA851979 JFV851979:JFW851979 JPR851979:JPS851979 JZN851979:JZO851979 KJJ851979:KJK851979 KTF851979:KTG851979 LDB851979:LDC851979 LMX851979:LMY851979 LWT851979:LWU851979 MGP851979:MGQ851979 MQL851979:MQM851979 NAH851979:NAI851979 NKD851979:NKE851979 NTZ851979:NUA851979 ODV851979:ODW851979 ONR851979:ONS851979 OXN851979:OXO851979 PHJ851979:PHK851979 PRF851979:PRG851979 QBB851979:QBC851979 QKX851979:QKY851979 QUT851979:QUU851979 REP851979:REQ851979 ROL851979:ROM851979 RYH851979:RYI851979 SID851979:SIE851979 SRZ851979:SSA851979 TBV851979:TBW851979 TLR851979:TLS851979 TVN851979:TVO851979 UFJ851979:UFK851979 UPF851979:UPG851979 UZB851979:UZC851979 VIX851979:VIY851979 VST851979:VSU851979 WCP851979:WCQ851979 WML851979:WMM851979 WWH851979:WWI851979 Z917515:AA917515 JV917515:JW917515 TR917515:TS917515 ADN917515:ADO917515 ANJ917515:ANK917515 AXF917515:AXG917515 BHB917515:BHC917515 BQX917515:BQY917515 CAT917515:CAU917515 CKP917515:CKQ917515 CUL917515:CUM917515 DEH917515:DEI917515 DOD917515:DOE917515 DXZ917515:DYA917515 EHV917515:EHW917515 ERR917515:ERS917515 FBN917515:FBO917515 FLJ917515:FLK917515 FVF917515:FVG917515 GFB917515:GFC917515 GOX917515:GOY917515 GYT917515:GYU917515 HIP917515:HIQ917515 HSL917515:HSM917515 ICH917515:ICI917515 IMD917515:IME917515 IVZ917515:IWA917515 JFV917515:JFW917515 JPR917515:JPS917515 JZN917515:JZO917515 KJJ917515:KJK917515 KTF917515:KTG917515 LDB917515:LDC917515 LMX917515:LMY917515 LWT917515:LWU917515 MGP917515:MGQ917515 MQL917515:MQM917515 NAH917515:NAI917515 NKD917515:NKE917515 NTZ917515:NUA917515 ODV917515:ODW917515 ONR917515:ONS917515 OXN917515:OXO917515 PHJ917515:PHK917515 PRF917515:PRG917515 QBB917515:QBC917515 QKX917515:QKY917515 QUT917515:QUU917515 REP917515:REQ917515 ROL917515:ROM917515 RYH917515:RYI917515 SID917515:SIE917515 SRZ917515:SSA917515 TBV917515:TBW917515 TLR917515:TLS917515 TVN917515:TVO917515 UFJ917515:UFK917515 UPF917515:UPG917515 UZB917515:UZC917515 VIX917515:VIY917515 VST917515:VSU917515 WCP917515:WCQ917515 WML917515:WMM917515 WWH917515:WWI917515 Z983051:AA983051 JV983051:JW983051 TR983051:TS983051 ADN983051:ADO983051 ANJ983051:ANK983051 AXF983051:AXG983051 BHB983051:BHC983051 BQX983051:BQY983051 CAT983051:CAU983051 CKP983051:CKQ983051 CUL983051:CUM983051 DEH983051:DEI983051 DOD983051:DOE983051 DXZ983051:DYA983051 EHV983051:EHW983051 ERR983051:ERS983051 FBN983051:FBO983051 FLJ983051:FLK983051 FVF983051:FVG983051 GFB983051:GFC983051 GOX983051:GOY983051 GYT983051:GYU983051 HIP983051:HIQ983051 HSL983051:HSM983051 ICH983051:ICI983051 IMD983051:IME983051 IVZ983051:IWA983051 JFV983051:JFW983051 JPR983051:JPS983051 JZN983051:JZO983051 KJJ983051:KJK983051 KTF983051:KTG983051 LDB983051:LDC983051 LMX983051:LMY983051 LWT983051:LWU983051 MGP983051:MGQ983051 MQL983051:MQM983051 NAH983051:NAI983051 NKD983051:NKE983051 NTZ983051:NUA983051 ODV983051:ODW983051 ONR983051:ONS983051 OXN983051:OXO983051 PHJ983051:PHK983051 PRF983051:PRG983051 QBB983051:QBC983051 QKX983051:QKY983051 QUT983051:QUU983051 REP983051:REQ983051 ROL983051:ROM983051 RYH983051:RYI983051 SID983051:SIE983051 SRZ983051:SSA983051 TBV983051:TBW983051 TLR983051:TLS983051 TVN983051:TVO983051 UFJ983051:UFK983051 UPF983051:UPG983051 UZB983051:UZC983051 VIX983051:VIY983051 VST983051:VSU983051 WCP983051:WCQ983051 WML983051:WMM983051 WWH983051:WWI983051 SSD983094:SSD983096 U65575:Y65575 JQ65575:JU65575 TM65575:TQ65575 ADI65575:ADM65575 ANE65575:ANI65575 AXA65575:AXE65575 BGW65575:BHA65575 BQS65575:BQW65575 CAO65575:CAS65575 CKK65575:CKO65575 CUG65575:CUK65575 DEC65575:DEG65575 DNY65575:DOC65575 DXU65575:DXY65575 EHQ65575:EHU65575 ERM65575:ERQ65575 FBI65575:FBM65575 FLE65575:FLI65575 FVA65575:FVE65575 GEW65575:GFA65575 GOS65575:GOW65575 GYO65575:GYS65575 HIK65575:HIO65575 HSG65575:HSK65575 ICC65575:ICG65575 ILY65575:IMC65575 IVU65575:IVY65575 JFQ65575:JFU65575 JPM65575:JPQ65575 JZI65575:JZM65575 KJE65575:KJI65575 KTA65575:KTE65575 LCW65575:LDA65575 LMS65575:LMW65575 LWO65575:LWS65575 MGK65575:MGO65575 MQG65575:MQK65575 NAC65575:NAG65575 NJY65575:NKC65575 NTU65575:NTY65575 ODQ65575:ODU65575 ONM65575:ONQ65575 OXI65575:OXM65575 PHE65575:PHI65575 PRA65575:PRE65575 QAW65575:QBA65575 QKS65575:QKW65575 QUO65575:QUS65575 REK65575:REO65575 ROG65575:ROK65575 RYC65575:RYG65575 SHY65575:SIC65575 SRU65575:SRY65575 TBQ65575:TBU65575 TLM65575:TLQ65575 TVI65575:TVM65575 UFE65575:UFI65575 UPA65575:UPE65575 UYW65575:UZA65575 VIS65575:VIW65575 VSO65575:VSS65575 WCK65575:WCO65575 WMG65575:WMK65575 WWC65575:WWG65575 U131111:Y131111 JQ131111:JU131111 TM131111:TQ131111 ADI131111:ADM131111 ANE131111:ANI131111 AXA131111:AXE131111 BGW131111:BHA131111 BQS131111:BQW131111 CAO131111:CAS131111 CKK131111:CKO131111 CUG131111:CUK131111 DEC131111:DEG131111 DNY131111:DOC131111 DXU131111:DXY131111 EHQ131111:EHU131111 ERM131111:ERQ131111 FBI131111:FBM131111 FLE131111:FLI131111 FVA131111:FVE131111 GEW131111:GFA131111 GOS131111:GOW131111 GYO131111:GYS131111 HIK131111:HIO131111 HSG131111:HSK131111 ICC131111:ICG131111 ILY131111:IMC131111 IVU131111:IVY131111 JFQ131111:JFU131111 JPM131111:JPQ131111 JZI131111:JZM131111 KJE131111:KJI131111 KTA131111:KTE131111 LCW131111:LDA131111 LMS131111:LMW131111 LWO131111:LWS131111 MGK131111:MGO131111 MQG131111:MQK131111 NAC131111:NAG131111 NJY131111:NKC131111 NTU131111:NTY131111 ODQ131111:ODU131111 ONM131111:ONQ131111 OXI131111:OXM131111 PHE131111:PHI131111 PRA131111:PRE131111 QAW131111:QBA131111 QKS131111:QKW131111 QUO131111:QUS131111 REK131111:REO131111 ROG131111:ROK131111 RYC131111:RYG131111 SHY131111:SIC131111 SRU131111:SRY131111 TBQ131111:TBU131111 TLM131111:TLQ131111 TVI131111:TVM131111 UFE131111:UFI131111 UPA131111:UPE131111 UYW131111:UZA131111 VIS131111:VIW131111 VSO131111:VSS131111 WCK131111:WCO131111 WMG131111:WMK131111 WWC131111:WWG131111 U196647:Y196647 JQ196647:JU196647 TM196647:TQ196647 ADI196647:ADM196647 ANE196647:ANI196647 AXA196647:AXE196647 BGW196647:BHA196647 BQS196647:BQW196647 CAO196647:CAS196647 CKK196647:CKO196647 CUG196647:CUK196647 DEC196647:DEG196647 DNY196647:DOC196647 DXU196647:DXY196647 EHQ196647:EHU196647 ERM196647:ERQ196647 FBI196647:FBM196647 FLE196647:FLI196647 FVA196647:FVE196647 GEW196647:GFA196647 GOS196647:GOW196647 GYO196647:GYS196647 HIK196647:HIO196647 HSG196647:HSK196647 ICC196647:ICG196647 ILY196647:IMC196647 IVU196647:IVY196647 JFQ196647:JFU196647 JPM196647:JPQ196647 JZI196647:JZM196647 KJE196647:KJI196647 KTA196647:KTE196647 LCW196647:LDA196647 LMS196647:LMW196647 LWO196647:LWS196647 MGK196647:MGO196647 MQG196647:MQK196647 NAC196647:NAG196647 NJY196647:NKC196647 NTU196647:NTY196647 ODQ196647:ODU196647 ONM196647:ONQ196647 OXI196647:OXM196647 PHE196647:PHI196647 PRA196647:PRE196647 QAW196647:QBA196647 QKS196647:QKW196647 QUO196647:QUS196647 REK196647:REO196647 ROG196647:ROK196647 RYC196647:RYG196647 SHY196647:SIC196647 SRU196647:SRY196647 TBQ196647:TBU196647 TLM196647:TLQ196647 TVI196647:TVM196647 UFE196647:UFI196647 UPA196647:UPE196647 UYW196647:UZA196647 VIS196647:VIW196647 VSO196647:VSS196647 WCK196647:WCO196647 WMG196647:WMK196647 WWC196647:WWG196647 U262183:Y262183 JQ262183:JU262183 TM262183:TQ262183 ADI262183:ADM262183 ANE262183:ANI262183 AXA262183:AXE262183 BGW262183:BHA262183 BQS262183:BQW262183 CAO262183:CAS262183 CKK262183:CKO262183 CUG262183:CUK262183 DEC262183:DEG262183 DNY262183:DOC262183 DXU262183:DXY262183 EHQ262183:EHU262183 ERM262183:ERQ262183 FBI262183:FBM262183 FLE262183:FLI262183 FVA262183:FVE262183 GEW262183:GFA262183 GOS262183:GOW262183 GYO262183:GYS262183 HIK262183:HIO262183 HSG262183:HSK262183 ICC262183:ICG262183 ILY262183:IMC262183 IVU262183:IVY262183 JFQ262183:JFU262183 JPM262183:JPQ262183 JZI262183:JZM262183 KJE262183:KJI262183 KTA262183:KTE262183 LCW262183:LDA262183 LMS262183:LMW262183 LWO262183:LWS262183 MGK262183:MGO262183 MQG262183:MQK262183 NAC262183:NAG262183 NJY262183:NKC262183 NTU262183:NTY262183 ODQ262183:ODU262183 ONM262183:ONQ262183 OXI262183:OXM262183 PHE262183:PHI262183 PRA262183:PRE262183 QAW262183:QBA262183 QKS262183:QKW262183 QUO262183:QUS262183 REK262183:REO262183 ROG262183:ROK262183 RYC262183:RYG262183 SHY262183:SIC262183 SRU262183:SRY262183 TBQ262183:TBU262183 TLM262183:TLQ262183 TVI262183:TVM262183 UFE262183:UFI262183 UPA262183:UPE262183 UYW262183:UZA262183 VIS262183:VIW262183 VSO262183:VSS262183 WCK262183:WCO262183 WMG262183:WMK262183 WWC262183:WWG262183 U327719:Y327719 JQ327719:JU327719 TM327719:TQ327719 ADI327719:ADM327719 ANE327719:ANI327719 AXA327719:AXE327719 BGW327719:BHA327719 BQS327719:BQW327719 CAO327719:CAS327719 CKK327719:CKO327719 CUG327719:CUK327719 DEC327719:DEG327719 DNY327719:DOC327719 DXU327719:DXY327719 EHQ327719:EHU327719 ERM327719:ERQ327719 FBI327719:FBM327719 FLE327719:FLI327719 FVA327719:FVE327719 GEW327719:GFA327719 GOS327719:GOW327719 GYO327719:GYS327719 HIK327719:HIO327719 HSG327719:HSK327719 ICC327719:ICG327719 ILY327719:IMC327719 IVU327719:IVY327719 JFQ327719:JFU327719 JPM327719:JPQ327719 JZI327719:JZM327719 KJE327719:KJI327719 KTA327719:KTE327719 LCW327719:LDA327719 LMS327719:LMW327719 LWO327719:LWS327719 MGK327719:MGO327719 MQG327719:MQK327719 NAC327719:NAG327719 NJY327719:NKC327719 NTU327719:NTY327719 ODQ327719:ODU327719 ONM327719:ONQ327719 OXI327719:OXM327719 PHE327719:PHI327719 PRA327719:PRE327719 QAW327719:QBA327719 QKS327719:QKW327719 QUO327719:QUS327719 REK327719:REO327719 ROG327719:ROK327719 RYC327719:RYG327719 SHY327719:SIC327719 SRU327719:SRY327719 TBQ327719:TBU327719 TLM327719:TLQ327719 TVI327719:TVM327719 UFE327719:UFI327719 UPA327719:UPE327719 UYW327719:UZA327719 VIS327719:VIW327719 VSO327719:VSS327719 WCK327719:WCO327719 WMG327719:WMK327719 WWC327719:WWG327719 U393255:Y393255 JQ393255:JU393255 TM393255:TQ393255 ADI393255:ADM393255 ANE393255:ANI393255 AXA393255:AXE393255 BGW393255:BHA393255 BQS393255:BQW393255 CAO393255:CAS393255 CKK393255:CKO393255 CUG393255:CUK393255 DEC393255:DEG393255 DNY393255:DOC393255 DXU393255:DXY393255 EHQ393255:EHU393255 ERM393255:ERQ393255 FBI393255:FBM393255 FLE393255:FLI393255 FVA393255:FVE393255 GEW393255:GFA393255 GOS393255:GOW393255 GYO393255:GYS393255 HIK393255:HIO393255 HSG393255:HSK393255 ICC393255:ICG393255 ILY393255:IMC393255 IVU393255:IVY393255 JFQ393255:JFU393255 JPM393255:JPQ393255 JZI393255:JZM393255 KJE393255:KJI393255 KTA393255:KTE393255 LCW393255:LDA393255 LMS393255:LMW393255 LWO393255:LWS393255 MGK393255:MGO393255 MQG393255:MQK393255 NAC393255:NAG393255 NJY393255:NKC393255 NTU393255:NTY393255 ODQ393255:ODU393255 ONM393255:ONQ393255 OXI393255:OXM393255 PHE393255:PHI393255 PRA393255:PRE393255 QAW393255:QBA393255 QKS393255:QKW393255 QUO393255:QUS393255 REK393255:REO393255 ROG393255:ROK393255 RYC393255:RYG393255 SHY393255:SIC393255 SRU393255:SRY393255 TBQ393255:TBU393255 TLM393255:TLQ393255 TVI393255:TVM393255 UFE393255:UFI393255 UPA393255:UPE393255 UYW393255:UZA393255 VIS393255:VIW393255 VSO393255:VSS393255 WCK393255:WCO393255 WMG393255:WMK393255 WWC393255:WWG393255 U458791:Y458791 JQ458791:JU458791 TM458791:TQ458791 ADI458791:ADM458791 ANE458791:ANI458791 AXA458791:AXE458791 BGW458791:BHA458791 BQS458791:BQW458791 CAO458791:CAS458791 CKK458791:CKO458791 CUG458791:CUK458791 DEC458791:DEG458791 DNY458791:DOC458791 DXU458791:DXY458791 EHQ458791:EHU458791 ERM458791:ERQ458791 FBI458791:FBM458791 FLE458791:FLI458791 FVA458791:FVE458791 GEW458791:GFA458791 GOS458791:GOW458791 GYO458791:GYS458791 HIK458791:HIO458791 HSG458791:HSK458791 ICC458791:ICG458791 ILY458791:IMC458791 IVU458791:IVY458791 JFQ458791:JFU458791 JPM458791:JPQ458791 JZI458791:JZM458791 KJE458791:KJI458791 KTA458791:KTE458791 LCW458791:LDA458791 LMS458791:LMW458791 LWO458791:LWS458791 MGK458791:MGO458791 MQG458791:MQK458791 NAC458791:NAG458791 NJY458791:NKC458791 NTU458791:NTY458791 ODQ458791:ODU458791 ONM458791:ONQ458791 OXI458791:OXM458791 PHE458791:PHI458791 PRA458791:PRE458791 QAW458791:QBA458791 QKS458791:QKW458791 QUO458791:QUS458791 REK458791:REO458791 ROG458791:ROK458791 RYC458791:RYG458791 SHY458791:SIC458791 SRU458791:SRY458791 TBQ458791:TBU458791 TLM458791:TLQ458791 TVI458791:TVM458791 UFE458791:UFI458791 UPA458791:UPE458791 UYW458791:UZA458791 VIS458791:VIW458791 VSO458791:VSS458791 WCK458791:WCO458791 WMG458791:WMK458791 WWC458791:WWG458791 U524327:Y524327 JQ524327:JU524327 TM524327:TQ524327 ADI524327:ADM524327 ANE524327:ANI524327 AXA524327:AXE524327 BGW524327:BHA524327 BQS524327:BQW524327 CAO524327:CAS524327 CKK524327:CKO524327 CUG524327:CUK524327 DEC524327:DEG524327 DNY524327:DOC524327 DXU524327:DXY524327 EHQ524327:EHU524327 ERM524327:ERQ524327 FBI524327:FBM524327 FLE524327:FLI524327 FVA524327:FVE524327 GEW524327:GFA524327 GOS524327:GOW524327 GYO524327:GYS524327 HIK524327:HIO524327 HSG524327:HSK524327 ICC524327:ICG524327 ILY524327:IMC524327 IVU524327:IVY524327 JFQ524327:JFU524327 JPM524327:JPQ524327 JZI524327:JZM524327 KJE524327:KJI524327 KTA524327:KTE524327 LCW524327:LDA524327 LMS524327:LMW524327 LWO524327:LWS524327 MGK524327:MGO524327 MQG524327:MQK524327 NAC524327:NAG524327 NJY524327:NKC524327 NTU524327:NTY524327 ODQ524327:ODU524327 ONM524327:ONQ524327 OXI524327:OXM524327 PHE524327:PHI524327 PRA524327:PRE524327 QAW524327:QBA524327 QKS524327:QKW524327 QUO524327:QUS524327 REK524327:REO524327 ROG524327:ROK524327 RYC524327:RYG524327 SHY524327:SIC524327 SRU524327:SRY524327 TBQ524327:TBU524327 TLM524327:TLQ524327 TVI524327:TVM524327 UFE524327:UFI524327 UPA524327:UPE524327 UYW524327:UZA524327 VIS524327:VIW524327 VSO524327:VSS524327 WCK524327:WCO524327 WMG524327:WMK524327 WWC524327:WWG524327 U589863:Y589863 JQ589863:JU589863 TM589863:TQ589863 ADI589863:ADM589863 ANE589863:ANI589863 AXA589863:AXE589863 BGW589863:BHA589863 BQS589863:BQW589863 CAO589863:CAS589863 CKK589863:CKO589863 CUG589863:CUK589863 DEC589863:DEG589863 DNY589863:DOC589863 DXU589863:DXY589863 EHQ589863:EHU589863 ERM589863:ERQ589863 FBI589863:FBM589863 FLE589863:FLI589863 FVA589863:FVE589863 GEW589863:GFA589863 GOS589863:GOW589863 GYO589863:GYS589863 HIK589863:HIO589863 HSG589863:HSK589863 ICC589863:ICG589863 ILY589863:IMC589863 IVU589863:IVY589863 JFQ589863:JFU589863 JPM589863:JPQ589863 JZI589863:JZM589863 KJE589863:KJI589863 KTA589863:KTE589863 LCW589863:LDA589863 LMS589863:LMW589863 LWO589863:LWS589863 MGK589863:MGO589863 MQG589863:MQK589863 NAC589863:NAG589863 NJY589863:NKC589863 NTU589863:NTY589863 ODQ589863:ODU589863 ONM589863:ONQ589863 OXI589863:OXM589863 PHE589863:PHI589863 PRA589863:PRE589863 QAW589863:QBA589863 QKS589863:QKW589863 QUO589863:QUS589863 REK589863:REO589863 ROG589863:ROK589863 RYC589863:RYG589863 SHY589863:SIC589863 SRU589863:SRY589863 TBQ589863:TBU589863 TLM589863:TLQ589863 TVI589863:TVM589863 UFE589863:UFI589863 UPA589863:UPE589863 UYW589863:UZA589863 VIS589863:VIW589863 VSO589863:VSS589863 WCK589863:WCO589863 WMG589863:WMK589863 WWC589863:WWG589863 U655399:Y655399 JQ655399:JU655399 TM655399:TQ655399 ADI655399:ADM655399 ANE655399:ANI655399 AXA655399:AXE655399 BGW655399:BHA655399 BQS655399:BQW655399 CAO655399:CAS655399 CKK655399:CKO655399 CUG655399:CUK655399 DEC655399:DEG655399 DNY655399:DOC655399 DXU655399:DXY655399 EHQ655399:EHU655399 ERM655399:ERQ655399 FBI655399:FBM655399 FLE655399:FLI655399 FVA655399:FVE655399 GEW655399:GFA655399 GOS655399:GOW655399 GYO655399:GYS655399 HIK655399:HIO655399 HSG655399:HSK655399 ICC655399:ICG655399 ILY655399:IMC655399 IVU655399:IVY655399 JFQ655399:JFU655399 JPM655399:JPQ655399 JZI655399:JZM655399 KJE655399:KJI655399 KTA655399:KTE655399 LCW655399:LDA655399 LMS655399:LMW655399 LWO655399:LWS655399 MGK655399:MGO655399 MQG655399:MQK655399 NAC655399:NAG655399 NJY655399:NKC655399 NTU655399:NTY655399 ODQ655399:ODU655399 ONM655399:ONQ655399 OXI655399:OXM655399 PHE655399:PHI655399 PRA655399:PRE655399 QAW655399:QBA655399 QKS655399:QKW655399 QUO655399:QUS655399 REK655399:REO655399 ROG655399:ROK655399 RYC655399:RYG655399 SHY655399:SIC655399 SRU655399:SRY655399 TBQ655399:TBU655399 TLM655399:TLQ655399 TVI655399:TVM655399 UFE655399:UFI655399 UPA655399:UPE655399 UYW655399:UZA655399 VIS655399:VIW655399 VSO655399:VSS655399 WCK655399:WCO655399 WMG655399:WMK655399 WWC655399:WWG655399 U720935:Y720935 JQ720935:JU720935 TM720935:TQ720935 ADI720935:ADM720935 ANE720935:ANI720935 AXA720935:AXE720935 BGW720935:BHA720935 BQS720935:BQW720935 CAO720935:CAS720935 CKK720935:CKO720935 CUG720935:CUK720935 DEC720935:DEG720935 DNY720935:DOC720935 DXU720935:DXY720935 EHQ720935:EHU720935 ERM720935:ERQ720935 FBI720935:FBM720935 FLE720935:FLI720935 FVA720935:FVE720935 GEW720935:GFA720935 GOS720935:GOW720935 GYO720935:GYS720935 HIK720935:HIO720935 HSG720935:HSK720935 ICC720935:ICG720935 ILY720935:IMC720935 IVU720935:IVY720935 JFQ720935:JFU720935 JPM720935:JPQ720935 JZI720935:JZM720935 KJE720935:KJI720935 KTA720935:KTE720935 LCW720935:LDA720935 LMS720935:LMW720935 LWO720935:LWS720935 MGK720935:MGO720935 MQG720935:MQK720935 NAC720935:NAG720935 NJY720935:NKC720935 NTU720935:NTY720935 ODQ720935:ODU720935 ONM720935:ONQ720935 OXI720935:OXM720935 PHE720935:PHI720935 PRA720935:PRE720935 QAW720935:QBA720935 QKS720935:QKW720935 QUO720935:QUS720935 REK720935:REO720935 ROG720935:ROK720935 RYC720935:RYG720935 SHY720935:SIC720935 SRU720935:SRY720935 TBQ720935:TBU720935 TLM720935:TLQ720935 TVI720935:TVM720935 UFE720935:UFI720935 UPA720935:UPE720935 UYW720935:UZA720935 VIS720935:VIW720935 VSO720935:VSS720935 WCK720935:WCO720935 WMG720935:WMK720935 WWC720935:WWG720935 U786471:Y786471 JQ786471:JU786471 TM786471:TQ786471 ADI786471:ADM786471 ANE786471:ANI786471 AXA786471:AXE786471 BGW786471:BHA786471 BQS786471:BQW786471 CAO786471:CAS786471 CKK786471:CKO786471 CUG786471:CUK786471 DEC786471:DEG786471 DNY786471:DOC786471 DXU786471:DXY786471 EHQ786471:EHU786471 ERM786471:ERQ786471 FBI786471:FBM786471 FLE786471:FLI786471 FVA786471:FVE786471 GEW786471:GFA786471 GOS786471:GOW786471 GYO786471:GYS786471 HIK786471:HIO786471 HSG786471:HSK786471 ICC786471:ICG786471 ILY786471:IMC786471 IVU786471:IVY786471 JFQ786471:JFU786471 JPM786471:JPQ786471 JZI786471:JZM786471 KJE786471:KJI786471 KTA786471:KTE786471 LCW786471:LDA786471 LMS786471:LMW786471 LWO786471:LWS786471 MGK786471:MGO786471 MQG786471:MQK786471 NAC786471:NAG786471 NJY786471:NKC786471 NTU786471:NTY786471 ODQ786471:ODU786471 ONM786471:ONQ786471 OXI786471:OXM786471 PHE786471:PHI786471 PRA786471:PRE786471 QAW786471:QBA786471 QKS786471:QKW786471 QUO786471:QUS786471 REK786471:REO786471 ROG786471:ROK786471 RYC786471:RYG786471 SHY786471:SIC786471 SRU786471:SRY786471 TBQ786471:TBU786471 TLM786471:TLQ786471 TVI786471:TVM786471 UFE786471:UFI786471 UPA786471:UPE786471 UYW786471:UZA786471 VIS786471:VIW786471 VSO786471:VSS786471 WCK786471:WCO786471 WMG786471:WMK786471 WWC786471:WWG786471 U852007:Y852007 JQ852007:JU852007 TM852007:TQ852007 ADI852007:ADM852007 ANE852007:ANI852007 AXA852007:AXE852007 BGW852007:BHA852007 BQS852007:BQW852007 CAO852007:CAS852007 CKK852007:CKO852007 CUG852007:CUK852007 DEC852007:DEG852007 DNY852007:DOC852007 DXU852007:DXY852007 EHQ852007:EHU852007 ERM852007:ERQ852007 FBI852007:FBM852007 FLE852007:FLI852007 FVA852007:FVE852007 GEW852007:GFA852007 GOS852007:GOW852007 GYO852007:GYS852007 HIK852007:HIO852007 HSG852007:HSK852007 ICC852007:ICG852007 ILY852007:IMC852007 IVU852007:IVY852007 JFQ852007:JFU852007 JPM852007:JPQ852007 JZI852007:JZM852007 KJE852007:KJI852007 KTA852007:KTE852007 LCW852007:LDA852007 LMS852007:LMW852007 LWO852007:LWS852007 MGK852007:MGO852007 MQG852007:MQK852007 NAC852007:NAG852007 NJY852007:NKC852007 NTU852007:NTY852007 ODQ852007:ODU852007 ONM852007:ONQ852007 OXI852007:OXM852007 PHE852007:PHI852007 PRA852007:PRE852007 QAW852007:QBA852007 QKS852007:QKW852007 QUO852007:QUS852007 REK852007:REO852007 ROG852007:ROK852007 RYC852007:RYG852007 SHY852007:SIC852007 SRU852007:SRY852007 TBQ852007:TBU852007 TLM852007:TLQ852007 TVI852007:TVM852007 UFE852007:UFI852007 UPA852007:UPE852007 UYW852007:UZA852007 VIS852007:VIW852007 VSO852007:VSS852007 WCK852007:WCO852007 WMG852007:WMK852007 WWC852007:WWG852007 U917543:Y917543 JQ917543:JU917543 TM917543:TQ917543 ADI917543:ADM917543 ANE917543:ANI917543 AXA917543:AXE917543 BGW917543:BHA917543 BQS917543:BQW917543 CAO917543:CAS917543 CKK917543:CKO917543 CUG917543:CUK917543 DEC917543:DEG917543 DNY917543:DOC917543 DXU917543:DXY917543 EHQ917543:EHU917543 ERM917543:ERQ917543 FBI917543:FBM917543 FLE917543:FLI917543 FVA917543:FVE917543 GEW917543:GFA917543 GOS917543:GOW917543 GYO917543:GYS917543 HIK917543:HIO917543 HSG917543:HSK917543 ICC917543:ICG917543 ILY917543:IMC917543 IVU917543:IVY917543 JFQ917543:JFU917543 JPM917543:JPQ917543 JZI917543:JZM917543 KJE917543:KJI917543 KTA917543:KTE917543 LCW917543:LDA917543 LMS917543:LMW917543 LWO917543:LWS917543 MGK917543:MGO917543 MQG917543:MQK917543 NAC917543:NAG917543 NJY917543:NKC917543 NTU917543:NTY917543 ODQ917543:ODU917543 ONM917543:ONQ917543 OXI917543:OXM917543 PHE917543:PHI917543 PRA917543:PRE917543 QAW917543:QBA917543 QKS917543:QKW917543 QUO917543:QUS917543 REK917543:REO917543 ROG917543:ROK917543 RYC917543:RYG917543 SHY917543:SIC917543 SRU917543:SRY917543 TBQ917543:TBU917543 TLM917543:TLQ917543 TVI917543:TVM917543 UFE917543:UFI917543 UPA917543:UPE917543 UYW917543:UZA917543 VIS917543:VIW917543 VSO917543:VSS917543 WCK917543:WCO917543 WMG917543:WMK917543 WWC917543:WWG917543 U983079:Y983079 JQ983079:JU983079 TM983079:TQ983079 ADI983079:ADM983079 ANE983079:ANI983079 AXA983079:AXE983079 BGW983079:BHA983079 BQS983079:BQW983079 CAO983079:CAS983079 CKK983079:CKO983079 CUG983079:CUK983079 DEC983079:DEG983079 DNY983079:DOC983079 DXU983079:DXY983079 EHQ983079:EHU983079 ERM983079:ERQ983079 FBI983079:FBM983079 FLE983079:FLI983079 FVA983079:FVE983079 GEW983079:GFA983079 GOS983079:GOW983079 GYO983079:GYS983079 HIK983079:HIO983079 HSG983079:HSK983079 ICC983079:ICG983079 ILY983079:IMC983079 IVU983079:IVY983079 JFQ983079:JFU983079 JPM983079:JPQ983079 JZI983079:JZM983079 KJE983079:KJI983079 KTA983079:KTE983079 LCW983079:LDA983079 LMS983079:LMW983079 LWO983079:LWS983079 MGK983079:MGO983079 MQG983079:MQK983079 NAC983079:NAG983079 NJY983079:NKC983079 NTU983079:NTY983079 ODQ983079:ODU983079 ONM983079:ONQ983079 OXI983079:OXM983079 PHE983079:PHI983079 PRA983079:PRE983079 QAW983079:QBA983079 QKS983079:QKW983079 QUO983079:QUS983079 REK983079:REO983079 ROG983079:ROK983079 RYC983079:RYG983079 SHY983079:SIC983079 SRU983079:SRY983079 TBQ983079:TBU983079 TLM983079:TLQ983079 TVI983079:TVM983079 UFE983079:UFI983079 UPA983079:UPE983079 UYW983079:UZA983079 VIS983079:VIW983079 VSO983079:VSS983079 WCK983079:WCO983079 WMG983079:WMK983079 WWC983079:WWG983079 TBZ983094:TBZ983096 JQ26:JU26 TM26:TQ26 ADI26:ADM26 ANE26:ANI26 AXA26:AXE26 BGW26:BHA26 BQS26:BQW26 CAO26:CAS26 CKK26:CKO26 CUG26:CUK26 DEC26:DEG26 DNY26:DOC26 DXU26:DXY26 EHQ26:EHU26 ERM26:ERQ26 FBI26:FBM26 FLE26:FLI26 FVA26:FVE26 GEW26:GFA26 GOS26:GOW26 GYO26:GYS26 HIK26:HIO26 HSG26:HSK26 ICC26:ICG26 ILY26:IMC26 IVU26:IVY26 JFQ26:JFU26 JPM26:JPQ26 JZI26:JZM26 KJE26:KJI26 KTA26:KTE26 LCW26:LDA26 LMS26:LMW26 LWO26:LWS26 MGK26:MGO26 MQG26:MQK26 NAC26:NAG26 NJY26:NKC26 NTU26:NTY26 ODQ26:ODU26 ONM26:ONQ26 OXI26:OXM26 PHE26:PHI26 PRA26:PRE26 QAW26:QBA26 QKS26:QKW26 QUO26:QUS26 REK26:REO26 ROG26:ROK26 RYC26:RYG26 SHY26:SIC26 SRU26:SRY26 TBQ26:TBU26 TLM26:TLQ26 TVI26:TVM26 UFE26:UFI26 UPA26:UPE26 UYW26:UZA26 VIS26:VIW26 VSO26:VSS26 WCK26:WCO26 WMG26:WMK26 WWC26:WWG26 U65562:Y65562 JQ65562:JU65562 TM65562:TQ65562 ADI65562:ADM65562 ANE65562:ANI65562 AXA65562:AXE65562 BGW65562:BHA65562 BQS65562:BQW65562 CAO65562:CAS65562 CKK65562:CKO65562 CUG65562:CUK65562 DEC65562:DEG65562 DNY65562:DOC65562 DXU65562:DXY65562 EHQ65562:EHU65562 ERM65562:ERQ65562 FBI65562:FBM65562 FLE65562:FLI65562 FVA65562:FVE65562 GEW65562:GFA65562 GOS65562:GOW65562 GYO65562:GYS65562 HIK65562:HIO65562 HSG65562:HSK65562 ICC65562:ICG65562 ILY65562:IMC65562 IVU65562:IVY65562 JFQ65562:JFU65562 JPM65562:JPQ65562 JZI65562:JZM65562 KJE65562:KJI65562 KTA65562:KTE65562 LCW65562:LDA65562 LMS65562:LMW65562 LWO65562:LWS65562 MGK65562:MGO65562 MQG65562:MQK65562 NAC65562:NAG65562 NJY65562:NKC65562 NTU65562:NTY65562 ODQ65562:ODU65562 ONM65562:ONQ65562 OXI65562:OXM65562 PHE65562:PHI65562 PRA65562:PRE65562 QAW65562:QBA65562 QKS65562:QKW65562 QUO65562:QUS65562 REK65562:REO65562 ROG65562:ROK65562 RYC65562:RYG65562 SHY65562:SIC65562 SRU65562:SRY65562 TBQ65562:TBU65562 TLM65562:TLQ65562 TVI65562:TVM65562 UFE65562:UFI65562 UPA65562:UPE65562 UYW65562:UZA65562 VIS65562:VIW65562 VSO65562:VSS65562 WCK65562:WCO65562 WMG65562:WMK65562 WWC65562:WWG65562 U131098:Y131098 JQ131098:JU131098 TM131098:TQ131098 ADI131098:ADM131098 ANE131098:ANI131098 AXA131098:AXE131098 BGW131098:BHA131098 BQS131098:BQW131098 CAO131098:CAS131098 CKK131098:CKO131098 CUG131098:CUK131098 DEC131098:DEG131098 DNY131098:DOC131098 DXU131098:DXY131098 EHQ131098:EHU131098 ERM131098:ERQ131098 FBI131098:FBM131098 FLE131098:FLI131098 FVA131098:FVE131098 GEW131098:GFA131098 GOS131098:GOW131098 GYO131098:GYS131098 HIK131098:HIO131098 HSG131098:HSK131098 ICC131098:ICG131098 ILY131098:IMC131098 IVU131098:IVY131098 JFQ131098:JFU131098 JPM131098:JPQ131098 JZI131098:JZM131098 KJE131098:KJI131098 KTA131098:KTE131098 LCW131098:LDA131098 LMS131098:LMW131098 LWO131098:LWS131098 MGK131098:MGO131098 MQG131098:MQK131098 NAC131098:NAG131098 NJY131098:NKC131098 NTU131098:NTY131098 ODQ131098:ODU131098 ONM131098:ONQ131098 OXI131098:OXM131098 PHE131098:PHI131098 PRA131098:PRE131098 QAW131098:QBA131098 QKS131098:QKW131098 QUO131098:QUS131098 REK131098:REO131098 ROG131098:ROK131098 RYC131098:RYG131098 SHY131098:SIC131098 SRU131098:SRY131098 TBQ131098:TBU131098 TLM131098:TLQ131098 TVI131098:TVM131098 UFE131098:UFI131098 UPA131098:UPE131098 UYW131098:UZA131098 VIS131098:VIW131098 VSO131098:VSS131098 WCK131098:WCO131098 WMG131098:WMK131098 WWC131098:WWG131098 U196634:Y196634 JQ196634:JU196634 TM196634:TQ196634 ADI196634:ADM196634 ANE196634:ANI196634 AXA196634:AXE196634 BGW196634:BHA196634 BQS196634:BQW196634 CAO196634:CAS196634 CKK196634:CKO196634 CUG196634:CUK196634 DEC196634:DEG196634 DNY196634:DOC196634 DXU196634:DXY196634 EHQ196634:EHU196634 ERM196634:ERQ196634 FBI196634:FBM196634 FLE196634:FLI196634 FVA196634:FVE196634 GEW196634:GFA196634 GOS196634:GOW196634 GYO196634:GYS196634 HIK196634:HIO196634 HSG196634:HSK196634 ICC196634:ICG196634 ILY196634:IMC196634 IVU196634:IVY196634 JFQ196634:JFU196634 JPM196634:JPQ196634 JZI196634:JZM196634 KJE196634:KJI196634 KTA196634:KTE196634 LCW196634:LDA196634 LMS196634:LMW196634 LWO196634:LWS196634 MGK196634:MGO196634 MQG196634:MQK196634 NAC196634:NAG196634 NJY196634:NKC196634 NTU196634:NTY196634 ODQ196634:ODU196634 ONM196634:ONQ196634 OXI196634:OXM196634 PHE196634:PHI196634 PRA196634:PRE196634 QAW196634:QBA196634 QKS196634:QKW196634 QUO196634:QUS196634 REK196634:REO196634 ROG196634:ROK196634 RYC196634:RYG196634 SHY196634:SIC196634 SRU196634:SRY196634 TBQ196634:TBU196634 TLM196634:TLQ196634 TVI196634:TVM196634 UFE196634:UFI196634 UPA196634:UPE196634 UYW196634:UZA196634 VIS196634:VIW196634 VSO196634:VSS196634 WCK196634:WCO196634 WMG196634:WMK196634 WWC196634:WWG196634 U262170:Y262170 JQ262170:JU262170 TM262170:TQ262170 ADI262170:ADM262170 ANE262170:ANI262170 AXA262170:AXE262170 BGW262170:BHA262170 BQS262170:BQW262170 CAO262170:CAS262170 CKK262170:CKO262170 CUG262170:CUK262170 DEC262170:DEG262170 DNY262170:DOC262170 DXU262170:DXY262170 EHQ262170:EHU262170 ERM262170:ERQ262170 FBI262170:FBM262170 FLE262170:FLI262170 FVA262170:FVE262170 GEW262170:GFA262170 GOS262170:GOW262170 GYO262170:GYS262170 HIK262170:HIO262170 HSG262170:HSK262170 ICC262170:ICG262170 ILY262170:IMC262170 IVU262170:IVY262170 JFQ262170:JFU262170 JPM262170:JPQ262170 JZI262170:JZM262170 KJE262170:KJI262170 KTA262170:KTE262170 LCW262170:LDA262170 LMS262170:LMW262170 LWO262170:LWS262170 MGK262170:MGO262170 MQG262170:MQK262170 NAC262170:NAG262170 NJY262170:NKC262170 NTU262170:NTY262170 ODQ262170:ODU262170 ONM262170:ONQ262170 OXI262170:OXM262170 PHE262170:PHI262170 PRA262170:PRE262170 QAW262170:QBA262170 QKS262170:QKW262170 QUO262170:QUS262170 REK262170:REO262170 ROG262170:ROK262170 RYC262170:RYG262170 SHY262170:SIC262170 SRU262170:SRY262170 TBQ262170:TBU262170 TLM262170:TLQ262170 TVI262170:TVM262170 UFE262170:UFI262170 UPA262170:UPE262170 UYW262170:UZA262170 VIS262170:VIW262170 VSO262170:VSS262170 WCK262170:WCO262170 WMG262170:WMK262170 WWC262170:WWG262170 U327706:Y327706 JQ327706:JU327706 TM327706:TQ327706 ADI327706:ADM327706 ANE327706:ANI327706 AXA327706:AXE327706 BGW327706:BHA327706 BQS327706:BQW327706 CAO327706:CAS327706 CKK327706:CKO327706 CUG327706:CUK327706 DEC327706:DEG327706 DNY327706:DOC327706 DXU327706:DXY327706 EHQ327706:EHU327706 ERM327706:ERQ327706 FBI327706:FBM327706 FLE327706:FLI327706 FVA327706:FVE327706 GEW327706:GFA327706 GOS327706:GOW327706 GYO327706:GYS327706 HIK327706:HIO327706 HSG327706:HSK327706 ICC327706:ICG327706 ILY327706:IMC327706 IVU327706:IVY327706 JFQ327706:JFU327706 JPM327706:JPQ327706 JZI327706:JZM327706 KJE327706:KJI327706 KTA327706:KTE327706 LCW327706:LDA327706 LMS327706:LMW327706 LWO327706:LWS327706 MGK327706:MGO327706 MQG327706:MQK327706 NAC327706:NAG327706 NJY327706:NKC327706 NTU327706:NTY327706 ODQ327706:ODU327706 ONM327706:ONQ327706 OXI327706:OXM327706 PHE327706:PHI327706 PRA327706:PRE327706 QAW327706:QBA327706 QKS327706:QKW327706 QUO327706:QUS327706 REK327706:REO327706 ROG327706:ROK327706 RYC327706:RYG327706 SHY327706:SIC327706 SRU327706:SRY327706 TBQ327706:TBU327706 TLM327706:TLQ327706 TVI327706:TVM327706 UFE327706:UFI327706 UPA327706:UPE327706 UYW327706:UZA327706 VIS327706:VIW327706 VSO327706:VSS327706 WCK327706:WCO327706 WMG327706:WMK327706 WWC327706:WWG327706 U393242:Y393242 JQ393242:JU393242 TM393242:TQ393242 ADI393242:ADM393242 ANE393242:ANI393242 AXA393242:AXE393242 BGW393242:BHA393242 BQS393242:BQW393242 CAO393242:CAS393242 CKK393242:CKO393242 CUG393242:CUK393242 DEC393242:DEG393242 DNY393242:DOC393242 DXU393242:DXY393242 EHQ393242:EHU393242 ERM393242:ERQ393242 FBI393242:FBM393242 FLE393242:FLI393242 FVA393242:FVE393242 GEW393242:GFA393242 GOS393242:GOW393242 GYO393242:GYS393242 HIK393242:HIO393242 HSG393242:HSK393242 ICC393242:ICG393242 ILY393242:IMC393242 IVU393242:IVY393242 JFQ393242:JFU393242 JPM393242:JPQ393242 JZI393242:JZM393242 KJE393242:KJI393242 KTA393242:KTE393242 LCW393242:LDA393242 LMS393242:LMW393242 LWO393242:LWS393242 MGK393242:MGO393242 MQG393242:MQK393242 NAC393242:NAG393242 NJY393242:NKC393242 NTU393242:NTY393242 ODQ393242:ODU393242 ONM393242:ONQ393242 OXI393242:OXM393242 PHE393242:PHI393242 PRA393242:PRE393242 QAW393242:QBA393242 QKS393242:QKW393242 QUO393242:QUS393242 REK393242:REO393242 ROG393242:ROK393242 RYC393242:RYG393242 SHY393242:SIC393242 SRU393242:SRY393242 TBQ393242:TBU393242 TLM393242:TLQ393242 TVI393242:TVM393242 UFE393242:UFI393242 UPA393242:UPE393242 UYW393242:UZA393242 VIS393242:VIW393242 VSO393242:VSS393242 WCK393242:WCO393242 WMG393242:WMK393242 WWC393242:WWG393242 U458778:Y458778 JQ458778:JU458778 TM458778:TQ458778 ADI458778:ADM458778 ANE458778:ANI458778 AXA458778:AXE458778 BGW458778:BHA458778 BQS458778:BQW458778 CAO458778:CAS458778 CKK458778:CKO458778 CUG458778:CUK458778 DEC458778:DEG458778 DNY458778:DOC458778 DXU458778:DXY458778 EHQ458778:EHU458778 ERM458778:ERQ458778 FBI458778:FBM458778 FLE458778:FLI458778 FVA458778:FVE458778 GEW458778:GFA458778 GOS458778:GOW458778 GYO458778:GYS458778 HIK458778:HIO458778 HSG458778:HSK458778 ICC458778:ICG458778 ILY458778:IMC458778 IVU458778:IVY458778 JFQ458778:JFU458778 JPM458778:JPQ458778 JZI458778:JZM458778 KJE458778:KJI458778 KTA458778:KTE458778 LCW458778:LDA458778 LMS458778:LMW458778 LWO458778:LWS458778 MGK458778:MGO458778 MQG458778:MQK458778 NAC458778:NAG458778 NJY458778:NKC458778 NTU458778:NTY458778 ODQ458778:ODU458778 ONM458778:ONQ458778 OXI458778:OXM458778 PHE458778:PHI458778 PRA458778:PRE458778 QAW458778:QBA458778 QKS458778:QKW458778 QUO458778:QUS458778 REK458778:REO458778 ROG458778:ROK458778 RYC458778:RYG458778 SHY458778:SIC458778 SRU458778:SRY458778 TBQ458778:TBU458778 TLM458778:TLQ458778 TVI458778:TVM458778 UFE458778:UFI458778 UPA458778:UPE458778 UYW458778:UZA458778 VIS458778:VIW458778 VSO458778:VSS458778 WCK458778:WCO458778 WMG458778:WMK458778 WWC458778:WWG458778 U524314:Y524314 JQ524314:JU524314 TM524314:TQ524314 ADI524314:ADM524314 ANE524314:ANI524314 AXA524314:AXE524314 BGW524314:BHA524314 BQS524314:BQW524314 CAO524314:CAS524314 CKK524314:CKO524314 CUG524314:CUK524314 DEC524314:DEG524314 DNY524314:DOC524314 DXU524314:DXY524314 EHQ524314:EHU524314 ERM524314:ERQ524314 FBI524314:FBM524314 FLE524314:FLI524314 FVA524314:FVE524314 GEW524314:GFA524314 GOS524314:GOW524314 GYO524314:GYS524314 HIK524314:HIO524314 HSG524314:HSK524314 ICC524314:ICG524314 ILY524314:IMC524314 IVU524314:IVY524314 JFQ524314:JFU524314 JPM524314:JPQ524314 JZI524314:JZM524314 KJE524314:KJI524314 KTA524314:KTE524314 LCW524314:LDA524314 LMS524314:LMW524314 LWO524314:LWS524314 MGK524314:MGO524314 MQG524314:MQK524314 NAC524314:NAG524314 NJY524314:NKC524314 NTU524314:NTY524314 ODQ524314:ODU524314 ONM524314:ONQ524314 OXI524314:OXM524314 PHE524314:PHI524314 PRA524314:PRE524314 QAW524314:QBA524314 QKS524314:QKW524314 QUO524314:QUS524314 REK524314:REO524314 ROG524314:ROK524314 RYC524314:RYG524314 SHY524314:SIC524314 SRU524314:SRY524314 TBQ524314:TBU524314 TLM524314:TLQ524314 TVI524314:TVM524314 UFE524314:UFI524314 UPA524314:UPE524314 UYW524314:UZA524314 VIS524314:VIW524314 VSO524314:VSS524314 WCK524314:WCO524314 WMG524314:WMK524314 WWC524314:WWG524314 U589850:Y589850 JQ589850:JU589850 TM589850:TQ589850 ADI589850:ADM589850 ANE589850:ANI589850 AXA589850:AXE589850 BGW589850:BHA589850 BQS589850:BQW589850 CAO589850:CAS589850 CKK589850:CKO589850 CUG589850:CUK589850 DEC589850:DEG589850 DNY589850:DOC589850 DXU589850:DXY589850 EHQ589850:EHU589850 ERM589850:ERQ589850 FBI589850:FBM589850 FLE589850:FLI589850 FVA589850:FVE589850 GEW589850:GFA589850 GOS589850:GOW589850 GYO589850:GYS589850 HIK589850:HIO589850 HSG589850:HSK589850 ICC589850:ICG589850 ILY589850:IMC589850 IVU589850:IVY589850 JFQ589850:JFU589850 JPM589850:JPQ589850 JZI589850:JZM589850 KJE589850:KJI589850 KTA589850:KTE589850 LCW589850:LDA589850 LMS589850:LMW589850 LWO589850:LWS589850 MGK589850:MGO589850 MQG589850:MQK589850 NAC589850:NAG589850 NJY589850:NKC589850 NTU589850:NTY589850 ODQ589850:ODU589850 ONM589850:ONQ589850 OXI589850:OXM589850 PHE589850:PHI589850 PRA589850:PRE589850 QAW589850:QBA589850 QKS589850:QKW589850 QUO589850:QUS589850 REK589850:REO589850 ROG589850:ROK589850 RYC589850:RYG589850 SHY589850:SIC589850 SRU589850:SRY589850 TBQ589850:TBU589850 TLM589850:TLQ589850 TVI589850:TVM589850 UFE589850:UFI589850 UPA589850:UPE589850 UYW589850:UZA589850 VIS589850:VIW589850 VSO589850:VSS589850 WCK589850:WCO589850 WMG589850:WMK589850 WWC589850:WWG589850 U655386:Y655386 JQ655386:JU655386 TM655386:TQ655386 ADI655386:ADM655386 ANE655386:ANI655386 AXA655386:AXE655386 BGW655386:BHA655386 BQS655386:BQW655386 CAO655386:CAS655386 CKK655386:CKO655386 CUG655386:CUK655386 DEC655386:DEG655386 DNY655386:DOC655386 DXU655386:DXY655386 EHQ655386:EHU655386 ERM655386:ERQ655386 FBI655386:FBM655386 FLE655386:FLI655386 FVA655386:FVE655386 GEW655386:GFA655386 GOS655386:GOW655386 GYO655386:GYS655386 HIK655386:HIO655386 HSG655386:HSK655386 ICC655386:ICG655386 ILY655386:IMC655386 IVU655386:IVY655386 JFQ655386:JFU655386 JPM655386:JPQ655386 JZI655386:JZM655386 KJE655386:KJI655386 KTA655386:KTE655386 LCW655386:LDA655386 LMS655386:LMW655386 LWO655386:LWS655386 MGK655386:MGO655386 MQG655386:MQK655386 NAC655386:NAG655386 NJY655386:NKC655386 NTU655386:NTY655386 ODQ655386:ODU655386 ONM655386:ONQ655386 OXI655386:OXM655386 PHE655386:PHI655386 PRA655386:PRE655386 QAW655386:QBA655386 QKS655386:QKW655386 QUO655386:QUS655386 REK655386:REO655386 ROG655386:ROK655386 RYC655386:RYG655386 SHY655386:SIC655386 SRU655386:SRY655386 TBQ655386:TBU655386 TLM655386:TLQ655386 TVI655386:TVM655386 UFE655386:UFI655386 UPA655386:UPE655386 UYW655386:UZA655386 VIS655386:VIW655386 VSO655386:VSS655386 WCK655386:WCO655386 WMG655386:WMK655386 WWC655386:WWG655386 U720922:Y720922 JQ720922:JU720922 TM720922:TQ720922 ADI720922:ADM720922 ANE720922:ANI720922 AXA720922:AXE720922 BGW720922:BHA720922 BQS720922:BQW720922 CAO720922:CAS720922 CKK720922:CKO720922 CUG720922:CUK720922 DEC720922:DEG720922 DNY720922:DOC720922 DXU720922:DXY720922 EHQ720922:EHU720922 ERM720922:ERQ720922 FBI720922:FBM720922 FLE720922:FLI720922 FVA720922:FVE720922 GEW720922:GFA720922 GOS720922:GOW720922 GYO720922:GYS720922 HIK720922:HIO720922 HSG720922:HSK720922 ICC720922:ICG720922 ILY720922:IMC720922 IVU720922:IVY720922 JFQ720922:JFU720922 JPM720922:JPQ720922 JZI720922:JZM720922 KJE720922:KJI720922 KTA720922:KTE720922 LCW720922:LDA720922 LMS720922:LMW720922 LWO720922:LWS720922 MGK720922:MGO720922 MQG720922:MQK720922 NAC720922:NAG720922 NJY720922:NKC720922 NTU720922:NTY720922 ODQ720922:ODU720922 ONM720922:ONQ720922 OXI720922:OXM720922 PHE720922:PHI720922 PRA720922:PRE720922 QAW720922:QBA720922 QKS720922:QKW720922 QUO720922:QUS720922 REK720922:REO720922 ROG720922:ROK720922 RYC720922:RYG720922 SHY720922:SIC720922 SRU720922:SRY720922 TBQ720922:TBU720922 TLM720922:TLQ720922 TVI720922:TVM720922 UFE720922:UFI720922 UPA720922:UPE720922 UYW720922:UZA720922 VIS720922:VIW720922 VSO720922:VSS720922 WCK720922:WCO720922 WMG720922:WMK720922 WWC720922:WWG720922 U786458:Y786458 JQ786458:JU786458 TM786458:TQ786458 ADI786458:ADM786458 ANE786458:ANI786458 AXA786458:AXE786458 BGW786458:BHA786458 BQS786458:BQW786458 CAO786458:CAS786458 CKK786458:CKO786458 CUG786458:CUK786458 DEC786458:DEG786458 DNY786458:DOC786458 DXU786458:DXY786458 EHQ786458:EHU786458 ERM786458:ERQ786458 FBI786458:FBM786458 FLE786458:FLI786458 FVA786458:FVE786458 GEW786458:GFA786458 GOS786458:GOW786458 GYO786458:GYS786458 HIK786458:HIO786458 HSG786458:HSK786458 ICC786458:ICG786458 ILY786458:IMC786458 IVU786458:IVY786458 JFQ786458:JFU786458 JPM786458:JPQ786458 JZI786458:JZM786458 KJE786458:KJI786458 KTA786458:KTE786458 LCW786458:LDA786458 LMS786458:LMW786458 LWO786458:LWS786458 MGK786458:MGO786458 MQG786458:MQK786458 NAC786458:NAG786458 NJY786458:NKC786458 NTU786458:NTY786458 ODQ786458:ODU786458 ONM786458:ONQ786458 OXI786458:OXM786458 PHE786458:PHI786458 PRA786458:PRE786458 QAW786458:QBA786458 QKS786458:QKW786458 QUO786458:QUS786458 REK786458:REO786458 ROG786458:ROK786458 RYC786458:RYG786458 SHY786458:SIC786458 SRU786458:SRY786458 TBQ786458:TBU786458 TLM786458:TLQ786458 TVI786458:TVM786458 UFE786458:UFI786458 UPA786458:UPE786458 UYW786458:UZA786458 VIS786458:VIW786458 VSO786458:VSS786458 WCK786458:WCO786458 WMG786458:WMK786458 WWC786458:WWG786458 U851994:Y851994 JQ851994:JU851994 TM851994:TQ851994 ADI851994:ADM851994 ANE851994:ANI851994 AXA851994:AXE851994 BGW851994:BHA851994 BQS851994:BQW851994 CAO851994:CAS851994 CKK851994:CKO851994 CUG851994:CUK851994 DEC851994:DEG851994 DNY851994:DOC851994 DXU851994:DXY851994 EHQ851994:EHU851994 ERM851994:ERQ851994 FBI851994:FBM851994 FLE851994:FLI851994 FVA851994:FVE851994 GEW851994:GFA851994 GOS851994:GOW851994 GYO851994:GYS851994 HIK851994:HIO851994 HSG851994:HSK851994 ICC851994:ICG851994 ILY851994:IMC851994 IVU851994:IVY851994 JFQ851994:JFU851994 JPM851994:JPQ851994 JZI851994:JZM851994 KJE851994:KJI851994 KTA851994:KTE851994 LCW851994:LDA851994 LMS851994:LMW851994 LWO851994:LWS851994 MGK851994:MGO851994 MQG851994:MQK851994 NAC851994:NAG851994 NJY851994:NKC851994 NTU851994:NTY851994 ODQ851994:ODU851994 ONM851994:ONQ851994 OXI851994:OXM851994 PHE851994:PHI851994 PRA851994:PRE851994 QAW851994:QBA851994 QKS851994:QKW851994 QUO851994:QUS851994 REK851994:REO851994 ROG851994:ROK851994 RYC851994:RYG851994 SHY851994:SIC851994 SRU851994:SRY851994 TBQ851994:TBU851994 TLM851994:TLQ851994 TVI851994:TVM851994 UFE851994:UFI851994 UPA851994:UPE851994 UYW851994:UZA851994 VIS851994:VIW851994 VSO851994:VSS851994 WCK851994:WCO851994 WMG851994:WMK851994 WWC851994:WWG851994 U917530:Y917530 JQ917530:JU917530 TM917530:TQ917530 ADI917530:ADM917530 ANE917530:ANI917530 AXA917530:AXE917530 BGW917530:BHA917530 BQS917530:BQW917530 CAO917530:CAS917530 CKK917530:CKO917530 CUG917530:CUK917530 DEC917530:DEG917530 DNY917530:DOC917530 DXU917530:DXY917530 EHQ917530:EHU917530 ERM917530:ERQ917530 FBI917530:FBM917530 FLE917530:FLI917530 FVA917530:FVE917530 GEW917530:GFA917530 GOS917530:GOW917530 GYO917530:GYS917530 HIK917530:HIO917530 HSG917530:HSK917530 ICC917530:ICG917530 ILY917530:IMC917530 IVU917530:IVY917530 JFQ917530:JFU917530 JPM917530:JPQ917530 JZI917530:JZM917530 KJE917530:KJI917530 KTA917530:KTE917530 LCW917530:LDA917530 LMS917530:LMW917530 LWO917530:LWS917530 MGK917530:MGO917530 MQG917530:MQK917530 NAC917530:NAG917530 NJY917530:NKC917530 NTU917530:NTY917530 ODQ917530:ODU917530 ONM917530:ONQ917530 OXI917530:OXM917530 PHE917530:PHI917530 PRA917530:PRE917530 QAW917530:QBA917530 QKS917530:QKW917530 QUO917530:QUS917530 REK917530:REO917530 ROG917530:ROK917530 RYC917530:RYG917530 SHY917530:SIC917530 SRU917530:SRY917530 TBQ917530:TBU917530 TLM917530:TLQ917530 TVI917530:TVM917530 UFE917530:UFI917530 UPA917530:UPE917530 UYW917530:UZA917530 VIS917530:VIW917530 VSO917530:VSS917530 WCK917530:WCO917530 WMG917530:WMK917530 WWC917530:WWG917530 U983066:Y983066 JQ983066:JU983066 TM983066:TQ983066 ADI983066:ADM983066 ANE983066:ANI983066 AXA983066:AXE983066 BGW983066:BHA983066 BQS983066:BQW983066 CAO983066:CAS983066 CKK983066:CKO983066 CUG983066:CUK983066 DEC983066:DEG983066 DNY983066:DOC983066 DXU983066:DXY983066 EHQ983066:EHU983066 ERM983066:ERQ983066 FBI983066:FBM983066 FLE983066:FLI983066 FVA983066:FVE983066 GEW983066:GFA983066 GOS983066:GOW983066 GYO983066:GYS983066 HIK983066:HIO983066 HSG983066:HSK983066 ICC983066:ICG983066 ILY983066:IMC983066 IVU983066:IVY983066 JFQ983066:JFU983066 JPM983066:JPQ983066 JZI983066:JZM983066 KJE983066:KJI983066 KTA983066:KTE983066 LCW983066:LDA983066 LMS983066:LMW983066 LWO983066:LWS983066 MGK983066:MGO983066 MQG983066:MQK983066 NAC983066:NAG983066 NJY983066:NKC983066 NTU983066:NTY983066 ODQ983066:ODU983066 ONM983066:ONQ983066 OXI983066:OXM983066 PHE983066:PHI983066 PRA983066:PRE983066 QAW983066:QBA983066 QKS983066:QKW983066 QUO983066:QUS983066 REK983066:REO983066 ROG983066:ROK983066 RYC983066:RYG983066 SHY983066:SIC983066 SRU983066:SRY983066 TBQ983066:TBU983066 TLM983066:TLQ983066 TVI983066:TVM983066 UFE983066:UFI983066 UPA983066:UPE983066 UYW983066:UZA983066 VIS983066:VIW983066 VSO983066:VSS983066 WCK983066:WCO983066 WMG983066:WMK983066 WWC983066:WWG983066 TLV983094:TLV983096 JQ12:JU12 TM12:TQ12 ADI12:ADM12 ANE12:ANI12 AXA12:AXE12 BGW12:BHA12 BQS12:BQW12 CAO12:CAS12 CKK12:CKO12 CUG12:CUK12 DEC12:DEG12 DNY12:DOC12 DXU12:DXY12 EHQ12:EHU12 ERM12:ERQ12 FBI12:FBM12 FLE12:FLI12 FVA12:FVE12 GEW12:GFA12 GOS12:GOW12 GYO12:GYS12 HIK12:HIO12 HSG12:HSK12 ICC12:ICG12 ILY12:IMC12 IVU12:IVY12 JFQ12:JFU12 JPM12:JPQ12 JZI12:JZM12 KJE12:KJI12 KTA12:KTE12 LCW12:LDA12 LMS12:LMW12 LWO12:LWS12 MGK12:MGO12 MQG12:MQK12 NAC12:NAG12 NJY12:NKC12 NTU12:NTY12 ODQ12:ODU12 ONM12:ONQ12 OXI12:OXM12 PHE12:PHI12 PRA12:PRE12 QAW12:QBA12 QKS12:QKW12 QUO12:QUS12 REK12:REO12 ROG12:ROK12 RYC12:RYG12 SHY12:SIC12 SRU12:SRY12 TBQ12:TBU12 TLM12:TLQ12 TVI12:TVM12 UFE12:UFI12 UPA12:UPE12 UYW12:UZA12 VIS12:VIW12 VSO12:VSS12 WCK12:WCO12 WMG12:WMK12 WWC12:WWG12 U65548:Y65548 JQ65548:JU65548 TM65548:TQ65548 ADI65548:ADM65548 ANE65548:ANI65548 AXA65548:AXE65548 BGW65548:BHA65548 BQS65548:BQW65548 CAO65548:CAS65548 CKK65548:CKO65548 CUG65548:CUK65548 DEC65548:DEG65548 DNY65548:DOC65548 DXU65548:DXY65548 EHQ65548:EHU65548 ERM65548:ERQ65548 FBI65548:FBM65548 FLE65548:FLI65548 FVA65548:FVE65548 GEW65548:GFA65548 GOS65548:GOW65548 GYO65548:GYS65548 HIK65548:HIO65548 HSG65548:HSK65548 ICC65548:ICG65548 ILY65548:IMC65548 IVU65548:IVY65548 JFQ65548:JFU65548 JPM65548:JPQ65548 JZI65548:JZM65548 KJE65548:KJI65548 KTA65548:KTE65548 LCW65548:LDA65548 LMS65548:LMW65548 LWO65548:LWS65548 MGK65548:MGO65548 MQG65548:MQK65548 NAC65548:NAG65548 NJY65548:NKC65548 NTU65548:NTY65548 ODQ65548:ODU65548 ONM65548:ONQ65548 OXI65548:OXM65548 PHE65548:PHI65548 PRA65548:PRE65548 QAW65548:QBA65548 QKS65548:QKW65548 QUO65548:QUS65548 REK65548:REO65548 ROG65548:ROK65548 RYC65548:RYG65548 SHY65548:SIC65548 SRU65548:SRY65548 TBQ65548:TBU65548 TLM65548:TLQ65548 TVI65548:TVM65548 UFE65548:UFI65548 UPA65548:UPE65548 UYW65548:UZA65548 VIS65548:VIW65548 VSO65548:VSS65548 WCK65548:WCO65548 WMG65548:WMK65548 WWC65548:WWG65548 U131084:Y131084 JQ131084:JU131084 TM131084:TQ131084 ADI131084:ADM131084 ANE131084:ANI131084 AXA131084:AXE131084 BGW131084:BHA131084 BQS131084:BQW131084 CAO131084:CAS131084 CKK131084:CKO131084 CUG131084:CUK131084 DEC131084:DEG131084 DNY131084:DOC131084 DXU131084:DXY131084 EHQ131084:EHU131084 ERM131084:ERQ131084 FBI131084:FBM131084 FLE131084:FLI131084 FVA131084:FVE131084 GEW131084:GFA131084 GOS131084:GOW131084 GYO131084:GYS131084 HIK131084:HIO131084 HSG131084:HSK131084 ICC131084:ICG131084 ILY131084:IMC131084 IVU131084:IVY131084 JFQ131084:JFU131084 JPM131084:JPQ131084 JZI131084:JZM131084 KJE131084:KJI131084 KTA131084:KTE131084 LCW131084:LDA131084 LMS131084:LMW131084 LWO131084:LWS131084 MGK131084:MGO131084 MQG131084:MQK131084 NAC131084:NAG131084 NJY131084:NKC131084 NTU131084:NTY131084 ODQ131084:ODU131084 ONM131084:ONQ131084 OXI131084:OXM131084 PHE131084:PHI131084 PRA131084:PRE131084 QAW131084:QBA131084 QKS131084:QKW131084 QUO131084:QUS131084 REK131084:REO131084 ROG131084:ROK131084 RYC131084:RYG131084 SHY131084:SIC131084 SRU131084:SRY131084 TBQ131084:TBU131084 TLM131084:TLQ131084 TVI131084:TVM131084 UFE131084:UFI131084 UPA131084:UPE131084 UYW131084:UZA131084 VIS131084:VIW131084 VSO131084:VSS131084 WCK131084:WCO131084 WMG131084:WMK131084 WWC131084:WWG131084 U196620:Y196620 JQ196620:JU196620 TM196620:TQ196620 ADI196620:ADM196620 ANE196620:ANI196620 AXA196620:AXE196620 BGW196620:BHA196620 BQS196620:BQW196620 CAO196620:CAS196620 CKK196620:CKO196620 CUG196620:CUK196620 DEC196620:DEG196620 DNY196620:DOC196620 DXU196620:DXY196620 EHQ196620:EHU196620 ERM196620:ERQ196620 FBI196620:FBM196620 FLE196620:FLI196620 FVA196620:FVE196620 GEW196620:GFA196620 GOS196620:GOW196620 GYO196620:GYS196620 HIK196620:HIO196620 HSG196620:HSK196620 ICC196620:ICG196620 ILY196620:IMC196620 IVU196620:IVY196620 JFQ196620:JFU196620 JPM196620:JPQ196620 JZI196620:JZM196620 KJE196620:KJI196620 KTA196620:KTE196620 LCW196620:LDA196620 LMS196620:LMW196620 LWO196620:LWS196620 MGK196620:MGO196620 MQG196620:MQK196620 NAC196620:NAG196620 NJY196620:NKC196620 NTU196620:NTY196620 ODQ196620:ODU196620 ONM196620:ONQ196620 OXI196620:OXM196620 PHE196620:PHI196620 PRA196620:PRE196620 QAW196620:QBA196620 QKS196620:QKW196620 QUO196620:QUS196620 REK196620:REO196620 ROG196620:ROK196620 RYC196620:RYG196620 SHY196620:SIC196620 SRU196620:SRY196620 TBQ196620:TBU196620 TLM196620:TLQ196620 TVI196620:TVM196620 UFE196620:UFI196620 UPA196620:UPE196620 UYW196620:UZA196620 VIS196620:VIW196620 VSO196620:VSS196620 WCK196620:WCO196620 WMG196620:WMK196620 WWC196620:WWG196620 U262156:Y262156 JQ262156:JU262156 TM262156:TQ262156 ADI262156:ADM262156 ANE262156:ANI262156 AXA262156:AXE262156 BGW262156:BHA262156 BQS262156:BQW262156 CAO262156:CAS262156 CKK262156:CKO262156 CUG262156:CUK262156 DEC262156:DEG262156 DNY262156:DOC262156 DXU262156:DXY262156 EHQ262156:EHU262156 ERM262156:ERQ262156 FBI262156:FBM262156 FLE262156:FLI262156 FVA262156:FVE262156 GEW262156:GFA262156 GOS262156:GOW262156 GYO262156:GYS262156 HIK262156:HIO262156 HSG262156:HSK262156 ICC262156:ICG262156 ILY262156:IMC262156 IVU262156:IVY262156 JFQ262156:JFU262156 JPM262156:JPQ262156 JZI262156:JZM262156 KJE262156:KJI262156 KTA262156:KTE262156 LCW262156:LDA262156 LMS262156:LMW262156 LWO262156:LWS262156 MGK262156:MGO262156 MQG262156:MQK262156 NAC262156:NAG262156 NJY262156:NKC262156 NTU262156:NTY262156 ODQ262156:ODU262156 ONM262156:ONQ262156 OXI262156:OXM262156 PHE262156:PHI262156 PRA262156:PRE262156 QAW262156:QBA262156 QKS262156:QKW262156 QUO262156:QUS262156 REK262156:REO262156 ROG262156:ROK262156 RYC262156:RYG262156 SHY262156:SIC262156 SRU262156:SRY262156 TBQ262156:TBU262156 TLM262156:TLQ262156 TVI262156:TVM262156 UFE262156:UFI262156 UPA262156:UPE262156 UYW262156:UZA262156 VIS262156:VIW262156 VSO262156:VSS262156 WCK262156:WCO262156 WMG262156:WMK262156 WWC262156:WWG262156 U327692:Y327692 JQ327692:JU327692 TM327692:TQ327692 ADI327692:ADM327692 ANE327692:ANI327692 AXA327692:AXE327692 BGW327692:BHA327692 BQS327692:BQW327692 CAO327692:CAS327692 CKK327692:CKO327692 CUG327692:CUK327692 DEC327692:DEG327692 DNY327692:DOC327692 DXU327692:DXY327692 EHQ327692:EHU327692 ERM327692:ERQ327692 FBI327692:FBM327692 FLE327692:FLI327692 FVA327692:FVE327692 GEW327692:GFA327692 GOS327692:GOW327692 GYO327692:GYS327692 HIK327692:HIO327692 HSG327692:HSK327692 ICC327692:ICG327692 ILY327692:IMC327692 IVU327692:IVY327692 JFQ327692:JFU327692 JPM327692:JPQ327692 JZI327692:JZM327692 KJE327692:KJI327692 KTA327692:KTE327692 LCW327692:LDA327692 LMS327692:LMW327692 LWO327692:LWS327692 MGK327692:MGO327692 MQG327692:MQK327692 NAC327692:NAG327692 NJY327692:NKC327692 NTU327692:NTY327692 ODQ327692:ODU327692 ONM327692:ONQ327692 OXI327692:OXM327692 PHE327692:PHI327692 PRA327692:PRE327692 QAW327692:QBA327692 QKS327692:QKW327692 QUO327692:QUS327692 REK327692:REO327692 ROG327692:ROK327692 RYC327692:RYG327692 SHY327692:SIC327692 SRU327692:SRY327692 TBQ327692:TBU327692 TLM327692:TLQ327692 TVI327692:TVM327692 UFE327692:UFI327692 UPA327692:UPE327692 UYW327692:UZA327692 VIS327692:VIW327692 VSO327692:VSS327692 WCK327692:WCO327692 WMG327692:WMK327692 WWC327692:WWG327692 U393228:Y393228 JQ393228:JU393228 TM393228:TQ393228 ADI393228:ADM393228 ANE393228:ANI393228 AXA393228:AXE393228 BGW393228:BHA393228 BQS393228:BQW393228 CAO393228:CAS393228 CKK393228:CKO393228 CUG393228:CUK393228 DEC393228:DEG393228 DNY393228:DOC393228 DXU393228:DXY393228 EHQ393228:EHU393228 ERM393228:ERQ393228 FBI393228:FBM393228 FLE393228:FLI393228 FVA393228:FVE393228 GEW393228:GFA393228 GOS393228:GOW393228 GYO393228:GYS393228 HIK393228:HIO393228 HSG393228:HSK393228 ICC393228:ICG393228 ILY393228:IMC393228 IVU393228:IVY393228 JFQ393228:JFU393228 JPM393228:JPQ393228 JZI393228:JZM393228 KJE393228:KJI393228 KTA393228:KTE393228 LCW393228:LDA393228 LMS393228:LMW393228 LWO393228:LWS393228 MGK393228:MGO393228 MQG393228:MQK393228 NAC393228:NAG393228 NJY393228:NKC393228 NTU393228:NTY393228 ODQ393228:ODU393228 ONM393228:ONQ393228 OXI393228:OXM393228 PHE393228:PHI393228 PRA393228:PRE393228 QAW393228:QBA393228 QKS393228:QKW393228 QUO393228:QUS393228 REK393228:REO393228 ROG393228:ROK393228 RYC393228:RYG393228 SHY393228:SIC393228 SRU393228:SRY393228 TBQ393228:TBU393228 TLM393228:TLQ393228 TVI393228:TVM393228 UFE393228:UFI393228 UPA393228:UPE393228 UYW393228:UZA393228 VIS393228:VIW393228 VSO393228:VSS393228 WCK393228:WCO393228 WMG393228:WMK393228 WWC393228:WWG393228 U458764:Y458764 JQ458764:JU458764 TM458764:TQ458764 ADI458764:ADM458764 ANE458764:ANI458764 AXA458764:AXE458764 BGW458764:BHA458764 BQS458764:BQW458764 CAO458764:CAS458764 CKK458764:CKO458764 CUG458764:CUK458764 DEC458764:DEG458764 DNY458764:DOC458764 DXU458764:DXY458764 EHQ458764:EHU458764 ERM458764:ERQ458764 FBI458764:FBM458764 FLE458764:FLI458764 FVA458764:FVE458764 GEW458764:GFA458764 GOS458764:GOW458764 GYO458764:GYS458764 HIK458764:HIO458764 HSG458764:HSK458764 ICC458764:ICG458764 ILY458764:IMC458764 IVU458764:IVY458764 JFQ458764:JFU458764 JPM458764:JPQ458764 JZI458764:JZM458764 KJE458764:KJI458764 KTA458764:KTE458764 LCW458764:LDA458764 LMS458764:LMW458764 LWO458764:LWS458764 MGK458764:MGO458764 MQG458764:MQK458764 NAC458764:NAG458764 NJY458764:NKC458764 NTU458764:NTY458764 ODQ458764:ODU458764 ONM458764:ONQ458764 OXI458764:OXM458764 PHE458764:PHI458764 PRA458764:PRE458764 QAW458764:QBA458764 QKS458764:QKW458764 QUO458764:QUS458764 REK458764:REO458764 ROG458764:ROK458764 RYC458764:RYG458764 SHY458764:SIC458764 SRU458764:SRY458764 TBQ458764:TBU458764 TLM458764:TLQ458764 TVI458764:TVM458764 UFE458764:UFI458764 UPA458764:UPE458764 UYW458764:UZA458764 VIS458764:VIW458764 VSO458764:VSS458764 WCK458764:WCO458764 WMG458764:WMK458764 WWC458764:WWG458764 U524300:Y524300 JQ524300:JU524300 TM524300:TQ524300 ADI524300:ADM524300 ANE524300:ANI524300 AXA524300:AXE524300 BGW524300:BHA524300 BQS524300:BQW524300 CAO524300:CAS524300 CKK524300:CKO524300 CUG524300:CUK524300 DEC524300:DEG524300 DNY524300:DOC524300 DXU524300:DXY524300 EHQ524300:EHU524300 ERM524300:ERQ524300 FBI524300:FBM524300 FLE524300:FLI524300 FVA524300:FVE524300 GEW524300:GFA524300 GOS524300:GOW524300 GYO524300:GYS524300 HIK524300:HIO524300 HSG524300:HSK524300 ICC524300:ICG524300 ILY524300:IMC524300 IVU524300:IVY524300 JFQ524300:JFU524300 JPM524300:JPQ524300 JZI524300:JZM524300 KJE524300:KJI524300 KTA524300:KTE524300 LCW524300:LDA524300 LMS524300:LMW524300 LWO524300:LWS524300 MGK524300:MGO524300 MQG524300:MQK524300 NAC524300:NAG524300 NJY524300:NKC524300 NTU524300:NTY524300 ODQ524300:ODU524300 ONM524300:ONQ524300 OXI524300:OXM524300 PHE524300:PHI524300 PRA524300:PRE524300 QAW524300:QBA524300 QKS524300:QKW524300 QUO524300:QUS524300 REK524300:REO524300 ROG524300:ROK524300 RYC524300:RYG524300 SHY524300:SIC524300 SRU524300:SRY524300 TBQ524300:TBU524300 TLM524300:TLQ524300 TVI524300:TVM524300 UFE524300:UFI524300 UPA524300:UPE524300 UYW524300:UZA524300 VIS524300:VIW524300 VSO524300:VSS524300 WCK524300:WCO524300 WMG524300:WMK524300 WWC524300:WWG524300 U589836:Y589836 JQ589836:JU589836 TM589836:TQ589836 ADI589836:ADM589836 ANE589836:ANI589836 AXA589836:AXE589836 BGW589836:BHA589836 BQS589836:BQW589836 CAO589836:CAS589836 CKK589836:CKO589836 CUG589836:CUK589836 DEC589836:DEG589836 DNY589836:DOC589836 DXU589836:DXY589836 EHQ589836:EHU589836 ERM589836:ERQ589836 FBI589836:FBM589836 FLE589836:FLI589836 FVA589836:FVE589836 GEW589836:GFA589836 GOS589836:GOW589836 GYO589836:GYS589836 HIK589836:HIO589836 HSG589836:HSK589836 ICC589836:ICG589836 ILY589836:IMC589836 IVU589836:IVY589836 JFQ589836:JFU589836 JPM589836:JPQ589836 JZI589836:JZM589836 KJE589836:KJI589836 KTA589836:KTE589836 LCW589836:LDA589836 LMS589836:LMW589836 LWO589836:LWS589836 MGK589836:MGO589836 MQG589836:MQK589836 NAC589836:NAG589836 NJY589836:NKC589836 NTU589836:NTY589836 ODQ589836:ODU589836 ONM589836:ONQ589836 OXI589836:OXM589836 PHE589836:PHI589836 PRA589836:PRE589836 QAW589836:QBA589836 QKS589836:QKW589836 QUO589836:QUS589836 REK589836:REO589836 ROG589836:ROK589836 RYC589836:RYG589836 SHY589836:SIC589836 SRU589836:SRY589836 TBQ589836:TBU589836 TLM589836:TLQ589836 TVI589836:TVM589836 UFE589836:UFI589836 UPA589836:UPE589836 UYW589836:UZA589836 VIS589836:VIW589836 VSO589836:VSS589836 WCK589836:WCO589836 WMG589836:WMK589836 WWC589836:WWG589836 U655372:Y655372 JQ655372:JU655372 TM655372:TQ655372 ADI655372:ADM655372 ANE655372:ANI655372 AXA655372:AXE655372 BGW655372:BHA655372 BQS655372:BQW655372 CAO655372:CAS655372 CKK655372:CKO655372 CUG655372:CUK655372 DEC655372:DEG655372 DNY655372:DOC655372 DXU655372:DXY655372 EHQ655372:EHU655372 ERM655372:ERQ655372 FBI655372:FBM655372 FLE655372:FLI655372 FVA655372:FVE655372 GEW655372:GFA655372 GOS655372:GOW655372 GYO655372:GYS655372 HIK655372:HIO655372 HSG655372:HSK655372 ICC655372:ICG655372 ILY655372:IMC655372 IVU655372:IVY655372 JFQ655372:JFU655372 JPM655372:JPQ655372 JZI655372:JZM655372 KJE655372:KJI655372 KTA655372:KTE655372 LCW655372:LDA655372 LMS655372:LMW655372 LWO655372:LWS655372 MGK655372:MGO655372 MQG655372:MQK655372 NAC655372:NAG655372 NJY655372:NKC655372 NTU655372:NTY655372 ODQ655372:ODU655372 ONM655372:ONQ655372 OXI655372:OXM655372 PHE655372:PHI655372 PRA655372:PRE655372 QAW655372:QBA655372 QKS655372:QKW655372 QUO655372:QUS655372 REK655372:REO655372 ROG655372:ROK655372 RYC655372:RYG655372 SHY655372:SIC655372 SRU655372:SRY655372 TBQ655372:TBU655372 TLM655372:TLQ655372 TVI655372:TVM655372 UFE655372:UFI655372 UPA655372:UPE655372 UYW655372:UZA655372 VIS655372:VIW655372 VSO655372:VSS655372 WCK655372:WCO655372 WMG655372:WMK655372 WWC655372:WWG655372 U720908:Y720908 JQ720908:JU720908 TM720908:TQ720908 ADI720908:ADM720908 ANE720908:ANI720908 AXA720908:AXE720908 BGW720908:BHA720908 BQS720908:BQW720908 CAO720908:CAS720908 CKK720908:CKO720908 CUG720908:CUK720908 DEC720908:DEG720908 DNY720908:DOC720908 DXU720908:DXY720908 EHQ720908:EHU720908 ERM720908:ERQ720908 FBI720908:FBM720908 FLE720908:FLI720908 FVA720908:FVE720908 GEW720908:GFA720908 GOS720908:GOW720908 GYO720908:GYS720908 HIK720908:HIO720908 HSG720908:HSK720908 ICC720908:ICG720908 ILY720908:IMC720908 IVU720908:IVY720908 JFQ720908:JFU720908 JPM720908:JPQ720908 JZI720908:JZM720908 KJE720908:KJI720908 KTA720908:KTE720908 LCW720908:LDA720908 LMS720908:LMW720908 LWO720908:LWS720908 MGK720908:MGO720908 MQG720908:MQK720908 NAC720908:NAG720908 NJY720908:NKC720908 NTU720908:NTY720908 ODQ720908:ODU720908 ONM720908:ONQ720908 OXI720908:OXM720908 PHE720908:PHI720908 PRA720908:PRE720908 QAW720908:QBA720908 QKS720908:QKW720908 QUO720908:QUS720908 REK720908:REO720908 ROG720908:ROK720908 RYC720908:RYG720908 SHY720908:SIC720908 SRU720908:SRY720908 TBQ720908:TBU720908 TLM720908:TLQ720908 TVI720908:TVM720908 UFE720908:UFI720908 UPA720908:UPE720908 UYW720908:UZA720908 VIS720908:VIW720908 VSO720908:VSS720908 WCK720908:WCO720908 WMG720908:WMK720908 WWC720908:WWG720908 U786444:Y786444 JQ786444:JU786444 TM786444:TQ786444 ADI786444:ADM786444 ANE786444:ANI786444 AXA786444:AXE786444 BGW786444:BHA786444 BQS786444:BQW786444 CAO786444:CAS786444 CKK786444:CKO786444 CUG786444:CUK786444 DEC786444:DEG786444 DNY786444:DOC786444 DXU786444:DXY786444 EHQ786444:EHU786444 ERM786444:ERQ786444 FBI786444:FBM786444 FLE786444:FLI786444 FVA786444:FVE786444 GEW786444:GFA786444 GOS786444:GOW786444 GYO786444:GYS786444 HIK786444:HIO786444 HSG786444:HSK786444 ICC786444:ICG786444 ILY786444:IMC786444 IVU786444:IVY786444 JFQ786444:JFU786444 JPM786444:JPQ786444 JZI786444:JZM786444 KJE786444:KJI786444 KTA786444:KTE786444 LCW786444:LDA786444 LMS786444:LMW786444 LWO786444:LWS786444 MGK786444:MGO786444 MQG786444:MQK786444 NAC786444:NAG786444 NJY786444:NKC786444 NTU786444:NTY786444 ODQ786444:ODU786444 ONM786444:ONQ786444 OXI786444:OXM786444 PHE786444:PHI786444 PRA786444:PRE786444 QAW786444:QBA786444 QKS786444:QKW786444 QUO786444:QUS786444 REK786444:REO786444 ROG786444:ROK786444 RYC786444:RYG786444 SHY786444:SIC786444 SRU786444:SRY786444 TBQ786444:TBU786444 TLM786444:TLQ786444 TVI786444:TVM786444 UFE786444:UFI786444 UPA786444:UPE786444 UYW786444:UZA786444 VIS786444:VIW786444 VSO786444:VSS786444 WCK786444:WCO786444 WMG786444:WMK786444 WWC786444:WWG786444 U851980:Y851980 JQ851980:JU851980 TM851980:TQ851980 ADI851980:ADM851980 ANE851980:ANI851980 AXA851980:AXE851980 BGW851980:BHA851980 BQS851980:BQW851980 CAO851980:CAS851980 CKK851980:CKO851980 CUG851980:CUK851980 DEC851980:DEG851980 DNY851980:DOC851980 DXU851980:DXY851980 EHQ851980:EHU851980 ERM851980:ERQ851980 FBI851980:FBM851980 FLE851980:FLI851980 FVA851980:FVE851980 GEW851980:GFA851980 GOS851980:GOW851980 GYO851980:GYS851980 HIK851980:HIO851980 HSG851980:HSK851980 ICC851980:ICG851980 ILY851980:IMC851980 IVU851980:IVY851980 JFQ851980:JFU851980 JPM851980:JPQ851980 JZI851980:JZM851980 KJE851980:KJI851980 KTA851980:KTE851980 LCW851980:LDA851980 LMS851980:LMW851980 LWO851980:LWS851980 MGK851980:MGO851980 MQG851980:MQK851980 NAC851980:NAG851980 NJY851980:NKC851980 NTU851980:NTY851980 ODQ851980:ODU851980 ONM851980:ONQ851980 OXI851980:OXM851980 PHE851980:PHI851980 PRA851980:PRE851980 QAW851980:QBA851980 QKS851980:QKW851980 QUO851980:QUS851980 REK851980:REO851980 ROG851980:ROK851980 RYC851980:RYG851980 SHY851980:SIC851980 SRU851980:SRY851980 TBQ851980:TBU851980 TLM851980:TLQ851980 TVI851980:TVM851980 UFE851980:UFI851980 UPA851980:UPE851980 UYW851980:UZA851980 VIS851980:VIW851980 VSO851980:VSS851980 WCK851980:WCO851980 WMG851980:WMK851980 WWC851980:WWG851980 U917516:Y917516 JQ917516:JU917516 TM917516:TQ917516 ADI917516:ADM917516 ANE917516:ANI917516 AXA917516:AXE917516 BGW917516:BHA917516 BQS917516:BQW917516 CAO917516:CAS917516 CKK917516:CKO917516 CUG917516:CUK917516 DEC917516:DEG917516 DNY917516:DOC917516 DXU917516:DXY917516 EHQ917516:EHU917516 ERM917516:ERQ917516 FBI917516:FBM917516 FLE917516:FLI917516 FVA917516:FVE917516 GEW917516:GFA917516 GOS917516:GOW917516 GYO917516:GYS917516 HIK917516:HIO917516 HSG917516:HSK917516 ICC917516:ICG917516 ILY917516:IMC917516 IVU917516:IVY917516 JFQ917516:JFU917516 JPM917516:JPQ917516 JZI917516:JZM917516 KJE917516:KJI917516 KTA917516:KTE917516 LCW917516:LDA917516 LMS917516:LMW917516 LWO917516:LWS917516 MGK917516:MGO917516 MQG917516:MQK917516 NAC917516:NAG917516 NJY917516:NKC917516 NTU917516:NTY917516 ODQ917516:ODU917516 ONM917516:ONQ917516 OXI917516:OXM917516 PHE917516:PHI917516 PRA917516:PRE917516 QAW917516:QBA917516 QKS917516:QKW917516 QUO917516:QUS917516 REK917516:REO917516 ROG917516:ROK917516 RYC917516:RYG917516 SHY917516:SIC917516 SRU917516:SRY917516 TBQ917516:TBU917516 TLM917516:TLQ917516 TVI917516:TVM917516 UFE917516:UFI917516 UPA917516:UPE917516 UYW917516:UZA917516 VIS917516:VIW917516 VSO917516:VSS917516 WCK917516:WCO917516 WMG917516:WMK917516 WWC917516:WWG917516 U983052:Y983052 JQ983052:JU983052 TM983052:TQ983052 ADI983052:ADM983052 ANE983052:ANI983052 AXA983052:AXE983052 BGW983052:BHA983052 BQS983052:BQW983052 CAO983052:CAS983052 CKK983052:CKO983052 CUG983052:CUK983052 DEC983052:DEG983052 DNY983052:DOC983052 DXU983052:DXY983052 EHQ983052:EHU983052 ERM983052:ERQ983052 FBI983052:FBM983052 FLE983052:FLI983052 FVA983052:FVE983052 GEW983052:GFA983052 GOS983052:GOW983052 GYO983052:GYS983052 HIK983052:HIO983052 HSG983052:HSK983052 ICC983052:ICG983052 ILY983052:IMC983052 IVU983052:IVY983052 JFQ983052:JFU983052 JPM983052:JPQ983052 JZI983052:JZM983052 KJE983052:KJI983052 KTA983052:KTE983052 LCW983052:LDA983052 LMS983052:LMW983052 LWO983052:LWS983052 MGK983052:MGO983052 MQG983052:MQK983052 NAC983052:NAG983052 NJY983052:NKC983052 NTU983052:NTY983052 ODQ983052:ODU983052 ONM983052:ONQ983052 OXI983052:OXM983052 PHE983052:PHI983052 PRA983052:PRE983052 QAW983052:QBA983052 QKS983052:QKW983052 QUO983052:QUS983052 REK983052:REO983052 ROG983052:ROK983052 RYC983052:RYG983052 SHY983052:SIC983052 SRU983052:SRY983052 TBQ983052:TBU983052 TLM983052:TLQ983052 TVI983052:TVM983052 UFE983052:UFI983052 UPA983052:UPE983052 UYW983052:UZA983052 VIS983052:VIW983052 VSO983052:VSS983052 WCK983052:WCO983052 WMG983052:WMK983052 WWC983052:WWG983052 TVR983094:TVR983096 JR11:JS11 TN11:TO11 ADJ11:ADK11 ANF11:ANG11 AXB11:AXC11 BGX11:BGY11 BQT11:BQU11 CAP11:CAQ11 CKL11:CKM11 CUH11:CUI11 DED11:DEE11 DNZ11:DOA11 DXV11:DXW11 EHR11:EHS11 ERN11:ERO11 FBJ11:FBK11 FLF11:FLG11 FVB11:FVC11 GEX11:GEY11 GOT11:GOU11 GYP11:GYQ11 HIL11:HIM11 HSH11:HSI11 ICD11:ICE11 ILZ11:IMA11 IVV11:IVW11 JFR11:JFS11 JPN11:JPO11 JZJ11:JZK11 KJF11:KJG11 KTB11:KTC11 LCX11:LCY11 LMT11:LMU11 LWP11:LWQ11 MGL11:MGM11 MQH11:MQI11 NAD11:NAE11 NJZ11:NKA11 NTV11:NTW11 ODR11:ODS11 ONN11:ONO11 OXJ11:OXK11 PHF11:PHG11 PRB11:PRC11 QAX11:QAY11 QKT11:QKU11 QUP11:QUQ11 REL11:REM11 ROH11:ROI11 RYD11:RYE11 SHZ11:SIA11 SRV11:SRW11 TBR11:TBS11 TLN11:TLO11 TVJ11:TVK11 UFF11:UFG11 UPB11:UPC11 UYX11:UYY11 VIT11:VIU11 VSP11:VSQ11 WCL11:WCM11 WMH11:WMI11 WWD11:WWE11 V65547:W65547 JR65547:JS65547 TN65547:TO65547 ADJ65547:ADK65547 ANF65547:ANG65547 AXB65547:AXC65547 BGX65547:BGY65547 BQT65547:BQU65547 CAP65547:CAQ65547 CKL65547:CKM65547 CUH65547:CUI65547 DED65547:DEE65547 DNZ65547:DOA65547 DXV65547:DXW65547 EHR65547:EHS65547 ERN65547:ERO65547 FBJ65547:FBK65547 FLF65547:FLG65547 FVB65547:FVC65547 GEX65547:GEY65547 GOT65547:GOU65547 GYP65547:GYQ65547 HIL65547:HIM65547 HSH65547:HSI65547 ICD65547:ICE65547 ILZ65547:IMA65547 IVV65547:IVW65547 JFR65547:JFS65547 JPN65547:JPO65547 JZJ65547:JZK65547 KJF65547:KJG65547 KTB65547:KTC65547 LCX65547:LCY65547 LMT65547:LMU65547 LWP65547:LWQ65547 MGL65547:MGM65547 MQH65547:MQI65547 NAD65547:NAE65547 NJZ65547:NKA65547 NTV65547:NTW65547 ODR65547:ODS65547 ONN65547:ONO65547 OXJ65547:OXK65547 PHF65547:PHG65547 PRB65547:PRC65547 QAX65547:QAY65547 QKT65547:QKU65547 QUP65547:QUQ65547 REL65547:REM65547 ROH65547:ROI65547 RYD65547:RYE65547 SHZ65547:SIA65547 SRV65547:SRW65547 TBR65547:TBS65547 TLN65547:TLO65547 TVJ65547:TVK65547 UFF65547:UFG65547 UPB65547:UPC65547 UYX65547:UYY65547 VIT65547:VIU65547 VSP65547:VSQ65547 WCL65547:WCM65547 WMH65547:WMI65547 WWD65547:WWE65547 V131083:W131083 JR131083:JS131083 TN131083:TO131083 ADJ131083:ADK131083 ANF131083:ANG131083 AXB131083:AXC131083 BGX131083:BGY131083 BQT131083:BQU131083 CAP131083:CAQ131083 CKL131083:CKM131083 CUH131083:CUI131083 DED131083:DEE131083 DNZ131083:DOA131083 DXV131083:DXW131083 EHR131083:EHS131083 ERN131083:ERO131083 FBJ131083:FBK131083 FLF131083:FLG131083 FVB131083:FVC131083 GEX131083:GEY131083 GOT131083:GOU131083 GYP131083:GYQ131083 HIL131083:HIM131083 HSH131083:HSI131083 ICD131083:ICE131083 ILZ131083:IMA131083 IVV131083:IVW131083 JFR131083:JFS131083 JPN131083:JPO131083 JZJ131083:JZK131083 KJF131083:KJG131083 KTB131083:KTC131083 LCX131083:LCY131083 LMT131083:LMU131083 LWP131083:LWQ131083 MGL131083:MGM131083 MQH131083:MQI131083 NAD131083:NAE131083 NJZ131083:NKA131083 NTV131083:NTW131083 ODR131083:ODS131083 ONN131083:ONO131083 OXJ131083:OXK131083 PHF131083:PHG131083 PRB131083:PRC131083 QAX131083:QAY131083 QKT131083:QKU131083 QUP131083:QUQ131083 REL131083:REM131083 ROH131083:ROI131083 RYD131083:RYE131083 SHZ131083:SIA131083 SRV131083:SRW131083 TBR131083:TBS131083 TLN131083:TLO131083 TVJ131083:TVK131083 UFF131083:UFG131083 UPB131083:UPC131083 UYX131083:UYY131083 VIT131083:VIU131083 VSP131083:VSQ131083 WCL131083:WCM131083 WMH131083:WMI131083 WWD131083:WWE131083 V196619:W196619 JR196619:JS196619 TN196619:TO196619 ADJ196619:ADK196619 ANF196619:ANG196619 AXB196619:AXC196619 BGX196619:BGY196619 BQT196619:BQU196619 CAP196619:CAQ196619 CKL196619:CKM196619 CUH196619:CUI196619 DED196619:DEE196619 DNZ196619:DOA196619 DXV196619:DXW196619 EHR196619:EHS196619 ERN196619:ERO196619 FBJ196619:FBK196619 FLF196619:FLG196619 FVB196619:FVC196619 GEX196619:GEY196619 GOT196619:GOU196619 GYP196619:GYQ196619 HIL196619:HIM196619 HSH196619:HSI196619 ICD196619:ICE196619 ILZ196619:IMA196619 IVV196619:IVW196619 JFR196619:JFS196619 JPN196619:JPO196619 JZJ196619:JZK196619 KJF196619:KJG196619 KTB196619:KTC196619 LCX196619:LCY196619 LMT196619:LMU196619 LWP196619:LWQ196619 MGL196619:MGM196619 MQH196619:MQI196619 NAD196619:NAE196619 NJZ196619:NKA196619 NTV196619:NTW196619 ODR196619:ODS196619 ONN196619:ONO196619 OXJ196619:OXK196619 PHF196619:PHG196619 PRB196619:PRC196619 QAX196619:QAY196619 QKT196619:QKU196619 QUP196619:QUQ196619 REL196619:REM196619 ROH196619:ROI196619 RYD196619:RYE196619 SHZ196619:SIA196619 SRV196619:SRW196619 TBR196619:TBS196619 TLN196619:TLO196619 TVJ196619:TVK196619 UFF196619:UFG196619 UPB196619:UPC196619 UYX196619:UYY196619 VIT196619:VIU196619 VSP196619:VSQ196619 WCL196619:WCM196619 WMH196619:WMI196619 WWD196619:WWE196619 V262155:W262155 JR262155:JS262155 TN262155:TO262155 ADJ262155:ADK262155 ANF262155:ANG262155 AXB262155:AXC262155 BGX262155:BGY262155 BQT262155:BQU262155 CAP262155:CAQ262155 CKL262155:CKM262155 CUH262155:CUI262155 DED262155:DEE262155 DNZ262155:DOA262155 DXV262155:DXW262155 EHR262155:EHS262155 ERN262155:ERO262155 FBJ262155:FBK262155 FLF262155:FLG262155 FVB262155:FVC262155 GEX262155:GEY262155 GOT262155:GOU262155 GYP262155:GYQ262155 HIL262155:HIM262155 HSH262155:HSI262155 ICD262155:ICE262155 ILZ262155:IMA262155 IVV262155:IVW262155 JFR262155:JFS262155 JPN262155:JPO262155 JZJ262155:JZK262155 KJF262155:KJG262155 KTB262155:KTC262155 LCX262155:LCY262155 LMT262155:LMU262155 LWP262155:LWQ262155 MGL262155:MGM262155 MQH262155:MQI262155 NAD262155:NAE262155 NJZ262155:NKA262155 NTV262155:NTW262155 ODR262155:ODS262155 ONN262155:ONO262155 OXJ262155:OXK262155 PHF262155:PHG262155 PRB262155:PRC262155 QAX262155:QAY262155 QKT262155:QKU262155 QUP262155:QUQ262155 REL262155:REM262155 ROH262155:ROI262155 RYD262155:RYE262155 SHZ262155:SIA262155 SRV262155:SRW262155 TBR262155:TBS262155 TLN262155:TLO262155 TVJ262155:TVK262155 UFF262155:UFG262155 UPB262155:UPC262155 UYX262155:UYY262155 VIT262155:VIU262155 VSP262155:VSQ262155 WCL262155:WCM262155 WMH262155:WMI262155 WWD262155:WWE262155 V327691:W327691 JR327691:JS327691 TN327691:TO327691 ADJ327691:ADK327691 ANF327691:ANG327691 AXB327691:AXC327691 BGX327691:BGY327691 BQT327691:BQU327691 CAP327691:CAQ327691 CKL327691:CKM327691 CUH327691:CUI327691 DED327691:DEE327691 DNZ327691:DOA327691 DXV327691:DXW327691 EHR327691:EHS327691 ERN327691:ERO327691 FBJ327691:FBK327691 FLF327691:FLG327691 FVB327691:FVC327691 GEX327691:GEY327691 GOT327691:GOU327691 GYP327691:GYQ327691 HIL327691:HIM327691 HSH327691:HSI327691 ICD327691:ICE327691 ILZ327691:IMA327691 IVV327691:IVW327691 JFR327691:JFS327691 JPN327691:JPO327691 JZJ327691:JZK327691 KJF327691:KJG327691 KTB327691:KTC327691 LCX327691:LCY327691 LMT327691:LMU327691 LWP327691:LWQ327691 MGL327691:MGM327691 MQH327691:MQI327691 NAD327691:NAE327691 NJZ327691:NKA327691 NTV327691:NTW327691 ODR327691:ODS327691 ONN327691:ONO327691 OXJ327691:OXK327691 PHF327691:PHG327691 PRB327691:PRC327691 QAX327691:QAY327691 QKT327691:QKU327691 QUP327691:QUQ327691 REL327691:REM327691 ROH327691:ROI327691 RYD327691:RYE327691 SHZ327691:SIA327691 SRV327691:SRW327691 TBR327691:TBS327691 TLN327691:TLO327691 TVJ327691:TVK327691 UFF327691:UFG327691 UPB327691:UPC327691 UYX327691:UYY327691 VIT327691:VIU327691 VSP327691:VSQ327691 WCL327691:WCM327691 WMH327691:WMI327691 WWD327691:WWE327691 V393227:W393227 JR393227:JS393227 TN393227:TO393227 ADJ393227:ADK393227 ANF393227:ANG393227 AXB393227:AXC393227 BGX393227:BGY393227 BQT393227:BQU393227 CAP393227:CAQ393227 CKL393227:CKM393227 CUH393227:CUI393227 DED393227:DEE393227 DNZ393227:DOA393227 DXV393227:DXW393227 EHR393227:EHS393227 ERN393227:ERO393227 FBJ393227:FBK393227 FLF393227:FLG393227 FVB393227:FVC393227 GEX393227:GEY393227 GOT393227:GOU393227 GYP393227:GYQ393227 HIL393227:HIM393227 HSH393227:HSI393227 ICD393227:ICE393227 ILZ393227:IMA393227 IVV393227:IVW393227 JFR393227:JFS393227 JPN393227:JPO393227 JZJ393227:JZK393227 KJF393227:KJG393227 KTB393227:KTC393227 LCX393227:LCY393227 LMT393227:LMU393227 LWP393227:LWQ393227 MGL393227:MGM393227 MQH393227:MQI393227 NAD393227:NAE393227 NJZ393227:NKA393227 NTV393227:NTW393227 ODR393227:ODS393227 ONN393227:ONO393227 OXJ393227:OXK393227 PHF393227:PHG393227 PRB393227:PRC393227 QAX393227:QAY393227 QKT393227:QKU393227 QUP393227:QUQ393227 REL393227:REM393227 ROH393227:ROI393227 RYD393227:RYE393227 SHZ393227:SIA393227 SRV393227:SRW393227 TBR393227:TBS393227 TLN393227:TLO393227 TVJ393227:TVK393227 UFF393227:UFG393227 UPB393227:UPC393227 UYX393227:UYY393227 VIT393227:VIU393227 VSP393227:VSQ393227 WCL393227:WCM393227 WMH393227:WMI393227 WWD393227:WWE393227 V458763:W458763 JR458763:JS458763 TN458763:TO458763 ADJ458763:ADK458763 ANF458763:ANG458763 AXB458763:AXC458763 BGX458763:BGY458763 BQT458763:BQU458763 CAP458763:CAQ458763 CKL458763:CKM458763 CUH458763:CUI458763 DED458763:DEE458763 DNZ458763:DOA458763 DXV458763:DXW458763 EHR458763:EHS458763 ERN458763:ERO458763 FBJ458763:FBK458763 FLF458763:FLG458763 FVB458763:FVC458763 GEX458763:GEY458763 GOT458763:GOU458763 GYP458763:GYQ458763 HIL458763:HIM458763 HSH458763:HSI458763 ICD458763:ICE458763 ILZ458763:IMA458763 IVV458763:IVW458763 JFR458763:JFS458763 JPN458763:JPO458763 JZJ458763:JZK458763 KJF458763:KJG458763 KTB458763:KTC458763 LCX458763:LCY458763 LMT458763:LMU458763 LWP458763:LWQ458763 MGL458763:MGM458763 MQH458763:MQI458763 NAD458763:NAE458763 NJZ458763:NKA458763 NTV458763:NTW458763 ODR458763:ODS458763 ONN458763:ONO458763 OXJ458763:OXK458763 PHF458763:PHG458763 PRB458763:PRC458763 QAX458763:QAY458763 QKT458763:QKU458763 QUP458763:QUQ458763 REL458763:REM458763 ROH458763:ROI458763 RYD458763:RYE458763 SHZ458763:SIA458763 SRV458763:SRW458763 TBR458763:TBS458763 TLN458763:TLO458763 TVJ458763:TVK458763 UFF458763:UFG458763 UPB458763:UPC458763 UYX458763:UYY458763 VIT458763:VIU458763 VSP458763:VSQ458763 WCL458763:WCM458763 WMH458763:WMI458763 WWD458763:WWE458763 V524299:W524299 JR524299:JS524299 TN524299:TO524299 ADJ524299:ADK524299 ANF524299:ANG524299 AXB524299:AXC524299 BGX524299:BGY524299 BQT524299:BQU524299 CAP524299:CAQ524299 CKL524299:CKM524299 CUH524299:CUI524299 DED524299:DEE524299 DNZ524299:DOA524299 DXV524299:DXW524299 EHR524299:EHS524299 ERN524299:ERO524299 FBJ524299:FBK524299 FLF524299:FLG524299 FVB524299:FVC524299 GEX524299:GEY524299 GOT524299:GOU524299 GYP524299:GYQ524299 HIL524299:HIM524299 HSH524299:HSI524299 ICD524299:ICE524299 ILZ524299:IMA524299 IVV524299:IVW524299 JFR524299:JFS524299 JPN524299:JPO524299 JZJ524299:JZK524299 KJF524299:KJG524299 KTB524299:KTC524299 LCX524299:LCY524299 LMT524299:LMU524299 LWP524299:LWQ524299 MGL524299:MGM524299 MQH524299:MQI524299 NAD524299:NAE524299 NJZ524299:NKA524299 NTV524299:NTW524299 ODR524299:ODS524299 ONN524299:ONO524299 OXJ524299:OXK524299 PHF524299:PHG524299 PRB524299:PRC524299 QAX524299:QAY524299 QKT524299:QKU524299 QUP524299:QUQ524299 REL524299:REM524299 ROH524299:ROI524299 RYD524299:RYE524299 SHZ524299:SIA524299 SRV524299:SRW524299 TBR524299:TBS524299 TLN524299:TLO524299 TVJ524299:TVK524299 UFF524299:UFG524299 UPB524299:UPC524299 UYX524299:UYY524299 VIT524299:VIU524299 VSP524299:VSQ524299 WCL524299:WCM524299 WMH524299:WMI524299 WWD524299:WWE524299 V589835:W589835 JR589835:JS589835 TN589835:TO589835 ADJ589835:ADK589835 ANF589835:ANG589835 AXB589835:AXC589835 BGX589835:BGY589835 BQT589835:BQU589835 CAP589835:CAQ589835 CKL589835:CKM589835 CUH589835:CUI589835 DED589835:DEE589835 DNZ589835:DOA589835 DXV589835:DXW589835 EHR589835:EHS589835 ERN589835:ERO589835 FBJ589835:FBK589835 FLF589835:FLG589835 FVB589835:FVC589835 GEX589835:GEY589835 GOT589835:GOU589835 GYP589835:GYQ589835 HIL589835:HIM589835 HSH589835:HSI589835 ICD589835:ICE589835 ILZ589835:IMA589835 IVV589835:IVW589835 JFR589835:JFS589835 JPN589835:JPO589835 JZJ589835:JZK589835 KJF589835:KJG589835 KTB589835:KTC589835 LCX589835:LCY589835 LMT589835:LMU589835 LWP589835:LWQ589835 MGL589835:MGM589835 MQH589835:MQI589835 NAD589835:NAE589835 NJZ589835:NKA589835 NTV589835:NTW589835 ODR589835:ODS589835 ONN589835:ONO589835 OXJ589835:OXK589835 PHF589835:PHG589835 PRB589835:PRC589835 QAX589835:QAY589835 QKT589835:QKU589835 QUP589835:QUQ589835 REL589835:REM589835 ROH589835:ROI589835 RYD589835:RYE589835 SHZ589835:SIA589835 SRV589835:SRW589835 TBR589835:TBS589835 TLN589835:TLO589835 TVJ589835:TVK589835 UFF589835:UFG589835 UPB589835:UPC589835 UYX589835:UYY589835 VIT589835:VIU589835 VSP589835:VSQ589835 WCL589835:WCM589835 WMH589835:WMI589835 WWD589835:WWE589835 V655371:W655371 JR655371:JS655371 TN655371:TO655371 ADJ655371:ADK655371 ANF655371:ANG655371 AXB655371:AXC655371 BGX655371:BGY655371 BQT655371:BQU655371 CAP655371:CAQ655371 CKL655371:CKM655371 CUH655371:CUI655371 DED655371:DEE655371 DNZ655371:DOA655371 DXV655371:DXW655371 EHR655371:EHS655371 ERN655371:ERO655371 FBJ655371:FBK655371 FLF655371:FLG655371 FVB655371:FVC655371 GEX655371:GEY655371 GOT655371:GOU655371 GYP655371:GYQ655371 HIL655371:HIM655371 HSH655371:HSI655371 ICD655371:ICE655371 ILZ655371:IMA655371 IVV655371:IVW655371 JFR655371:JFS655371 JPN655371:JPO655371 JZJ655371:JZK655371 KJF655371:KJG655371 KTB655371:KTC655371 LCX655371:LCY655371 LMT655371:LMU655371 LWP655371:LWQ655371 MGL655371:MGM655371 MQH655371:MQI655371 NAD655371:NAE655371 NJZ655371:NKA655371 NTV655371:NTW655371 ODR655371:ODS655371 ONN655371:ONO655371 OXJ655371:OXK655371 PHF655371:PHG655371 PRB655371:PRC655371 QAX655371:QAY655371 QKT655371:QKU655371 QUP655371:QUQ655371 REL655371:REM655371 ROH655371:ROI655371 RYD655371:RYE655371 SHZ655371:SIA655371 SRV655371:SRW655371 TBR655371:TBS655371 TLN655371:TLO655371 TVJ655371:TVK655371 UFF655371:UFG655371 UPB655371:UPC655371 UYX655371:UYY655371 VIT655371:VIU655371 VSP655371:VSQ655371 WCL655371:WCM655371 WMH655371:WMI655371 WWD655371:WWE655371 V720907:W720907 JR720907:JS720907 TN720907:TO720907 ADJ720907:ADK720907 ANF720907:ANG720907 AXB720907:AXC720907 BGX720907:BGY720907 BQT720907:BQU720907 CAP720907:CAQ720907 CKL720907:CKM720907 CUH720907:CUI720907 DED720907:DEE720907 DNZ720907:DOA720907 DXV720907:DXW720907 EHR720907:EHS720907 ERN720907:ERO720907 FBJ720907:FBK720907 FLF720907:FLG720907 FVB720907:FVC720907 GEX720907:GEY720907 GOT720907:GOU720907 GYP720907:GYQ720907 HIL720907:HIM720907 HSH720907:HSI720907 ICD720907:ICE720907 ILZ720907:IMA720907 IVV720907:IVW720907 JFR720907:JFS720907 JPN720907:JPO720907 JZJ720907:JZK720907 KJF720907:KJG720907 KTB720907:KTC720907 LCX720907:LCY720907 LMT720907:LMU720907 LWP720907:LWQ720907 MGL720907:MGM720907 MQH720907:MQI720907 NAD720907:NAE720907 NJZ720907:NKA720907 NTV720907:NTW720907 ODR720907:ODS720907 ONN720907:ONO720907 OXJ720907:OXK720907 PHF720907:PHG720907 PRB720907:PRC720907 QAX720907:QAY720907 QKT720907:QKU720907 QUP720907:QUQ720907 REL720907:REM720907 ROH720907:ROI720907 RYD720907:RYE720907 SHZ720907:SIA720907 SRV720907:SRW720907 TBR720907:TBS720907 TLN720907:TLO720907 TVJ720907:TVK720907 UFF720907:UFG720907 UPB720907:UPC720907 UYX720907:UYY720907 VIT720907:VIU720907 VSP720907:VSQ720907 WCL720907:WCM720907 WMH720907:WMI720907 WWD720907:WWE720907 V786443:W786443 JR786443:JS786443 TN786443:TO786443 ADJ786443:ADK786443 ANF786443:ANG786443 AXB786443:AXC786443 BGX786443:BGY786443 BQT786443:BQU786443 CAP786443:CAQ786443 CKL786443:CKM786443 CUH786443:CUI786443 DED786443:DEE786443 DNZ786443:DOA786443 DXV786443:DXW786443 EHR786443:EHS786443 ERN786443:ERO786443 FBJ786443:FBK786443 FLF786443:FLG786443 FVB786443:FVC786443 GEX786443:GEY786443 GOT786443:GOU786443 GYP786443:GYQ786443 HIL786443:HIM786443 HSH786443:HSI786443 ICD786443:ICE786443 ILZ786443:IMA786443 IVV786443:IVW786443 JFR786443:JFS786443 JPN786443:JPO786443 JZJ786443:JZK786443 KJF786443:KJG786443 KTB786443:KTC786443 LCX786443:LCY786443 LMT786443:LMU786443 LWP786443:LWQ786443 MGL786443:MGM786443 MQH786443:MQI786443 NAD786443:NAE786443 NJZ786443:NKA786443 NTV786443:NTW786443 ODR786443:ODS786443 ONN786443:ONO786443 OXJ786443:OXK786443 PHF786443:PHG786443 PRB786443:PRC786443 QAX786443:QAY786443 QKT786443:QKU786443 QUP786443:QUQ786443 REL786443:REM786443 ROH786443:ROI786443 RYD786443:RYE786443 SHZ786443:SIA786443 SRV786443:SRW786443 TBR786443:TBS786443 TLN786443:TLO786443 TVJ786443:TVK786443 UFF786443:UFG786443 UPB786443:UPC786443 UYX786443:UYY786443 VIT786443:VIU786443 VSP786443:VSQ786443 WCL786443:WCM786443 WMH786443:WMI786443 WWD786443:WWE786443 V851979:W851979 JR851979:JS851979 TN851979:TO851979 ADJ851979:ADK851979 ANF851979:ANG851979 AXB851979:AXC851979 BGX851979:BGY851979 BQT851979:BQU851979 CAP851979:CAQ851979 CKL851979:CKM851979 CUH851979:CUI851979 DED851979:DEE851979 DNZ851979:DOA851979 DXV851979:DXW851979 EHR851979:EHS851979 ERN851979:ERO851979 FBJ851979:FBK851979 FLF851979:FLG851979 FVB851979:FVC851979 GEX851979:GEY851979 GOT851979:GOU851979 GYP851979:GYQ851979 HIL851979:HIM851979 HSH851979:HSI851979 ICD851979:ICE851979 ILZ851979:IMA851979 IVV851979:IVW851979 JFR851979:JFS851979 JPN851979:JPO851979 JZJ851979:JZK851979 KJF851979:KJG851979 KTB851979:KTC851979 LCX851979:LCY851979 LMT851979:LMU851979 LWP851979:LWQ851979 MGL851979:MGM851979 MQH851979:MQI851979 NAD851979:NAE851979 NJZ851979:NKA851979 NTV851979:NTW851979 ODR851979:ODS851979 ONN851979:ONO851979 OXJ851979:OXK851979 PHF851979:PHG851979 PRB851979:PRC851979 QAX851979:QAY851979 QKT851979:QKU851979 QUP851979:QUQ851979 REL851979:REM851979 ROH851979:ROI851979 RYD851979:RYE851979 SHZ851979:SIA851979 SRV851979:SRW851979 TBR851979:TBS851979 TLN851979:TLO851979 TVJ851979:TVK851979 UFF851979:UFG851979 UPB851979:UPC851979 UYX851979:UYY851979 VIT851979:VIU851979 VSP851979:VSQ851979 WCL851979:WCM851979 WMH851979:WMI851979 WWD851979:WWE851979 V917515:W917515 JR917515:JS917515 TN917515:TO917515 ADJ917515:ADK917515 ANF917515:ANG917515 AXB917515:AXC917515 BGX917515:BGY917515 BQT917515:BQU917515 CAP917515:CAQ917515 CKL917515:CKM917515 CUH917515:CUI917515 DED917515:DEE917515 DNZ917515:DOA917515 DXV917515:DXW917515 EHR917515:EHS917515 ERN917515:ERO917515 FBJ917515:FBK917515 FLF917515:FLG917515 FVB917515:FVC917515 GEX917515:GEY917515 GOT917515:GOU917515 GYP917515:GYQ917515 HIL917515:HIM917515 HSH917515:HSI917515 ICD917515:ICE917515 ILZ917515:IMA917515 IVV917515:IVW917515 JFR917515:JFS917515 JPN917515:JPO917515 JZJ917515:JZK917515 KJF917515:KJG917515 KTB917515:KTC917515 LCX917515:LCY917515 LMT917515:LMU917515 LWP917515:LWQ917515 MGL917515:MGM917515 MQH917515:MQI917515 NAD917515:NAE917515 NJZ917515:NKA917515 NTV917515:NTW917515 ODR917515:ODS917515 ONN917515:ONO917515 OXJ917515:OXK917515 PHF917515:PHG917515 PRB917515:PRC917515 QAX917515:QAY917515 QKT917515:QKU917515 QUP917515:QUQ917515 REL917515:REM917515 ROH917515:ROI917515 RYD917515:RYE917515 SHZ917515:SIA917515 SRV917515:SRW917515 TBR917515:TBS917515 TLN917515:TLO917515 TVJ917515:TVK917515 UFF917515:UFG917515 UPB917515:UPC917515 UYX917515:UYY917515 VIT917515:VIU917515 VSP917515:VSQ917515 WCL917515:WCM917515 WMH917515:WMI917515 WWD917515:WWE917515 V983051:W983051 JR983051:JS983051 TN983051:TO983051 ADJ983051:ADK983051 ANF983051:ANG983051 AXB983051:AXC983051 BGX983051:BGY983051 BQT983051:BQU983051 CAP983051:CAQ983051 CKL983051:CKM983051 CUH983051:CUI983051 DED983051:DEE983051 DNZ983051:DOA983051 DXV983051:DXW983051 EHR983051:EHS983051 ERN983051:ERO983051 FBJ983051:FBK983051 FLF983051:FLG983051 FVB983051:FVC983051 GEX983051:GEY983051 GOT983051:GOU983051 GYP983051:GYQ983051 HIL983051:HIM983051 HSH983051:HSI983051 ICD983051:ICE983051 ILZ983051:IMA983051 IVV983051:IVW983051 JFR983051:JFS983051 JPN983051:JPO983051 JZJ983051:JZK983051 KJF983051:KJG983051 KTB983051:KTC983051 LCX983051:LCY983051 LMT983051:LMU983051 LWP983051:LWQ983051 MGL983051:MGM983051 MQH983051:MQI983051 NAD983051:NAE983051 NJZ983051:NKA983051 NTV983051:NTW983051 ODR983051:ODS983051 ONN983051:ONO983051 OXJ983051:OXK983051 PHF983051:PHG983051 PRB983051:PRC983051 QAX983051:QAY983051 QKT983051:QKU983051 QUP983051:QUQ983051 REL983051:REM983051 ROH983051:ROI983051 RYD983051:RYE983051 SHZ983051:SIA983051 SRV983051:SRW983051 TBR983051:TBS983051 TLN983051:TLO983051 TVJ983051:TVK983051 UFF983051:UFG983051 UPB983051:UPC983051 UYX983051:UYY983051 VIT983051:VIU983051 VSP983051:VSQ983051 WCL983051:WCM983051 WMH983051:WMI983051 WWD983051:WWE983051 UFN983094:UFN983096 JT54:JT57 TP54:TP57 ADL54:ADL57 ANH54:ANH57 AXD54:AXD57 BGZ54:BGZ57 BQV54:BQV57 CAR54:CAR57 CKN54:CKN57 CUJ54:CUJ57 DEF54:DEF57 DOB54:DOB57 DXX54:DXX57 EHT54:EHT57 ERP54:ERP57 FBL54:FBL57 FLH54:FLH57 FVD54:FVD57 GEZ54:GEZ57 GOV54:GOV57 GYR54:GYR57 HIN54:HIN57 HSJ54:HSJ57 ICF54:ICF57 IMB54:IMB57 IVX54:IVX57 JFT54:JFT57 JPP54:JPP57 JZL54:JZL57 KJH54:KJH57 KTD54:KTD57 LCZ54:LCZ57 LMV54:LMV57 LWR54:LWR57 MGN54:MGN57 MQJ54:MQJ57 NAF54:NAF57 NKB54:NKB57 NTX54:NTX57 ODT54:ODT57 ONP54:ONP57 OXL54:OXL57 PHH54:PHH57 PRD54:PRD57 QAZ54:QAZ57 QKV54:QKV57 QUR54:QUR57 REN54:REN57 ROJ54:ROJ57 RYF54:RYF57 SIB54:SIB57 SRX54:SRX57 TBT54:TBT57 TLP54:TLP57 TVL54:TVL57 UFH54:UFH57 UPD54:UPD57 UYZ54:UYZ57 VIV54:VIV57 VSR54:VSR57 WCN54:WCN57 WMJ54:WMJ57 WWF54:WWF57 X65590:X65593 JT65590:JT65593 TP65590:TP65593 ADL65590:ADL65593 ANH65590:ANH65593 AXD65590:AXD65593 BGZ65590:BGZ65593 BQV65590:BQV65593 CAR65590:CAR65593 CKN65590:CKN65593 CUJ65590:CUJ65593 DEF65590:DEF65593 DOB65590:DOB65593 DXX65590:DXX65593 EHT65590:EHT65593 ERP65590:ERP65593 FBL65590:FBL65593 FLH65590:FLH65593 FVD65590:FVD65593 GEZ65590:GEZ65593 GOV65590:GOV65593 GYR65590:GYR65593 HIN65590:HIN65593 HSJ65590:HSJ65593 ICF65590:ICF65593 IMB65590:IMB65593 IVX65590:IVX65593 JFT65590:JFT65593 JPP65590:JPP65593 JZL65590:JZL65593 KJH65590:KJH65593 KTD65590:KTD65593 LCZ65590:LCZ65593 LMV65590:LMV65593 LWR65590:LWR65593 MGN65590:MGN65593 MQJ65590:MQJ65593 NAF65590:NAF65593 NKB65590:NKB65593 NTX65590:NTX65593 ODT65590:ODT65593 ONP65590:ONP65593 OXL65590:OXL65593 PHH65590:PHH65593 PRD65590:PRD65593 QAZ65590:QAZ65593 QKV65590:QKV65593 QUR65590:QUR65593 REN65590:REN65593 ROJ65590:ROJ65593 RYF65590:RYF65593 SIB65590:SIB65593 SRX65590:SRX65593 TBT65590:TBT65593 TLP65590:TLP65593 TVL65590:TVL65593 UFH65590:UFH65593 UPD65590:UPD65593 UYZ65590:UYZ65593 VIV65590:VIV65593 VSR65590:VSR65593 WCN65590:WCN65593 WMJ65590:WMJ65593 WWF65590:WWF65593 X131126:X131129 JT131126:JT131129 TP131126:TP131129 ADL131126:ADL131129 ANH131126:ANH131129 AXD131126:AXD131129 BGZ131126:BGZ131129 BQV131126:BQV131129 CAR131126:CAR131129 CKN131126:CKN131129 CUJ131126:CUJ131129 DEF131126:DEF131129 DOB131126:DOB131129 DXX131126:DXX131129 EHT131126:EHT131129 ERP131126:ERP131129 FBL131126:FBL131129 FLH131126:FLH131129 FVD131126:FVD131129 GEZ131126:GEZ131129 GOV131126:GOV131129 GYR131126:GYR131129 HIN131126:HIN131129 HSJ131126:HSJ131129 ICF131126:ICF131129 IMB131126:IMB131129 IVX131126:IVX131129 JFT131126:JFT131129 JPP131126:JPP131129 JZL131126:JZL131129 KJH131126:KJH131129 KTD131126:KTD131129 LCZ131126:LCZ131129 LMV131126:LMV131129 LWR131126:LWR131129 MGN131126:MGN131129 MQJ131126:MQJ131129 NAF131126:NAF131129 NKB131126:NKB131129 NTX131126:NTX131129 ODT131126:ODT131129 ONP131126:ONP131129 OXL131126:OXL131129 PHH131126:PHH131129 PRD131126:PRD131129 QAZ131126:QAZ131129 QKV131126:QKV131129 QUR131126:QUR131129 REN131126:REN131129 ROJ131126:ROJ131129 RYF131126:RYF131129 SIB131126:SIB131129 SRX131126:SRX131129 TBT131126:TBT131129 TLP131126:TLP131129 TVL131126:TVL131129 UFH131126:UFH131129 UPD131126:UPD131129 UYZ131126:UYZ131129 VIV131126:VIV131129 VSR131126:VSR131129 WCN131126:WCN131129 WMJ131126:WMJ131129 WWF131126:WWF131129 X196662:X196665 JT196662:JT196665 TP196662:TP196665 ADL196662:ADL196665 ANH196662:ANH196665 AXD196662:AXD196665 BGZ196662:BGZ196665 BQV196662:BQV196665 CAR196662:CAR196665 CKN196662:CKN196665 CUJ196662:CUJ196665 DEF196662:DEF196665 DOB196662:DOB196665 DXX196662:DXX196665 EHT196662:EHT196665 ERP196662:ERP196665 FBL196662:FBL196665 FLH196662:FLH196665 FVD196662:FVD196665 GEZ196662:GEZ196665 GOV196662:GOV196665 GYR196662:GYR196665 HIN196662:HIN196665 HSJ196662:HSJ196665 ICF196662:ICF196665 IMB196662:IMB196665 IVX196662:IVX196665 JFT196662:JFT196665 JPP196662:JPP196665 JZL196662:JZL196665 KJH196662:KJH196665 KTD196662:KTD196665 LCZ196662:LCZ196665 LMV196662:LMV196665 LWR196662:LWR196665 MGN196662:MGN196665 MQJ196662:MQJ196665 NAF196662:NAF196665 NKB196662:NKB196665 NTX196662:NTX196665 ODT196662:ODT196665 ONP196662:ONP196665 OXL196662:OXL196665 PHH196662:PHH196665 PRD196662:PRD196665 QAZ196662:QAZ196665 QKV196662:QKV196665 QUR196662:QUR196665 REN196662:REN196665 ROJ196662:ROJ196665 RYF196662:RYF196665 SIB196662:SIB196665 SRX196662:SRX196665 TBT196662:TBT196665 TLP196662:TLP196665 TVL196662:TVL196665 UFH196662:UFH196665 UPD196662:UPD196665 UYZ196662:UYZ196665 VIV196662:VIV196665 VSR196662:VSR196665 WCN196662:WCN196665 WMJ196662:WMJ196665 WWF196662:WWF196665 X262198:X262201 JT262198:JT262201 TP262198:TP262201 ADL262198:ADL262201 ANH262198:ANH262201 AXD262198:AXD262201 BGZ262198:BGZ262201 BQV262198:BQV262201 CAR262198:CAR262201 CKN262198:CKN262201 CUJ262198:CUJ262201 DEF262198:DEF262201 DOB262198:DOB262201 DXX262198:DXX262201 EHT262198:EHT262201 ERP262198:ERP262201 FBL262198:FBL262201 FLH262198:FLH262201 FVD262198:FVD262201 GEZ262198:GEZ262201 GOV262198:GOV262201 GYR262198:GYR262201 HIN262198:HIN262201 HSJ262198:HSJ262201 ICF262198:ICF262201 IMB262198:IMB262201 IVX262198:IVX262201 JFT262198:JFT262201 JPP262198:JPP262201 JZL262198:JZL262201 KJH262198:KJH262201 KTD262198:KTD262201 LCZ262198:LCZ262201 LMV262198:LMV262201 LWR262198:LWR262201 MGN262198:MGN262201 MQJ262198:MQJ262201 NAF262198:NAF262201 NKB262198:NKB262201 NTX262198:NTX262201 ODT262198:ODT262201 ONP262198:ONP262201 OXL262198:OXL262201 PHH262198:PHH262201 PRD262198:PRD262201 QAZ262198:QAZ262201 QKV262198:QKV262201 QUR262198:QUR262201 REN262198:REN262201 ROJ262198:ROJ262201 RYF262198:RYF262201 SIB262198:SIB262201 SRX262198:SRX262201 TBT262198:TBT262201 TLP262198:TLP262201 TVL262198:TVL262201 UFH262198:UFH262201 UPD262198:UPD262201 UYZ262198:UYZ262201 VIV262198:VIV262201 VSR262198:VSR262201 WCN262198:WCN262201 WMJ262198:WMJ262201 WWF262198:WWF262201 X327734:X327737 JT327734:JT327737 TP327734:TP327737 ADL327734:ADL327737 ANH327734:ANH327737 AXD327734:AXD327737 BGZ327734:BGZ327737 BQV327734:BQV327737 CAR327734:CAR327737 CKN327734:CKN327737 CUJ327734:CUJ327737 DEF327734:DEF327737 DOB327734:DOB327737 DXX327734:DXX327737 EHT327734:EHT327737 ERP327734:ERP327737 FBL327734:FBL327737 FLH327734:FLH327737 FVD327734:FVD327737 GEZ327734:GEZ327737 GOV327734:GOV327737 GYR327734:GYR327737 HIN327734:HIN327737 HSJ327734:HSJ327737 ICF327734:ICF327737 IMB327734:IMB327737 IVX327734:IVX327737 JFT327734:JFT327737 JPP327734:JPP327737 JZL327734:JZL327737 KJH327734:KJH327737 KTD327734:KTD327737 LCZ327734:LCZ327737 LMV327734:LMV327737 LWR327734:LWR327737 MGN327734:MGN327737 MQJ327734:MQJ327737 NAF327734:NAF327737 NKB327734:NKB327737 NTX327734:NTX327737 ODT327734:ODT327737 ONP327734:ONP327737 OXL327734:OXL327737 PHH327734:PHH327737 PRD327734:PRD327737 QAZ327734:QAZ327737 QKV327734:QKV327737 QUR327734:QUR327737 REN327734:REN327737 ROJ327734:ROJ327737 RYF327734:RYF327737 SIB327734:SIB327737 SRX327734:SRX327737 TBT327734:TBT327737 TLP327734:TLP327737 TVL327734:TVL327737 UFH327734:UFH327737 UPD327734:UPD327737 UYZ327734:UYZ327737 VIV327734:VIV327737 VSR327734:VSR327737 WCN327734:WCN327737 WMJ327734:WMJ327737 WWF327734:WWF327737 X393270:X393273 JT393270:JT393273 TP393270:TP393273 ADL393270:ADL393273 ANH393270:ANH393273 AXD393270:AXD393273 BGZ393270:BGZ393273 BQV393270:BQV393273 CAR393270:CAR393273 CKN393270:CKN393273 CUJ393270:CUJ393273 DEF393270:DEF393273 DOB393270:DOB393273 DXX393270:DXX393273 EHT393270:EHT393273 ERP393270:ERP393273 FBL393270:FBL393273 FLH393270:FLH393273 FVD393270:FVD393273 GEZ393270:GEZ393273 GOV393270:GOV393273 GYR393270:GYR393273 HIN393270:HIN393273 HSJ393270:HSJ393273 ICF393270:ICF393273 IMB393270:IMB393273 IVX393270:IVX393273 JFT393270:JFT393273 JPP393270:JPP393273 JZL393270:JZL393273 KJH393270:KJH393273 KTD393270:KTD393273 LCZ393270:LCZ393273 LMV393270:LMV393273 LWR393270:LWR393273 MGN393270:MGN393273 MQJ393270:MQJ393273 NAF393270:NAF393273 NKB393270:NKB393273 NTX393270:NTX393273 ODT393270:ODT393273 ONP393270:ONP393273 OXL393270:OXL393273 PHH393270:PHH393273 PRD393270:PRD393273 QAZ393270:QAZ393273 QKV393270:QKV393273 QUR393270:QUR393273 REN393270:REN393273 ROJ393270:ROJ393273 RYF393270:RYF393273 SIB393270:SIB393273 SRX393270:SRX393273 TBT393270:TBT393273 TLP393270:TLP393273 TVL393270:TVL393273 UFH393270:UFH393273 UPD393270:UPD393273 UYZ393270:UYZ393273 VIV393270:VIV393273 VSR393270:VSR393273 WCN393270:WCN393273 WMJ393270:WMJ393273 WWF393270:WWF393273 X458806:X458809 JT458806:JT458809 TP458806:TP458809 ADL458806:ADL458809 ANH458806:ANH458809 AXD458806:AXD458809 BGZ458806:BGZ458809 BQV458806:BQV458809 CAR458806:CAR458809 CKN458806:CKN458809 CUJ458806:CUJ458809 DEF458806:DEF458809 DOB458806:DOB458809 DXX458806:DXX458809 EHT458806:EHT458809 ERP458806:ERP458809 FBL458806:FBL458809 FLH458806:FLH458809 FVD458806:FVD458809 GEZ458806:GEZ458809 GOV458806:GOV458809 GYR458806:GYR458809 HIN458806:HIN458809 HSJ458806:HSJ458809 ICF458806:ICF458809 IMB458806:IMB458809 IVX458806:IVX458809 JFT458806:JFT458809 JPP458806:JPP458809 JZL458806:JZL458809 KJH458806:KJH458809 KTD458806:KTD458809 LCZ458806:LCZ458809 LMV458806:LMV458809 LWR458806:LWR458809 MGN458806:MGN458809 MQJ458806:MQJ458809 NAF458806:NAF458809 NKB458806:NKB458809 NTX458806:NTX458809 ODT458806:ODT458809 ONP458806:ONP458809 OXL458806:OXL458809 PHH458806:PHH458809 PRD458806:PRD458809 QAZ458806:QAZ458809 QKV458806:QKV458809 QUR458806:QUR458809 REN458806:REN458809 ROJ458806:ROJ458809 RYF458806:RYF458809 SIB458806:SIB458809 SRX458806:SRX458809 TBT458806:TBT458809 TLP458806:TLP458809 TVL458806:TVL458809 UFH458806:UFH458809 UPD458806:UPD458809 UYZ458806:UYZ458809 VIV458806:VIV458809 VSR458806:VSR458809 WCN458806:WCN458809 WMJ458806:WMJ458809 WWF458806:WWF458809 X524342:X524345 JT524342:JT524345 TP524342:TP524345 ADL524342:ADL524345 ANH524342:ANH524345 AXD524342:AXD524345 BGZ524342:BGZ524345 BQV524342:BQV524345 CAR524342:CAR524345 CKN524342:CKN524345 CUJ524342:CUJ524345 DEF524342:DEF524345 DOB524342:DOB524345 DXX524342:DXX524345 EHT524342:EHT524345 ERP524342:ERP524345 FBL524342:FBL524345 FLH524342:FLH524345 FVD524342:FVD524345 GEZ524342:GEZ524345 GOV524342:GOV524345 GYR524342:GYR524345 HIN524342:HIN524345 HSJ524342:HSJ524345 ICF524342:ICF524345 IMB524342:IMB524345 IVX524342:IVX524345 JFT524342:JFT524345 JPP524342:JPP524345 JZL524342:JZL524345 KJH524342:KJH524345 KTD524342:KTD524345 LCZ524342:LCZ524345 LMV524342:LMV524345 LWR524342:LWR524345 MGN524342:MGN524345 MQJ524342:MQJ524345 NAF524342:NAF524345 NKB524342:NKB524345 NTX524342:NTX524345 ODT524342:ODT524345 ONP524342:ONP524345 OXL524342:OXL524345 PHH524342:PHH524345 PRD524342:PRD524345 QAZ524342:QAZ524345 QKV524342:QKV524345 QUR524342:QUR524345 REN524342:REN524345 ROJ524342:ROJ524345 RYF524342:RYF524345 SIB524342:SIB524345 SRX524342:SRX524345 TBT524342:TBT524345 TLP524342:TLP524345 TVL524342:TVL524345 UFH524342:UFH524345 UPD524342:UPD524345 UYZ524342:UYZ524345 VIV524342:VIV524345 VSR524342:VSR524345 WCN524342:WCN524345 WMJ524342:WMJ524345 WWF524342:WWF524345 X589878:X589881 JT589878:JT589881 TP589878:TP589881 ADL589878:ADL589881 ANH589878:ANH589881 AXD589878:AXD589881 BGZ589878:BGZ589881 BQV589878:BQV589881 CAR589878:CAR589881 CKN589878:CKN589881 CUJ589878:CUJ589881 DEF589878:DEF589881 DOB589878:DOB589881 DXX589878:DXX589881 EHT589878:EHT589881 ERP589878:ERP589881 FBL589878:FBL589881 FLH589878:FLH589881 FVD589878:FVD589881 GEZ589878:GEZ589881 GOV589878:GOV589881 GYR589878:GYR589881 HIN589878:HIN589881 HSJ589878:HSJ589881 ICF589878:ICF589881 IMB589878:IMB589881 IVX589878:IVX589881 JFT589878:JFT589881 JPP589878:JPP589881 JZL589878:JZL589881 KJH589878:KJH589881 KTD589878:KTD589881 LCZ589878:LCZ589881 LMV589878:LMV589881 LWR589878:LWR589881 MGN589878:MGN589881 MQJ589878:MQJ589881 NAF589878:NAF589881 NKB589878:NKB589881 NTX589878:NTX589881 ODT589878:ODT589881 ONP589878:ONP589881 OXL589878:OXL589881 PHH589878:PHH589881 PRD589878:PRD589881 QAZ589878:QAZ589881 QKV589878:QKV589881 QUR589878:QUR589881 REN589878:REN589881 ROJ589878:ROJ589881 RYF589878:RYF589881 SIB589878:SIB589881 SRX589878:SRX589881 TBT589878:TBT589881 TLP589878:TLP589881 TVL589878:TVL589881 UFH589878:UFH589881 UPD589878:UPD589881 UYZ589878:UYZ589881 VIV589878:VIV589881 VSR589878:VSR589881 WCN589878:WCN589881 WMJ589878:WMJ589881 WWF589878:WWF589881 X655414:X655417 JT655414:JT655417 TP655414:TP655417 ADL655414:ADL655417 ANH655414:ANH655417 AXD655414:AXD655417 BGZ655414:BGZ655417 BQV655414:BQV655417 CAR655414:CAR655417 CKN655414:CKN655417 CUJ655414:CUJ655417 DEF655414:DEF655417 DOB655414:DOB655417 DXX655414:DXX655417 EHT655414:EHT655417 ERP655414:ERP655417 FBL655414:FBL655417 FLH655414:FLH655417 FVD655414:FVD655417 GEZ655414:GEZ655417 GOV655414:GOV655417 GYR655414:GYR655417 HIN655414:HIN655417 HSJ655414:HSJ655417 ICF655414:ICF655417 IMB655414:IMB655417 IVX655414:IVX655417 JFT655414:JFT655417 JPP655414:JPP655417 JZL655414:JZL655417 KJH655414:KJH655417 KTD655414:KTD655417 LCZ655414:LCZ655417 LMV655414:LMV655417 LWR655414:LWR655417 MGN655414:MGN655417 MQJ655414:MQJ655417 NAF655414:NAF655417 NKB655414:NKB655417 NTX655414:NTX655417 ODT655414:ODT655417 ONP655414:ONP655417 OXL655414:OXL655417 PHH655414:PHH655417 PRD655414:PRD655417 QAZ655414:QAZ655417 QKV655414:QKV655417 QUR655414:QUR655417 REN655414:REN655417 ROJ655414:ROJ655417 RYF655414:RYF655417 SIB655414:SIB655417 SRX655414:SRX655417 TBT655414:TBT655417 TLP655414:TLP655417 TVL655414:TVL655417 UFH655414:UFH655417 UPD655414:UPD655417 UYZ655414:UYZ655417 VIV655414:VIV655417 VSR655414:VSR655417 WCN655414:WCN655417 WMJ655414:WMJ655417 WWF655414:WWF655417 X720950:X720953 JT720950:JT720953 TP720950:TP720953 ADL720950:ADL720953 ANH720950:ANH720953 AXD720950:AXD720953 BGZ720950:BGZ720953 BQV720950:BQV720953 CAR720950:CAR720953 CKN720950:CKN720953 CUJ720950:CUJ720953 DEF720950:DEF720953 DOB720950:DOB720953 DXX720950:DXX720953 EHT720950:EHT720953 ERP720950:ERP720953 FBL720950:FBL720953 FLH720950:FLH720953 FVD720950:FVD720953 GEZ720950:GEZ720953 GOV720950:GOV720953 GYR720950:GYR720953 HIN720950:HIN720953 HSJ720950:HSJ720953 ICF720950:ICF720953 IMB720950:IMB720953 IVX720950:IVX720953 JFT720950:JFT720953 JPP720950:JPP720953 JZL720950:JZL720953 KJH720950:KJH720953 KTD720950:KTD720953 LCZ720950:LCZ720953 LMV720950:LMV720953 LWR720950:LWR720953 MGN720950:MGN720953 MQJ720950:MQJ720953 NAF720950:NAF720953 NKB720950:NKB720953 NTX720950:NTX720953 ODT720950:ODT720953 ONP720950:ONP720953 OXL720950:OXL720953 PHH720950:PHH720953 PRD720950:PRD720953 QAZ720950:QAZ720953 QKV720950:QKV720953 QUR720950:QUR720953 REN720950:REN720953 ROJ720950:ROJ720953 RYF720950:RYF720953 SIB720950:SIB720953 SRX720950:SRX720953 TBT720950:TBT720953 TLP720950:TLP720953 TVL720950:TVL720953 UFH720950:UFH720953 UPD720950:UPD720953 UYZ720950:UYZ720953 VIV720950:VIV720953 VSR720950:VSR720953 WCN720950:WCN720953 WMJ720950:WMJ720953 WWF720950:WWF720953 X786486:X786489 JT786486:JT786489 TP786486:TP786489 ADL786486:ADL786489 ANH786486:ANH786489 AXD786486:AXD786489 BGZ786486:BGZ786489 BQV786486:BQV786489 CAR786486:CAR786489 CKN786486:CKN786489 CUJ786486:CUJ786489 DEF786486:DEF786489 DOB786486:DOB786489 DXX786486:DXX786489 EHT786486:EHT786489 ERP786486:ERP786489 FBL786486:FBL786489 FLH786486:FLH786489 FVD786486:FVD786489 GEZ786486:GEZ786489 GOV786486:GOV786489 GYR786486:GYR786489 HIN786486:HIN786489 HSJ786486:HSJ786489 ICF786486:ICF786489 IMB786486:IMB786489 IVX786486:IVX786489 JFT786486:JFT786489 JPP786486:JPP786489 JZL786486:JZL786489 KJH786486:KJH786489 KTD786486:KTD786489 LCZ786486:LCZ786489 LMV786486:LMV786489 LWR786486:LWR786489 MGN786486:MGN786489 MQJ786486:MQJ786489 NAF786486:NAF786489 NKB786486:NKB786489 NTX786486:NTX786489 ODT786486:ODT786489 ONP786486:ONP786489 OXL786486:OXL786489 PHH786486:PHH786489 PRD786486:PRD786489 QAZ786486:QAZ786489 QKV786486:QKV786489 QUR786486:QUR786489 REN786486:REN786489 ROJ786486:ROJ786489 RYF786486:RYF786489 SIB786486:SIB786489 SRX786486:SRX786489 TBT786486:TBT786489 TLP786486:TLP786489 TVL786486:TVL786489 UFH786486:UFH786489 UPD786486:UPD786489 UYZ786486:UYZ786489 VIV786486:VIV786489 VSR786486:VSR786489 WCN786486:WCN786489 WMJ786486:WMJ786489 WWF786486:WWF786489 X852022:X852025 JT852022:JT852025 TP852022:TP852025 ADL852022:ADL852025 ANH852022:ANH852025 AXD852022:AXD852025 BGZ852022:BGZ852025 BQV852022:BQV852025 CAR852022:CAR852025 CKN852022:CKN852025 CUJ852022:CUJ852025 DEF852022:DEF852025 DOB852022:DOB852025 DXX852022:DXX852025 EHT852022:EHT852025 ERP852022:ERP852025 FBL852022:FBL852025 FLH852022:FLH852025 FVD852022:FVD852025 GEZ852022:GEZ852025 GOV852022:GOV852025 GYR852022:GYR852025 HIN852022:HIN852025 HSJ852022:HSJ852025 ICF852022:ICF852025 IMB852022:IMB852025 IVX852022:IVX852025 JFT852022:JFT852025 JPP852022:JPP852025 JZL852022:JZL852025 KJH852022:KJH852025 KTD852022:KTD852025 LCZ852022:LCZ852025 LMV852022:LMV852025 LWR852022:LWR852025 MGN852022:MGN852025 MQJ852022:MQJ852025 NAF852022:NAF852025 NKB852022:NKB852025 NTX852022:NTX852025 ODT852022:ODT852025 ONP852022:ONP852025 OXL852022:OXL852025 PHH852022:PHH852025 PRD852022:PRD852025 QAZ852022:QAZ852025 QKV852022:QKV852025 QUR852022:QUR852025 REN852022:REN852025 ROJ852022:ROJ852025 RYF852022:RYF852025 SIB852022:SIB852025 SRX852022:SRX852025 TBT852022:TBT852025 TLP852022:TLP852025 TVL852022:TVL852025 UFH852022:UFH852025 UPD852022:UPD852025 UYZ852022:UYZ852025 VIV852022:VIV852025 VSR852022:VSR852025 WCN852022:WCN852025 WMJ852022:WMJ852025 WWF852022:WWF852025 X917558:X917561 JT917558:JT917561 TP917558:TP917561 ADL917558:ADL917561 ANH917558:ANH917561 AXD917558:AXD917561 BGZ917558:BGZ917561 BQV917558:BQV917561 CAR917558:CAR917561 CKN917558:CKN917561 CUJ917558:CUJ917561 DEF917558:DEF917561 DOB917558:DOB917561 DXX917558:DXX917561 EHT917558:EHT917561 ERP917558:ERP917561 FBL917558:FBL917561 FLH917558:FLH917561 FVD917558:FVD917561 GEZ917558:GEZ917561 GOV917558:GOV917561 GYR917558:GYR917561 HIN917558:HIN917561 HSJ917558:HSJ917561 ICF917558:ICF917561 IMB917558:IMB917561 IVX917558:IVX917561 JFT917558:JFT917561 JPP917558:JPP917561 JZL917558:JZL917561 KJH917558:KJH917561 KTD917558:KTD917561 LCZ917558:LCZ917561 LMV917558:LMV917561 LWR917558:LWR917561 MGN917558:MGN917561 MQJ917558:MQJ917561 NAF917558:NAF917561 NKB917558:NKB917561 NTX917558:NTX917561 ODT917558:ODT917561 ONP917558:ONP917561 OXL917558:OXL917561 PHH917558:PHH917561 PRD917558:PRD917561 QAZ917558:QAZ917561 QKV917558:QKV917561 QUR917558:QUR917561 REN917558:REN917561 ROJ917558:ROJ917561 RYF917558:RYF917561 SIB917558:SIB917561 SRX917558:SRX917561 TBT917558:TBT917561 TLP917558:TLP917561 TVL917558:TVL917561 UFH917558:UFH917561 UPD917558:UPD917561 UYZ917558:UYZ917561 VIV917558:VIV917561 VSR917558:VSR917561 WCN917558:WCN917561 WMJ917558:WMJ917561 WWF917558:WWF917561 X983094:X983097 JT983094:JT983097 TP983094:TP983097 ADL983094:ADL983097 ANH983094:ANH983097 AXD983094:AXD983097 BGZ983094:BGZ983097 BQV983094:BQV983097 CAR983094:CAR983097 CKN983094:CKN983097 CUJ983094:CUJ983097 DEF983094:DEF983097 DOB983094:DOB983097 DXX983094:DXX983097 EHT983094:EHT983097 ERP983094:ERP983097 FBL983094:FBL983097 FLH983094:FLH983097 FVD983094:FVD983097 GEZ983094:GEZ983097 GOV983094:GOV983097 GYR983094:GYR983097 HIN983094:HIN983097 HSJ983094:HSJ983097 ICF983094:ICF983097 IMB983094:IMB983097 IVX983094:IVX983097 JFT983094:JFT983097 JPP983094:JPP983097 JZL983094:JZL983097 KJH983094:KJH983097 KTD983094:KTD983097 LCZ983094:LCZ983097 LMV983094:LMV983097 LWR983094:LWR983097 MGN983094:MGN983097 MQJ983094:MQJ983097 NAF983094:NAF983097 NKB983094:NKB983097 NTX983094:NTX983097 ODT983094:ODT983097 ONP983094:ONP983097 OXL983094:OXL983097 PHH983094:PHH983097 PRD983094:PRD983097 QAZ983094:QAZ983097 QKV983094:QKV983097 QUR983094:QUR983097 REN983094:REN983097 ROJ983094:ROJ983097 RYF983094:RYF983097 SIB983094:SIB983097 SRX983094:SRX983097 TBT983094:TBT983097 TLP983094:TLP983097 TVL983094:TVL983097 UFH983094:UFH983097 UPD983094:UPD983097 UYZ983094:UYZ983097 VIV983094:VIV983097 VSR983094:VSR983097 WCN983094:WCN983097 WMJ983094:WMJ983097 WWF983094:WWF983097 UPJ983094:UPJ983096 JK54:JK55 TG54:TG55 ADC54:ADC55 AMY54:AMY55 AWU54:AWU55 BGQ54:BGQ55 BQM54:BQM55 CAI54:CAI55 CKE54:CKE55 CUA54:CUA55 DDW54:DDW55 DNS54:DNS55 DXO54:DXO55 EHK54:EHK55 ERG54:ERG55 FBC54:FBC55 FKY54:FKY55 FUU54:FUU55 GEQ54:GEQ55 GOM54:GOM55 GYI54:GYI55 HIE54:HIE55 HSA54:HSA55 IBW54:IBW55 ILS54:ILS55 IVO54:IVO55 JFK54:JFK55 JPG54:JPG55 JZC54:JZC55 KIY54:KIY55 KSU54:KSU55 LCQ54:LCQ55 LMM54:LMM55 LWI54:LWI55 MGE54:MGE55 MQA54:MQA55 MZW54:MZW55 NJS54:NJS55 NTO54:NTO55 ODK54:ODK55 ONG54:ONG55 OXC54:OXC55 PGY54:PGY55 PQU54:PQU55 QAQ54:QAQ55 QKM54:QKM55 QUI54:QUI55 REE54:REE55 ROA54:ROA55 RXW54:RXW55 SHS54:SHS55 SRO54:SRO55 TBK54:TBK55 TLG54:TLG55 TVC54:TVC55 UEY54:UEY55 UOU54:UOU55 UYQ54:UYQ55 VIM54:VIM55 VSI54:VSI55 WCE54:WCE55 WMA54:WMA55 WVW54:WVW55 O65590:O65591 JK65590:JK65591 TG65590:TG65591 ADC65590:ADC65591 AMY65590:AMY65591 AWU65590:AWU65591 BGQ65590:BGQ65591 BQM65590:BQM65591 CAI65590:CAI65591 CKE65590:CKE65591 CUA65590:CUA65591 DDW65590:DDW65591 DNS65590:DNS65591 DXO65590:DXO65591 EHK65590:EHK65591 ERG65590:ERG65591 FBC65590:FBC65591 FKY65590:FKY65591 FUU65590:FUU65591 GEQ65590:GEQ65591 GOM65590:GOM65591 GYI65590:GYI65591 HIE65590:HIE65591 HSA65590:HSA65591 IBW65590:IBW65591 ILS65590:ILS65591 IVO65590:IVO65591 JFK65590:JFK65591 JPG65590:JPG65591 JZC65590:JZC65591 KIY65590:KIY65591 KSU65590:KSU65591 LCQ65590:LCQ65591 LMM65590:LMM65591 LWI65590:LWI65591 MGE65590:MGE65591 MQA65590:MQA65591 MZW65590:MZW65591 NJS65590:NJS65591 NTO65590:NTO65591 ODK65590:ODK65591 ONG65590:ONG65591 OXC65590:OXC65591 PGY65590:PGY65591 PQU65590:PQU65591 QAQ65590:QAQ65591 QKM65590:QKM65591 QUI65590:QUI65591 REE65590:REE65591 ROA65590:ROA65591 RXW65590:RXW65591 SHS65590:SHS65591 SRO65590:SRO65591 TBK65590:TBK65591 TLG65590:TLG65591 TVC65590:TVC65591 UEY65590:UEY65591 UOU65590:UOU65591 UYQ65590:UYQ65591 VIM65590:VIM65591 VSI65590:VSI65591 WCE65590:WCE65591 WMA65590:WMA65591 WVW65590:WVW65591 O131126:O131127 JK131126:JK131127 TG131126:TG131127 ADC131126:ADC131127 AMY131126:AMY131127 AWU131126:AWU131127 BGQ131126:BGQ131127 BQM131126:BQM131127 CAI131126:CAI131127 CKE131126:CKE131127 CUA131126:CUA131127 DDW131126:DDW131127 DNS131126:DNS131127 DXO131126:DXO131127 EHK131126:EHK131127 ERG131126:ERG131127 FBC131126:FBC131127 FKY131126:FKY131127 FUU131126:FUU131127 GEQ131126:GEQ131127 GOM131126:GOM131127 GYI131126:GYI131127 HIE131126:HIE131127 HSA131126:HSA131127 IBW131126:IBW131127 ILS131126:ILS131127 IVO131126:IVO131127 JFK131126:JFK131127 JPG131126:JPG131127 JZC131126:JZC131127 KIY131126:KIY131127 KSU131126:KSU131127 LCQ131126:LCQ131127 LMM131126:LMM131127 LWI131126:LWI131127 MGE131126:MGE131127 MQA131126:MQA131127 MZW131126:MZW131127 NJS131126:NJS131127 NTO131126:NTO131127 ODK131126:ODK131127 ONG131126:ONG131127 OXC131126:OXC131127 PGY131126:PGY131127 PQU131126:PQU131127 QAQ131126:QAQ131127 QKM131126:QKM131127 QUI131126:QUI131127 REE131126:REE131127 ROA131126:ROA131127 RXW131126:RXW131127 SHS131126:SHS131127 SRO131126:SRO131127 TBK131126:TBK131127 TLG131126:TLG131127 TVC131126:TVC131127 UEY131126:UEY131127 UOU131126:UOU131127 UYQ131126:UYQ131127 VIM131126:VIM131127 VSI131126:VSI131127 WCE131126:WCE131127 WMA131126:WMA131127 WVW131126:WVW131127 O196662:O196663 JK196662:JK196663 TG196662:TG196663 ADC196662:ADC196663 AMY196662:AMY196663 AWU196662:AWU196663 BGQ196662:BGQ196663 BQM196662:BQM196663 CAI196662:CAI196663 CKE196662:CKE196663 CUA196662:CUA196663 DDW196662:DDW196663 DNS196662:DNS196663 DXO196662:DXO196663 EHK196662:EHK196663 ERG196662:ERG196663 FBC196662:FBC196663 FKY196662:FKY196663 FUU196662:FUU196663 GEQ196662:GEQ196663 GOM196662:GOM196663 GYI196662:GYI196663 HIE196662:HIE196663 HSA196662:HSA196663 IBW196662:IBW196663 ILS196662:ILS196663 IVO196662:IVO196663 JFK196662:JFK196663 JPG196662:JPG196663 JZC196662:JZC196663 KIY196662:KIY196663 KSU196662:KSU196663 LCQ196662:LCQ196663 LMM196662:LMM196663 LWI196662:LWI196663 MGE196662:MGE196663 MQA196662:MQA196663 MZW196662:MZW196663 NJS196662:NJS196663 NTO196662:NTO196663 ODK196662:ODK196663 ONG196662:ONG196663 OXC196662:OXC196663 PGY196662:PGY196663 PQU196662:PQU196663 QAQ196662:QAQ196663 QKM196662:QKM196663 QUI196662:QUI196663 REE196662:REE196663 ROA196662:ROA196663 RXW196662:RXW196663 SHS196662:SHS196663 SRO196662:SRO196663 TBK196662:TBK196663 TLG196662:TLG196663 TVC196662:TVC196663 UEY196662:UEY196663 UOU196662:UOU196663 UYQ196662:UYQ196663 VIM196662:VIM196663 VSI196662:VSI196663 WCE196662:WCE196663 WMA196662:WMA196663 WVW196662:WVW196663 O262198:O262199 JK262198:JK262199 TG262198:TG262199 ADC262198:ADC262199 AMY262198:AMY262199 AWU262198:AWU262199 BGQ262198:BGQ262199 BQM262198:BQM262199 CAI262198:CAI262199 CKE262198:CKE262199 CUA262198:CUA262199 DDW262198:DDW262199 DNS262198:DNS262199 DXO262198:DXO262199 EHK262198:EHK262199 ERG262198:ERG262199 FBC262198:FBC262199 FKY262198:FKY262199 FUU262198:FUU262199 GEQ262198:GEQ262199 GOM262198:GOM262199 GYI262198:GYI262199 HIE262198:HIE262199 HSA262198:HSA262199 IBW262198:IBW262199 ILS262198:ILS262199 IVO262198:IVO262199 JFK262198:JFK262199 JPG262198:JPG262199 JZC262198:JZC262199 KIY262198:KIY262199 KSU262198:KSU262199 LCQ262198:LCQ262199 LMM262198:LMM262199 LWI262198:LWI262199 MGE262198:MGE262199 MQA262198:MQA262199 MZW262198:MZW262199 NJS262198:NJS262199 NTO262198:NTO262199 ODK262198:ODK262199 ONG262198:ONG262199 OXC262198:OXC262199 PGY262198:PGY262199 PQU262198:PQU262199 QAQ262198:QAQ262199 QKM262198:QKM262199 QUI262198:QUI262199 REE262198:REE262199 ROA262198:ROA262199 RXW262198:RXW262199 SHS262198:SHS262199 SRO262198:SRO262199 TBK262198:TBK262199 TLG262198:TLG262199 TVC262198:TVC262199 UEY262198:UEY262199 UOU262198:UOU262199 UYQ262198:UYQ262199 VIM262198:VIM262199 VSI262198:VSI262199 WCE262198:WCE262199 WMA262198:WMA262199 WVW262198:WVW262199 O327734:O327735 JK327734:JK327735 TG327734:TG327735 ADC327734:ADC327735 AMY327734:AMY327735 AWU327734:AWU327735 BGQ327734:BGQ327735 BQM327734:BQM327735 CAI327734:CAI327735 CKE327734:CKE327735 CUA327734:CUA327735 DDW327734:DDW327735 DNS327734:DNS327735 DXO327734:DXO327735 EHK327734:EHK327735 ERG327734:ERG327735 FBC327734:FBC327735 FKY327734:FKY327735 FUU327734:FUU327735 GEQ327734:GEQ327735 GOM327734:GOM327735 GYI327734:GYI327735 HIE327734:HIE327735 HSA327734:HSA327735 IBW327734:IBW327735 ILS327734:ILS327735 IVO327734:IVO327735 JFK327734:JFK327735 JPG327734:JPG327735 JZC327734:JZC327735 KIY327734:KIY327735 KSU327734:KSU327735 LCQ327734:LCQ327735 LMM327734:LMM327735 LWI327734:LWI327735 MGE327734:MGE327735 MQA327734:MQA327735 MZW327734:MZW327735 NJS327734:NJS327735 NTO327734:NTO327735 ODK327734:ODK327735 ONG327734:ONG327735 OXC327734:OXC327735 PGY327734:PGY327735 PQU327734:PQU327735 QAQ327734:QAQ327735 QKM327734:QKM327735 QUI327734:QUI327735 REE327734:REE327735 ROA327734:ROA327735 RXW327734:RXW327735 SHS327734:SHS327735 SRO327734:SRO327735 TBK327734:TBK327735 TLG327734:TLG327735 TVC327734:TVC327735 UEY327734:UEY327735 UOU327734:UOU327735 UYQ327734:UYQ327735 VIM327734:VIM327735 VSI327734:VSI327735 WCE327734:WCE327735 WMA327734:WMA327735 WVW327734:WVW327735 O393270:O393271 JK393270:JK393271 TG393270:TG393271 ADC393270:ADC393271 AMY393270:AMY393271 AWU393270:AWU393271 BGQ393270:BGQ393271 BQM393270:BQM393271 CAI393270:CAI393271 CKE393270:CKE393271 CUA393270:CUA393271 DDW393270:DDW393271 DNS393270:DNS393271 DXO393270:DXO393271 EHK393270:EHK393271 ERG393270:ERG393271 FBC393270:FBC393271 FKY393270:FKY393271 FUU393270:FUU393271 GEQ393270:GEQ393271 GOM393270:GOM393271 GYI393270:GYI393271 HIE393270:HIE393271 HSA393270:HSA393271 IBW393270:IBW393271 ILS393270:ILS393271 IVO393270:IVO393271 JFK393270:JFK393271 JPG393270:JPG393271 JZC393270:JZC393271 KIY393270:KIY393271 KSU393270:KSU393271 LCQ393270:LCQ393271 LMM393270:LMM393271 LWI393270:LWI393271 MGE393270:MGE393271 MQA393270:MQA393271 MZW393270:MZW393271 NJS393270:NJS393271 NTO393270:NTO393271 ODK393270:ODK393271 ONG393270:ONG393271 OXC393270:OXC393271 PGY393270:PGY393271 PQU393270:PQU393271 QAQ393270:QAQ393271 QKM393270:QKM393271 QUI393270:QUI393271 REE393270:REE393271 ROA393270:ROA393271 RXW393270:RXW393271 SHS393270:SHS393271 SRO393270:SRO393271 TBK393270:TBK393271 TLG393270:TLG393271 TVC393270:TVC393271 UEY393270:UEY393271 UOU393270:UOU393271 UYQ393270:UYQ393271 VIM393270:VIM393271 VSI393270:VSI393271 WCE393270:WCE393271 WMA393270:WMA393271 WVW393270:WVW393271 O458806:O458807 JK458806:JK458807 TG458806:TG458807 ADC458806:ADC458807 AMY458806:AMY458807 AWU458806:AWU458807 BGQ458806:BGQ458807 BQM458806:BQM458807 CAI458806:CAI458807 CKE458806:CKE458807 CUA458806:CUA458807 DDW458806:DDW458807 DNS458806:DNS458807 DXO458806:DXO458807 EHK458806:EHK458807 ERG458806:ERG458807 FBC458806:FBC458807 FKY458806:FKY458807 FUU458806:FUU458807 GEQ458806:GEQ458807 GOM458806:GOM458807 GYI458806:GYI458807 HIE458806:HIE458807 HSA458806:HSA458807 IBW458806:IBW458807 ILS458806:ILS458807 IVO458806:IVO458807 JFK458806:JFK458807 JPG458806:JPG458807 JZC458806:JZC458807 KIY458806:KIY458807 KSU458806:KSU458807 LCQ458806:LCQ458807 LMM458806:LMM458807 LWI458806:LWI458807 MGE458806:MGE458807 MQA458806:MQA458807 MZW458806:MZW458807 NJS458806:NJS458807 NTO458806:NTO458807 ODK458806:ODK458807 ONG458806:ONG458807 OXC458806:OXC458807 PGY458806:PGY458807 PQU458806:PQU458807 QAQ458806:QAQ458807 QKM458806:QKM458807 QUI458806:QUI458807 REE458806:REE458807 ROA458806:ROA458807 RXW458806:RXW458807 SHS458806:SHS458807 SRO458806:SRO458807 TBK458806:TBK458807 TLG458806:TLG458807 TVC458806:TVC458807 UEY458806:UEY458807 UOU458806:UOU458807 UYQ458806:UYQ458807 VIM458806:VIM458807 VSI458806:VSI458807 WCE458806:WCE458807 WMA458806:WMA458807 WVW458806:WVW458807 O524342:O524343 JK524342:JK524343 TG524342:TG524343 ADC524342:ADC524343 AMY524342:AMY524343 AWU524342:AWU524343 BGQ524342:BGQ524343 BQM524342:BQM524343 CAI524342:CAI524343 CKE524342:CKE524343 CUA524342:CUA524343 DDW524342:DDW524343 DNS524342:DNS524343 DXO524342:DXO524343 EHK524342:EHK524343 ERG524342:ERG524343 FBC524342:FBC524343 FKY524342:FKY524343 FUU524342:FUU524343 GEQ524342:GEQ524343 GOM524342:GOM524343 GYI524342:GYI524343 HIE524342:HIE524343 HSA524342:HSA524343 IBW524342:IBW524343 ILS524342:ILS524343 IVO524342:IVO524343 JFK524342:JFK524343 JPG524342:JPG524343 JZC524342:JZC524343 KIY524342:KIY524343 KSU524342:KSU524343 LCQ524342:LCQ524343 LMM524342:LMM524343 LWI524342:LWI524343 MGE524342:MGE524343 MQA524342:MQA524343 MZW524342:MZW524343 NJS524342:NJS524343 NTO524342:NTO524343 ODK524342:ODK524343 ONG524342:ONG524343 OXC524342:OXC524343 PGY524342:PGY524343 PQU524342:PQU524343 QAQ524342:QAQ524343 QKM524342:QKM524343 QUI524342:QUI524343 REE524342:REE524343 ROA524342:ROA524343 RXW524342:RXW524343 SHS524342:SHS524343 SRO524342:SRO524343 TBK524342:TBK524343 TLG524342:TLG524343 TVC524342:TVC524343 UEY524342:UEY524343 UOU524342:UOU524343 UYQ524342:UYQ524343 VIM524342:VIM524343 VSI524342:VSI524343 WCE524342:WCE524343 WMA524342:WMA524343 WVW524342:WVW524343 O589878:O589879 JK589878:JK589879 TG589878:TG589879 ADC589878:ADC589879 AMY589878:AMY589879 AWU589878:AWU589879 BGQ589878:BGQ589879 BQM589878:BQM589879 CAI589878:CAI589879 CKE589878:CKE589879 CUA589878:CUA589879 DDW589878:DDW589879 DNS589878:DNS589879 DXO589878:DXO589879 EHK589878:EHK589879 ERG589878:ERG589879 FBC589878:FBC589879 FKY589878:FKY589879 FUU589878:FUU589879 GEQ589878:GEQ589879 GOM589878:GOM589879 GYI589878:GYI589879 HIE589878:HIE589879 HSA589878:HSA589879 IBW589878:IBW589879 ILS589878:ILS589879 IVO589878:IVO589879 JFK589878:JFK589879 JPG589878:JPG589879 JZC589878:JZC589879 KIY589878:KIY589879 KSU589878:KSU589879 LCQ589878:LCQ589879 LMM589878:LMM589879 LWI589878:LWI589879 MGE589878:MGE589879 MQA589878:MQA589879 MZW589878:MZW589879 NJS589878:NJS589879 NTO589878:NTO589879 ODK589878:ODK589879 ONG589878:ONG589879 OXC589878:OXC589879 PGY589878:PGY589879 PQU589878:PQU589879 QAQ589878:QAQ589879 QKM589878:QKM589879 QUI589878:QUI589879 REE589878:REE589879 ROA589878:ROA589879 RXW589878:RXW589879 SHS589878:SHS589879 SRO589878:SRO589879 TBK589878:TBK589879 TLG589878:TLG589879 TVC589878:TVC589879 UEY589878:UEY589879 UOU589878:UOU589879 UYQ589878:UYQ589879 VIM589878:VIM589879 VSI589878:VSI589879 WCE589878:WCE589879 WMA589878:WMA589879 WVW589878:WVW589879 O655414:O655415 JK655414:JK655415 TG655414:TG655415 ADC655414:ADC655415 AMY655414:AMY655415 AWU655414:AWU655415 BGQ655414:BGQ655415 BQM655414:BQM655415 CAI655414:CAI655415 CKE655414:CKE655415 CUA655414:CUA655415 DDW655414:DDW655415 DNS655414:DNS655415 DXO655414:DXO655415 EHK655414:EHK655415 ERG655414:ERG655415 FBC655414:FBC655415 FKY655414:FKY655415 FUU655414:FUU655415 GEQ655414:GEQ655415 GOM655414:GOM655415 GYI655414:GYI655415 HIE655414:HIE655415 HSA655414:HSA655415 IBW655414:IBW655415 ILS655414:ILS655415 IVO655414:IVO655415 JFK655414:JFK655415 JPG655414:JPG655415 JZC655414:JZC655415 KIY655414:KIY655415 KSU655414:KSU655415 LCQ655414:LCQ655415 LMM655414:LMM655415 LWI655414:LWI655415 MGE655414:MGE655415 MQA655414:MQA655415 MZW655414:MZW655415 NJS655414:NJS655415 NTO655414:NTO655415 ODK655414:ODK655415 ONG655414:ONG655415 OXC655414:OXC655415 PGY655414:PGY655415 PQU655414:PQU655415 QAQ655414:QAQ655415 QKM655414:QKM655415 QUI655414:QUI655415 REE655414:REE655415 ROA655414:ROA655415 RXW655414:RXW655415 SHS655414:SHS655415 SRO655414:SRO655415 TBK655414:TBK655415 TLG655414:TLG655415 TVC655414:TVC655415 UEY655414:UEY655415 UOU655414:UOU655415 UYQ655414:UYQ655415 VIM655414:VIM655415 VSI655414:VSI655415 WCE655414:WCE655415 WMA655414:WMA655415 WVW655414:WVW655415 O720950:O720951 JK720950:JK720951 TG720950:TG720951 ADC720950:ADC720951 AMY720950:AMY720951 AWU720950:AWU720951 BGQ720950:BGQ720951 BQM720950:BQM720951 CAI720950:CAI720951 CKE720950:CKE720951 CUA720950:CUA720951 DDW720950:DDW720951 DNS720950:DNS720951 DXO720950:DXO720951 EHK720950:EHK720951 ERG720950:ERG720951 FBC720950:FBC720951 FKY720950:FKY720951 FUU720950:FUU720951 GEQ720950:GEQ720951 GOM720950:GOM720951 GYI720950:GYI720951 HIE720950:HIE720951 HSA720950:HSA720951 IBW720950:IBW720951 ILS720950:ILS720951 IVO720950:IVO720951 JFK720950:JFK720951 JPG720950:JPG720951 JZC720950:JZC720951 KIY720950:KIY720951 KSU720950:KSU720951 LCQ720950:LCQ720951 LMM720950:LMM720951 LWI720950:LWI720951 MGE720950:MGE720951 MQA720950:MQA720951 MZW720950:MZW720951 NJS720950:NJS720951 NTO720950:NTO720951 ODK720950:ODK720951 ONG720950:ONG720951 OXC720950:OXC720951 PGY720950:PGY720951 PQU720950:PQU720951 QAQ720950:QAQ720951 QKM720950:QKM720951 QUI720950:QUI720951 REE720950:REE720951 ROA720950:ROA720951 RXW720950:RXW720951 SHS720950:SHS720951 SRO720950:SRO720951 TBK720950:TBK720951 TLG720950:TLG720951 TVC720950:TVC720951 UEY720950:UEY720951 UOU720950:UOU720951 UYQ720950:UYQ720951 VIM720950:VIM720951 VSI720950:VSI720951 WCE720950:WCE720951 WMA720950:WMA720951 WVW720950:WVW720951 O786486:O786487 JK786486:JK786487 TG786486:TG786487 ADC786486:ADC786487 AMY786486:AMY786487 AWU786486:AWU786487 BGQ786486:BGQ786487 BQM786486:BQM786487 CAI786486:CAI786487 CKE786486:CKE786487 CUA786486:CUA786487 DDW786486:DDW786487 DNS786486:DNS786487 DXO786486:DXO786487 EHK786486:EHK786487 ERG786486:ERG786487 FBC786486:FBC786487 FKY786486:FKY786487 FUU786486:FUU786487 GEQ786486:GEQ786487 GOM786486:GOM786487 GYI786486:GYI786487 HIE786486:HIE786487 HSA786486:HSA786487 IBW786486:IBW786487 ILS786486:ILS786487 IVO786486:IVO786487 JFK786486:JFK786487 JPG786486:JPG786487 JZC786486:JZC786487 KIY786486:KIY786487 KSU786486:KSU786487 LCQ786486:LCQ786487 LMM786486:LMM786487 LWI786486:LWI786487 MGE786486:MGE786487 MQA786486:MQA786487 MZW786486:MZW786487 NJS786486:NJS786487 NTO786486:NTO786487 ODK786486:ODK786487 ONG786486:ONG786487 OXC786486:OXC786487 PGY786486:PGY786487 PQU786486:PQU786487 QAQ786486:QAQ786487 QKM786486:QKM786487 QUI786486:QUI786487 REE786486:REE786487 ROA786486:ROA786487 RXW786486:RXW786487 SHS786486:SHS786487 SRO786486:SRO786487 TBK786486:TBK786487 TLG786486:TLG786487 TVC786486:TVC786487 UEY786486:UEY786487 UOU786486:UOU786487 UYQ786486:UYQ786487 VIM786486:VIM786487 VSI786486:VSI786487 WCE786486:WCE786487 WMA786486:WMA786487 WVW786486:WVW786487 O852022:O852023 JK852022:JK852023 TG852022:TG852023 ADC852022:ADC852023 AMY852022:AMY852023 AWU852022:AWU852023 BGQ852022:BGQ852023 BQM852022:BQM852023 CAI852022:CAI852023 CKE852022:CKE852023 CUA852022:CUA852023 DDW852022:DDW852023 DNS852022:DNS852023 DXO852022:DXO852023 EHK852022:EHK852023 ERG852022:ERG852023 FBC852022:FBC852023 FKY852022:FKY852023 FUU852022:FUU852023 GEQ852022:GEQ852023 GOM852022:GOM852023 GYI852022:GYI852023 HIE852022:HIE852023 HSA852022:HSA852023 IBW852022:IBW852023 ILS852022:ILS852023 IVO852022:IVO852023 JFK852022:JFK852023 JPG852022:JPG852023 JZC852022:JZC852023 KIY852022:KIY852023 KSU852022:KSU852023 LCQ852022:LCQ852023 LMM852022:LMM852023 LWI852022:LWI852023 MGE852022:MGE852023 MQA852022:MQA852023 MZW852022:MZW852023 NJS852022:NJS852023 NTO852022:NTO852023 ODK852022:ODK852023 ONG852022:ONG852023 OXC852022:OXC852023 PGY852022:PGY852023 PQU852022:PQU852023 QAQ852022:QAQ852023 QKM852022:QKM852023 QUI852022:QUI852023 REE852022:REE852023 ROA852022:ROA852023 RXW852022:RXW852023 SHS852022:SHS852023 SRO852022:SRO852023 TBK852022:TBK852023 TLG852022:TLG852023 TVC852022:TVC852023 UEY852022:UEY852023 UOU852022:UOU852023 UYQ852022:UYQ852023 VIM852022:VIM852023 VSI852022:VSI852023 WCE852022:WCE852023 WMA852022:WMA852023 WVW852022:WVW852023 O917558:O917559 JK917558:JK917559 TG917558:TG917559 ADC917558:ADC917559 AMY917558:AMY917559 AWU917558:AWU917559 BGQ917558:BGQ917559 BQM917558:BQM917559 CAI917558:CAI917559 CKE917558:CKE917559 CUA917558:CUA917559 DDW917558:DDW917559 DNS917558:DNS917559 DXO917558:DXO917559 EHK917558:EHK917559 ERG917558:ERG917559 FBC917558:FBC917559 FKY917558:FKY917559 FUU917558:FUU917559 GEQ917558:GEQ917559 GOM917558:GOM917559 GYI917558:GYI917559 HIE917558:HIE917559 HSA917558:HSA917559 IBW917558:IBW917559 ILS917558:ILS917559 IVO917558:IVO917559 JFK917558:JFK917559 JPG917558:JPG917559 JZC917558:JZC917559 KIY917558:KIY917559 KSU917558:KSU917559 LCQ917558:LCQ917559 LMM917558:LMM917559 LWI917558:LWI917559 MGE917558:MGE917559 MQA917558:MQA917559 MZW917558:MZW917559 NJS917558:NJS917559 NTO917558:NTO917559 ODK917558:ODK917559 ONG917558:ONG917559 OXC917558:OXC917559 PGY917558:PGY917559 PQU917558:PQU917559 QAQ917558:QAQ917559 QKM917558:QKM917559 QUI917558:QUI917559 REE917558:REE917559 ROA917558:ROA917559 RXW917558:RXW917559 SHS917558:SHS917559 SRO917558:SRO917559 TBK917558:TBK917559 TLG917558:TLG917559 TVC917558:TVC917559 UEY917558:UEY917559 UOU917558:UOU917559 UYQ917558:UYQ917559 VIM917558:VIM917559 VSI917558:VSI917559 WCE917558:WCE917559 WMA917558:WMA917559 WVW917558:WVW917559 O983094:O983095 JK983094:JK983095 TG983094:TG983095 ADC983094:ADC983095 AMY983094:AMY983095 AWU983094:AWU983095 BGQ983094:BGQ983095 BQM983094:BQM983095 CAI983094:CAI983095 CKE983094:CKE983095 CUA983094:CUA983095 DDW983094:DDW983095 DNS983094:DNS983095 DXO983094:DXO983095 EHK983094:EHK983095 ERG983094:ERG983095 FBC983094:FBC983095 FKY983094:FKY983095 FUU983094:FUU983095 GEQ983094:GEQ983095 GOM983094:GOM983095 GYI983094:GYI983095 HIE983094:HIE983095 HSA983094:HSA983095 IBW983094:IBW983095 ILS983094:ILS983095 IVO983094:IVO983095 JFK983094:JFK983095 JPG983094:JPG983095 JZC983094:JZC983095 KIY983094:KIY983095 KSU983094:KSU983095 LCQ983094:LCQ983095 LMM983094:LMM983095 LWI983094:LWI983095 MGE983094:MGE983095 MQA983094:MQA983095 MZW983094:MZW983095 NJS983094:NJS983095 NTO983094:NTO983095 ODK983094:ODK983095 ONG983094:ONG983095 OXC983094:OXC983095 PGY983094:PGY983095 PQU983094:PQU983095 QAQ983094:QAQ983095 QKM983094:QKM983095 QUI983094:QUI983095 REE983094:REE983095 ROA983094:ROA983095 RXW983094:RXW983095 SHS983094:SHS983095 SRO983094:SRO983095 TBK983094:TBK983095 TLG983094:TLG983095 TVC983094:TVC983095 UEY983094:UEY983095 UOU983094:UOU983095 UYQ983094:UYQ983095 VIM983094:VIM983095 VSI983094:VSI983095 WCE983094:WCE983095 WMA983094:WMA983095 WVW983094:WVW983095 UZF983094:UZF983096 KC54:KD55 TY54:TZ55 ADU54:ADV55 ANQ54:ANR55 AXM54:AXN55 BHI54:BHJ55 BRE54:BRF55 CBA54:CBB55 CKW54:CKX55 CUS54:CUT55 DEO54:DEP55 DOK54:DOL55 DYG54:DYH55 EIC54:EID55 ERY54:ERZ55 FBU54:FBV55 FLQ54:FLR55 FVM54:FVN55 GFI54:GFJ55 GPE54:GPF55 GZA54:GZB55 HIW54:HIX55 HSS54:HST55 ICO54:ICP55 IMK54:IML55 IWG54:IWH55 JGC54:JGD55 JPY54:JPZ55 JZU54:JZV55 KJQ54:KJR55 KTM54:KTN55 LDI54:LDJ55 LNE54:LNF55 LXA54:LXB55 MGW54:MGX55 MQS54:MQT55 NAO54:NAP55 NKK54:NKL55 NUG54:NUH55 OEC54:OED55 ONY54:ONZ55 OXU54:OXV55 PHQ54:PHR55 PRM54:PRN55 QBI54:QBJ55 QLE54:QLF55 QVA54:QVB55 REW54:REX55 ROS54:ROT55 RYO54:RYP55 SIK54:SIL55 SSG54:SSH55 TCC54:TCD55 TLY54:TLZ55 TVU54:TVV55 UFQ54:UFR55 UPM54:UPN55 UZI54:UZJ55 VJE54:VJF55 VTA54:VTB55 WCW54:WCX55 WMS54:WMT55 WWO54:WWP55 AG65590:AH65591 KC65590:KD65591 TY65590:TZ65591 ADU65590:ADV65591 ANQ65590:ANR65591 AXM65590:AXN65591 BHI65590:BHJ65591 BRE65590:BRF65591 CBA65590:CBB65591 CKW65590:CKX65591 CUS65590:CUT65591 DEO65590:DEP65591 DOK65590:DOL65591 DYG65590:DYH65591 EIC65590:EID65591 ERY65590:ERZ65591 FBU65590:FBV65591 FLQ65590:FLR65591 FVM65590:FVN65591 GFI65590:GFJ65591 GPE65590:GPF65591 GZA65590:GZB65591 HIW65590:HIX65591 HSS65590:HST65591 ICO65590:ICP65591 IMK65590:IML65591 IWG65590:IWH65591 JGC65590:JGD65591 JPY65590:JPZ65591 JZU65590:JZV65591 KJQ65590:KJR65591 KTM65590:KTN65591 LDI65590:LDJ65591 LNE65590:LNF65591 LXA65590:LXB65591 MGW65590:MGX65591 MQS65590:MQT65591 NAO65590:NAP65591 NKK65590:NKL65591 NUG65590:NUH65591 OEC65590:OED65591 ONY65590:ONZ65591 OXU65590:OXV65591 PHQ65590:PHR65591 PRM65590:PRN65591 QBI65590:QBJ65591 QLE65590:QLF65591 QVA65590:QVB65591 REW65590:REX65591 ROS65590:ROT65591 RYO65590:RYP65591 SIK65590:SIL65591 SSG65590:SSH65591 TCC65590:TCD65591 TLY65590:TLZ65591 TVU65590:TVV65591 UFQ65590:UFR65591 UPM65590:UPN65591 UZI65590:UZJ65591 VJE65590:VJF65591 VTA65590:VTB65591 WCW65590:WCX65591 WMS65590:WMT65591 WWO65590:WWP65591 AG131126:AH131127 KC131126:KD131127 TY131126:TZ131127 ADU131126:ADV131127 ANQ131126:ANR131127 AXM131126:AXN131127 BHI131126:BHJ131127 BRE131126:BRF131127 CBA131126:CBB131127 CKW131126:CKX131127 CUS131126:CUT131127 DEO131126:DEP131127 DOK131126:DOL131127 DYG131126:DYH131127 EIC131126:EID131127 ERY131126:ERZ131127 FBU131126:FBV131127 FLQ131126:FLR131127 FVM131126:FVN131127 GFI131126:GFJ131127 GPE131126:GPF131127 GZA131126:GZB131127 HIW131126:HIX131127 HSS131126:HST131127 ICO131126:ICP131127 IMK131126:IML131127 IWG131126:IWH131127 JGC131126:JGD131127 JPY131126:JPZ131127 JZU131126:JZV131127 KJQ131126:KJR131127 KTM131126:KTN131127 LDI131126:LDJ131127 LNE131126:LNF131127 LXA131126:LXB131127 MGW131126:MGX131127 MQS131126:MQT131127 NAO131126:NAP131127 NKK131126:NKL131127 NUG131126:NUH131127 OEC131126:OED131127 ONY131126:ONZ131127 OXU131126:OXV131127 PHQ131126:PHR131127 PRM131126:PRN131127 QBI131126:QBJ131127 QLE131126:QLF131127 QVA131126:QVB131127 REW131126:REX131127 ROS131126:ROT131127 RYO131126:RYP131127 SIK131126:SIL131127 SSG131126:SSH131127 TCC131126:TCD131127 TLY131126:TLZ131127 TVU131126:TVV131127 UFQ131126:UFR131127 UPM131126:UPN131127 UZI131126:UZJ131127 VJE131126:VJF131127 VTA131126:VTB131127 WCW131126:WCX131127 WMS131126:WMT131127 WWO131126:WWP131127 AG196662:AH196663 KC196662:KD196663 TY196662:TZ196663 ADU196662:ADV196663 ANQ196662:ANR196663 AXM196662:AXN196663 BHI196662:BHJ196663 BRE196662:BRF196663 CBA196662:CBB196663 CKW196662:CKX196663 CUS196662:CUT196663 DEO196662:DEP196663 DOK196662:DOL196663 DYG196662:DYH196663 EIC196662:EID196663 ERY196662:ERZ196663 FBU196662:FBV196663 FLQ196662:FLR196663 FVM196662:FVN196663 GFI196662:GFJ196663 GPE196662:GPF196663 GZA196662:GZB196663 HIW196662:HIX196663 HSS196662:HST196663 ICO196662:ICP196663 IMK196662:IML196663 IWG196662:IWH196663 JGC196662:JGD196663 JPY196662:JPZ196663 JZU196662:JZV196663 KJQ196662:KJR196663 KTM196662:KTN196663 LDI196662:LDJ196663 LNE196662:LNF196663 LXA196662:LXB196663 MGW196662:MGX196663 MQS196662:MQT196663 NAO196662:NAP196663 NKK196662:NKL196663 NUG196662:NUH196663 OEC196662:OED196663 ONY196662:ONZ196663 OXU196662:OXV196663 PHQ196662:PHR196663 PRM196662:PRN196663 QBI196662:QBJ196663 QLE196662:QLF196663 QVA196662:QVB196663 REW196662:REX196663 ROS196662:ROT196663 RYO196662:RYP196663 SIK196662:SIL196663 SSG196662:SSH196663 TCC196662:TCD196663 TLY196662:TLZ196663 TVU196662:TVV196663 UFQ196662:UFR196663 UPM196662:UPN196663 UZI196662:UZJ196663 VJE196662:VJF196663 VTA196662:VTB196663 WCW196662:WCX196663 WMS196662:WMT196663 WWO196662:WWP196663 AG262198:AH262199 KC262198:KD262199 TY262198:TZ262199 ADU262198:ADV262199 ANQ262198:ANR262199 AXM262198:AXN262199 BHI262198:BHJ262199 BRE262198:BRF262199 CBA262198:CBB262199 CKW262198:CKX262199 CUS262198:CUT262199 DEO262198:DEP262199 DOK262198:DOL262199 DYG262198:DYH262199 EIC262198:EID262199 ERY262198:ERZ262199 FBU262198:FBV262199 FLQ262198:FLR262199 FVM262198:FVN262199 GFI262198:GFJ262199 GPE262198:GPF262199 GZA262198:GZB262199 HIW262198:HIX262199 HSS262198:HST262199 ICO262198:ICP262199 IMK262198:IML262199 IWG262198:IWH262199 JGC262198:JGD262199 JPY262198:JPZ262199 JZU262198:JZV262199 KJQ262198:KJR262199 KTM262198:KTN262199 LDI262198:LDJ262199 LNE262198:LNF262199 LXA262198:LXB262199 MGW262198:MGX262199 MQS262198:MQT262199 NAO262198:NAP262199 NKK262198:NKL262199 NUG262198:NUH262199 OEC262198:OED262199 ONY262198:ONZ262199 OXU262198:OXV262199 PHQ262198:PHR262199 PRM262198:PRN262199 QBI262198:QBJ262199 QLE262198:QLF262199 QVA262198:QVB262199 REW262198:REX262199 ROS262198:ROT262199 RYO262198:RYP262199 SIK262198:SIL262199 SSG262198:SSH262199 TCC262198:TCD262199 TLY262198:TLZ262199 TVU262198:TVV262199 UFQ262198:UFR262199 UPM262198:UPN262199 UZI262198:UZJ262199 VJE262198:VJF262199 VTA262198:VTB262199 WCW262198:WCX262199 WMS262198:WMT262199 WWO262198:WWP262199 AG327734:AH327735 KC327734:KD327735 TY327734:TZ327735 ADU327734:ADV327735 ANQ327734:ANR327735 AXM327734:AXN327735 BHI327734:BHJ327735 BRE327734:BRF327735 CBA327734:CBB327735 CKW327734:CKX327735 CUS327734:CUT327735 DEO327734:DEP327735 DOK327734:DOL327735 DYG327734:DYH327735 EIC327734:EID327735 ERY327734:ERZ327735 FBU327734:FBV327735 FLQ327734:FLR327735 FVM327734:FVN327735 GFI327734:GFJ327735 GPE327734:GPF327735 GZA327734:GZB327735 HIW327734:HIX327735 HSS327734:HST327735 ICO327734:ICP327735 IMK327734:IML327735 IWG327734:IWH327735 JGC327734:JGD327735 JPY327734:JPZ327735 JZU327734:JZV327735 KJQ327734:KJR327735 KTM327734:KTN327735 LDI327734:LDJ327735 LNE327734:LNF327735 LXA327734:LXB327735 MGW327734:MGX327735 MQS327734:MQT327735 NAO327734:NAP327735 NKK327734:NKL327735 NUG327734:NUH327735 OEC327734:OED327735 ONY327734:ONZ327735 OXU327734:OXV327735 PHQ327734:PHR327735 PRM327734:PRN327735 QBI327734:QBJ327735 QLE327734:QLF327735 QVA327734:QVB327735 REW327734:REX327735 ROS327734:ROT327735 RYO327734:RYP327735 SIK327734:SIL327735 SSG327734:SSH327735 TCC327734:TCD327735 TLY327734:TLZ327735 TVU327734:TVV327735 UFQ327734:UFR327735 UPM327734:UPN327735 UZI327734:UZJ327735 VJE327734:VJF327735 VTA327734:VTB327735 WCW327734:WCX327735 WMS327734:WMT327735 WWO327734:WWP327735 AG393270:AH393271 KC393270:KD393271 TY393270:TZ393271 ADU393270:ADV393271 ANQ393270:ANR393271 AXM393270:AXN393271 BHI393270:BHJ393271 BRE393270:BRF393271 CBA393270:CBB393271 CKW393270:CKX393271 CUS393270:CUT393271 DEO393270:DEP393271 DOK393270:DOL393271 DYG393270:DYH393271 EIC393270:EID393271 ERY393270:ERZ393271 FBU393270:FBV393271 FLQ393270:FLR393271 FVM393270:FVN393271 GFI393270:GFJ393271 GPE393270:GPF393271 GZA393270:GZB393271 HIW393270:HIX393271 HSS393270:HST393271 ICO393270:ICP393271 IMK393270:IML393271 IWG393270:IWH393271 JGC393270:JGD393271 JPY393270:JPZ393271 JZU393270:JZV393271 KJQ393270:KJR393271 KTM393270:KTN393271 LDI393270:LDJ393271 LNE393270:LNF393271 LXA393270:LXB393271 MGW393270:MGX393271 MQS393270:MQT393271 NAO393270:NAP393271 NKK393270:NKL393271 NUG393270:NUH393271 OEC393270:OED393271 ONY393270:ONZ393271 OXU393270:OXV393271 PHQ393270:PHR393271 PRM393270:PRN393271 QBI393270:QBJ393271 QLE393270:QLF393271 QVA393270:QVB393271 REW393270:REX393271 ROS393270:ROT393271 RYO393270:RYP393271 SIK393270:SIL393271 SSG393270:SSH393271 TCC393270:TCD393271 TLY393270:TLZ393271 TVU393270:TVV393271 UFQ393270:UFR393271 UPM393270:UPN393271 UZI393270:UZJ393271 VJE393270:VJF393271 VTA393270:VTB393271 WCW393270:WCX393271 WMS393270:WMT393271 WWO393270:WWP393271 AG458806:AH458807 KC458806:KD458807 TY458806:TZ458807 ADU458806:ADV458807 ANQ458806:ANR458807 AXM458806:AXN458807 BHI458806:BHJ458807 BRE458806:BRF458807 CBA458806:CBB458807 CKW458806:CKX458807 CUS458806:CUT458807 DEO458806:DEP458807 DOK458806:DOL458807 DYG458806:DYH458807 EIC458806:EID458807 ERY458806:ERZ458807 FBU458806:FBV458807 FLQ458806:FLR458807 FVM458806:FVN458807 GFI458806:GFJ458807 GPE458806:GPF458807 GZA458806:GZB458807 HIW458806:HIX458807 HSS458806:HST458807 ICO458806:ICP458807 IMK458806:IML458807 IWG458806:IWH458807 JGC458806:JGD458807 JPY458806:JPZ458807 JZU458806:JZV458807 KJQ458806:KJR458807 KTM458806:KTN458807 LDI458806:LDJ458807 LNE458806:LNF458807 LXA458806:LXB458807 MGW458806:MGX458807 MQS458806:MQT458807 NAO458806:NAP458807 NKK458806:NKL458807 NUG458806:NUH458807 OEC458806:OED458807 ONY458806:ONZ458807 OXU458806:OXV458807 PHQ458806:PHR458807 PRM458806:PRN458807 QBI458806:QBJ458807 QLE458806:QLF458807 QVA458806:QVB458807 REW458806:REX458807 ROS458806:ROT458807 RYO458806:RYP458807 SIK458806:SIL458807 SSG458806:SSH458807 TCC458806:TCD458807 TLY458806:TLZ458807 TVU458806:TVV458807 UFQ458806:UFR458807 UPM458806:UPN458807 UZI458806:UZJ458807 VJE458806:VJF458807 VTA458806:VTB458807 WCW458806:WCX458807 WMS458806:WMT458807 WWO458806:WWP458807 AG524342:AH524343 KC524342:KD524343 TY524342:TZ524343 ADU524342:ADV524343 ANQ524342:ANR524343 AXM524342:AXN524343 BHI524342:BHJ524343 BRE524342:BRF524343 CBA524342:CBB524343 CKW524342:CKX524343 CUS524342:CUT524343 DEO524342:DEP524343 DOK524342:DOL524343 DYG524342:DYH524343 EIC524342:EID524343 ERY524342:ERZ524343 FBU524342:FBV524343 FLQ524342:FLR524343 FVM524342:FVN524343 GFI524342:GFJ524343 GPE524342:GPF524343 GZA524342:GZB524343 HIW524342:HIX524343 HSS524342:HST524343 ICO524342:ICP524343 IMK524342:IML524343 IWG524342:IWH524343 JGC524342:JGD524343 JPY524342:JPZ524343 JZU524342:JZV524343 KJQ524342:KJR524343 KTM524342:KTN524343 LDI524342:LDJ524343 LNE524342:LNF524343 LXA524342:LXB524343 MGW524342:MGX524343 MQS524342:MQT524343 NAO524342:NAP524343 NKK524342:NKL524343 NUG524342:NUH524343 OEC524342:OED524343 ONY524342:ONZ524343 OXU524342:OXV524343 PHQ524342:PHR524343 PRM524342:PRN524343 QBI524342:QBJ524343 QLE524342:QLF524343 QVA524342:QVB524343 REW524342:REX524343 ROS524342:ROT524343 RYO524342:RYP524343 SIK524342:SIL524343 SSG524342:SSH524343 TCC524342:TCD524343 TLY524342:TLZ524343 TVU524342:TVV524343 UFQ524342:UFR524343 UPM524342:UPN524343 UZI524342:UZJ524343 VJE524342:VJF524343 VTA524342:VTB524343 WCW524342:WCX524343 WMS524342:WMT524343 WWO524342:WWP524343 AG589878:AH589879 KC589878:KD589879 TY589878:TZ589879 ADU589878:ADV589879 ANQ589878:ANR589879 AXM589878:AXN589879 BHI589878:BHJ589879 BRE589878:BRF589879 CBA589878:CBB589879 CKW589878:CKX589879 CUS589878:CUT589879 DEO589878:DEP589879 DOK589878:DOL589879 DYG589878:DYH589879 EIC589878:EID589879 ERY589878:ERZ589879 FBU589878:FBV589879 FLQ589878:FLR589879 FVM589878:FVN589879 GFI589878:GFJ589879 GPE589878:GPF589879 GZA589878:GZB589879 HIW589878:HIX589879 HSS589878:HST589879 ICO589878:ICP589879 IMK589878:IML589879 IWG589878:IWH589879 JGC589878:JGD589879 JPY589878:JPZ589879 JZU589878:JZV589879 KJQ589878:KJR589879 KTM589878:KTN589879 LDI589878:LDJ589879 LNE589878:LNF589879 LXA589878:LXB589879 MGW589878:MGX589879 MQS589878:MQT589879 NAO589878:NAP589879 NKK589878:NKL589879 NUG589878:NUH589879 OEC589878:OED589879 ONY589878:ONZ589879 OXU589878:OXV589879 PHQ589878:PHR589879 PRM589878:PRN589879 QBI589878:QBJ589879 QLE589878:QLF589879 QVA589878:QVB589879 REW589878:REX589879 ROS589878:ROT589879 RYO589878:RYP589879 SIK589878:SIL589879 SSG589878:SSH589879 TCC589878:TCD589879 TLY589878:TLZ589879 TVU589878:TVV589879 UFQ589878:UFR589879 UPM589878:UPN589879 UZI589878:UZJ589879 VJE589878:VJF589879 VTA589878:VTB589879 WCW589878:WCX589879 WMS589878:WMT589879 WWO589878:WWP589879 AG655414:AH655415 KC655414:KD655415 TY655414:TZ655415 ADU655414:ADV655415 ANQ655414:ANR655415 AXM655414:AXN655415 BHI655414:BHJ655415 BRE655414:BRF655415 CBA655414:CBB655415 CKW655414:CKX655415 CUS655414:CUT655415 DEO655414:DEP655415 DOK655414:DOL655415 DYG655414:DYH655415 EIC655414:EID655415 ERY655414:ERZ655415 FBU655414:FBV655415 FLQ655414:FLR655415 FVM655414:FVN655415 GFI655414:GFJ655415 GPE655414:GPF655415 GZA655414:GZB655415 HIW655414:HIX655415 HSS655414:HST655415 ICO655414:ICP655415 IMK655414:IML655415 IWG655414:IWH655415 JGC655414:JGD655415 JPY655414:JPZ655415 JZU655414:JZV655415 KJQ655414:KJR655415 KTM655414:KTN655415 LDI655414:LDJ655415 LNE655414:LNF655415 LXA655414:LXB655415 MGW655414:MGX655415 MQS655414:MQT655415 NAO655414:NAP655415 NKK655414:NKL655415 NUG655414:NUH655415 OEC655414:OED655415 ONY655414:ONZ655415 OXU655414:OXV655415 PHQ655414:PHR655415 PRM655414:PRN655415 QBI655414:QBJ655415 QLE655414:QLF655415 QVA655414:QVB655415 REW655414:REX655415 ROS655414:ROT655415 RYO655414:RYP655415 SIK655414:SIL655415 SSG655414:SSH655415 TCC655414:TCD655415 TLY655414:TLZ655415 TVU655414:TVV655415 UFQ655414:UFR655415 UPM655414:UPN655415 UZI655414:UZJ655415 VJE655414:VJF655415 VTA655414:VTB655415 WCW655414:WCX655415 WMS655414:WMT655415 WWO655414:WWP655415 AG720950:AH720951 KC720950:KD720951 TY720950:TZ720951 ADU720950:ADV720951 ANQ720950:ANR720951 AXM720950:AXN720951 BHI720950:BHJ720951 BRE720950:BRF720951 CBA720950:CBB720951 CKW720950:CKX720951 CUS720950:CUT720951 DEO720950:DEP720951 DOK720950:DOL720951 DYG720950:DYH720951 EIC720950:EID720951 ERY720950:ERZ720951 FBU720950:FBV720951 FLQ720950:FLR720951 FVM720950:FVN720951 GFI720950:GFJ720951 GPE720950:GPF720951 GZA720950:GZB720951 HIW720950:HIX720951 HSS720950:HST720951 ICO720950:ICP720951 IMK720950:IML720951 IWG720950:IWH720951 JGC720950:JGD720951 JPY720950:JPZ720951 JZU720950:JZV720951 KJQ720950:KJR720951 KTM720950:KTN720951 LDI720950:LDJ720951 LNE720950:LNF720951 LXA720950:LXB720951 MGW720950:MGX720951 MQS720950:MQT720951 NAO720950:NAP720951 NKK720950:NKL720951 NUG720950:NUH720951 OEC720950:OED720951 ONY720950:ONZ720951 OXU720950:OXV720951 PHQ720950:PHR720951 PRM720950:PRN720951 QBI720950:QBJ720951 QLE720950:QLF720951 QVA720950:QVB720951 REW720950:REX720951 ROS720950:ROT720951 RYO720950:RYP720951 SIK720950:SIL720951 SSG720950:SSH720951 TCC720950:TCD720951 TLY720950:TLZ720951 TVU720950:TVV720951 UFQ720950:UFR720951 UPM720950:UPN720951 UZI720950:UZJ720951 VJE720950:VJF720951 VTA720950:VTB720951 WCW720950:WCX720951 WMS720950:WMT720951 WWO720950:WWP720951 AG786486:AH786487 KC786486:KD786487 TY786486:TZ786487 ADU786486:ADV786487 ANQ786486:ANR786487 AXM786486:AXN786487 BHI786486:BHJ786487 BRE786486:BRF786487 CBA786486:CBB786487 CKW786486:CKX786487 CUS786486:CUT786487 DEO786486:DEP786487 DOK786486:DOL786487 DYG786486:DYH786487 EIC786486:EID786487 ERY786486:ERZ786487 FBU786486:FBV786487 FLQ786486:FLR786487 FVM786486:FVN786487 GFI786486:GFJ786487 GPE786486:GPF786487 GZA786486:GZB786487 HIW786486:HIX786487 HSS786486:HST786487 ICO786486:ICP786487 IMK786486:IML786487 IWG786486:IWH786487 JGC786486:JGD786487 JPY786486:JPZ786487 JZU786486:JZV786487 KJQ786486:KJR786487 KTM786486:KTN786487 LDI786486:LDJ786487 LNE786486:LNF786487 LXA786486:LXB786487 MGW786486:MGX786487 MQS786486:MQT786487 NAO786486:NAP786487 NKK786486:NKL786487 NUG786486:NUH786487 OEC786486:OED786487 ONY786486:ONZ786487 OXU786486:OXV786487 PHQ786486:PHR786487 PRM786486:PRN786487 QBI786486:QBJ786487 QLE786486:QLF786487 QVA786486:QVB786487 REW786486:REX786487 ROS786486:ROT786487 RYO786486:RYP786487 SIK786486:SIL786487 SSG786486:SSH786487 TCC786486:TCD786487 TLY786486:TLZ786487 TVU786486:TVV786487 UFQ786486:UFR786487 UPM786486:UPN786487 UZI786486:UZJ786487 VJE786486:VJF786487 VTA786486:VTB786487 WCW786486:WCX786487 WMS786486:WMT786487 WWO786486:WWP786487 AG852022:AH852023 KC852022:KD852023 TY852022:TZ852023 ADU852022:ADV852023 ANQ852022:ANR852023 AXM852022:AXN852023 BHI852022:BHJ852023 BRE852022:BRF852023 CBA852022:CBB852023 CKW852022:CKX852023 CUS852022:CUT852023 DEO852022:DEP852023 DOK852022:DOL852023 DYG852022:DYH852023 EIC852022:EID852023 ERY852022:ERZ852023 FBU852022:FBV852023 FLQ852022:FLR852023 FVM852022:FVN852023 GFI852022:GFJ852023 GPE852022:GPF852023 GZA852022:GZB852023 HIW852022:HIX852023 HSS852022:HST852023 ICO852022:ICP852023 IMK852022:IML852023 IWG852022:IWH852023 JGC852022:JGD852023 JPY852022:JPZ852023 JZU852022:JZV852023 KJQ852022:KJR852023 KTM852022:KTN852023 LDI852022:LDJ852023 LNE852022:LNF852023 LXA852022:LXB852023 MGW852022:MGX852023 MQS852022:MQT852023 NAO852022:NAP852023 NKK852022:NKL852023 NUG852022:NUH852023 OEC852022:OED852023 ONY852022:ONZ852023 OXU852022:OXV852023 PHQ852022:PHR852023 PRM852022:PRN852023 QBI852022:QBJ852023 QLE852022:QLF852023 QVA852022:QVB852023 REW852022:REX852023 ROS852022:ROT852023 RYO852022:RYP852023 SIK852022:SIL852023 SSG852022:SSH852023 TCC852022:TCD852023 TLY852022:TLZ852023 TVU852022:TVV852023 UFQ852022:UFR852023 UPM852022:UPN852023 UZI852022:UZJ852023 VJE852022:VJF852023 VTA852022:VTB852023 WCW852022:WCX852023 WMS852022:WMT852023 WWO852022:WWP852023 AG917558:AH917559 KC917558:KD917559 TY917558:TZ917559 ADU917558:ADV917559 ANQ917558:ANR917559 AXM917558:AXN917559 BHI917558:BHJ917559 BRE917558:BRF917559 CBA917558:CBB917559 CKW917558:CKX917559 CUS917558:CUT917559 DEO917558:DEP917559 DOK917558:DOL917559 DYG917558:DYH917559 EIC917558:EID917559 ERY917558:ERZ917559 FBU917558:FBV917559 FLQ917558:FLR917559 FVM917558:FVN917559 GFI917558:GFJ917559 GPE917558:GPF917559 GZA917558:GZB917559 HIW917558:HIX917559 HSS917558:HST917559 ICO917558:ICP917559 IMK917558:IML917559 IWG917558:IWH917559 JGC917558:JGD917559 JPY917558:JPZ917559 JZU917558:JZV917559 KJQ917558:KJR917559 KTM917558:KTN917559 LDI917558:LDJ917559 LNE917558:LNF917559 LXA917558:LXB917559 MGW917558:MGX917559 MQS917558:MQT917559 NAO917558:NAP917559 NKK917558:NKL917559 NUG917558:NUH917559 OEC917558:OED917559 ONY917558:ONZ917559 OXU917558:OXV917559 PHQ917558:PHR917559 PRM917558:PRN917559 QBI917558:QBJ917559 QLE917558:QLF917559 QVA917558:QVB917559 REW917558:REX917559 ROS917558:ROT917559 RYO917558:RYP917559 SIK917558:SIL917559 SSG917558:SSH917559 TCC917558:TCD917559 TLY917558:TLZ917559 TVU917558:TVV917559 UFQ917558:UFR917559 UPM917558:UPN917559 UZI917558:UZJ917559 VJE917558:VJF917559 VTA917558:VTB917559 WCW917558:WCX917559 WMS917558:WMT917559 WWO917558:WWP917559 AG983094:AH983095 KC983094:KD983095 TY983094:TZ983095 ADU983094:ADV983095 ANQ983094:ANR983095 AXM983094:AXN983095 BHI983094:BHJ983095 BRE983094:BRF983095 CBA983094:CBB983095 CKW983094:CKX983095 CUS983094:CUT983095 DEO983094:DEP983095 DOK983094:DOL983095 DYG983094:DYH983095 EIC983094:EID983095 ERY983094:ERZ983095 FBU983094:FBV983095 FLQ983094:FLR983095 FVM983094:FVN983095 GFI983094:GFJ983095 GPE983094:GPF983095 GZA983094:GZB983095 HIW983094:HIX983095 HSS983094:HST983095 ICO983094:ICP983095 IMK983094:IML983095 IWG983094:IWH983095 JGC983094:JGD983095 JPY983094:JPZ983095 JZU983094:JZV983095 KJQ983094:KJR983095 KTM983094:KTN983095 LDI983094:LDJ983095 LNE983094:LNF983095 LXA983094:LXB983095 MGW983094:MGX983095 MQS983094:MQT983095 NAO983094:NAP983095 NKK983094:NKL983095 NUG983094:NUH983095 OEC983094:OED983095 ONY983094:ONZ983095 OXU983094:OXV983095 PHQ983094:PHR983095 PRM983094:PRN983095 QBI983094:QBJ983095 QLE983094:QLF983095 QVA983094:QVB983095 REW983094:REX983095 ROS983094:ROT983095 RYO983094:RYP983095 SIK983094:SIL983095 SSG983094:SSH983095 TCC983094:TCD983095 TLY983094:TLZ983095 TVU983094:TVV983095 UFQ983094:UFR983095 UPM983094:UPN983095 UZI983094:UZJ983095 VJE983094:VJF983095 VTA983094:VTB983095 WCW983094:WCX983095 WMS983094:WMT983095 WWO983094:WWP983095 VJB983094:VJB983096 JH54:JH56 TD54:TD56 ACZ54:ACZ56 AMV54:AMV56 AWR54:AWR56 BGN54:BGN56 BQJ54:BQJ56 CAF54:CAF56 CKB54:CKB56 CTX54:CTX56 DDT54:DDT56 DNP54:DNP56 DXL54:DXL56 EHH54:EHH56 ERD54:ERD56 FAZ54:FAZ56 FKV54:FKV56 FUR54:FUR56 GEN54:GEN56 GOJ54:GOJ56 GYF54:GYF56 HIB54:HIB56 HRX54:HRX56 IBT54:IBT56 ILP54:ILP56 IVL54:IVL56 JFH54:JFH56 JPD54:JPD56 JYZ54:JYZ56 KIV54:KIV56 KSR54:KSR56 LCN54:LCN56 LMJ54:LMJ56 LWF54:LWF56 MGB54:MGB56 MPX54:MPX56 MZT54:MZT56 NJP54:NJP56 NTL54:NTL56 ODH54:ODH56 OND54:OND56 OWZ54:OWZ56 PGV54:PGV56 PQR54:PQR56 QAN54:QAN56 QKJ54:QKJ56 QUF54:QUF56 REB54:REB56 RNX54:RNX56 RXT54:RXT56 SHP54:SHP56 SRL54:SRL56 TBH54:TBH56 TLD54:TLD56 TUZ54:TUZ56 UEV54:UEV56 UOR54:UOR56 UYN54:UYN56 VIJ54:VIJ56 VSF54:VSF56 WCB54:WCB56 WLX54:WLX56 WVT54:WVT56 L65590:L65592 JH65590:JH65592 TD65590:TD65592 ACZ65590:ACZ65592 AMV65590:AMV65592 AWR65590:AWR65592 BGN65590:BGN65592 BQJ65590:BQJ65592 CAF65590:CAF65592 CKB65590:CKB65592 CTX65590:CTX65592 DDT65590:DDT65592 DNP65590:DNP65592 DXL65590:DXL65592 EHH65590:EHH65592 ERD65590:ERD65592 FAZ65590:FAZ65592 FKV65590:FKV65592 FUR65590:FUR65592 GEN65590:GEN65592 GOJ65590:GOJ65592 GYF65590:GYF65592 HIB65590:HIB65592 HRX65590:HRX65592 IBT65590:IBT65592 ILP65590:ILP65592 IVL65590:IVL65592 JFH65590:JFH65592 JPD65590:JPD65592 JYZ65590:JYZ65592 KIV65590:KIV65592 KSR65590:KSR65592 LCN65590:LCN65592 LMJ65590:LMJ65592 LWF65590:LWF65592 MGB65590:MGB65592 MPX65590:MPX65592 MZT65590:MZT65592 NJP65590:NJP65592 NTL65590:NTL65592 ODH65590:ODH65592 OND65590:OND65592 OWZ65590:OWZ65592 PGV65590:PGV65592 PQR65590:PQR65592 QAN65590:QAN65592 QKJ65590:QKJ65592 QUF65590:QUF65592 REB65590:REB65592 RNX65590:RNX65592 RXT65590:RXT65592 SHP65590:SHP65592 SRL65590:SRL65592 TBH65590:TBH65592 TLD65590:TLD65592 TUZ65590:TUZ65592 UEV65590:UEV65592 UOR65590:UOR65592 UYN65590:UYN65592 VIJ65590:VIJ65592 VSF65590:VSF65592 WCB65590:WCB65592 WLX65590:WLX65592 WVT65590:WVT65592 L131126:L131128 JH131126:JH131128 TD131126:TD131128 ACZ131126:ACZ131128 AMV131126:AMV131128 AWR131126:AWR131128 BGN131126:BGN131128 BQJ131126:BQJ131128 CAF131126:CAF131128 CKB131126:CKB131128 CTX131126:CTX131128 DDT131126:DDT131128 DNP131126:DNP131128 DXL131126:DXL131128 EHH131126:EHH131128 ERD131126:ERD131128 FAZ131126:FAZ131128 FKV131126:FKV131128 FUR131126:FUR131128 GEN131126:GEN131128 GOJ131126:GOJ131128 GYF131126:GYF131128 HIB131126:HIB131128 HRX131126:HRX131128 IBT131126:IBT131128 ILP131126:ILP131128 IVL131126:IVL131128 JFH131126:JFH131128 JPD131126:JPD131128 JYZ131126:JYZ131128 KIV131126:KIV131128 KSR131126:KSR131128 LCN131126:LCN131128 LMJ131126:LMJ131128 LWF131126:LWF131128 MGB131126:MGB131128 MPX131126:MPX131128 MZT131126:MZT131128 NJP131126:NJP131128 NTL131126:NTL131128 ODH131126:ODH131128 OND131126:OND131128 OWZ131126:OWZ131128 PGV131126:PGV131128 PQR131126:PQR131128 QAN131126:QAN131128 QKJ131126:QKJ131128 QUF131126:QUF131128 REB131126:REB131128 RNX131126:RNX131128 RXT131126:RXT131128 SHP131126:SHP131128 SRL131126:SRL131128 TBH131126:TBH131128 TLD131126:TLD131128 TUZ131126:TUZ131128 UEV131126:UEV131128 UOR131126:UOR131128 UYN131126:UYN131128 VIJ131126:VIJ131128 VSF131126:VSF131128 WCB131126:WCB131128 WLX131126:WLX131128 WVT131126:WVT131128 L196662:L196664 JH196662:JH196664 TD196662:TD196664 ACZ196662:ACZ196664 AMV196662:AMV196664 AWR196662:AWR196664 BGN196662:BGN196664 BQJ196662:BQJ196664 CAF196662:CAF196664 CKB196662:CKB196664 CTX196662:CTX196664 DDT196662:DDT196664 DNP196662:DNP196664 DXL196662:DXL196664 EHH196662:EHH196664 ERD196662:ERD196664 FAZ196662:FAZ196664 FKV196662:FKV196664 FUR196662:FUR196664 GEN196662:GEN196664 GOJ196662:GOJ196664 GYF196662:GYF196664 HIB196662:HIB196664 HRX196662:HRX196664 IBT196662:IBT196664 ILP196662:ILP196664 IVL196662:IVL196664 JFH196662:JFH196664 JPD196662:JPD196664 JYZ196662:JYZ196664 KIV196662:KIV196664 KSR196662:KSR196664 LCN196662:LCN196664 LMJ196662:LMJ196664 LWF196662:LWF196664 MGB196662:MGB196664 MPX196662:MPX196664 MZT196662:MZT196664 NJP196662:NJP196664 NTL196662:NTL196664 ODH196662:ODH196664 OND196662:OND196664 OWZ196662:OWZ196664 PGV196662:PGV196664 PQR196662:PQR196664 QAN196662:QAN196664 QKJ196662:QKJ196664 QUF196662:QUF196664 REB196662:REB196664 RNX196662:RNX196664 RXT196662:RXT196664 SHP196662:SHP196664 SRL196662:SRL196664 TBH196662:TBH196664 TLD196662:TLD196664 TUZ196662:TUZ196664 UEV196662:UEV196664 UOR196662:UOR196664 UYN196662:UYN196664 VIJ196662:VIJ196664 VSF196662:VSF196664 WCB196662:WCB196664 WLX196662:WLX196664 WVT196662:WVT196664 L262198:L262200 JH262198:JH262200 TD262198:TD262200 ACZ262198:ACZ262200 AMV262198:AMV262200 AWR262198:AWR262200 BGN262198:BGN262200 BQJ262198:BQJ262200 CAF262198:CAF262200 CKB262198:CKB262200 CTX262198:CTX262200 DDT262198:DDT262200 DNP262198:DNP262200 DXL262198:DXL262200 EHH262198:EHH262200 ERD262198:ERD262200 FAZ262198:FAZ262200 FKV262198:FKV262200 FUR262198:FUR262200 GEN262198:GEN262200 GOJ262198:GOJ262200 GYF262198:GYF262200 HIB262198:HIB262200 HRX262198:HRX262200 IBT262198:IBT262200 ILP262198:ILP262200 IVL262198:IVL262200 JFH262198:JFH262200 JPD262198:JPD262200 JYZ262198:JYZ262200 KIV262198:KIV262200 KSR262198:KSR262200 LCN262198:LCN262200 LMJ262198:LMJ262200 LWF262198:LWF262200 MGB262198:MGB262200 MPX262198:MPX262200 MZT262198:MZT262200 NJP262198:NJP262200 NTL262198:NTL262200 ODH262198:ODH262200 OND262198:OND262200 OWZ262198:OWZ262200 PGV262198:PGV262200 PQR262198:PQR262200 QAN262198:QAN262200 QKJ262198:QKJ262200 QUF262198:QUF262200 REB262198:REB262200 RNX262198:RNX262200 RXT262198:RXT262200 SHP262198:SHP262200 SRL262198:SRL262200 TBH262198:TBH262200 TLD262198:TLD262200 TUZ262198:TUZ262200 UEV262198:UEV262200 UOR262198:UOR262200 UYN262198:UYN262200 VIJ262198:VIJ262200 VSF262198:VSF262200 WCB262198:WCB262200 WLX262198:WLX262200 WVT262198:WVT262200 L327734:L327736 JH327734:JH327736 TD327734:TD327736 ACZ327734:ACZ327736 AMV327734:AMV327736 AWR327734:AWR327736 BGN327734:BGN327736 BQJ327734:BQJ327736 CAF327734:CAF327736 CKB327734:CKB327736 CTX327734:CTX327736 DDT327734:DDT327736 DNP327734:DNP327736 DXL327734:DXL327736 EHH327734:EHH327736 ERD327734:ERD327736 FAZ327734:FAZ327736 FKV327734:FKV327736 FUR327734:FUR327736 GEN327734:GEN327736 GOJ327734:GOJ327736 GYF327734:GYF327736 HIB327734:HIB327736 HRX327734:HRX327736 IBT327734:IBT327736 ILP327734:ILP327736 IVL327734:IVL327736 JFH327734:JFH327736 JPD327734:JPD327736 JYZ327734:JYZ327736 KIV327734:KIV327736 KSR327734:KSR327736 LCN327734:LCN327736 LMJ327734:LMJ327736 LWF327734:LWF327736 MGB327734:MGB327736 MPX327734:MPX327736 MZT327734:MZT327736 NJP327734:NJP327736 NTL327734:NTL327736 ODH327734:ODH327736 OND327734:OND327736 OWZ327734:OWZ327736 PGV327734:PGV327736 PQR327734:PQR327736 QAN327734:QAN327736 QKJ327734:QKJ327736 QUF327734:QUF327736 REB327734:REB327736 RNX327734:RNX327736 RXT327734:RXT327736 SHP327734:SHP327736 SRL327734:SRL327736 TBH327734:TBH327736 TLD327734:TLD327736 TUZ327734:TUZ327736 UEV327734:UEV327736 UOR327734:UOR327736 UYN327734:UYN327736 VIJ327734:VIJ327736 VSF327734:VSF327736 WCB327734:WCB327736 WLX327734:WLX327736 WVT327734:WVT327736 L393270:L393272 JH393270:JH393272 TD393270:TD393272 ACZ393270:ACZ393272 AMV393270:AMV393272 AWR393270:AWR393272 BGN393270:BGN393272 BQJ393270:BQJ393272 CAF393270:CAF393272 CKB393270:CKB393272 CTX393270:CTX393272 DDT393270:DDT393272 DNP393270:DNP393272 DXL393270:DXL393272 EHH393270:EHH393272 ERD393270:ERD393272 FAZ393270:FAZ393272 FKV393270:FKV393272 FUR393270:FUR393272 GEN393270:GEN393272 GOJ393270:GOJ393272 GYF393270:GYF393272 HIB393270:HIB393272 HRX393270:HRX393272 IBT393270:IBT393272 ILP393270:ILP393272 IVL393270:IVL393272 JFH393270:JFH393272 JPD393270:JPD393272 JYZ393270:JYZ393272 KIV393270:KIV393272 KSR393270:KSR393272 LCN393270:LCN393272 LMJ393270:LMJ393272 LWF393270:LWF393272 MGB393270:MGB393272 MPX393270:MPX393272 MZT393270:MZT393272 NJP393270:NJP393272 NTL393270:NTL393272 ODH393270:ODH393272 OND393270:OND393272 OWZ393270:OWZ393272 PGV393270:PGV393272 PQR393270:PQR393272 QAN393270:QAN393272 QKJ393270:QKJ393272 QUF393270:QUF393272 REB393270:REB393272 RNX393270:RNX393272 RXT393270:RXT393272 SHP393270:SHP393272 SRL393270:SRL393272 TBH393270:TBH393272 TLD393270:TLD393272 TUZ393270:TUZ393272 UEV393270:UEV393272 UOR393270:UOR393272 UYN393270:UYN393272 VIJ393270:VIJ393272 VSF393270:VSF393272 WCB393270:WCB393272 WLX393270:WLX393272 WVT393270:WVT393272 L458806:L458808 JH458806:JH458808 TD458806:TD458808 ACZ458806:ACZ458808 AMV458806:AMV458808 AWR458806:AWR458808 BGN458806:BGN458808 BQJ458806:BQJ458808 CAF458806:CAF458808 CKB458806:CKB458808 CTX458806:CTX458808 DDT458806:DDT458808 DNP458806:DNP458808 DXL458806:DXL458808 EHH458806:EHH458808 ERD458806:ERD458808 FAZ458806:FAZ458808 FKV458806:FKV458808 FUR458806:FUR458808 GEN458806:GEN458808 GOJ458806:GOJ458808 GYF458806:GYF458808 HIB458806:HIB458808 HRX458806:HRX458808 IBT458806:IBT458808 ILP458806:ILP458808 IVL458806:IVL458808 JFH458806:JFH458808 JPD458806:JPD458808 JYZ458806:JYZ458808 KIV458806:KIV458808 KSR458806:KSR458808 LCN458806:LCN458808 LMJ458806:LMJ458808 LWF458806:LWF458808 MGB458806:MGB458808 MPX458806:MPX458808 MZT458806:MZT458808 NJP458806:NJP458808 NTL458806:NTL458808 ODH458806:ODH458808 OND458806:OND458808 OWZ458806:OWZ458808 PGV458806:PGV458808 PQR458806:PQR458808 QAN458806:QAN458808 QKJ458806:QKJ458808 QUF458806:QUF458808 REB458806:REB458808 RNX458806:RNX458808 RXT458806:RXT458808 SHP458806:SHP458808 SRL458806:SRL458808 TBH458806:TBH458808 TLD458806:TLD458808 TUZ458806:TUZ458808 UEV458806:UEV458808 UOR458806:UOR458808 UYN458806:UYN458808 VIJ458806:VIJ458808 VSF458806:VSF458808 WCB458806:WCB458808 WLX458806:WLX458808 WVT458806:WVT458808 L524342:L524344 JH524342:JH524344 TD524342:TD524344 ACZ524342:ACZ524344 AMV524342:AMV524344 AWR524342:AWR524344 BGN524342:BGN524344 BQJ524342:BQJ524344 CAF524342:CAF524344 CKB524342:CKB524344 CTX524342:CTX524344 DDT524342:DDT524344 DNP524342:DNP524344 DXL524342:DXL524344 EHH524342:EHH524344 ERD524342:ERD524344 FAZ524342:FAZ524344 FKV524342:FKV524344 FUR524342:FUR524344 GEN524342:GEN524344 GOJ524342:GOJ524344 GYF524342:GYF524344 HIB524342:HIB524344 HRX524342:HRX524344 IBT524342:IBT524344 ILP524342:ILP524344 IVL524342:IVL524344 JFH524342:JFH524344 JPD524342:JPD524344 JYZ524342:JYZ524344 KIV524342:KIV524344 KSR524342:KSR524344 LCN524342:LCN524344 LMJ524342:LMJ524344 LWF524342:LWF524344 MGB524342:MGB524344 MPX524342:MPX524344 MZT524342:MZT524344 NJP524342:NJP524344 NTL524342:NTL524344 ODH524342:ODH524344 OND524342:OND524344 OWZ524342:OWZ524344 PGV524342:PGV524344 PQR524342:PQR524344 QAN524342:QAN524344 QKJ524342:QKJ524344 QUF524342:QUF524344 REB524342:REB524344 RNX524342:RNX524344 RXT524342:RXT524344 SHP524342:SHP524344 SRL524342:SRL524344 TBH524342:TBH524344 TLD524342:TLD524344 TUZ524342:TUZ524344 UEV524342:UEV524344 UOR524342:UOR524344 UYN524342:UYN524344 VIJ524342:VIJ524344 VSF524342:VSF524344 WCB524342:WCB524344 WLX524342:WLX524344 WVT524342:WVT524344 L589878:L589880 JH589878:JH589880 TD589878:TD589880 ACZ589878:ACZ589880 AMV589878:AMV589880 AWR589878:AWR589880 BGN589878:BGN589880 BQJ589878:BQJ589880 CAF589878:CAF589880 CKB589878:CKB589880 CTX589878:CTX589880 DDT589878:DDT589880 DNP589878:DNP589880 DXL589878:DXL589880 EHH589878:EHH589880 ERD589878:ERD589880 FAZ589878:FAZ589880 FKV589878:FKV589880 FUR589878:FUR589880 GEN589878:GEN589880 GOJ589878:GOJ589880 GYF589878:GYF589880 HIB589878:HIB589880 HRX589878:HRX589880 IBT589878:IBT589880 ILP589878:ILP589880 IVL589878:IVL589880 JFH589878:JFH589880 JPD589878:JPD589880 JYZ589878:JYZ589880 KIV589878:KIV589880 KSR589878:KSR589880 LCN589878:LCN589880 LMJ589878:LMJ589880 LWF589878:LWF589880 MGB589878:MGB589880 MPX589878:MPX589880 MZT589878:MZT589880 NJP589878:NJP589880 NTL589878:NTL589880 ODH589878:ODH589880 OND589878:OND589880 OWZ589878:OWZ589880 PGV589878:PGV589880 PQR589878:PQR589880 QAN589878:QAN589880 QKJ589878:QKJ589880 QUF589878:QUF589880 REB589878:REB589880 RNX589878:RNX589880 RXT589878:RXT589880 SHP589878:SHP589880 SRL589878:SRL589880 TBH589878:TBH589880 TLD589878:TLD589880 TUZ589878:TUZ589880 UEV589878:UEV589880 UOR589878:UOR589880 UYN589878:UYN589880 VIJ589878:VIJ589880 VSF589878:VSF589880 WCB589878:WCB589880 WLX589878:WLX589880 WVT589878:WVT589880 L655414:L655416 JH655414:JH655416 TD655414:TD655416 ACZ655414:ACZ655416 AMV655414:AMV655416 AWR655414:AWR655416 BGN655414:BGN655416 BQJ655414:BQJ655416 CAF655414:CAF655416 CKB655414:CKB655416 CTX655414:CTX655416 DDT655414:DDT655416 DNP655414:DNP655416 DXL655414:DXL655416 EHH655414:EHH655416 ERD655414:ERD655416 FAZ655414:FAZ655416 FKV655414:FKV655416 FUR655414:FUR655416 GEN655414:GEN655416 GOJ655414:GOJ655416 GYF655414:GYF655416 HIB655414:HIB655416 HRX655414:HRX655416 IBT655414:IBT655416 ILP655414:ILP655416 IVL655414:IVL655416 JFH655414:JFH655416 JPD655414:JPD655416 JYZ655414:JYZ655416 KIV655414:KIV655416 KSR655414:KSR655416 LCN655414:LCN655416 LMJ655414:LMJ655416 LWF655414:LWF655416 MGB655414:MGB655416 MPX655414:MPX655416 MZT655414:MZT655416 NJP655414:NJP655416 NTL655414:NTL655416 ODH655414:ODH655416 OND655414:OND655416 OWZ655414:OWZ655416 PGV655414:PGV655416 PQR655414:PQR655416 QAN655414:QAN655416 QKJ655414:QKJ655416 QUF655414:QUF655416 REB655414:REB655416 RNX655414:RNX655416 RXT655414:RXT655416 SHP655414:SHP655416 SRL655414:SRL655416 TBH655414:TBH655416 TLD655414:TLD655416 TUZ655414:TUZ655416 UEV655414:UEV655416 UOR655414:UOR655416 UYN655414:UYN655416 VIJ655414:VIJ655416 VSF655414:VSF655416 WCB655414:WCB655416 WLX655414:WLX655416 WVT655414:WVT655416 L720950:L720952 JH720950:JH720952 TD720950:TD720952 ACZ720950:ACZ720952 AMV720950:AMV720952 AWR720950:AWR720952 BGN720950:BGN720952 BQJ720950:BQJ720952 CAF720950:CAF720952 CKB720950:CKB720952 CTX720950:CTX720952 DDT720950:DDT720952 DNP720950:DNP720952 DXL720950:DXL720952 EHH720950:EHH720952 ERD720950:ERD720952 FAZ720950:FAZ720952 FKV720950:FKV720952 FUR720950:FUR720952 GEN720950:GEN720952 GOJ720950:GOJ720952 GYF720950:GYF720952 HIB720950:HIB720952 HRX720950:HRX720952 IBT720950:IBT720952 ILP720950:ILP720952 IVL720950:IVL720952 JFH720950:JFH720952 JPD720950:JPD720952 JYZ720950:JYZ720952 KIV720950:KIV720952 KSR720950:KSR720952 LCN720950:LCN720952 LMJ720950:LMJ720952 LWF720950:LWF720952 MGB720950:MGB720952 MPX720950:MPX720952 MZT720950:MZT720952 NJP720950:NJP720952 NTL720950:NTL720952 ODH720950:ODH720952 OND720950:OND720952 OWZ720950:OWZ720952 PGV720950:PGV720952 PQR720950:PQR720952 QAN720950:QAN720952 QKJ720950:QKJ720952 QUF720950:QUF720952 REB720950:REB720952 RNX720950:RNX720952 RXT720950:RXT720952 SHP720950:SHP720952 SRL720950:SRL720952 TBH720950:TBH720952 TLD720950:TLD720952 TUZ720950:TUZ720952 UEV720950:UEV720952 UOR720950:UOR720952 UYN720950:UYN720952 VIJ720950:VIJ720952 VSF720950:VSF720952 WCB720950:WCB720952 WLX720950:WLX720952 WVT720950:WVT720952 L786486:L786488 JH786486:JH786488 TD786486:TD786488 ACZ786486:ACZ786488 AMV786486:AMV786488 AWR786486:AWR786488 BGN786486:BGN786488 BQJ786486:BQJ786488 CAF786486:CAF786488 CKB786486:CKB786488 CTX786486:CTX786488 DDT786486:DDT786488 DNP786486:DNP786488 DXL786486:DXL786488 EHH786486:EHH786488 ERD786486:ERD786488 FAZ786486:FAZ786488 FKV786486:FKV786488 FUR786486:FUR786488 GEN786486:GEN786488 GOJ786486:GOJ786488 GYF786486:GYF786488 HIB786486:HIB786488 HRX786486:HRX786488 IBT786486:IBT786488 ILP786486:ILP786488 IVL786486:IVL786488 JFH786486:JFH786488 JPD786486:JPD786488 JYZ786486:JYZ786488 KIV786486:KIV786488 KSR786486:KSR786488 LCN786486:LCN786488 LMJ786486:LMJ786488 LWF786486:LWF786488 MGB786486:MGB786488 MPX786486:MPX786488 MZT786486:MZT786488 NJP786486:NJP786488 NTL786486:NTL786488 ODH786486:ODH786488 OND786486:OND786488 OWZ786486:OWZ786488 PGV786486:PGV786488 PQR786486:PQR786488 QAN786486:QAN786488 QKJ786486:QKJ786488 QUF786486:QUF786488 REB786486:REB786488 RNX786486:RNX786488 RXT786486:RXT786488 SHP786486:SHP786488 SRL786486:SRL786488 TBH786486:TBH786488 TLD786486:TLD786488 TUZ786486:TUZ786488 UEV786486:UEV786488 UOR786486:UOR786488 UYN786486:UYN786488 VIJ786486:VIJ786488 VSF786486:VSF786488 WCB786486:WCB786488 WLX786486:WLX786488 WVT786486:WVT786488 L852022:L852024 JH852022:JH852024 TD852022:TD852024 ACZ852022:ACZ852024 AMV852022:AMV852024 AWR852022:AWR852024 BGN852022:BGN852024 BQJ852022:BQJ852024 CAF852022:CAF852024 CKB852022:CKB852024 CTX852022:CTX852024 DDT852022:DDT852024 DNP852022:DNP852024 DXL852022:DXL852024 EHH852022:EHH852024 ERD852022:ERD852024 FAZ852022:FAZ852024 FKV852022:FKV852024 FUR852022:FUR852024 GEN852022:GEN852024 GOJ852022:GOJ852024 GYF852022:GYF852024 HIB852022:HIB852024 HRX852022:HRX852024 IBT852022:IBT852024 ILP852022:ILP852024 IVL852022:IVL852024 JFH852022:JFH852024 JPD852022:JPD852024 JYZ852022:JYZ852024 KIV852022:KIV852024 KSR852022:KSR852024 LCN852022:LCN852024 LMJ852022:LMJ852024 LWF852022:LWF852024 MGB852022:MGB852024 MPX852022:MPX852024 MZT852022:MZT852024 NJP852022:NJP852024 NTL852022:NTL852024 ODH852022:ODH852024 OND852022:OND852024 OWZ852022:OWZ852024 PGV852022:PGV852024 PQR852022:PQR852024 QAN852022:QAN852024 QKJ852022:QKJ852024 QUF852022:QUF852024 REB852022:REB852024 RNX852022:RNX852024 RXT852022:RXT852024 SHP852022:SHP852024 SRL852022:SRL852024 TBH852022:TBH852024 TLD852022:TLD852024 TUZ852022:TUZ852024 UEV852022:UEV852024 UOR852022:UOR852024 UYN852022:UYN852024 VIJ852022:VIJ852024 VSF852022:VSF852024 WCB852022:WCB852024 WLX852022:WLX852024 WVT852022:WVT852024 L917558:L917560 JH917558:JH917560 TD917558:TD917560 ACZ917558:ACZ917560 AMV917558:AMV917560 AWR917558:AWR917560 BGN917558:BGN917560 BQJ917558:BQJ917560 CAF917558:CAF917560 CKB917558:CKB917560 CTX917558:CTX917560 DDT917558:DDT917560 DNP917558:DNP917560 DXL917558:DXL917560 EHH917558:EHH917560 ERD917558:ERD917560 FAZ917558:FAZ917560 FKV917558:FKV917560 FUR917558:FUR917560 GEN917558:GEN917560 GOJ917558:GOJ917560 GYF917558:GYF917560 HIB917558:HIB917560 HRX917558:HRX917560 IBT917558:IBT917560 ILP917558:ILP917560 IVL917558:IVL917560 JFH917558:JFH917560 JPD917558:JPD917560 JYZ917558:JYZ917560 KIV917558:KIV917560 KSR917558:KSR917560 LCN917558:LCN917560 LMJ917558:LMJ917560 LWF917558:LWF917560 MGB917558:MGB917560 MPX917558:MPX917560 MZT917558:MZT917560 NJP917558:NJP917560 NTL917558:NTL917560 ODH917558:ODH917560 OND917558:OND917560 OWZ917558:OWZ917560 PGV917558:PGV917560 PQR917558:PQR917560 QAN917558:QAN917560 QKJ917558:QKJ917560 QUF917558:QUF917560 REB917558:REB917560 RNX917558:RNX917560 RXT917558:RXT917560 SHP917558:SHP917560 SRL917558:SRL917560 TBH917558:TBH917560 TLD917558:TLD917560 TUZ917558:TUZ917560 UEV917558:UEV917560 UOR917558:UOR917560 UYN917558:UYN917560 VIJ917558:VIJ917560 VSF917558:VSF917560 WCB917558:WCB917560 WLX917558:WLX917560 WVT917558:WVT917560 L983094:L983096 JH983094:JH983096 TD983094:TD983096 ACZ983094:ACZ983096 AMV983094:AMV983096 AWR983094:AWR983096 BGN983094:BGN983096 BQJ983094:BQJ983096 CAF983094:CAF983096 CKB983094:CKB983096 CTX983094:CTX983096 DDT983094:DDT983096 DNP983094:DNP983096 DXL983094:DXL983096 EHH983094:EHH983096 ERD983094:ERD983096 FAZ983094:FAZ983096 FKV983094:FKV983096 FUR983094:FUR983096 GEN983094:GEN983096 GOJ983094:GOJ983096 GYF983094:GYF983096 HIB983094:HIB983096 HRX983094:HRX983096 IBT983094:IBT983096 ILP983094:ILP983096 IVL983094:IVL983096 JFH983094:JFH983096 JPD983094:JPD983096 JYZ983094:JYZ983096 KIV983094:KIV983096 KSR983094:KSR983096 LCN983094:LCN983096 LMJ983094:LMJ983096 LWF983094:LWF983096 MGB983094:MGB983096 MPX983094:MPX983096 MZT983094:MZT983096 NJP983094:NJP983096 NTL983094:NTL983096 ODH983094:ODH983096 OND983094:OND983096 OWZ983094:OWZ983096 PGV983094:PGV983096 PQR983094:PQR983096 QAN983094:QAN983096 QKJ983094:QKJ983096 QUF983094:QUF983096 REB983094:REB983096 RNX983094:RNX983096 RXT983094:RXT983096 SHP983094:SHP983096 SRL983094:SRL983096 TBH983094:TBH983096 TLD983094:TLD983096 TUZ983094:TUZ983096 UEV983094:UEV983096 UOR983094:UOR983096 UYN983094:UYN983096 VIJ983094:VIJ983096 VSF983094:VSF983096 WCB983094:WCB983096 WLX983094:WLX983096 WVT983094:WVT983096 VSX983094:VSX983096 JW2:KF3 TS2:UB3 ADO2:ADX3 ANK2:ANT3 AXG2:AXP3 BHC2:BHL3 BQY2:BRH3 CAU2:CBD3 CKQ2:CKZ3 CUM2:CUV3 DEI2:DER3 DOE2:DON3 DYA2:DYJ3 EHW2:EIF3 ERS2:ESB3 FBO2:FBX3 FLK2:FLT3 FVG2:FVP3 GFC2:GFL3 GOY2:GPH3 GYU2:GZD3 HIQ2:HIZ3 HSM2:HSV3 ICI2:ICR3 IME2:IMN3 IWA2:IWJ3 JFW2:JGF3 JPS2:JQB3 JZO2:JZX3 KJK2:KJT3 KTG2:KTP3 LDC2:LDL3 LMY2:LNH3 LWU2:LXD3 MGQ2:MGZ3 MQM2:MQV3 NAI2:NAR3 NKE2:NKN3 NUA2:NUJ3 ODW2:OEF3 ONS2:OOB3 OXO2:OXX3 PHK2:PHT3 PRG2:PRP3 QBC2:QBL3 QKY2:QLH3 QUU2:QVD3 REQ2:REZ3 ROM2:ROV3 RYI2:RYR3 SIE2:SIN3 SSA2:SSJ3 TBW2:TCF3 TLS2:TMB3 TVO2:TVX3 UFK2:UFT3 UPG2:UPP3 UZC2:UZL3 VIY2:VJH3 VSU2:VTD3 WCQ2:WCZ3 WMM2:WMV3 WWI2:WWR3 AA65538:AJ65539 JW65538:KF65539 TS65538:UB65539 ADO65538:ADX65539 ANK65538:ANT65539 AXG65538:AXP65539 BHC65538:BHL65539 BQY65538:BRH65539 CAU65538:CBD65539 CKQ65538:CKZ65539 CUM65538:CUV65539 DEI65538:DER65539 DOE65538:DON65539 DYA65538:DYJ65539 EHW65538:EIF65539 ERS65538:ESB65539 FBO65538:FBX65539 FLK65538:FLT65539 FVG65538:FVP65539 GFC65538:GFL65539 GOY65538:GPH65539 GYU65538:GZD65539 HIQ65538:HIZ65539 HSM65538:HSV65539 ICI65538:ICR65539 IME65538:IMN65539 IWA65538:IWJ65539 JFW65538:JGF65539 JPS65538:JQB65539 JZO65538:JZX65539 KJK65538:KJT65539 KTG65538:KTP65539 LDC65538:LDL65539 LMY65538:LNH65539 LWU65538:LXD65539 MGQ65538:MGZ65539 MQM65538:MQV65539 NAI65538:NAR65539 NKE65538:NKN65539 NUA65538:NUJ65539 ODW65538:OEF65539 ONS65538:OOB65539 OXO65538:OXX65539 PHK65538:PHT65539 PRG65538:PRP65539 QBC65538:QBL65539 QKY65538:QLH65539 QUU65538:QVD65539 REQ65538:REZ65539 ROM65538:ROV65539 RYI65538:RYR65539 SIE65538:SIN65539 SSA65538:SSJ65539 TBW65538:TCF65539 TLS65538:TMB65539 TVO65538:TVX65539 UFK65538:UFT65539 UPG65538:UPP65539 UZC65538:UZL65539 VIY65538:VJH65539 VSU65538:VTD65539 WCQ65538:WCZ65539 WMM65538:WMV65539 WWI65538:WWR65539 AA131074:AJ131075 JW131074:KF131075 TS131074:UB131075 ADO131074:ADX131075 ANK131074:ANT131075 AXG131074:AXP131075 BHC131074:BHL131075 BQY131074:BRH131075 CAU131074:CBD131075 CKQ131074:CKZ131075 CUM131074:CUV131075 DEI131074:DER131075 DOE131074:DON131075 DYA131074:DYJ131075 EHW131074:EIF131075 ERS131074:ESB131075 FBO131074:FBX131075 FLK131074:FLT131075 FVG131074:FVP131075 GFC131074:GFL131075 GOY131074:GPH131075 GYU131074:GZD131075 HIQ131074:HIZ131075 HSM131074:HSV131075 ICI131074:ICR131075 IME131074:IMN131075 IWA131074:IWJ131075 JFW131074:JGF131075 JPS131074:JQB131075 JZO131074:JZX131075 KJK131074:KJT131075 KTG131074:KTP131075 LDC131074:LDL131075 LMY131074:LNH131075 LWU131074:LXD131075 MGQ131074:MGZ131075 MQM131074:MQV131075 NAI131074:NAR131075 NKE131074:NKN131075 NUA131074:NUJ131075 ODW131074:OEF131075 ONS131074:OOB131075 OXO131074:OXX131075 PHK131074:PHT131075 PRG131074:PRP131075 QBC131074:QBL131075 QKY131074:QLH131075 QUU131074:QVD131075 REQ131074:REZ131075 ROM131074:ROV131075 RYI131074:RYR131075 SIE131074:SIN131075 SSA131074:SSJ131075 TBW131074:TCF131075 TLS131074:TMB131075 TVO131074:TVX131075 UFK131074:UFT131075 UPG131074:UPP131075 UZC131074:UZL131075 VIY131074:VJH131075 VSU131074:VTD131075 WCQ131074:WCZ131075 WMM131074:WMV131075 WWI131074:WWR131075 AA196610:AJ196611 JW196610:KF196611 TS196610:UB196611 ADO196610:ADX196611 ANK196610:ANT196611 AXG196610:AXP196611 BHC196610:BHL196611 BQY196610:BRH196611 CAU196610:CBD196611 CKQ196610:CKZ196611 CUM196610:CUV196611 DEI196610:DER196611 DOE196610:DON196611 DYA196610:DYJ196611 EHW196610:EIF196611 ERS196610:ESB196611 FBO196610:FBX196611 FLK196610:FLT196611 FVG196610:FVP196611 GFC196610:GFL196611 GOY196610:GPH196611 GYU196610:GZD196611 HIQ196610:HIZ196611 HSM196610:HSV196611 ICI196610:ICR196611 IME196610:IMN196611 IWA196610:IWJ196611 JFW196610:JGF196611 JPS196610:JQB196611 JZO196610:JZX196611 KJK196610:KJT196611 KTG196610:KTP196611 LDC196610:LDL196611 LMY196610:LNH196611 LWU196610:LXD196611 MGQ196610:MGZ196611 MQM196610:MQV196611 NAI196610:NAR196611 NKE196610:NKN196611 NUA196610:NUJ196611 ODW196610:OEF196611 ONS196610:OOB196611 OXO196610:OXX196611 PHK196610:PHT196611 PRG196610:PRP196611 QBC196610:QBL196611 QKY196610:QLH196611 QUU196610:QVD196611 REQ196610:REZ196611 ROM196610:ROV196611 RYI196610:RYR196611 SIE196610:SIN196611 SSA196610:SSJ196611 TBW196610:TCF196611 TLS196610:TMB196611 TVO196610:TVX196611 UFK196610:UFT196611 UPG196610:UPP196611 UZC196610:UZL196611 VIY196610:VJH196611 VSU196610:VTD196611 WCQ196610:WCZ196611 WMM196610:WMV196611 WWI196610:WWR196611 AA262146:AJ262147 JW262146:KF262147 TS262146:UB262147 ADO262146:ADX262147 ANK262146:ANT262147 AXG262146:AXP262147 BHC262146:BHL262147 BQY262146:BRH262147 CAU262146:CBD262147 CKQ262146:CKZ262147 CUM262146:CUV262147 DEI262146:DER262147 DOE262146:DON262147 DYA262146:DYJ262147 EHW262146:EIF262147 ERS262146:ESB262147 FBO262146:FBX262147 FLK262146:FLT262147 FVG262146:FVP262147 GFC262146:GFL262147 GOY262146:GPH262147 GYU262146:GZD262147 HIQ262146:HIZ262147 HSM262146:HSV262147 ICI262146:ICR262147 IME262146:IMN262147 IWA262146:IWJ262147 JFW262146:JGF262147 JPS262146:JQB262147 JZO262146:JZX262147 KJK262146:KJT262147 KTG262146:KTP262147 LDC262146:LDL262147 LMY262146:LNH262147 LWU262146:LXD262147 MGQ262146:MGZ262147 MQM262146:MQV262147 NAI262146:NAR262147 NKE262146:NKN262147 NUA262146:NUJ262147 ODW262146:OEF262147 ONS262146:OOB262147 OXO262146:OXX262147 PHK262146:PHT262147 PRG262146:PRP262147 QBC262146:QBL262147 QKY262146:QLH262147 QUU262146:QVD262147 REQ262146:REZ262147 ROM262146:ROV262147 RYI262146:RYR262147 SIE262146:SIN262147 SSA262146:SSJ262147 TBW262146:TCF262147 TLS262146:TMB262147 TVO262146:TVX262147 UFK262146:UFT262147 UPG262146:UPP262147 UZC262146:UZL262147 VIY262146:VJH262147 VSU262146:VTD262147 WCQ262146:WCZ262147 WMM262146:WMV262147 WWI262146:WWR262147 AA327682:AJ327683 JW327682:KF327683 TS327682:UB327683 ADO327682:ADX327683 ANK327682:ANT327683 AXG327682:AXP327683 BHC327682:BHL327683 BQY327682:BRH327683 CAU327682:CBD327683 CKQ327682:CKZ327683 CUM327682:CUV327683 DEI327682:DER327683 DOE327682:DON327683 DYA327682:DYJ327683 EHW327682:EIF327683 ERS327682:ESB327683 FBO327682:FBX327683 FLK327682:FLT327683 FVG327682:FVP327683 GFC327682:GFL327683 GOY327682:GPH327683 GYU327682:GZD327683 HIQ327682:HIZ327683 HSM327682:HSV327683 ICI327682:ICR327683 IME327682:IMN327683 IWA327682:IWJ327683 JFW327682:JGF327683 JPS327682:JQB327683 JZO327682:JZX327683 KJK327682:KJT327683 KTG327682:KTP327683 LDC327682:LDL327683 LMY327682:LNH327683 LWU327682:LXD327683 MGQ327682:MGZ327683 MQM327682:MQV327683 NAI327682:NAR327683 NKE327682:NKN327683 NUA327682:NUJ327683 ODW327682:OEF327683 ONS327682:OOB327683 OXO327682:OXX327683 PHK327682:PHT327683 PRG327682:PRP327683 QBC327682:QBL327683 QKY327682:QLH327683 QUU327682:QVD327683 REQ327682:REZ327683 ROM327682:ROV327683 RYI327682:RYR327683 SIE327682:SIN327683 SSA327682:SSJ327683 TBW327682:TCF327683 TLS327682:TMB327683 TVO327682:TVX327683 UFK327682:UFT327683 UPG327682:UPP327683 UZC327682:UZL327683 VIY327682:VJH327683 VSU327682:VTD327683 WCQ327682:WCZ327683 WMM327682:WMV327683 WWI327682:WWR327683 AA393218:AJ393219 JW393218:KF393219 TS393218:UB393219 ADO393218:ADX393219 ANK393218:ANT393219 AXG393218:AXP393219 BHC393218:BHL393219 BQY393218:BRH393219 CAU393218:CBD393219 CKQ393218:CKZ393219 CUM393218:CUV393219 DEI393218:DER393219 DOE393218:DON393219 DYA393218:DYJ393219 EHW393218:EIF393219 ERS393218:ESB393219 FBO393218:FBX393219 FLK393218:FLT393219 FVG393218:FVP393219 GFC393218:GFL393219 GOY393218:GPH393219 GYU393218:GZD393219 HIQ393218:HIZ393219 HSM393218:HSV393219 ICI393218:ICR393219 IME393218:IMN393219 IWA393218:IWJ393219 JFW393218:JGF393219 JPS393218:JQB393219 JZO393218:JZX393219 KJK393218:KJT393219 KTG393218:KTP393219 LDC393218:LDL393219 LMY393218:LNH393219 LWU393218:LXD393219 MGQ393218:MGZ393219 MQM393218:MQV393219 NAI393218:NAR393219 NKE393218:NKN393219 NUA393218:NUJ393219 ODW393218:OEF393219 ONS393218:OOB393219 OXO393218:OXX393219 PHK393218:PHT393219 PRG393218:PRP393219 QBC393218:QBL393219 QKY393218:QLH393219 QUU393218:QVD393219 REQ393218:REZ393219 ROM393218:ROV393219 RYI393218:RYR393219 SIE393218:SIN393219 SSA393218:SSJ393219 TBW393218:TCF393219 TLS393218:TMB393219 TVO393218:TVX393219 UFK393218:UFT393219 UPG393218:UPP393219 UZC393218:UZL393219 VIY393218:VJH393219 VSU393218:VTD393219 WCQ393218:WCZ393219 WMM393218:WMV393219 WWI393218:WWR393219 AA458754:AJ458755 JW458754:KF458755 TS458754:UB458755 ADO458754:ADX458755 ANK458754:ANT458755 AXG458754:AXP458755 BHC458754:BHL458755 BQY458754:BRH458755 CAU458754:CBD458755 CKQ458754:CKZ458755 CUM458754:CUV458755 DEI458754:DER458755 DOE458754:DON458755 DYA458754:DYJ458755 EHW458754:EIF458755 ERS458754:ESB458755 FBO458754:FBX458755 FLK458754:FLT458755 FVG458754:FVP458755 GFC458754:GFL458755 GOY458754:GPH458755 GYU458754:GZD458755 HIQ458754:HIZ458755 HSM458754:HSV458755 ICI458754:ICR458755 IME458754:IMN458755 IWA458754:IWJ458755 JFW458754:JGF458755 JPS458754:JQB458755 JZO458754:JZX458755 KJK458754:KJT458755 KTG458754:KTP458755 LDC458754:LDL458755 LMY458754:LNH458755 LWU458754:LXD458755 MGQ458754:MGZ458755 MQM458754:MQV458755 NAI458754:NAR458755 NKE458754:NKN458755 NUA458754:NUJ458755 ODW458754:OEF458755 ONS458754:OOB458755 OXO458754:OXX458755 PHK458754:PHT458755 PRG458754:PRP458755 QBC458754:QBL458755 QKY458754:QLH458755 QUU458754:QVD458755 REQ458754:REZ458755 ROM458754:ROV458755 RYI458754:RYR458755 SIE458754:SIN458755 SSA458754:SSJ458755 TBW458754:TCF458755 TLS458754:TMB458755 TVO458754:TVX458755 UFK458754:UFT458755 UPG458754:UPP458755 UZC458754:UZL458755 VIY458754:VJH458755 VSU458754:VTD458755 WCQ458754:WCZ458755 WMM458754:WMV458755 WWI458754:WWR458755 AA524290:AJ524291 JW524290:KF524291 TS524290:UB524291 ADO524290:ADX524291 ANK524290:ANT524291 AXG524290:AXP524291 BHC524290:BHL524291 BQY524290:BRH524291 CAU524290:CBD524291 CKQ524290:CKZ524291 CUM524290:CUV524291 DEI524290:DER524291 DOE524290:DON524291 DYA524290:DYJ524291 EHW524290:EIF524291 ERS524290:ESB524291 FBO524290:FBX524291 FLK524290:FLT524291 FVG524290:FVP524291 GFC524290:GFL524291 GOY524290:GPH524291 GYU524290:GZD524291 HIQ524290:HIZ524291 HSM524290:HSV524291 ICI524290:ICR524291 IME524290:IMN524291 IWA524290:IWJ524291 JFW524290:JGF524291 JPS524290:JQB524291 JZO524290:JZX524291 KJK524290:KJT524291 KTG524290:KTP524291 LDC524290:LDL524291 LMY524290:LNH524291 LWU524290:LXD524291 MGQ524290:MGZ524291 MQM524290:MQV524291 NAI524290:NAR524291 NKE524290:NKN524291 NUA524290:NUJ524291 ODW524290:OEF524291 ONS524290:OOB524291 OXO524290:OXX524291 PHK524290:PHT524291 PRG524290:PRP524291 QBC524290:QBL524291 QKY524290:QLH524291 QUU524290:QVD524291 REQ524290:REZ524291 ROM524290:ROV524291 RYI524290:RYR524291 SIE524290:SIN524291 SSA524290:SSJ524291 TBW524290:TCF524291 TLS524290:TMB524291 TVO524290:TVX524291 UFK524290:UFT524291 UPG524290:UPP524291 UZC524290:UZL524291 VIY524290:VJH524291 VSU524290:VTD524291 WCQ524290:WCZ524291 WMM524290:WMV524291 WWI524290:WWR524291 AA589826:AJ589827 JW589826:KF589827 TS589826:UB589827 ADO589826:ADX589827 ANK589826:ANT589827 AXG589826:AXP589827 BHC589826:BHL589827 BQY589826:BRH589827 CAU589826:CBD589827 CKQ589826:CKZ589827 CUM589826:CUV589827 DEI589826:DER589827 DOE589826:DON589827 DYA589826:DYJ589827 EHW589826:EIF589827 ERS589826:ESB589827 FBO589826:FBX589827 FLK589826:FLT589827 FVG589826:FVP589827 GFC589826:GFL589827 GOY589826:GPH589827 GYU589826:GZD589827 HIQ589826:HIZ589827 HSM589826:HSV589827 ICI589826:ICR589827 IME589826:IMN589827 IWA589826:IWJ589827 JFW589826:JGF589827 JPS589826:JQB589827 JZO589826:JZX589827 KJK589826:KJT589827 KTG589826:KTP589827 LDC589826:LDL589827 LMY589826:LNH589827 LWU589826:LXD589827 MGQ589826:MGZ589827 MQM589826:MQV589827 NAI589826:NAR589827 NKE589826:NKN589827 NUA589826:NUJ589827 ODW589826:OEF589827 ONS589826:OOB589827 OXO589826:OXX589827 PHK589826:PHT589827 PRG589826:PRP589827 QBC589826:QBL589827 QKY589826:QLH589827 QUU589826:QVD589827 REQ589826:REZ589827 ROM589826:ROV589827 RYI589826:RYR589827 SIE589826:SIN589827 SSA589826:SSJ589827 TBW589826:TCF589827 TLS589826:TMB589827 TVO589826:TVX589827 UFK589826:UFT589827 UPG589826:UPP589827 UZC589826:UZL589827 VIY589826:VJH589827 VSU589826:VTD589827 WCQ589826:WCZ589827 WMM589826:WMV589827 WWI589826:WWR589827 AA655362:AJ655363 JW655362:KF655363 TS655362:UB655363 ADO655362:ADX655363 ANK655362:ANT655363 AXG655362:AXP655363 BHC655362:BHL655363 BQY655362:BRH655363 CAU655362:CBD655363 CKQ655362:CKZ655363 CUM655362:CUV655363 DEI655362:DER655363 DOE655362:DON655363 DYA655362:DYJ655363 EHW655362:EIF655363 ERS655362:ESB655363 FBO655362:FBX655363 FLK655362:FLT655363 FVG655362:FVP655363 GFC655362:GFL655363 GOY655362:GPH655363 GYU655362:GZD655363 HIQ655362:HIZ655363 HSM655362:HSV655363 ICI655362:ICR655363 IME655362:IMN655363 IWA655362:IWJ655363 JFW655362:JGF655363 JPS655362:JQB655363 JZO655362:JZX655363 KJK655362:KJT655363 KTG655362:KTP655363 LDC655362:LDL655363 LMY655362:LNH655363 LWU655362:LXD655363 MGQ655362:MGZ655363 MQM655362:MQV655363 NAI655362:NAR655363 NKE655362:NKN655363 NUA655362:NUJ655363 ODW655362:OEF655363 ONS655362:OOB655363 OXO655362:OXX655363 PHK655362:PHT655363 PRG655362:PRP655363 QBC655362:QBL655363 QKY655362:QLH655363 QUU655362:QVD655363 REQ655362:REZ655363 ROM655362:ROV655363 RYI655362:RYR655363 SIE655362:SIN655363 SSA655362:SSJ655363 TBW655362:TCF655363 TLS655362:TMB655363 TVO655362:TVX655363 UFK655362:UFT655363 UPG655362:UPP655363 UZC655362:UZL655363 VIY655362:VJH655363 VSU655362:VTD655363 WCQ655362:WCZ655363 WMM655362:WMV655363 WWI655362:WWR655363 AA720898:AJ720899 JW720898:KF720899 TS720898:UB720899 ADO720898:ADX720899 ANK720898:ANT720899 AXG720898:AXP720899 BHC720898:BHL720899 BQY720898:BRH720899 CAU720898:CBD720899 CKQ720898:CKZ720899 CUM720898:CUV720899 DEI720898:DER720899 DOE720898:DON720899 DYA720898:DYJ720899 EHW720898:EIF720899 ERS720898:ESB720899 FBO720898:FBX720899 FLK720898:FLT720899 FVG720898:FVP720899 GFC720898:GFL720899 GOY720898:GPH720899 GYU720898:GZD720899 HIQ720898:HIZ720899 HSM720898:HSV720899 ICI720898:ICR720899 IME720898:IMN720899 IWA720898:IWJ720899 JFW720898:JGF720899 JPS720898:JQB720899 JZO720898:JZX720899 KJK720898:KJT720899 KTG720898:KTP720899 LDC720898:LDL720899 LMY720898:LNH720899 LWU720898:LXD720899 MGQ720898:MGZ720899 MQM720898:MQV720899 NAI720898:NAR720899 NKE720898:NKN720899 NUA720898:NUJ720899 ODW720898:OEF720899 ONS720898:OOB720899 OXO720898:OXX720899 PHK720898:PHT720899 PRG720898:PRP720899 QBC720898:QBL720899 QKY720898:QLH720899 QUU720898:QVD720899 REQ720898:REZ720899 ROM720898:ROV720899 RYI720898:RYR720899 SIE720898:SIN720899 SSA720898:SSJ720899 TBW720898:TCF720899 TLS720898:TMB720899 TVO720898:TVX720899 UFK720898:UFT720899 UPG720898:UPP720899 UZC720898:UZL720899 VIY720898:VJH720899 VSU720898:VTD720899 WCQ720898:WCZ720899 WMM720898:WMV720899 WWI720898:WWR720899 AA786434:AJ786435 JW786434:KF786435 TS786434:UB786435 ADO786434:ADX786435 ANK786434:ANT786435 AXG786434:AXP786435 BHC786434:BHL786435 BQY786434:BRH786435 CAU786434:CBD786435 CKQ786434:CKZ786435 CUM786434:CUV786435 DEI786434:DER786435 DOE786434:DON786435 DYA786434:DYJ786435 EHW786434:EIF786435 ERS786434:ESB786435 FBO786434:FBX786435 FLK786434:FLT786435 FVG786434:FVP786435 GFC786434:GFL786435 GOY786434:GPH786435 GYU786434:GZD786435 HIQ786434:HIZ786435 HSM786434:HSV786435 ICI786434:ICR786435 IME786434:IMN786435 IWA786434:IWJ786435 JFW786434:JGF786435 JPS786434:JQB786435 JZO786434:JZX786435 KJK786434:KJT786435 KTG786434:KTP786435 LDC786434:LDL786435 LMY786434:LNH786435 LWU786434:LXD786435 MGQ786434:MGZ786435 MQM786434:MQV786435 NAI786434:NAR786435 NKE786434:NKN786435 NUA786434:NUJ786435 ODW786434:OEF786435 ONS786434:OOB786435 OXO786434:OXX786435 PHK786434:PHT786435 PRG786434:PRP786435 QBC786434:QBL786435 QKY786434:QLH786435 QUU786434:QVD786435 REQ786434:REZ786435 ROM786434:ROV786435 RYI786434:RYR786435 SIE786434:SIN786435 SSA786434:SSJ786435 TBW786434:TCF786435 TLS786434:TMB786435 TVO786434:TVX786435 UFK786434:UFT786435 UPG786434:UPP786435 UZC786434:UZL786435 VIY786434:VJH786435 VSU786434:VTD786435 WCQ786434:WCZ786435 WMM786434:WMV786435 WWI786434:WWR786435 AA851970:AJ851971 JW851970:KF851971 TS851970:UB851971 ADO851970:ADX851971 ANK851970:ANT851971 AXG851970:AXP851971 BHC851970:BHL851971 BQY851970:BRH851971 CAU851970:CBD851971 CKQ851970:CKZ851971 CUM851970:CUV851971 DEI851970:DER851971 DOE851970:DON851971 DYA851970:DYJ851971 EHW851970:EIF851971 ERS851970:ESB851971 FBO851970:FBX851971 FLK851970:FLT851971 FVG851970:FVP851971 GFC851970:GFL851971 GOY851970:GPH851971 GYU851970:GZD851971 HIQ851970:HIZ851971 HSM851970:HSV851971 ICI851970:ICR851971 IME851970:IMN851971 IWA851970:IWJ851971 JFW851970:JGF851971 JPS851970:JQB851971 JZO851970:JZX851971 KJK851970:KJT851971 KTG851970:KTP851971 LDC851970:LDL851971 LMY851970:LNH851971 LWU851970:LXD851971 MGQ851970:MGZ851971 MQM851970:MQV851971 NAI851970:NAR851971 NKE851970:NKN851971 NUA851970:NUJ851971 ODW851970:OEF851971 ONS851970:OOB851971 OXO851970:OXX851971 PHK851970:PHT851971 PRG851970:PRP851971 QBC851970:QBL851971 QKY851970:QLH851971 QUU851970:QVD851971 REQ851970:REZ851971 ROM851970:ROV851971 RYI851970:RYR851971 SIE851970:SIN851971 SSA851970:SSJ851971 TBW851970:TCF851971 TLS851970:TMB851971 TVO851970:TVX851971 UFK851970:UFT851971 UPG851970:UPP851971 UZC851970:UZL851971 VIY851970:VJH851971 VSU851970:VTD851971 WCQ851970:WCZ851971 WMM851970:WMV851971 WWI851970:WWR851971 AA917506:AJ917507 JW917506:KF917507 TS917506:UB917507 ADO917506:ADX917507 ANK917506:ANT917507 AXG917506:AXP917507 BHC917506:BHL917507 BQY917506:BRH917507 CAU917506:CBD917507 CKQ917506:CKZ917507 CUM917506:CUV917507 DEI917506:DER917507 DOE917506:DON917507 DYA917506:DYJ917507 EHW917506:EIF917507 ERS917506:ESB917507 FBO917506:FBX917507 FLK917506:FLT917507 FVG917506:FVP917507 GFC917506:GFL917507 GOY917506:GPH917507 GYU917506:GZD917507 HIQ917506:HIZ917507 HSM917506:HSV917507 ICI917506:ICR917507 IME917506:IMN917507 IWA917506:IWJ917507 JFW917506:JGF917507 JPS917506:JQB917507 JZO917506:JZX917507 KJK917506:KJT917507 KTG917506:KTP917507 LDC917506:LDL917507 LMY917506:LNH917507 LWU917506:LXD917507 MGQ917506:MGZ917507 MQM917506:MQV917507 NAI917506:NAR917507 NKE917506:NKN917507 NUA917506:NUJ917507 ODW917506:OEF917507 ONS917506:OOB917507 OXO917506:OXX917507 PHK917506:PHT917507 PRG917506:PRP917507 QBC917506:QBL917507 QKY917506:QLH917507 QUU917506:QVD917507 REQ917506:REZ917507 ROM917506:ROV917507 RYI917506:RYR917507 SIE917506:SIN917507 SSA917506:SSJ917507 TBW917506:TCF917507 TLS917506:TMB917507 TVO917506:TVX917507 UFK917506:UFT917507 UPG917506:UPP917507 UZC917506:UZL917507 VIY917506:VJH917507 VSU917506:VTD917507 WCQ917506:WCZ917507 WMM917506:WMV917507 WWI917506:WWR917507 AA983042:AJ983043 JW983042:KF983043 TS983042:UB983043 ADO983042:ADX983043 ANK983042:ANT983043 AXG983042:AXP983043 BHC983042:BHL983043 BQY983042:BRH983043 CAU983042:CBD983043 CKQ983042:CKZ983043 CUM983042:CUV983043 DEI983042:DER983043 DOE983042:DON983043 DYA983042:DYJ983043 EHW983042:EIF983043 ERS983042:ESB983043 FBO983042:FBX983043 FLK983042:FLT983043 FVG983042:FVP983043 GFC983042:GFL983043 GOY983042:GPH983043 GYU983042:GZD983043 HIQ983042:HIZ983043 HSM983042:HSV983043 ICI983042:ICR983043 IME983042:IMN983043 IWA983042:IWJ983043 JFW983042:JGF983043 JPS983042:JQB983043 JZO983042:JZX983043 KJK983042:KJT983043 KTG983042:KTP983043 LDC983042:LDL983043 LMY983042:LNH983043 LWU983042:LXD983043 MGQ983042:MGZ983043 MQM983042:MQV983043 NAI983042:NAR983043 NKE983042:NKN983043 NUA983042:NUJ983043 ODW983042:OEF983043 ONS983042:OOB983043 OXO983042:OXX983043 PHK983042:PHT983043 PRG983042:PRP983043 QBC983042:QBL983043 QKY983042:QLH983043 QUU983042:QVD983043 REQ983042:REZ983043 ROM983042:ROV983043 RYI983042:RYR983043 SIE983042:SIN983043 SSA983042:SSJ983043 TBW983042:TCF983043 TLS983042:TMB983043 TVO983042:TVX983043 UFK983042:UFT983043 UPG983042:UPP983043 UZC983042:UZL983043 VIY983042:VJH983043 VSU983042:VTD983043 WCQ983042:WCZ983043 WMM983042:WMV983043 WWI983042:WWR983043 WCT983094:WCT983096 JQ54:JQ55 TM54:TM55 ADI54:ADI55 ANE54:ANE55 AXA54:AXA55 BGW54:BGW55 BQS54:BQS55 CAO54:CAO55 CKK54:CKK55 CUG54:CUG55 DEC54:DEC55 DNY54:DNY55 DXU54:DXU55 EHQ54:EHQ55 ERM54:ERM55 FBI54:FBI55 FLE54:FLE55 FVA54:FVA55 GEW54:GEW55 GOS54:GOS55 GYO54:GYO55 HIK54:HIK55 HSG54:HSG55 ICC54:ICC55 ILY54:ILY55 IVU54:IVU55 JFQ54:JFQ55 JPM54:JPM55 JZI54:JZI55 KJE54:KJE55 KTA54:KTA55 LCW54:LCW55 LMS54:LMS55 LWO54:LWO55 MGK54:MGK55 MQG54:MQG55 NAC54:NAC55 NJY54:NJY55 NTU54:NTU55 ODQ54:ODQ55 ONM54:ONM55 OXI54:OXI55 PHE54:PHE55 PRA54:PRA55 QAW54:QAW55 QKS54:QKS55 QUO54:QUO55 REK54:REK55 ROG54:ROG55 RYC54:RYC55 SHY54:SHY55 SRU54:SRU55 TBQ54:TBQ55 TLM54:TLM55 TVI54:TVI55 UFE54:UFE55 UPA54:UPA55 UYW54:UYW55 VIS54:VIS55 VSO54:VSO55 WCK54:WCK55 WMG54:WMG55 WWC54:WWC55 U65590:U65591 JQ65590:JQ65591 TM65590:TM65591 ADI65590:ADI65591 ANE65590:ANE65591 AXA65590:AXA65591 BGW65590:BGW65591 BQS65590:BQS65591 CAO65590:CAO65591 CKK65590:CKK65591 CUG65590:CUG65591 DEC65590:DEC65591 DNY65590:DNY65591 DXU65590:DXU65591 EHQ65590:EHQ65591 ERM65590:ERM65591 FBI65590:FBI65591 FLE65590:FLE65591 FVA65590:FVA65591 GEW65590:GEW65591 GOS65590:GOS65591 GYO65590:GYO65591 HIK65590:HIK65591 HSG65590:HSG65591 ICC65590:ICC65591 ILY65590:ILY65591 IVU65590:IVU65591 JFQ65590:JFQ65591 JPM65590:JPM65591 JZI65590:JZI65591 KJE65590:KJE65591 KTA65590:KTA65591 LCW65590:LCW65591 LMS65590:LMS65591 LWO65590:LWO65591 MGK65590:MGK65591 MQG65590:MQG65591 NAC65590:NAC65591 NJY65590:NJY65591 NTU65590:NTU65591 ODQ65590:ODQ65591 ONM65590:ONM65591 OXI65590:OXI65591 PHE65590:PHE65591 PRA65590:PRA65591 QAW65590:QAW65591 QKS65590:QKS65591 QUO65590:QUO65591 REK65590:REK65591 ROG65590:ROG65591 RYC65590:RYC65591 SHY65590:SHY65591 SRU65590:SRU65591 TBQ65590:TBQ65591 TLM65590:TLM65591 TVI65590:TVI65591 UFE65590:UFE65591 UPA65590:UPA65591 UYW65590:UYW65591 VIS65590:VIS65591 VSO65590:VSO65591 WCK65590:WCK65591 WMG65590:WMG65591 WWC65590:WWC65591 U131126:U131127 JQ131126:JQ131127 TM131126:TM131127 ADI131126:ADI131127 ANE131126:ANE131127 AXA131126:AXA131127 BGW131126:BGW131127 BQS131126:BQS131127 CAO131126:CAO131127 CKK131126:CKK131127 CUG131126:CUG131127 DEC131126:DEC131127 DNY131126:DNY131127 DXU131126:DXU131127 EHQ131126:EHQ131127 ERM131126:ERM131127 FBI131126:FBI131127 FLE131126:FLE131127 FVA131126:FVA131127 GEW131126:GEW131127 GOS131126:GOS131127 GYO131126:GYO131127 HIK131126:HIK131127 HSG131126:HSG131127 ICC131126:ICC131127 ILY131126:ILY131127 IVU131126:IVU131127 JFQ131126:JFQ131127 JPM131126:JPM131127 JZI131126:JZI131127 KJE131126:KJE131127 KTA131126:KTA131127 LCW131126:LCW131127 LMS131126:LMS131127 LWO131126:LWO131127 MGK131126:MGK131127 MQG131126:MQG131127 NAC131126:NAC131127 NJY131126:NJY131127 NTU131126:NTU131127 ODQ131126:ODQ131127 ONM131126:ONM131127 OXI131126:OXI131127 PHE131126:PHE131127 PRA131126:PRA131127 QAW131126:QAW131127 QKS131126:QKS131127 QUO131126:QUO131127 REK131126:REK131127 ROG131126:ROG131127 RYC131126:RYC131127 SHY131126:SHY131127 SRU131126:SRU131127 TBQ131126:TBQ131127 TLM131126:TLM131127 TVI131126:TVI131127 UFE131126:UFE131127 UPA131126:UPA131127 UYW131126:UYW131127 VIS131126:VIS131127 VSO131126:VSO131127 WCK131126:WCK131127 WMG131126:WMG131127 WWC131126:WWC131127 U196662:U196663 JQ196662:JQ196663 TM196662:TM196663 ADI196662:ADI196663 ANE196662:ANE196663 AXA196662:AXA196663 BGW196662:BGW196663 BQS196662:BQS196663 CAO196662:CAO196663 CKK196662:CKK196663 CUG196662:CUG196663 DEC196662:DEC196663 DNY196662:DNY196663 DXU196662:DXU196663 EHQ196662:EHQ196663 ERM196662:ERM196663 FBI196662:FBI196663 FLE196662:FLE196663 FVA196662:FVA196663 GEW196662:GEW196663 GOS196662:GOS196663 GYO196662:GYO196663 HIK196662:HIK196663 HSG196662:HSG196663 ICC196662:ICC196663 ILY196662:ILY196663 IVU196662:IVU196663 JFQ196662:JFQ196663 JPM196662:JPM196663 JZI196662:JZI196663 KJE196662:KJE196663 KTA196662:KTA196663 LCW196662:LCW196663 LMS196662:LMS196663 LWO196662:LWO196663 MGK196662:MGK196663 MQG196662:MQG196663 NAC196662:NAC196663 NJY196662:NJY196663 NTU196662:NTU196663 ODQ196662:ODQ196663 ONM196662:ONM196663 OXI196662:OXI196663 PHE196662:PHE196663 PRA196662:PRA196663 QAW196662:QAW196663 QKS196662:QKS196663 QUO196662:QUO196663 REK196662:REK196663 ROG196662:ROG196663 RYC196662:RYC196663 SHY196662:SHY196663 SRU196662:SRU196663 TBQ196662:TBQ196663 TLM196662:TLM196663 TVI196662:TVI196663 UFE196662:UFE196663 UPA196662:UPA196663 UYW196662:UYW196663 VIS196662:VIS196663 VSO196662:VSO196663 WCK196662:WCK196663 WMG196662:WMG196663 WWC196662:WWC196663 U262198:U262199 JQ262198:JQ262199 TM262198:TM262199 ADI262198:ADI262199 ANE262198:ANE262199 AXA262198:AXA262199 BGW262198:BGW262199 BQS262198:BQS262199 CAO262198:CAO262199 CKK262198:CKK262199 CUG262198:CUG262199 DEC262198:DEC262199 DNY262198:DNY262199 DXU262198:DXU262199 EHQ262198:EHQ262199 ERM262198:ERM262199 FBI262198:FBI262199 FLE262198:FLE262199 FVA262198:FVA262199 GEW262198:GEW262199 GOS262198:GOS262199 GYO262198:GYO262199 HIK262198:HIK262199 HSG262198:HSG262199 ICC262198:ICC262199 ILY262198:ILY262199 IVU262198:IVU262199 JFQ262198:JFQ262199 JPM262198:JPM262199 JZI262198:JZI262199 KJE262198:KJE262199 KTA262198:KTA262199 LCW262198:LCW262199 LMS262198:LMS262199 LWO262198:LWO262199 MGK262198:MGK262199 MQG262198:MQG262199 NAC262198:NAC262199 NJY262198:NJY262199 NTU262198:NTU262199 ODQ262198:ODQ262199 ONM262198:ONM262199 OXI262198:OXI262199 PHE262198:PHE262199 PRA262198:PRA262199 QAW262198:QAW262199 QKS262198:QKS262199 QUO262198:QUO262199 REK262198:REK262199 ROG262198:ROG262199 RYC262198:RYC262199 SHY262198:SHY262199 SRU262198:SRU262199 TBQ262198:TBQ262199 TLM262198:TLM262199 TVI262198:TVI262199 UFE262198:UFE262199 UPA262198:UPA262199 UYW262198:UYW262199 VIS262198:VIS262199 VSO262198:VSO262199 WCK262198:WCK262199 WMG262198:WMG262199 WWC262198:WWC262199 U327734:U327735 JQ327734:JQ327735 TM327734:TM327735 ADI327734:ADI327735 ANE327734:ANE327735 AXA327734:AXA327735 BGW327734:BGW327735 BQS327734:BQS327735 CAO327734:CAO327735 CKK327734:CKK327735 CUG327734:CUG327735 DEC327734:DEC327735 DNY327734:DNY327735 DXU327734:DXU327735 EHQ327734:EHQ327735 ERM327734:ERM327735 FBI327734:FBI327735 FLE327734:FLE327735 FVA327734:FVA327735 GEW327734:GEW327735 GOS327734:GOS327735 GYO327734:GYO327735 HIK327734:HIK327735 HSG327734:HSG327735 ICC327734:ICC327735 ILY327734:ILY327735 IVU327734:IVU327735 JFQ327734:JFQ327735 JPM327734:JPM327735 JZI327734:JZI327735 KJE327734:KJE327735 KTA327734:KTA327735 LCW327734:LCW327735 LMS327734:LMS327735 LWO327734:LWO327735 MGK327734:MGK327735 MQG327734:MQG327735 NAC327734:NAC327735 NJY327734:NJY327735 NTU327734:NTU327735 ODQ327734:ODQ327735 ONM327734:ONM327735 OXI327734:OXI327735 PHE327734:PHE327735 PRA327734:PRA327735 QAW327734:QAW327735 QKS327734:QKS327735 QUO327734:QUO327735 REK327734:REK327735 ROG327734:ROG327735 RYC327734:RYC327735 SHY327734:SHY327735 SRU327734:SRU327735 TBQ327734:TBQ327735 TLM327734:TLM327735 TVI327734:TVI327735 UFE327734:UFE327735 UPA327734:UPA327735 UYW327734:UYW327735 VIS327734:VIS327735 VSO327734:VSO327735 WCK327734:WCK327735 WMG327734:WMG327735 WWC327734:WWC327735 U393270:U393271 JQ393270:JQ393271 TM393270:TM393271 ADI393270:ADI393271 ANE393270:ANE393271 AXA393270:AXA393271 BGW393270:BGW393271 BQS393270:BQS393271 CAO393270:CAO393271 CKK393270:CKK393271 CUG393270:CUG393271 DEC393270:DEC393271 DNY393270:DNY393271 DXU393270:DXU393271 EHQ393270:EHQ393271 ERM393270:ERM393271 FBI393270:FBI393271 FLE393270:FLE393271 FVA393270:FVA393271 GEW393270:GEW393271 GOS393270:GOS393271 GYO393270:GYO393271 HIK393270:HIK393271 HSG393270:HSG393271 ICC393270:ICC393271 ILY393270:ILY393271 IVU393270:IVU393271 JFQ393270:JFQ393271 JPM393270:JPM393271 JZI393270:JZI393271 KJE393270:KJE393271 KTA393270:KTA393271 LCW393270:LCW393271 LMS393270:LMS393271 LWO393270:LWO393271 MGK393270:MGK393271 MQG393270:MQG393271 NAC393270:NAC393271 NJY393270:NJY393271 NTU393270:NTU393271 ODQ393270:ODQ393271 ONM393270:ONM393271 OXI393270:OXI393271 PHE393270:PHE393271 PRA393270:PRA393271 QAW393270:QAW393271 QKS393270:QKS393271 QUO393270:QUO393271 REK393270:REK393271 ROG393270:ROG393271 RYC393270:RYC393271 SHY393270:SHY393271 SRU393270:SRU393271 TBQ393270:TBQ393271 TLM393270:TLM393271 TVI393270:TVI393271 UFE393270:UFE393271 UPA393270:UPA393271 UYW393270:UYW393271 VIS393270:VIS393271 VSO393270:VSO393271 WCK393270:WCK393271 WMG393270:WMG393271 WWC393270:WWC393271 U458806:U458807 JQ458806:JQ458807 TM458806:TM458807 ADI458806:ADI458807 ANE458806:ANE458807 AXA458806:AXA458807 BGW458806:BGW458807 BQS458806:BQS458807 CAO458806:CAO458807 CKK458806:CKK458807 CUG458806:CUG458807 DEC458806:DEC458807 DNY458806:DNY458807 DXU458806:DXU458807 EHQ458806:EHQ458807 ERM458806:ERM458807 FBI458806:FBI458807 FLE458806:FLE458807 FVA458806:FVA458807 GEW458806:GEW458807 GOS458806:GOS458807 GYO458806:GYO458807 HIK458806:HIK458807 HSG458806:HSG458807 ICC458806:ICC458807 ILY458806:ILY458807 IVU458806:IVU458807 JFQ458806:JFQ458807 JPM458806:JPM458807 JZI458806:JZI458807 KJE458806:KJE458807 KTA458806:KTA458807 LCW458806:LCW458807 LMS458806:LMS458807 LWO458806:LWO458807 MGK458806:MGK458807 MQG458806:MQG458807 NAC458806:NAC458807 NJY458806:NJY458807 NTU458806:NTU458807 ODQ458806:ODQ458807 ONM458806:ONM458807 OXI458806:OXI458807 PHE458806:PHE458807 PRA458806:PRA458807 QAW458806:QAW458807 QKS458806:QKS458807 QUO458806:QUO458807 REK458806:REK458807 ROG458806:ROG458807 RYC458806:RYC458807 SHY458806:SHY458807 SRU458806:SRU458807 TBQ458806:TBQ458807 TLM458806:TLM458807 TVI458806:TVI458807 UFE458806:UFE458807 UPA458806:UPA458807 UYW458806:UYW458807 VIS458806:VIS458807 VSO458806:VSO458807 WCK458806:WCK458807 WMG458806:WMG458807 WWC458806:WWC458807 U524342:U524343 JQ524342:JQ524343 TM524342:TM524343 ADI524342:ADI524343 ANE524342:ANE524343 AXA524342:AXA524343 BGW524342:BGW524343 BQS524342:BQS524343 CAO524342:CAO524343 CKK524342:CKK524343 CUG524342:CUG524343 DEC524342:DEC524343 DNY524342:DNY524343 DXU524342:DXU524343 EHQ524342:EHQ524343 ERM524342:ERM524343 FBI524342:FBI524343 FLE524342:FLE524343 FVA524342:FVA524343 GEW524342:GEW524343 GOS524342:GOS524343 GYO524342:GYO524343 HIK524342:HIK524343 HSG524342:HSG524343 ICC524342:ICC524343 ILY524342:ILY524343 IVU524342:IVU524343 JFQ524342:JFQ524343 JPM524342:JPM524343 JZI524342:JZI524343 KJE524342:KJE524343 KTA524342:KTA524343 LCW524342:LCW524343 LMS524342:LMS524343 LWO524342:LWO524343 MGK524342:MGK524343 MQG524342:MQG524343 NAC524342:NAC524343 NJY524342:NJY524343 NTU524342:NTU524343 ODQ524342:ODQ524343 ONM524342:ONM524343 OXI524342:OXI524343 PHE524342:PHE524343 PRA524342:PRA524343 QAW524342:QAW524343 QKS524342:QKS524343 QUO524342:QUO524343 REK524342:REK524343 ROG524342:ROG524343 RYC524342:RYC524343 SHY524342:SHY524343 SRU524342:SRU524343 TBQ524342:TBQ524343 TLM524342:TLM524343 TVI524342:TVI524343 UFE524342:UFE524343 UPA524342:UPA524343 UYW524342:UYW524343 VIS524342:VIS524343 VSO524342:VSO524343 WCK524342:WCK524343 WMG524342:WMG524343 WWC524342:WWC524343 U589878:U589879 JQ589878:JQ589879 TM589878:TM589879 ADI589878:ADI589879 ANE589878:ANE589879 AXA589878:AXA589879 BGW589878:BGW589879 BQS589878:BQS589879 CAO589878:CAO589879 CKK589878:CKK589879 CUG589878:CUG589879 DEC589878:DEC589879 DNY589878:DNY589879 DXU589878:DXU589879 EHQ589878:EHQ589879 ERM589878:ERM589879 FBI589878:FBI589879 FLE589878:FLE589879 FVA589878:FVA589879 GEW589878:GEW589879 GOS589878:GOS589879 GYO589878:GYO589879 HIK589878:HIK589879 HSG589878:HSG589879 ICC589878:ICC589879 ILY589878:ILY589879 IVU589878:IVU589879 JFQ589878:JFQ589879 JPM589878:JPM589879 JZI589878:JZI589879 KJE589878:KJE589879 KTA589878:KTA589879 LCW589878:LCW589879 LMS589878:LMS589879 LWO589878:LWO589879 MGK589878:MGK589879 MQG589878:MQG589879 NAC589878:NAC589879 NJY589878:NJY589879 NTU589878:NTU589879 ODQ589878:ODQ589879 ONM589878:ONM589879 OXI589878:OXI589879 PHE589878:PHE589879 PRA589878:PRA589879 QAW589878:QAW589879 QKS589878:QKS589879 QUO589878:QUO589879 REK589878:REK589879 ROG589878:ROG589879 RYC589878:RYC589879 SHY589878:SHY589879 SRU589878:SRU589879 TBQ589878:TBQ589879 TLM589878:TLM589879 TVI589878:TVI589879 UFE589878:UFE589879 UPA589878:UPA589879 UYW589878:UYW589879 VIS589878:VIS589879 VSO589878:VSO589879 WCK589878:WCK589879 WMG589878:WMG589879 WWC589878:WWC589879 U655414:U655415 JQ655414:JQ655415 TM655414:TM655415 ADI655414:ADI655415 ANE655414:ANE655415 AXA655414:AXA655415 BGW655414:BGW655415 BQS655414:BQS655415 CAO655414:CAO655415 CKK655414:CKK655415 CUG655414:CUG655415 DEC655414:DEC655415 DNY655414:DNY655415 DXU655414:DXU655415 EHQ655414:EHQ655415 ERM655414:ERM655415 FBI655414:FBI655415 FLE655414:FLE655415 FVA655414:FVA655415 GEW655414:GEW655415 GOS655414:GOS655415 GYO655414:GYO655415 HIK655414:HIK655415 HSG655414:HSG655415 ICC655414:ICC655415 ILY655414:ILY655415 IVU655414:IVU655415 JFQ655414:JFQ655415 JPM655414:JPM655415 JZI655414:JZI655415 KJE655414:KJE655415 KTA655414:KTA655415 LCW655414:LCW655415 LMS655414:LMS655415 LWO655414:LWO655415 MGK655414:MGK655415 MQG655414:MQG655415 NAC655414:NAC655415 NJY655414:NJY655415 NTU655414:NTU655415 ODQ655414:ODQ655415 ONM655414:ONM655415 OXI655414:OXI655415 PHE655414:PHE655415 PRA655414:PRA655415 QAW655414:QAW655415 QKS655414:QKS655415 QUO655414:QUO655415 REK655414:REK655415 ROG655414:ROG655415 RYC655414:RYC655415 SHY655414:SHY655415 SRU655414:SRU655415 TBQ655414:TBQ655415 TLM655414:TLM655415 TVI655414:TVI655415 UFE655414:UFE655415 UPA655414:UPA655415 UYW655414:UYW655415 VIS655414:VIS655415 VSO655414:VSO655415 WCK655414:WCK655415 WMG655414:WMG655415 WWC655414:WWC655415 U720950:U720951 JQ720950:JQ720951 TM720950:TM720951 ADI720950:ADI720951 ANE720950:ANE720951 AXA720950:AXA720951 BGW720950:BGW720951 BQS720950:BQS720951 CAO720950:CAO720951 CKK720950:CKK720951 CUG720950:CUG720951 DEC720950:DEC720951 DNY720950:DNY720951 DXU720950:DXU720951 EHQ720950:EHQ720951 ERM720950:ERM720951 FBI720950:FBI720951 FLE720950:FLE720951 FVA720950:FVA720951 GEW720950:GEW720951 GOS720950:GOS720951 GYO720950:GYO720951 HIK720950:HIK720951 HSG720950:HSG720951 ICC720950:ICC720951 ILY720950:ILY720951 IVU720950:IVU720951 JFQ720950:JFQ720951 JPM720950:JPM720951 JZI720950:JZI720951 KJE720950:KJE720951 KTA720950:KTA720951 LCW720950:LCW720951 LMS720950:LMS720951 LWO720950:LWO720951 MGK720950:MGK720951 MQG720950:MQG720951 NAC720950:NAC720951 NJY720950:NJY720951 NTU720950:NTU720951 ODQ720950:ODQ720951 ONM720950:ONM720951 OXI720950:OXI720951 PHE720950:PHE720951 PRA720950:PRA720951 QAW720950:QAW720951 QKS720950:QKS720951 QUO720950:QUO720951 REK720950:REK720951 ROG720950:ROG720951 RYC720950:RYC720951 SHY720950:SHY720951 SRU720950:SRU720951 TBQ720950:TBQ720951 TLM720950:TLM720951 TVI720950:TVI720951 UFE720950:UFE720951 UPA720950:UPA720951 UYW720950:UYW720951 VIS720950:VIS720951 VSO720950:VSO720951 WCK720950:WCK720951 WMG720950:WMG720951 WWC720950:WWC720951 U786486:U786487 JQ786486:JQ786487 TM786486:TM786487 ADI786486:ADI786487 ANE786486:ANE786487 AXA786486:AXA786487 BGW786486:BGW786487 BQS786486:BQS786487 CAO786486:CAO786487 CKK786486:CKK786487 CUG786486:CUG786487 DEC786486:DEC786487 DNY786486:DNY786487 DXU786486:DXU786487 EHQ786486:EHQ786487 ERM786486:ERM786487 FBI786486:FBI786487 FLE786486:FLE786487 FVA786486:FVA786487 GEW786486:GEW786487 GOS786486:GOS786487 GYO786486:GYO786487 HIK786486:HIK786487 HSG786486:HSG786487 ICC786486:ICC786487 ILY786486:ILY786487 IVU786486:IVU786487 JFQ786486:JFQ786487 JPM786486:JPM786487 JZI786486:JZI786487 KJE786486:KJE786487 KTA786486:KTA786487 LCW786486:LCW786487 LMS786486:LMS786487 LWO786486:LWO786487 MGK786486:MGK786487 MQG786486:MQG786487 NAC786486:NAC786487 NJY786486:NJY786487 NTU786486:NTU786487 ODQ786486:ODQ786487 ONM786486:ONM786487 OXI786486:OXI786487 PHE786486:PHE786487 PRA786486:PRA786487 QAW786486:QAW786487 QKS786486:QKS786487 QUO786486:QUO786487 REK786486:REK786487 ROG786486:ROG786487 RYC786486:RYC786487 SHY786486:SHY786487 SRU786486:SRU786487 TBQ786486:TBQ786487 TLM786486:TLM786487 TVI786486:TVI786487 UFE786486:UFE786487 UPA786486:UPA786487 UYW786486:UYW786487 VIS786486:VIS786487 VSO786486:VSO786487 WCK786486:WCK786487 WMG786486:WMG786487 WWC786486:WWC786487 U852022:U852023 JQ852022:JQ852023 TM852022:TM852023 ADI852022:ADI852023 ANE852022:ANE852023 AXA852022:AXA852023 BGW852022:BGW852023 BQS852022:BQS852023 CAO852022:CAO852023 CKK852022:CKK852023 CUG852022:CUG852023 DEC852022:DEC852023 DNY852022:DNY852023 DXU852022:DXU852023 EHQ852022:EHQ852023 ERM852022:ERM852023 FBI852022:FBI852023 FLE852022:FLE852023 FVA852022:FVA852023 GEW852022:GEW852023 GOS852022:GOS852023 GYO852022:GYO852023 HIK852022:HIK852023 HSG852022:HSG852023 ICC852022:ICC852023 ILY852022:ILY852023 IVU852022:IVU852023 JFQ852022:JFQ852023 JPM852022:JPM852023 JZI852022:JZI852023 KJE852022:KJE852023 KTA852022:KTA852023 LCW852022:LCW852023 LMS852022:LMS852023 LWO852022:LWO852023 MGK852022:MGK852023 MQG852022:MQG852023 NAC852022:NAC852023 NJY852022:NJY852023 NTU852022:NTU852023 ODQ852022:ODQ852023 ONM852022:ONM852023 OXI852022:OXI852023 PHE852022:PHE852023 PRA852022:PRA852023 QAW852022:QAW852023 QKS852022:QKS852023 QUO852022:QUO852023 REK852022:REK852023 ROG852022:ROG852023 RYC852022:RYC852023 SHY852022:SHY852023 SRU852022:SRU852023 TBQ852022:TBQ852023 TLM852022:TLM852023 TVI852022:TVI852023 UFE852022:UFE852023 UPA852022:UPA852023 UYW852022:UYW852023 VIS852022:VIS852023 VSO852022:VSO852023 WCK852022:WCK852023 WMG852022:WMG852023 WWC852022:WWC852023 U917558:U917559 JQ917558:JQ917559 TM917558:TM917559 ADI917558:ADI917559 ANE917558:ANE917559 AXA917558:AXA917559 BGW917558:BGW917559 BQS917558:BQS917559 CAO917558:CAO917559 CKK917558:CKK917559 CUG917558:CUG917559 DEC917558:DEC917559 DNY917558:DNY917559 DXU917558:DXU917559 EHQ917558:EHQ917559 ERM917558:ERM917559 FBI917558:FBI917559 FLE917558:FLE917559 FVA917558:FVA917559 GEW917558:GEW917559 GOS917558:GOS917559 GYO917558:GYO917559 HIK917558:HIK917559 HSG917558:HSG917559 ICC917558:ICC917559 ILY917558:ILY917559 IVU917558:IVU917559 JFQ917558:JFQ917559 JPM917558:JPM917559 JZI917558:JZI917559 KJE917558:KJE917559 KTA917558:KTA917559 LCW917558:LCW917559 LMS917558:LMS917559 LWO917558:LWO917559 MGK917558:MGK917559 MQG917558:MQG917559 NAC917558:NAC917559 NJY917558:NJY917559 NTU917558:NTU917559 ODQ917558:ODQ917559 ONM917558:ONM917559 OXI917558:OXI917559 PHE917558:PHE917559 PRA917558:PRA917559 QAW917558:QAW917559 QKS917558:QKS917559 QUO917558:QUO917559 REK917558:REK917559 ROG917558:ROG917559 RYC917558:RYC917559 SHY917558:SHY917559 SRU917558:SRU917559 TBQ917558:TBQ917559 TLM917558:TLM917559 TVI917558:TVI917559 UFE917558:UFE917559 UPA917558:UPA917559 UYW917558:UYW917559 VIS917558:VIS917559 VSO917558:VSO917559 WCK917558:WCK917559 WMG917558:WMG917559 WWC917558:WWC917559 U983094:U983095 JQ983094:JQ983095 TM983094:TM983095 ADI983094:ADI983095 ANE983094:ANE983095 AXA983094:AXA983095 BGW983094:BGW983095 BQS983094:BQS983095 CAO983094:CAO983095 CKK983094:CKK983095 CUG983094:CUG983095 DEC983094:DEC983095 DNY983094:DNY983095 DXU983094:DXU983095 EHQ983094:EHQ983095 ERM983094:ERM983095 FBI983094:FBI983095 FLE983094:FLE983095 FVA983094:FVA983095 GEW983094:GEW983095 GOS983094:GOS983095 GYO983094:GYO983095 HIK983094:HIK983095 HSG983094:HSG983095 ICC983094:ICC983095 ILY983094:ILY983095 IVU983094:IVU983095 JFQ983094:JFQ983095 JPM983094:JPM983095 JZI983094:JZI983095 KJE983094:KJE983095 KTA983094:KTA983095 LCW983094:LCW983095 LMS983094:LMS983095 LWO983094:LWO983095 MGK983094:MGK983095 MQG983094:MQG983095 NAC983094:NAC983095 NJY983094:NJY983095 NTU983094:NTU983095 ODQ983094:ODQ983095 ONM983094:ONM983095 OXI983094:OXI983095 PHE983094:PHE983095 PRA983094:PRA983095 QAW983094:QAW983095 QKS983094:QKS983095 QUO983094:QUO983095 REK983094:REK983095 ROG983094:ROG983095 RYC983094:RYC983095 SHY983094:SHY983095 SRU983094:SRU983095 TBQ983094:TBQ983095 TLM983094:TLM983095 TVI983094:TVI983095 UFE983094:UFE983095 UPA983094:UPA983095 UYW983094:UYW983095 VIS983094:VIS983095 VSO983094:VSO983095 WCK983094:WCK983095 WMG983094:WMG983095 WWC983094:WWC983095 WMP983094:WMP983096 JW54:JW55 TS54:TS55 ADO54:ADO55 ANK54:ANK55 AXG54:AXG55 BHC54:BHC55 BQY54:BQY55 CAU54:CAU55 CKQ54:CKQ55 CUM54:CUM55 DEI54:DEI55 DOE54:DOE55 DYA54:DYA55 EHW54:EHW55 ERS54:ERS55 FBO54:FBO55 FLK54:FLK55 FVG54:FVG55 GFC54:GFC55 GOY54:GOY55 GYU54:GYU55 HIQ54:HIQ55 HSM54:HSM55 ICI54:ICI55 IME54:IME55 IWA54:IWA55 JFW54:JFW55 JPS54:JPS55 JZO54:JZO55 KJK54:KJK55 KTG54:KTG55 LDC54:LDC55 LMY54:LMY55 LWU54:LWU55 MGQ54:MGQ55 MQM54:MQM55 NAI54:NAI55 NKE54:NKE55 NUA54:NUA55 ODW54:ODW55 ONS54:ONS55 OXO54:OXO55 PHK54:PHK55 PRG54:PRG55 QBC54:QBC55 QKY54:QKY55 QUU54:QUU55 REQ54:REQ55 ROM54:ROM55 RYI54:RYI55 SIE54:SIE55 SSA54:SSA55 TBW54:TBW55 TLS54:TLS55 TVO54:TVO55 UFK54:UFK55 UPG54:UPG55 UZC54:UZC55 VIY54:VIY55 VSU54:VSU55 WCQ54:WCQ55 WMM54:WMM55 WWI54:WWI55 AA65590:AA65591 JW65590:JW65591 TS65590:TS65591 ADO65590:ADO65591 ANK65590:ANK65591 AXG65590:AXG65591 BHC65590:BHC65591 BQY65590:BQY65591 CAU65590:CAU65591 CKQ65590:CKQ65591 CUM65590:CUM65591 DEI65590:DEI65591 DOE65590:DOE65591 DYA65590:DYA65591 EHW65590:EHW65591 ERS65590:ERS65591 FBO65590:FBO65591 FLK65590:FLK65591 FVG65590:FVG65591 GFC65590:GFC65591 GOY65590:GOY65591 GYU65590:GYU65591 HIQ65590:HIQ65591 HSM65590:HSM65591 ICI65590:ICI65591 IME65590:IME65591 IWA65590:IWA65591 JFW65590:JFW65591 JPS65590:JPS65591 JZO65590:JZO65591 KJK65590:KJK65591 KTG65590:KTG65591 LDC65590:LDC65591 LMY65590:LMY65591 LWU65590:LWU65591 MGQ65590:MGQ65591 MQM65590:MQM65591 NAI65590:NAI65591 NKE65590:NKE65591 NUA65590:NUA65591 ODW65590:ODW65591 ONS65590:ONS65591 OXO65590:OXO65591 PHK65590:PHK65591 PRG65590:PRG65591 QBC65590:QBC65591 QKY65590:QKY65591 QUU65590:QUU65591 REQ65590:REQ65591 ROM65590:ROM65591 RYI65590:RYI65591 SIE65590:SIE65591 SSA65590:SSA65591 TBW65590:TBW65591 TLS65590:TLS65591 TVO65590:TVO65591 UFK65590:UFK65591 UPG65590:UPG65591 UZC65590:UZC65591 VIY65590:VIY65591 VSU65590:VSU65591 WCQ65590:WCQ65591 WMM65590:WMM65591 WWI65590:WWI65591 AA131126:AA131127 JW131126:JW131127 TS131126:TS131127 ADO131126:ADO131127 ANK131126:ANK131127 AXG131126:AXG131127 BHC131126:BHC131127 BQY131126:BQY131127 CAU131126:CAU131127 CKQ131126:CKQ131127 CUM131126:CUM131127 DEI131126:DEI131127 DOE131126:DOE131127 DYA131126:DYA131127 EHW131126:EHW131127 ERS131126:ERS131127 FBO131126:FBO131127 FLK131126:FLK131127 FVG131126:FVG131127 GFC131126:GFC131127 GOY131126:GOY131127 GYU131126:GYU131127 HIQ131126:HIQ131127 HSM131126:HSM131127 ICI131126:ICI131127 IME131126:IME131127 IWA131126:IWA131127 JFW131126:JFW131127 JPS131126:JPS131127 JZO131126:JZO131127 KJK131126:KJK131127 KTG131126:KTG131127 LDC131126:LDC131127 LMY131126:LMY131127 LWU131126:LWU131127 MGQ131126:MGQ131127 MQM131126:MQM131127 NAI131126:NAI131127 NKE131126:NKE131127 NUA131126:NUA131127 ODW131126:ODW131127 ONS131126:ONS131127 OXO131126:OXO131127 PHK131126:PHK131127 PRG131126:PRG131127 QBC131126:QBC131127 QKY131126:QKY131127 QUU131126:QUU131127 REQ131126:REQ131127 ROM131126:ROM131127 RYI131126:RYI131127 SIE131126:SIE131127 SSA131126:SSA131127 TBW131126:TBW131127 TLS131126:TLS131127 TVO131126:TVO131127 UFK131126:UFK131127 UPG131126:UPG131127 UZC131126:UZC131127 VIY131126:VIY131127 VSU131126:VSU131127 WCQ131126:WCQ131127 WMM131126:WMM131127 WWI131126:WWI131127 AA196662:AA196663 JW196662:JW196663 TS196662:TS196663 ADO196662:ADO196663 ANK196662:ANK196663 AXG196662:AXG196663 BHC196662:BHC196663 BQY196662:BQY196663 CAU196662:CAU196663 CKQ196662:CKQ196663 CUM196662:CUM196663 DEI196662:DEI196663 DOE196662:DOE196663 DYA196662:DYA196663 EHW196662:EHW196663 ERS196662:ERS196663 FBO196662:FBO196663 FLK196662:FLK196663 FVG196662:FVG196663 GFC196662:GFC196663 GOY196662:GOY196663 GYU196662:GYU196663 HIQ196662:HIQ196663 HSM196662:HSM196663 ICI196662:ICI196663 IME196662:IME196663 IWA196662:IWA196663 JFW196662:JFW196663 JPS196662:JPS196663 JZO196662:JZO196663 KJK196662:KJK196663 KTG196662:KTG196663 LDC196662:LDC196663 LMY196662:LMY196663 LWU196662:LWU196663 MGQ196662:MGQ196663 MQM196662:MQM196663 NAI196662:NAI196663 NKE196662:NKE196663 NUA196662:NUA196663 ODW196662:ODW196663 ONS196662:ONS196663 OXO196662:OXO196663 PHK196662:PHK196663 PRG196662:PRG196663 QBC196662:QBC196663 QKY196662:QKY196663 QUU196662:QUU196663 REQ196662:REQ196663 ROM196662:ROM196663 RYI196662:RYI196663 SIE196662:SIE196663 SSA196662:SSA196663 TBW196662:TBW196663 TLS196662:TLS196663 TVO196662:TVO196663 UFK196662:UFK196663 UPG196662:UPG196663 UZC196662:UZC196663 VIY196662:VIY196663 VSU196662:VSU196663 WCQ196662:WCQ196663 WMM196662:WMM196663 WWI196662:WWI196663 AA262198:AA262199 JW262198:JW262199 TS262198:TS262199 ADO262198:ADO262199 ANK262198:ANK262199 AXG262198:AXG262199 BHC262198:BHC262199 BQY262198:BQY262199 CAU262198:CAU262199 CKQ262198:CKQ262199 CUM262198:CUM262199 DEI262198:DEI262199 DOE262198:DOE262199 DYA262198:DYA262199 EHW262198:EHW262199 ERS262198:ERS262199 FBO262198:FBO262199 FLK262198:FLK262199 FVG262198:FVG262199 GFC262198:GFC262199 GOY262198:GOY262199 GYU262198:GYU262199 HIQ262198:HIQ262199 HSM262198:HSM262199 ICI262198:ICI262199 IME262198:IME262199 IWA262198:IWA262199 JFW262198:JFW262199 JPS262198:JPS262199 JZO262198:JZO262199 KJK262198:KJK262199 KTG262198:KTG262199 LDC262198:LDC262199 LMY262198:LMY262199 LWU262198:LWU262199 MGQ262198:MGQ262199 MQM262198:MQM262199 NAI262198:NAI262199 NKE262198:NKE262199 NUA262198:NUA262199 ODW262198:ODW262199 ONS262198:ONS262199 OXO262198:OXO262199 PHK262198:PHK262199 PRG262198:PRG262199 QBC262198:QBC262199 QKY262198:QKY262199 QUU262198:QUU262199 REQ262198:REQ262199 ROM262198:ROM262199 RYI262198:RYI262199 SIE262198:SIE262199 SSA262198:SSA262199 TBW262198:TBW262199 TLS262198:TLS262199 TVO262198:TVO262199 UFK262198:UFK262199 UPG262198:UPG262199 UZC262198:UZC262199 VIY262198:VIY262199 VSU262198:VSU262199 WCQ262198:WCQ262199 WMM262198:WMM262199 WWI262198:WWI262199 AA327734:AA327735 JW327734:JW327735 TS327734:TS327735 ADO327734:ADO327735 ANK327734:ANK327735 AXG327734:AXG327735 BHC327734:BHC327735 BQY327734:BQY327735 CAU327734:CAU327735 CKQ327734:CKQ327735 CUM327734:CUM327735 DEI327734:DEI327735 DOE327734:DOE327735 DYA327734:DYA327735 EHW327734:EHW327735 ERS327734:ERS327735 FBO327734:FBO327735 FLK327734:FLK327735 FVG327734:FVG327735 GFC327734:GFC327735 GOY327734:GOY327735 GYU327734:GYU327735 HIQ327734:HIQ327735 HSM327734:HSM327735 ICI327734:ICI327735 IME327734:IME327735 IWA327734:IWA327735 JFW327734:JFW327735 JPS327734:JPS327735 JZO327734:JZO327735 KJK327734:KJK327735 KTG327734:KTG327735 LDC327734:LDC327735 LMY327734:LMY327735 LWU327734:LWU327735 MGQ327734:MGQ327735 MQM327734:MQM327735 NAI327734:NAI327735 NKE327734:NKE327735 NUA327734:NUA327735 ODW327734:ODW327735 ONS327734:ONS327735 OXO327734:OXO327735 PHK327734:PHK327735 PRG327734:PRG327735 QBC327734:QBC327735 QKY327734:QKY327735 QUU327734:QUU327735 REQ327734:REQ327735 ROM327734:ROM327735 RYI327734:RYI327735 SIE327734:SIE327735 SSA327734:SSA327735 TBW327734:TBW327735 TLS327734:TLS327735 TVO327734:TVO327735 UFK327734:UFK327735 UPG327734:UPG327735 UZC327734:UZC327735 VIY327734:VIY327735 VSU327734:VSU327735 WCQ327734:WCQ327735 WMM327734:WMM327735 WWI327734:WWI327735 AA393270:AA393271 JW393270:JW393271 TS393270:TS393271 ADO393270:ADO393271 ANK393270:ANK393271 AXG393270:AXG393271 BHC393270:BHC393271 BQY393270:BQY393271 CAU393270:CAU393271 CKQ393270:CKQ393271 CUM393270:CUM393271 DEI393270:DEI393271 DOE393270:DOE393271 DYA393270:DYA393271 EHW393270:EHW393271 ERS393270:ERS393271 FBO393270:FBO393271 FLK393270:FLK393271 FVG393270:FVG393271 GFC393270:GFC393271 GOY393270:GOY393271 GYU393270:GYU393271 HIQ393270:HIQ393271 HSM393270:HSM393271 ICI393270:ICI393271 IME393270:IME393271 IWA393270:IWA393271 JFW393270:JFW393271 JPS393270:JPS393271 JZO393270:JZO393271 KJK393270:KJK393271 KTG393270:KTG393271 LDC393270:LDC393271 LMY393270:LMY393271 LWU393270:LWU393271 MGQ393270:MGQ393271 MQM393270:MQM393271 NAI393270:NAI393271 NKE393270:NKE393271 NUA393270:NUA393271 ODW393270:ODW393271 ONS393270:ONS393271 OXO393270:OXO393271 PHK393270:PHK393271 PRG393270:PRG393271 QBC393270:QBC393271 QKY393270:QKY393271 QUU393270:QUU393271 REQ393270:REQ393271 ROM393270:ROM393271 RYI393270:RYI393271 SIE393270:SIE393271 SSA393270:SSA393271 TBW393270:TBW393271 TLS393270:TLS393271 TVO393270:TVO393271 UFK393270:UFK393271 UPG393270:UPG393271 UZC393270:UZC393271 VIY393270:VIY393271 VSU393270:VSU393271 WCQ393270:WCQ393271 WMM393270:WMM393271 WWI393270:WWI393271 AA458806:AA458807 JW458806:JW458807 TS458806:TS458807 ADO458806:ADO458807 ANK458806:ANK458807 AXG458806:AXG458807 BHC458806:BHC458807 BQY458806:BQY458807 CAU458806:CAU458807 CKQ458806:CKQ458807 CUM458806:CUM458807 DEI458806:DEI458807 DOE458806:DOE458807 DYA458806:DYA458807 EHW458806:EHW458807 ERS458806:ERS458807 FBO458806:FBO458807 FLK458806:FLK458807 FVG458806:FVG458807 GFC458806:GFC458807 GOY458806:GOY458807 GYU458806:GYU458807 HIQ458806:HIQ458807 HSM458806:HSM458807 ICI458806:ICI458807 IME458806:IME458807 IWA458806:IWA458807 JFW458806:JFW458807 JPS458806:JPS458807 JZO458806:JZO458807 KJK458806:KJK458807 KTG458806:KTG458807 LDC458806:LDC458807 LMY458806:LMY458807 LWU458806:LWU458807 MGQ458806:MGQ458807 MQM458806:MQM458807 NAI458806:NAI458807 NKE458806:NKE458807 NUA458806:NUA458807 ODW458806:ODW458807 ONS458806:ONS458807 OXO458806:OXO458807 PHK458806:PHK458807 PRG458806:PRG458807 QBC458806:QBC458807 QKY458806:QKY458807 QUU458806:QUU458807 REQ458806:REQ458807 ROM458806:ROM458807 RYI458806:RYI458807 SIE458806:SIE458807 SSA458806:SSA458807 TBW458806:TBW458807 TLS458806:TLS458807 TVO458806:TVO458807 UFK458806:UFK458807 UPG458806:UPG458807 UZC458806:UZC458807 VIY458806:VIY458807 VSU458806:VSU458807 WCQ458806:WCQ458807 WMM458806:WMM458807 WWI458806:WWI458807 AA524342:AA524343 JW524342:JW524343 TS524342:TS524343 ADO524342:ADO524343 ANK524342:ANK524343 AXG524342:AXG524343 BHC524342:BHC524343 BQY524342:BQY524343 CAU524342:CAU524343 CKQ524342:CKQ524343 CUM524342:CUM524343 DEI524342:DEI524343 DOE524342:DOE524343 DYA524342:DYA524343 EHW524342:EHW524343 ERS524342:ERS524343 FBO524342:FBO524343 FLK524342:FLK524343 FVG524342:FVG524343 GFC524342:GFC524343 GOY524342:GOY524343 GYU524342:GYU524343 HIQ524342:HIQ524343 HSM524342:HSM524343 ICI524342:ICI524343 IME524342:IME524343 IWA524342:IWA524343 JFW524342:JFW524343 JPS524342:JPS524343 JZO524342:JZO524343 KJK524342:KJK524343 KTG524342:KTG524343 LDC524342:LDC524343 LMY524342:LMY524343 LWU524342:LWU524343 MGQ524342:MGQ524343 MQM524342:MQM524343 NAI524342:NAI524343 NKE524342:NKE524343 NUA524342:NUA524343 ODW524342:ODW524343 ONS524342:ONS524343 OXO524342:OXO524343 PHK524342:PHK524343 PRG524342:PRG524343 QBC524342:QBC524343 QKY524342:QKY524343 QUU524342:QUU524343 REQ524342:REQ524343 ROM524342:ROM524343 RYI524342:RYI524343 SIE524342:SIE524343 SSA524342:SSA524343 TBW524342:TBW524343 TLS524342:TLS524343 TVO524342:TVO524343 UFK524342:UFK524343 UPG524342:UPG524343 UZC524342:UZC524343 VIY524342:VIY524343 VSU524342:VSU524343 WCQ524342:WCQ524343 WMM524342:WMM524343 WWI524342:WWI524343 AA589878:AA589879 JW589878:JW589879 TS589878:TS589879 ADO589878:ADO589879 ANK589878:ANK589879 AXG589878:AXG589879 BHC589878:BHC589879 BQY589878:BQY589879 CAU589878:CAU589879 CKQ589878:CKQ589879 CUM589878:CUM589879 DEI589878:DEI589879 DOE589878:DOE589879 DYA589878:DYA589879 EHW589878:EHW589879 ERS589878:ERS589879 FBO589878:FBO589879 FLK589878:FLK589879 FVG589878:FVG589879 GFC589878:GFC589879 GOY589878:GOY589879 GYU589878:GYU589879 HIQ589878:HIQ589879 HSM589878:HSM589879 ICI589878:ICI589879 IME589878:IME589879 IWA589878:IWA589879 JFW589878:JFW589879 JPS589878:JPS589879 JZO589878:JZO589879 KJK589878:KJK589879 KTG589878:KTG589879 LDC589878:LDC589879 LMY589878:LMY589879 LWU589878:LWU589879 MGQ589878:MGQ589879 MQM589878:MQM589879 NAI589878:NAI589879 NKE589878:NKE589879 NUA589878:NUA589879 ODW589878:ODW589879 ONS589878:ONS589879 OXO589878:OXO589879 PHK589878:PHK589879 PRG589878:PRG589879 QBC589878:QBC589879 QKY589878:QKY589879 QUU589878:QUU589879 REQ589878:REQ589879 ROM589878:ROM589879 RYI589878:RYI589879 SIE589878:SIE589879 SSA589878:SSA589879 TBW589878:TBW589879 TLS589878:TLS589879 TVO589878:TVO589879 UFK589878:UFK589879 UPG589878:UPG589879 UZC589878:UZC589879 VIY589878:VIY589879 VSU589878:VSU589879 WCQ589878:WCQ589879 WMM589878:WMM589879 WWI589878:WWI589879 AA655414:AA655415 JW655414:JW655415 TS655414:TS655415 ADO655414:ADO655415 ANK655414:ANK655415 AXG655414:AXG655415 BHC655414:BHC655415 BQY655414:BQY655415 CAU655414:CAU655415 CKQ655414:CKQ655415 CUM655414:CUM655415 DEI655414:DEI655415 DOE655414:DOE655415 DYA655414:DYA655415 EHW655414:EHW655415 ERS655414:ERS655415 FBO655414:FBO655415 FLK655414:FLK655415 FVG655414:FVG655415 GFC655414:GFC655415 GOY655414:GOY655415 GYU655414:GYU655415 HIQ655414:HIQ655415 HSM655414:HSM655415 ICI655414:ICI655415 IME655414:IME655415 IWA655414:IWA655415 JFW655414:JFW655415 JPS655414:JPS655415 JZO655414:JZO655415 KJK655414:KJK655415 KTG655414:KTG655415 LDC655414:LDC655415 LMY655414:LMY655415 LWU655414:LWU655415 MGQ655414:MGQ655415 MQM655414:MQM655415 NAI655414:NAI655415 NKE655414:NKE655415 NUA655414:NUA655415 ODW655414:ODW655415 ONS655414:ONS655415 OXO655414:OXO655415 PHK655414:PHK655415 PRG655414:PRG655415 QBC655414:QBC655415 QKY655414:QKY655415 QUU655414:QUU655415 REQ655414:REQ655415 ROM655414:ROM655415 RYI655414:RYI655415 SIE655414:SIE655415 SSA655414:SSA655415 TBW655414:TBW655415 TLS655414:TLS655415 TVO655414:TVO655415 UFK655414:UFK655415 UPG655414:UPG655415 UZC655414:UZC655415 VIY655414:VIY655415 VSU655414:VSU655415 WCQ655414:WCQ655415 WMM655414:WMM655415 WWI655414:WWI655415 AA720950:AA720951 JW720950:JW720951 TS720950:TS720951 ADO720950:ADO720951 ANK720950:ANK720951 AXG720950:AXG720951 BHC720950:BHC720951 BQY720950:BQY720951 CAU720950:CAU720951 CKQ720950:CKQ720951 CUM720950:CUM720951 DEI720950:DEI720951 DOE720950:DOE720951 DYA720950:DYA720951 EHW720950:EHW720951 ERS720950:ERS720951 FBO720950:FBO720951 FLK720950:FLK720951 FVG720950:FVG720951 GFC720950:GFC720951 GOY720950:GOY720951 GYU720950:GYU720951 HIQ720950:HIQ720951 HSM720950:HSM720951 ICI720950:ICI720951 IME720950:IME720951 IWA720950:IWA720951 JFW720950:JFW720951 JPS720950:JPS720951 JZO720950:JZO720951 KJK720950:KJK720951 KTG720950:KTG720951 LDC720950:LDC720951 LMY720950:LMY720951 LWU720950:LWU720951 MGQ720950:MGQ720951 MQM720950:MQM720951 NAI720950:NAI720951 NKE720950:NKE720951 NUA720950:NUA720951 ODW720950:ODW720951 ONS720950:ONS720951 OXO720950:OXO720951 PHK720950:PHK720951 PRG720950:PRG720951 QBC720950:QBC720951 QKY720950:QKY720951 QUU720950:QUU720951 REQ720950:REQ720951 ROM720950:ROM720951 RYI720950:RYI720951 SIE720950:SIE720951 SSA720950:SSA720951 TBW720950:TBW720951 TLS720950:TLS720951 TVO720950:TVO720951 UFK720950:UFK720951 UPG720950:UPG720951 UZC720950:UZC720951 VIY720950:VIY720951 VSU720950:VSU720951 WCQ720950:WCQ720951 WMM720950:WMM720951 WWI720950:WWI720951 AA786486:AA786487 JW786486:JW786487 TS786486:TS786487 ADO786486:ADO786487 ANK786486:ANK786487 AXG786486:AXG786487 BHC786486:BHC786487 BQY786486:BQY786487 CAU786486:CAU786487 CKQ786486:CKQ786487 CUM786486:CUM786487 DEI786486:DEI786487 DOE786486:DOE786487 DYA786486:DYA786487 EHW786486:EHW786487 ERS786486:ERS786487 FBO786486:FBO786487 FLK786486:FLK786487 FVG786486:FVG786487 GFC786486:GFC786487 GOY786486:GOY786487 GYU786486:GYU786487 HIQ786486:HIQ786487 HSM786486:HSM786487 ICI786486:ICI786487 IME786486:IME786487 IWA786486:IWA786487 JFW786486:JFW786487 JPS786486:JPS786487 JZO786486:JZO786487 KJK786486:KJK786487 KTG786486:KTG786487 LDC786486:LDC786487 LMY786486:LMY786487 LWU786486:LWU786487 MGQ786486:MGQ786487 MQM786486:MQM786487 NAI786486:NAI786487 NKE786486:NKE786487 NUA786486:NUA786487 ODW786486:ODW786487 ONS786486:ONS786487 OXO786486:OXO786487 PHK786486:PHK786487 PRG786486:PRG786487 QBC786486:QBC786487 QKY786486:QKY786487 QUU786486:QUU786487 REQ786486:REQ786487 ROM786486:ROM786487 RYI786486:RYI786487 SIE786486:SIE786487 SSA786486:SSA786487 TBW786486:TBW786487 TLS786486:TLS786487 TVO786486:TVO786487 UFK786486:UFK786487 UPG786486:UPG786487 UZC786486:UZC786487 VIY786486:VIY786487 VSU786486:VSU786487 WCQ786486:WCQ786487 WMM786486:WMM786487 WWI786486:WWI786487 AA852022:AA852023 JW852022:JW852023 TS852022:TS852023 ADO852022:ADO852023 ANK852022:ANK852023 AXG852022:AXG852023 BHC852022:BHC852023 BQY852022:BQY852023 CAU852022:CAU852023 CKQ852022:CKQ852023 CUM852022:CUM852023 DEI852022:DEI852023 DOE852022:DOE852023 DYA852022:DYA852023 EHW852022:EHW852023 ERS852022:ERS852023 FBO852022:FBO852023 FLK852022:FLK852023 FVG852022:FVG852023 GFC852022:GFC852023 GOY852022:GOY852023 GYU852022:GYU852023 HIQ852022:HIQ852023 HSM852022:HSM852023 ICI852022:ICI852023 IME852022:IME852023 IWA852022:IWA852023 JFW852022:JFW852023 JPS852022:JPS852023 JZO852022:JZO852023 KJK852022:KJK852023 KTG852022:KTG852023 LDC852022:LDC852023 LMY852022:LMY852023 LWU852022:LWU852023 MGQ852022:MGQ852023 MQM852022:MQM852023 NAI852022:NAI852023 NKE852022:NKE852023 NUA852022:NUA852023 ODW852022:ODW852023 ONS852022:ONS852023 OXO852022:OXO852023 PHK852022:PHK852023 PRG852022:PRG852023 QBC852022:QBC852023 QKY852022:QKY852023 QUU852022:QUU852023 REQ852022:REQ852023 ROM852022:ROM852023 RYI852022:RYI852023 SIE852022:SIE852023 SSA852022:SSA852023 TBW852022:TBW852023 TLS852022:TLS852023 TVO852022:TVO852023 UFK852022:UFK852023 UPG852022:UPG852023 UZC852022:UZC852023 VIY852022:VIY852023 VSU852022:VSU852023 WCQ852022:WCQ852023 WMM852022:WMM852023 WWI852022:WWI852023 AA917558:AA917559 JW917558:JW917559 TS917558:TS917559 ADO917558:ADO917559 ANK917558:ANK917559 AXG917558:AXG917559 BHC917558:BHC917559 BQY917558:BQY917559 CAU917558:CAU917559 CKQ917558:CKQ917559 CUM917558:CUM917559 DEI917558:DEI917559 DOE917558:DOE917559 DYA917558:DYA917559 EHW917558:EHW917559 ERS917558:ERS917559 FBO917558:FBO917559 FLK917558:FLK917559 FVG917558:FVG917559 GFC917558:GFC917559 GOY917558:GOY917559 GYU917558:GYU917559 HIQ917558:HIQ917559 HSM917558:HSM917559 ICI917558:ICI917559 IME917558:IME917559 IWA917558:IWA917559 JFW917558:JFW917559 JPS917558:JPS917559 JZO917558:JZO917559 KJK917558:KJK917559 KTG917558:KTG917559 LDC917558:LDC917559 LMY917558:LMY917559 LWU917558:LWU917559 MGQ917558:MGQ917559 MQM917558:MQM917559 NAI917558:NAI917559 NKE917558:NKE917559 NUA917558:NUA917559 ODW917558:ODW917559 ONS917558:ONS917559 OXO917558:OXO917559 PHK917558:PHK917559 PRG917558:PRG917559 QBC917558:QBC917559 QKY917558:QKY917559 QUU917558:QUU917559 REQ917558:REQ917559 ROM917558:ROM917559 RYI917558:RYI917559 SIE917558:SIE917559 SSA917558:SSA917559 TBW917558:TBW917559 TLS917558:TLS917559 TVO917558:TVO917559 UFK917558:UFK917559 UPG917558:UPG917559 UZC917558:UZC917559 VIY917558:VIY917559 VSU917558:VSU917559 WCQ917558:WCQ917559 WMM917558:WMM917559 WWI917558:WWI917559 AA983094:AA983095 JW983094:JW983095 TS983094:TS983095 ADO983094:ADO983095 ANK983094:ANK983095 AXG983094:AXG983095 BHC983094:BHC983095 BQY983094:BQY983095 CAU983094:CAU983095 CKQ983094:CKQ983095 CUM983094:CUM983095 DEI983094:DEI983095 DOE983094:DOE983095 DYA983094:DYA983095 EHW983094:EHW983095 ERS983094:ERS983095 FBO983094:FBO983095 FLK983094:FLK983095 FVG983094:FVG983095 GFC983094:GFC983095 GOY983094:GOY983095 GYU983094:GYU983095 HIQ983094:HIQ983095 HSM983094:HSM983095 ICI983094:ICI983095 IME983094:IME983095 IWA983094:IWA983095 JFW983094:JFW983095 JPS983094:JPS983095 JZO983094:JZO983095 KJK983094:KJK983095 KTG983094:KTG983095 LDC983094:LDC983095 LMY983094:LMY983095 LWU983094:LWU983095 MGQ983094:MGQ983095 MQM983094:MQM983095 NAI983094:NAI983095 NKE983094:NKE983095 NUA983094:NUA983095 ODW983094:ODW983095 ONS983094:ONS983095 OXO983094:OXO983095 PHK983094:PHK983095 PRG983094:PRG983095 QBC983094:QBC983095 QKY983094:QKY983095 QUU983094:QUU983095 REQ983094:REQ983095 ROM983094:ROM983095 RYI983094:RYI983095 SIE983094:SIE983095 SSA983094:SSA983095 TBW983094:TBW983095 TLS983094:TLS983095 TVO983094:TVO983095 UFK983094:UFK983095 UPG983094:UPG983095 UZC983094:UZC983095 VIY983094:VIY983095 VSU983094:VSU983095 WCQ983094:WCQ983095 WMM983094:WMM983095 WWI983094:WWI983095 WWL983094:WWL983096 JZ54:JZ56 TV54:TV56 ADR54:ADR56 ANN54:ANN56 AXJ54:AXJ56 BHF54:BHF56 BRB54:BRB56 CAX54:CAX56 CKT54:CKT56 CUP54:CUP56 DEL54:DEL56 DOH54:DOH56 DYD54:DYD56 EHZ54:EHZ56 ERV54:ERV56 FBR54:FBR56 FLN54:FLN56 FVJ54:FVJ56 GFF54:GFF56 GPB54:GPB56 GYX54:GYX56 HIT54:HIT56 HSP54:HSP56 ICL54:ICL56 IMH54:IMH56 IWD54:IWD56 JFZ54:JFZ56 JPV54:JPV56 JZR54:JZR56 KJN54:KJN56 KTJ54:KTJ56 LDF54:LDF56 LNB54:LNB56 LWX54:LWX56 MGT54:MGT56 MQP54:MQP56 NAL54:NAL56 NKH54:NKH56 NUD54:NUD56 ODZ54:ODZ56 ONV54:ONV56 OXR54:OXR56 PHN54:PHN56 PRJ54:PRJ56 QBF54:QBF56 QLB54:QLB56 QUX54:QUX56 RET54:RET56 ROP54:ROP56 RYL54:RYL56 SIH54:SIH56 SSD54:SSD56 TBZ54:TBZ56 TLV54:TLV56 TVR54:TVR56 UFN54:UFN56 UPJ54:UPJ56 UZF54:UZF56 VJB54:VJB56 VSX54:VSX56 WCT54:WCT56 WMP54:WMP56 WWL54:WWL56 AD65590:AD65592 JZ65590:JZ65592 TV65590:TV65592 ADR65590:ADR65592 ANN65590:ANN65592 AXJ65590:AXJ65592 BHF65590:BHF65592 BRB65590:BRB65592 CAX65590:CAX65592 CKT65590:CKT65592 CUP65590:CUP65592 DEL65590:DEL65592 DOH65590:DOH65592 DYD65590:DYD65592 EHZ65590:EHZ65592 ERV65590:ERV65592 FBR65590:FBR65592 FLN65590:FLN65592 FVJ65590:FVJ65592 GFF65590:GFF65592 GPB65590:GPB65592 GYX65590:GYX65592 HIT65590:HIT65592 HSP65590:HSP65592 ICL65590:ICL65592 IMH65590:IMH65592 IWD65590:IWD65592 JFZ65590:JFZ65592 JPV65590:JPV65592 JZR65590:JZR65592 KJN65590:KJN65592 KTJ65590:KTJ65592 LDF65590:LDF65592 LNB65590:LNB65592 LWX65590:LWX65592 MGT65590:MGT65592 MQP65590:MQP65592 NAL65590:NAL65592 NKH65590:NKH65592 NUD65590:NUD65592 ODZ65590:ODZ65592 ONV65590:ONV65592 OXR65590:OXR65592 PHN65590:PHN65592 PRJ65590:PRJ65592 QBF65590:QBF65592 QLB65590:QLB65592 QUX65590:QUX65592 RET65590:RET65592 ROP65590:ROP65592 RYL65590:RYL65592 SIH65590:SIH65592 SSD65590:SSD65592 TBZ65590:TBZ65592 TLV65590:TLV65592 TVR65590:TVR65592 UFN65590:UFN65592 UPJ65590:UPJ65592 UZF65590:UZF65592 VJB65590:VJB65592 VSX65590:VSX65592 WCT65590:WCT65592 WMP65590:WMP65592 WWL65590:WWL65592 AD131126:AD131128 JZ131126:JZ131128 TV131126:TV131128 ADR131126:ADR131128 ANN131126:ANN131128 AXJ131126:AXJ131128 BHF131126:BHF131128 BRB131126:BRB131128 CAX131126:CAX131128 CKT131126:CKT131128 CUP131126:CUP131128 DEL131126:DEL131128 DOH131126:DOH131128 DYD131126:DYD131128 EHZ131126:EHZ131128 ERV131126:ERV131128 FBR131126:FBR131128 FLN131126:FLN131128 FVJ131126:FVJ131128 GFF131126:GFF131128 GPB131126:GPB131128 GYX131126:GYX131128 HIT131126:HIT131128 HSP131126:HSP131128 ICL131126:ICL131128 IMH131126:IMH131128 IWD131126:IWD131128 JFZ131126:JFZ131128 JPV131126:JPV131128 JZR131126:JZR131128 KJN131126:KJN131128 KTJ131126:KTJ131128 LDF131126:LDF131128 LNB131126:LNB131128 LWX131126:LWX131128 MGT131126:MGT131128 MQP131126:MQP131128 NAL131126:NAL131128 NKH131126:NKH131128 NUD131126:NUD131128 ODZ131126:ODZ131128 ONV131126:ONV131128 OXR131126:OXR131128 PHN131126:PHN131128 PRJ131126:PRJ131128 QBF131126:QBF131128 QLB131126:QLB131128 QUX131126:QUX131128 RET131126:RET131128 ROP131126:ROP131128 RYL131126:RYL131128 SIH131126:SIH131128 SSD131126:SSD131128 TBZ131126:TBZ131128 TLV131126:TLV131128 TVR131126:TVR131128 UFN131126:UFN131128 UPJ131126:UPJ131128 UZF131126:UZF131128 VJB131126:VJB131128 VSX131126:VSX131128 WCT131126:WCT131128 WMP131126:WMP131128 WWL131126:WWL131128 AD196662:AD196664 JZ196662:JZ196664 TV196662:TV196664 ADR196662:ADR196664 ANN196662:ANN196664 AXJ196662:AXJ196664 BHF196662:BHF196664 BRB196662:BRB196664 CAX196662:CAX196664 CKT196662:CKT196664 CUP196662:CUP196664 DEL196662:DEL196664 DOH196662:DOH196664 DYD196662:DYD196664 EHZ196662:EHZ196664 ERV196662:ERV196664 FBR196662:FBR196664 FLN196662:FLN196664 FVJ196662:FVJ196664 GFF196662:GFF196664 GPB196662:GPB196664 GYX196662:GYX196664 HIT196662:HIT196664 HSP196662:HSP196664 ICL196662:ICL196664 IMH196662:IMH196664 IWD196662:IWD196664 JFZ196662:JFZ196664 JPV196662:JPV196664 JZR196662:JZR196664 KJN196662:KJN196664 KTJ196662:KTJ196664 LDF196662:LDF196664 LNB196662:LNB196664 LWX196662:LWX196664 MGT196662:MGT196664 MQP196662:MQP196664 NAL196662:NAL196664 NKH196662:NKH196664 NUD196662:NUD196664 ODZ196662:ODZ196664 ONV196662:ONV196664 OXR196662:OXR196664 PHN196662:PHN196664 PRJ196662:PRJ196664 QBF196662:QBF196664 QLB196662:QLB196664 QUX196662:QUX196664 RET196662:RET196664 ROP196662:ROP196664 RYL196662:RYL196664 SIH196662:SIH196664 SSD196662:SSD196664 TBZ196662:TBZ196664 TLV196662:TLV196664 TVR196662:TVR196664 UFN196662:UFN196664 UPJ196662:UPJ196664 UZF196662:UZF196664 VJB196662:VJB196664 VSX196662:VSX196664 WCT196662:WCT196664 WMP196662:WMP196664 WWL196662:WWL196664 AD262198:AD262200 JZ262198:JZ262200 TV262198:TV262200 ADR262198:ADR262200 ANN262198:ANN262200 AXJ262198:AXJ262200 BHF262198:BHF262200 BRB262198:BRB262200 CAX262198:CAX262200 CKT262198:CKT262200 CUP262198:CUP262200 DEL262198:DEL262200 DOH262198:DOH262200 DYD262198:DYD262200 EHZ262198:EHZ262200 ERV262198:ERV262200 FBR262198:FBR262200 FLN262198:FLN262200 FVJ262198:FVJ262200 GFF262198:GFF262200 GPB262198:GPB262200 GYX262198:GYX262200 HIT262198:HIT262200 HSP262198:HSP262200 ICL262198:ICL262200 IMH262198:IMH262200 IWD262198:IWD262200 JFZ262198:JFZ262200 JPV262198:JPV262200 JZR262198:JZR262200 KJN262198:KJN262200 KTJ262198:KTJ262200 LDF262198:LDF262200 LNB262198:LNB262200 LWX262198:LWX262200 MGT262198:MGT262200 MQP262198:MQP262200 NAL262198:NAL262200 NKH262198:NKH262200 NUD262198:NUD262200 ODZ262198:ODZ262200 ONV262198:ONV262200 OXR262198:OXR262200 PHN262198:PHN262200 PRJ262198:PRJ262200 QBF262198:QBF262200 QLB262198:QLB262200 QUX262198:QUX262200 RET262198:RET262200 ROP262198:ROP262200 RYL262198:RYL262200 SIH262198:SIH262200 SSD262198:SSD262200 TBZ262198:TBZ262200 TLV262198:TLV262200 TVR262198:TVR262200 UFN262198:UFN262200 UPJ262198:UPJ262200 UZF262198:UZF262200 VJB262198:VJB262200 VSX262198:VSX262200 WCT262198:WCT262200 WMP262198:WMP262200 WWL262198:WWL262200 AD327734:AD327736 JZ327734:JZ327736 TV327734:TV327736 ADR327734:ADR327736 ANN327734:ANN327736 AXJ327734:AXJ327736 BHF327734:BHF327736 BRB327734:BRB327736 CAX327734:CAX327736 CKT327734:CKT327736 CUP327734:CUP327736 DEL327734:DEL327736 DOH327734:DOH327736 DYD327734:DYD327736 EHZ327734:EHZ327736 ERV327734:ERV327736 FBR327734:FBR327736 FLN327734:FLN327736 FVJ327734:FVJ327736 GFF327734:GFF327736 GPB327734:GPB327736 GYX327734:GYX327736 HIT327734:HIT327736 HSP327734:HSP327736 ICL327734:ICL327736 IMH327734:IMH327736 IWD327734:IWD327736 JFZ327734:JFZ327736 JPV327734:JPV327736 JZR327734:JZR327736 KJN327734:KJN327736 KTJ327734:KTJ327736 LDF327734:LDF327736 LNB327734:LNB327736 LWX327734:LWX327736 MGT327734:MGT327736 MQP327734:MQP327736 NAL327734:NAL327736 NKH327734:NKH327736 NUD327734:NUD327736 ODZ327734:ODZ327736 ONV327734:ONV327736 OXR327734:OXR327736 PHN327734:PHN327736 PRJ327734:PRJ327736 QBF327734:QBF327736 QLB327734:QLB327736 QUX327734:QUX327736 RET327734:RET327736 ROP327734:ROP327736 RYL327734:RYL327736 SIH327734:SIH327736 SSD327734:SSD327736 TBZ327734:TBZ327736 TLV327734:TLV327736 TVR327734:TVR327736 UFN327734:UFN327736 UPJ327734:UPJ327736 UZF327734:UZF327736 VJB327734:VJB327736 VSX327734:VSX327736 WCT327734:WCT327736 WMP327734:WMP327736 WWL327734:WWL327736 AD393270:AD393272 JZ393270:JZ393272 TV393270:TV393272 ADR393270:ADR393272 ANN393270:ANN393272 AXJ393270:AXJ393272 BHF393270:BHF393272 BRB393270:BRB393272 CAX393270:CAX393272 CKT393270:CKT393272 CUP393270:CUP393272 DEL393270:DEL393272 DOH393270:DOH393272 DYD393270:DYD393272 EHZ393270:EHZ393272 ERV393270:ERV393272 FBR393270:FBR393272 FLN393270:FLN393272 FVJ393270:FVJ393272 GFF393270:GFF393272 GPB393270:GPB393272 GYX393270:GYX393272 HIT393270:HIT393272 HSP393270:HSP393272 ICL393270:ICL393272 IMH393270:IMH393272 IWD393270:IWD393272 JFZ393270:JFZ393272 JPV393270:JPV393272 JZR393270:JZR393272 KJN393270:KJN393272 KTJ393270:KTJ393272 LDF393270:LDF393272 LNB393270:LNB393272 LWX393270:LWX393272 MGT393270:MGT393272 MQP393270:MQP393272 NAL393270:NAL393272 NKH393270:NKH393272 NUD393270:NUD393272 ODZ393270:ODZ393272 ONV393270:ONV393272 OXR393270:OXR393272 PHN393270:PHN393272 PRJ393270:PRJ393272 QBF393270:QBF393272 QLB393270:QLB393272 QUX393270:QUX393272 RET393270:RET393272 ROP393270:ROP393272 RYL393270:RYL393272 SIH393270:SIH393272 SSD393270:SSD393272 TBZ393270:TBZ393272 TLV393270:TLV393272 TVR393270:TVR393272 UFN393270:UFN393272 UPJ393270:UPJ393272 UZF393270:UZF393272 VJB393270:VJB393272 VSX393270:VSX393272 WCT393270:WCT393272 WMP393270:WMP393272 WWL393270:WWL393272 AD458806:AD458808 JZ458806:JZ458808 TV458806:TV458808 ADR458806:ADR458808 ANN458806:ANN458808 AXJ458806:AXJ458808 BHF458806:BHF458808 BRB458806:BRB458808 CAX458806:CAX458808 CKT458806:CKT458808 CUP458806:CUP458808 DEL458806:DEL458808 DOH458806:DOH458808 DYD458806:DYD458808 EHZ458806:EHZ458808 ERV458806:ERV458808 FBR458806:FBR458808 FLN458806:FLN458808 FVJ458806:FVJ458808 GFF458806:GFF458808 GPB458806:GPB458808 GYX458806:GYX458808 HIT458806:HIT458808 HSP458806:HSP458808 ICL458806:ICL458808 IMH458806:IMH458808 IWD458806:IWD458808 JFZ458806:JFZ458808 JPV458806:JPV458808 JZR458806:JZR458808 KJN458806:KJN458808 KTJ458806:KTJ458808 LDF458806:LDF458808 LNB458806:LNB458808 LWX458806:LWX458808 MGT458806:MGT458808 MQP458806:MQP458808 NAL458806:NAL458808 NKH458806:NKH458808 NUD458806:NUD458808 ODZ458806:ODZ458808 ONV458806:ONV458808 OXR458806:OXR458808 PHN458806:PHN458808 PRJ458806:PRJ458808 QBF458806:QBF458808 QLB458806:QLB458808 QUX458806:QUX458808 RET458806:RET458808 ROP458806:ROP458808 RYL458806:RYL458808 SIH458806:SIH458808 SSD458806:SSD458808 TBZ458806:TBZ458808 TLV458806:TLV458808 TVR458806:TVR458808 UFN458806:UFN458808 UPJ458806:UPJ458808 UZF458806:UZF458808 VJB458806:VJB458808 VSX458806:VSX458808 WCT458806:WCT458808 WMP458806:WMP458808 WWL458806:WWL458808 AD524342:AD524344 JZ524342:JZ524344 TV524342:TV524344 ADR524342:ADR524344 ANN524342:ANN524344 AXJ524342:AXJ524344 BHF524342:BHF524344 BRB524342:BRB524344 CAX524342:CAX524344 CKT524342:CKT524344 CUP524342:CUP524344 DEL524342:DEL524344 DOH524342:DOH524344 DYD524342:DYD524344 EHZ524342:EHZ524344 ERV524342:ERV524344 FBR524342:FBR524344 FLN524342:FLN524344 FVJ524342:FVJ524344 GFF524342:GFF524344 GPB524342:GPB524344 GYX524342:GYX524344 HIT524342:HIT524344 HSP524342:HSP524344 ICL524342:ICL524344 IMH524342:IMH524344 IWD524342:IWD524344 JFZ524342:JFZ524344 JPV524342:JPV524344 JZR524342:JZR524344 KJN524342:KJN524344 KTJ524342:KTJ524344 LDF524342:LDF524344 LNB524342:LNB524344 LWX524342:LWX524344 MGT524342:MGT524344 MQP524342:MQP524344 NAL524342:NAL524344 NKH524342:NKH524344 NUD524342:NUD524344 ODZ524342:ODZ524344 ONV524342:ONV524344 OXR524342:OXR524344 PHN524342:PHN524344 PRJ524342:PRJ524344 QBF524342:QBF524344 QLB524342:QLB524344 QUX524342:QUX524344 RET524342:RET524344 ROP524342:ROP524344 RYL524342:RYL524344 SIH524342:SIH524344 SSD524342:SSD524344 TBZ524342:TBZ524344 TLV524342:TLV524344 TVR524342:TVR524344 UFN524342:UFN524344 UPJ524342:UPJ524344 UZF524342:UZF524344 VJB524342:VJB524344 VSX524342:VSX524344 WCT524342:WCT524344 WMP524342:WMP524344 WWL524342:WWL524344 AD589878:AD589880 JZ589878:JZ589880 TV589878:TV589880 ADR589878:ADR589880 ANN589878:ANN589880 AXJ589878:AXJ589880 BHF589878:BHF589880 BRB589878:BRB589880 CAX589878:CAX589880 CKT589878:CKT589880 CUP589878:CUP589880 DEL589878:DEL589880 DOH589878:DOH589880 DYD589878:DYD589880 EHZ589878:EHZ589880 ERV589878:ERV589880 FBR589878:FBR589880 FLN589878:FLN589880 FVJ589878:FVJ589880 GFF589878:GFF589880 GPB589878:GPB589880 GYX589878:GYX589880 HIT589878:HIT589880 HSP589878:HSP589880 ICL589878:ICL589880 IMH589878:IMH589880 IWD589878:IWD589880 JFZ589878:JFZ589880 JPV589878:JPV589880 JZR589878:JZR589880 KJN589878:KJN589880 KTJ589878:KTJ589880 LDF589878:LDF589880 LNB589878:LNB589880 LWX589878:LWX589880 MGT589878:MGT589880 MQP589878:MQP589880 NAL589878:NAL589880 NKH589878:NKH589880 NUD589878:NUD589880 ODZ589878:ODZ589880 ONV589878:ONV589880 OXR589878:OXR589880 PHN589878:PHN589880 PRJ589878:PRJ589880 QBF589878:QBF589880 QLB589878:QLB589880 QUX589878:QUX589880 RET589878:RET589880 ROP589878:ROP589880 RYL589878:RYL589880 SIH589878:SIH589880 SSD589878:SSD589880 TBZ589878:TBZ589880 TLV589878:TLV589880 TVR589878:TVR589880 UFN589878:UFN589880 UPJ589878:UPJ589880 UZF589878:UZF589880 VJB589878:VJB589880 VSX589878:VSX589880 WCT589878:WCT589880 WMP589878:WMP589880 WWL589878:WWL589880 AD655414:AD655416 JZ655414:JZ655416 TV655414:TV655416 ADR655414:ADR655416 ANN655414:ANN655416 AXJ655414:AXJ655416 BHF655414:BHF655416 BRB655414:BRB655416 CAX655414:CAX655416 CKT655414:CKT655416 CUP655414:CUP655416 DEL655414:DEL655416 DOH655414:DOH655416 DYD655414:DYD655416 EHZ655414:EHZ655416 ERV655414:ERV655416 FBR655414:FBR655416 FLN655414:FLN655416 FVJ655414:FVJ655416 GFF655414:GFF655416 GPB655414:GPB655416 GYX655414:GYX655416 HIT655414:HIT655416 HSP655414:HSP655416 ICL655414:ICL655416 IMH655414:IMH655416 IWD655414:IWD655416 JFZ655414:JFZ655416 JPV655414:JPV655416 JZR655414:JZR655416 KJN655414:KJN655416 KTJ655414:KTJ655416 LDF655414:LDF655416 LNB655414:LNB655416 LWX655414:LWX655416 MGT655414:MGT655416 MQP655414:MQP655416 NAL655414:NAL655416 NKH655414:NKH655416 NUD655414:NUD655416 ODZ655414:ODZ655416 ONV655414:ONV655416 OXR655414:OXR655416 PHN655414:PHN655416 PRJ655414:PRJ655416 QBF655414:QBF655416 QLB655414:QLB655416 QUX655414:QUX655416 RET655414:RET655416 ROP655414:ROP655416 RYL655414:RYL655416 SIH655414:SIH655416 SSD655414:SSD655416 TBZ655414:TBZ655416 TLV655414:TLV655416 TVR655414:TVR655416 UFN655414:UFN655416 UPJ655414:UPJ655416 UZF655414:UZF655416 VJB655414:VJB655416 VSX655414:VSX655416 WCT655414:WCT655416 WMP655414:WMP655416 WWL655414:WWL655416 AD720950:AD720952 JZ720950:JZ720952 TV720950:TV720952 ADR720950:ADR720952 ANN720950:ANN720952 AXJ720950:AXJ720952 BHF720950:BHF720952 BRB720950:BRB720952 CAX720950:CAX720952 CKT720950:CKT720952 CUP720950:CUP720952 DEL720950:DEL720952 DOH720950:DOH720952 DYD720950:DYD720952 EHZ720950:EHZ720952 ERV720950:ERV720952 FBR720950:FBR720952 FLN720950:FLN720952 FVJ720950:FVJ720952 GFF720950:GFF720952 GPB720950:GPB720952 GYX720950:GYX720952 HIT720950:HIT720952 HSP720950:HSP720952 ICL720950:ICL720952 IMH720950:IMH720952 IWD720950:IWD720952 JFZ720950:JFZ720952 JPV720950:JPV720952 JZR720950:JZR720952 KJN720950:KJN720952 KTJ720950:KTJ720952 LDF720950:LDF720952 LNB720950:LNB720952 LWX720950:LWX720952 MGT720950:MGT720952 MQP720950:MQP720952 NAL720950:NAL720952 NKH720950:NKH720952 NUD720950:NUD720952 ODZ720950:ODZ720952 ONV720950:ONV720952 OXR720950:OXR720952 PHN720950:PHN720952 PRJ720950:PRJ720952 QBF720950:QBF720952 QLB720950:QLB720952 QUX720950:QUX720952 RET720950:RET720952 ROP720950:ROP720952 RYL720950:RYL720952 SIH720950:SIH720952 SSD720950:SSD720952 TBZ720950:TBZ720952 TLV720950:TLV720952 TVR720950:TVR720952 UFN720950:UFN720952 UPJ720950:UPJ720952 UZF720950:UZF720952 VJB720950:VJB720952 VSX720950:VSX720952 WCT720950:WCT720952 WMP720950:WMP720952 WWL720950:WWL720952 AD786486:AD786488 JZ786486:JZ786488 TV786486:TV786488 ADR786486:ADR786488 ANN786486:ANN786488 AXJ786486:AXJ786488 BHF786486:BHF786488 BRB786486:BRB786488 CAX786486:CAX786488 CKT786486:CKT786488 CUP786486:CUP786488 DEL786486:DEL786488 DOH786486:DOH786488 DYD786486:DYD786488 EHZ786486:EHZ786488 ERV786486:ERV786488 FBR786486:FBR786488 FLN786486:FLN786488 FVJ786486:FVJ786488 GFF786486:GFF786488 GPB786486:GPB786488 GYX786486:GYX786488 HIT786486:HIT786488 HSP786486:HSP786488 ICL786486:ICL786488 IMH786486:IMH786488 IWD786486:IWD786488 JFZ786486:JFZ786488 JPV786486:JPV786488 JZR786486:JZR786488 KJN786486:KJN786488 KTJ786486:KTJ786488 LDF786486:LDF786488 LNB786486:LNB786488 LWX786486:LWX786488 MGT786486:MGT786488 MQP786486:MQP786488 NAL786486:NAL786488 NKH786486:NKH786488 NUD786486:NUD786488 ODZ786486:ODZ786488 ONV786486:ONV786488 OXR786486:OXR786488 PHN786486:PHN786488 PRJ786486:PRJ786488 QBF786486:QBF786488 QLB786486:QLB786488 QUX786486:QUX786488 RET786486:RET786488 ROP786486:ROP786488 RYL786486:RYL786488 SIH786486:SIH786488 SSD786486:SSD786488 TBZ786486:TBZ786488 TLV786486:TLV786488 TVR786486:TVR786488 UFN786486:UFN786488 UPJ786486:UPJ786488 UZF786486:UZF786488 VJB786486:VJB786488 VSX786486:VSX786488 WCT786486:WCT786488 WMP786486:WMP786488 WWL786486:WWL786488 AD852022:AD852024 JZ852022:JZ852024 TV852022:TV852024 ADR852022:ADR852024 ANN852022:ANN852024 AXJ852022:AXJ852024 BHF852022:BHF852024 BRB852022:BRB852024 CAX852022:CAX852024 CKT852022:CKT852024 CUP852022:CUP852024 DEL852022:DEL852024 DOH852022:DOH852024 DYD852022:DYD852024 EHZ852022:EHZ852024 ERV852022:ERV852024 FBR852022:FBR852024 FLN852022:FLN852024 FVJ852022:FVJ852024 GFF852022:GFF852024 GPB852022:GPB852024 GYX852022:GYX852024 HIT852022:HIT852024 HSP852022:HSP852024 ICL852022:ICL852024 IMH852022:IMH852024 IWD852022:IWD852024 JFZ852022:JFZ852024 JPV852022:JPV852024 JZR852022:JZR852024 KJN852022:KJN852024 KTJ852022:KTJ852024 LDF852022:LDF852024 LNB852022:LNB852024 LWX852022:LWX852024 MGT852022:MGT852024 MQP852022:MQP852024 NAL852022:NAL852024 NKH852022:NKH852024 NUD852022:NUD852024 ODZ852022:ODZ852024 ONV852022:ONV852024 OXR852022:OXR852024 PHN852022:PHN852024 PRJ852022:PRJ852024 QBF852022:QBF852024 QLB852022:QLB852024 QUX852022:QUX852024 RET852022:RET852024 ROP852022:ROP852024 RYL852022:RYL852024 SIH852022:SIH852024 SSD852022:SSD852024 TBZ852022:TBZ852024 TLV852022:TLV852024 TVR852022:TVR852024 UFN852022:UFN852024 UPJ852022:UPJ852024 UZF852022:UZF852024 VJB852022:VJB852024 VSX852022:VSX852024 WCT852022:WCT852024 WMP852022:WMP852024 WWL852022:WWL852024 AD917558:AD917560 JZ917558:JZ917560 TV917558:TV917560 ADR917558:ADR917560 ANN917558:ANN917560 AXJ917558:AXJ917560 BHF917558:BHF917560 BRB917558:BRB917560 CAX917558:CAX917560 CKT917558:CKT917560 CUP917558:CUP917560 DEL917558:DEL917560 DOH917558:DOH917560 DYD917558:DYD917560 EHZ917558:EHZ917560 ERV917558:ERV917560 FBR917558:FBR917560 FLN917558:FLN917560 FVJ917558:FVJ917560 GFF917558:GFF917560 GPB917558:GPB917560 GYX917558:GYX917560 HIT917558:HIT917560 HSP917558:HSP917560 ICL917558:ICL917560 IMH917558:IMH917560 IWD917558:IWD917560 JFZ917558:JFZ917560 JPV917558:JPV917560 JZR917558:JZR917560 KJN917558:KJN917560 KTJ917558:KTJ917560 LDF917558:LDF917560 LNB917558:LNB917560 LWX917558:LWX917560 MGT917558:MGT917560 MQP917558:MQP917560 NAL917558:NAL917560 NKH917558:NKH917560 NUD917558:NUD917560 ODZ917558:ODZ917560 ONV917558:ONV917560 OXR917558:OXR917560 PHN917558:PHN917560 PRJ917558:PRJ917560 QBF917558:QBF917560 QLB917558:QLB917560 QUX917558:QUX917560 RET917558:RET917560 ROP917558:ROP917560 RYL917558:RYL917560 SIH917558:SIH917560 SSD917558:SSD917560 TBZ917558:TBZ917560 TLV917558:TLV917560 TVR917558:TVR917560 UFN917558:UFN917560 UPJ917558:UPJ917560 UZF917558:UZF917560 VJB917558:VJB917560 VSX917558:VSX917560 WCT917558:WCT917560 WMP917558:WMP917560 WWL917558:WWL917560 AD983094:AD983096 JZ983094:JZ983096 TV983094:TV983096 ADR983094:ADR983096 ANN983094:ANN983096 AXJ983094:AXJ983096 BHF983094:BHF983096 BRB983094:BRB983096 CAX983094:CAX983096 CKT983094:CKT983096 CUP983094:CUP983096 DEL983094:DEL983096 DOH983094:DOH983096 DYD983094:DYD983096 EHZ983094:EHZ983096 ERV983094:ERV983096 FBR983094:FBR983096 FLN983094:FLN983096 FVJ983094:FVJ983096 GFF983094:GFF983096 GPB983094:GPB983096 GYX983094:GYX983096 HIT983094:HIT983096 HSP983094:HSP983096 ICL983094:ICL983096 IMH983094:IMH983096 IWD983094:IWD983096 JFZ983094:JFZ983096 JPV983094:JPV983096 JZR983094:JZR983096 KJN983094:KJN983096 KTJ983094:KTJ983096 LDF983094:LDF983096 LNB983094:LNB983096 LWX983094:LWX983096 MGT983094:MGT983096 MQP983094:MQP983096 NAL983094:NAL983096 NKH983094:NKH983096 NUD983094:NUD983096 ODZ983094:ODZ983096 ONV983094:ONV983096 OXR983094:OXR983096 JQ39:JU39 TM39:TQ39 ADI39:ADM39 ANE39:ANI39 AXA39:AXE39 BGW39:BHA39 BQS39:BQW39 CAO39:CAS39 CKK39:CKO39 CUG39:CUK39 DEC39:DEG39 DNY39:DOC39 DXU39:DXY39 EHQ39:EHU39 ERM39:ERQ39 FBI39:FBM39 FLE39:FLI39 FVA39:FVE39 GEW39:GFA39 GOS39:GOW39 GYO39:GYS39 HIK39:HIO39 HSG39:HSK39 ICC39:ICG39 ILY39:IMC39 IVU39:IVY39 JFQ39:JFU39 JPM39:JPQ39 JZI39:JZM39 KJE39:KJI39 KTA39:KTE39 LCW39:LDA39 LMS39:LMW39 LWO39:LWS39 MGK39:MGO39 MQG39:MQK39 NAC39:NAG39 NJY39:NKC39 NTU39:NTY39 ODQ39:ODU39 ONM39:ONQ39 OXI39:OXM39 PHE39:PHI39 PRA39:PRE39 QAW39:QBA39 QKS39:QKW39 QUO39:QUS39 REK39:REO39 ROG39:ROK39 RYC39:RYG39 SHY39:SIC39 SRU39:SRY39 TBQ39:TBU39 TLM39:TLQ39 TVI39:TVM39 UFE39:UFI39 UPA39:UPE39 UYW39:UZA39 VIS39:VIW39 VSO39:VSS39 WCK39:WCO39 WMG39:WMK39 WWC39:WWG39</xm:sqref>
        </x14:dataValidation>
        <x14:dataValidation imeMode="halfKatakana" allowBlank="1" showInputMessage="1" showErrorMessage="1" xr:uid="{00000000-0002-0000-0000-000015000000}">
          <xm:sqref>TBC983052 JK79 TG79 ADC79 AMY79 AWU79 BGQ79 BQM79 CAI79 CKE79 CUA79 DDW79 DNS79 DXO79 EHK79 ERG79 FBC79 FKY79 FUU79 GEQ79 GOM79 GYI79 HIE79 HSA79 IBW79 ILS79 IVO79 JFK79 JPG79 JZC79 KIY79 KSU79 LCQ79 LMM79 LWI79 MGE79 MQA79 MZW79 NJS79 NTO79 ODK79 ONG79 OXC79 PGY79 PQU79 QAQ79 QKM79 QUI79 REE79 ROA79 RXW79 SHS79 SRO79 TBK79 TLG79 TVC79 UEY79 UOU79 UYQ79 VIM79 VSI79 WCE79 WMA79 WVW79 O65615 JK65615 TG65615 ADC65615 AMY65615 AWU65615 BGQ65615 BQM65615 CAI65615 CKE65615 CUA65615 DDW65615 DNS65615 DXO65615 EHK65615 ERG65615 FBC65615 FKY65615 FUU65615 GEQ65615 GOM65615 GYI65615 HIE65615 HSA65615 IBW65615 ILS65615 IVO65615 JFK65615 JPG65615 JZC65615 KIY65615 KSU65615 LCQ65615 LMM65615 LWI65615 MGE65615 MQA65615 MZW65615 NJS65615 NTO65615 ODK65615 ONG65615 OXC65615 PGY65615 PQU65615 QAQ65615 QKM65615 QUI65615 REE65615 ROA65615 RXW65615 SHS65615 SRO65615 TBK65615 TLG65615 TVC65615 UEY65615 UOU65615 UYQ65615 VIM65615 VSI65615 WCE65615 WMA65615 WVW65615 O131151 JK131151 TG131151 ADC131151 AMY131151 AWU131151 BGQ131151 BQM131151 CAI131151 CKE131151 CUA131151 DDW131151 DNS131151 DXO131151 EHK131151 ERG131151 FBC131151 FKY131151 FUU131151 GEQ131151 GOM131151 GYI131151 HIE131151 HSA131151 IBW131151 ILS131151 IVO131151 JFK131151 JPG131151 JZC131151 KIY131151 KSU131151 LCQ131151 LMM131151 LWI131151 MGE131151 MQA131151 MZW131151 NJS131151 NTO131151 ODK131151 ONG131151 OXC131151 PGY131151 PQU131151 QAQ131151 QKM131151 QUI131151 REE131151 ROA131151 RXW131151 SHS131151 SRO131151 TBK131151 TLG131151 TVC131151 UEY131151 UOU131151 UYQ131151 VIM131151 VSI131151 WCE131151 WMA131151 WVW131151 O196687 JK196687 TG196687 ADC196687 AMY196687 AWU196687 BGQ196687 BQM196687 CAI196687 CKE196687 CUA196687 DDW196687 DNS196687 DXO196687 EHK196687 ERG196687 FBC196687 FKY196687 FUU196687 GEQ196687 GOM196687 GYI196687 HIE196687 HSA196687 IBW196687 ILS196687 IVO196687 JFK196687 JPG196687 JZC196687 KIY196687 KSU196687 LCQ196687 LMM196687 LWI196687 MGE196687 MQA196687 MZW196687 NJS196687 NTO196687 ODK196687 ONG196687 OXC196687 PGY196687 PQU196687 QAQ196687 QKM196687 QUI196687 REE196687 ROA196687 RXW196687 SHS196687 SRO196687 TBK196687 TLG196687 TVC196687 UEY196687 UOU196687 UYQ196687 VIM196687 VSI196687 WCE196687 WMA196687 WVW196687 O262223 JK262223 TG262223 ADC262223 AMY262223 AWU262223 BGQ262223 BQM262223 CAI262223 CKE262223 CUA262223 DDW262223 DNS262223 DXO262223 EHK262223 ERG262223 FBC262223 FKY262223 FUU262223 GEQ262223 GOM262223 GYI262223 HIE262223 HSA262223 IBW262223 ILS262223 IVO262223 JFK262223 JPG262223 JZC262223 KIY262223 KSU262223 LCQ262223 LMM262223 LWI262223 MGE262223 MQA262223 MZW262223 NJS262223 NTO262223 ODK262223 ONG262223 OXC262223 PGY262223 PQU262223 QAQ262223 QKM262223 QUI262223 REE262223 ROA262223 RXW262223 SHS262223 SRO262223 TBK262223 TLG262223 TVC262223 UEY262223 UOU262223 UYQ262223 VIM262223 VSI262223 WCE262223 WMA262223 WVW262223 O327759 JK327759 TG327759 ADC327759 AMY327759 AWU327759 BGQ327759 BQM327759 CAI327759 CKE327759 CUA327759 DDW327759 DNS327759 DXO327759 EHK327759 ERG327759 FBC327759 FKY327759 FUU327759 GEQ327759 GOM327759 GYI327759 HIE327759 HSA327759 IBW327759 ILS327759 IVO327759 JFK327759 JPG327759 JZC327759 KIY327759 KSU327759 LCQ327759 LMM327759 LWI327759 MGE327759 MQA327759 MZW327759 NJS327759 NTO327759 ODK327759 ONG327759 OXC327759 PGY327759 PQU327759 QAQ327759 QKM327759 QUI327759 REE327759 ROA327759 RXW327759 SHS327759 SRO327759 TBK327759 TLG327759 TVC327759 UEY327759 UOU327759 UYQ327759 VIM327759 VSI327759 WCE327759 WMA327759 WVW327759 O393295 JK393295 TG393295 ADC393295 AMY393295 AWU393295 BGQ393295 BQM393295 CAI393295 CKE393295 CUA393295 DDW393295 DNS393295 DXO393295 EHK393295 ERG393295 FBC393295 FKY393295 FUU393295 GEQ393295 GOM393295 GYI393295 HIE393295 HSA393295 IBW393295 ILS393295 IVO393295 JFK393295 JPG393295 JZC393295 KIY393295 KSU393295 LCQ393295 LMM393295 LWI393295 MGE393295 MQA393295 MZW393295 NJS393295 NTO393295 ODK393295 ONG393295 OXC393295 PGY393295 PQU393295 QAQ393295 QKM393295 QUI393295 REE393295 ROA393295 RXW393295 SHS393295 SRO393295 TBK393295 TLG393295 TVC393295 UEY393295 UOU393295 UYQ393295 VIM393295 VSI393295 WCE393295 WMA393295 WVW393295 O458831 JK458831 TG458831 ADC458831 AMY458831 AWU458831 BGQ458831 BQM458831 CAI458831 CKE458831 CUA458831 DDW458831 DNS458831 DXO458831 EHK458831 ERG458831 FBC458831 FKY458831 FUU458831 GEQ458831 GOM458831 GYI458831 HIE458831 HSA458831 IBW458831 ILS458831 IVO458831 JFK458831 JPG458831 JZC458831 KIY458831 KSU458831 LCQ458831 LMM458831 LWI458831 MGE458831 MQA458831 MZW458831 NJS458831 NTO458831 ODK458831 ONG458831 OXC458831 PGY458831 PQU458831 QAQ458831 QKM458831 QUI458831 REE458831 ROA458831 RXW458831 SHS458831 SRO458831 TBK458831 TLG458831 TVC458831 UEY458831 UOU458831 UYQ458831 VIM458831 VSI458831 WCE458831 WMA458831 WVW458831 O524367 JK524367 TG524367 ADC524367 AMY524367 AWU524367 BGQ524367 BQM524367 CAI524367 CKE524367 CUA524367 DDW524367 DNS524367 DXO524367 EHK524367 ERG524367 FBC524367 FKY524367 FUU524367 GEQ524367 GOM524367 GYI524367 HIE524367 HSA524367 IBW524367 ILS524367 IVO524367 JFK524367 JPG524367 JZC524367 KIY524367 KSU524367 LCQ524367 LMM524367 LWI524367 MGE524367 MQA524367 MZW524367 NJS524367 NTO524367 ODK524367 ONG524367 OXC524367 PGY524367 PQU524367 QAQ524367 QKM524367 QUI524367 REE524367 ROA524367 RXW524367 SHS524367 SRO524367 TBK524367 TLG524367 TVC524367 UEY524367 UOU524367 UYQ524367 VIM524367 VSI524367 WCE524367 WMA524367 WVW524367 O589903 JK589903 TG589903 ADC589903 AMY589903 AWU589903 BGQ589903 BQM589903 CAI589903 CKE589903 CUA589903 DDW589903 DNS589903 DXO589903 EHK589903 ERG589903 FBC589903 FKY589903 FUU589903 GEQ589903 GOM589903 GYI589903 HIE589903 HSA589903 IBW589903 ILS589903 IVO589903 JFK589903 JPG589903 JZC589903 KIY589903 KSU589903 LCQ589903 LMM589903 LWI589903 MGE589903 MQA589903 MZW589903 NJS589903 NTO589903 ODK589903 ONG589903 OXC589903 PGY589903 PQU589903 QAQ589903 QKM589903 QUI589903 REE589903 ROA589903 RXW589903 SHS589903 SRO589903 TBK589903 TLG589903 TVC589903 UEY589903 UOU589903 UYQ589903 VIM589903 VSI589903 WCE589903 WMA589903 WVW589903 O655439 JK655439 TG655439 ADC655439 AMY655439 AWU655439 BGQ655439 BQM655439 CAI655439 CKE655439 CUA655439 DDW655439 DNS655439 DXO655439 EHK655439 ERG655439 FBC655439 FKY655439 FUU655439 GEQ655439 GOM655439 GYI655439 HIE655439 HSA655439 IBW655439 ILS655439 IVO655439 JFK655439 JPG655439 JZC655439 KIY655439 KSU655439 LCQ655439 LMM655439 LWI655439 MGE655439 MQA655439 MZW655439 NJS655439 NTO655439 ODK655439 ONG655439 OXC655439 PGY655439 PQU655439 QAQ655439 QKM655439 QUI655439 REE655439 ROA655439 RXW655439 SHS655439 SRO655439 TBK655439 TLG655439 TVC655439 UEY655439 UOU655439 UYQ655439 VIM655439 VSI655439 WCE655439 WMA655439 WVW655439 O720975 JK720975 TG720975 ADC720975 AMY720975 AWU720975 BGQ720975 BQM720975 CAI720975 CKE720975 CUA720975 DDW720975 DNS720975 DXO720975 EHK720975 ERG720975 FBC720975 FKY720975 FUU720975 GEQ720975 GOM720975 GYI720975 HIE720975 HSA720975 IBW720975 ILS720975 IVO720975 JFK720975 JPG720975 JZC720975 KIY720975 KSU720975 LCQ720975 LMM720975 LWI720975 MGE720975 MQA720975 MZW720975 NJS720975 NTO720975 ODK720975 ONG720975 OXC720975 PGY720975 PQU720975 QAQ720975 QKM720975 QUI720975 REE720975 ROA720975 RXW720975 SHS720975 SRO720975 TBK720975 TLG720975 TVC720975 UEY720975 UOU720975 UYQ720975 VIM720975 VSI720975 WCE720975 WMA720975 WVW720975 O786511 JK786511 TG786511 ADC786511 AMY786511 AWU786511 BGQ786511 BQM786511 CAI786511 CKE786511 CUA786511 DDW786511 DNS786511 DXO786511 EHK786511 ERG786511 FBC786511 FKY786511 FUU786511 GEQ786511 GOM786511 GYI786511 HIE786511 HSA786511 IBW786511 ILS786511 IVO786511 JFK786511 JPG786511 JZC786511 KIY786511 KSU786511 LCQ786511 LMM786511 LWI786511 MGE786511 MQA786511 MZW786511 NJS786511 NTO786511 ODK786511 ONG786511 OXC786511 PGY786511 PQU786511 QAQ786511 QKM786511 QUI786511 REE786511 ROA786511 RXW786511 SHS786511 SRO786511 TBK786511 TLG786511 TVC786511 UEY786511 UOU786511 UYQ786511 VIM786511 VSI786511 WCE786511 WMA786511 WVW786511 O852047 JK852047 TG852047 ADC852047 AMY852047 AWU852047 BGQ852047 BQM852047 CAI852047 CKE852047 CUA852047 DDW852047 DNS852047 DXO852047 EHK852047 ERG852047 FBC852047 FKY852047 FUU852047 GEQ852047 GOM852047 GYI852047 HIE852047 HSA852047 IBW852047 ILS852047 IVO852047 JFK852047 JPG852047 JZC852047 KIY852047 KSU852047 LCQ852047 LMM852047 LWI852047 MGE852047 MQA852047 MZW852047 NJS852047 NTO852047 ODK852047 ONG852047 OXC852047 PGY852047 PQU852047 QAQ852047 QKM852047 QUI852047 REE852047 ROA852047 RXW852047 SHS852047 SRO852047 TBK852047 TLG852047 TVC852047 UEY852047 UOU852047 UYQ852047 VIM852047 VSI852047 WCE852047 WMA852047 WVW852047 O917583 JK917583 TG917583 ADC917583 AMY917583 AWU917583 BGQ917583 BQM917583 CAI917583 CKE917583 CUA917583 DDW917583 DNS917583 DXO917583 EHK917583 ERG917583 FBC917583 FKY917583 FUU917583 GEQ917583 GOM917583 GYI917583 HIE917583 HSA917583 IBW917583 ILS917583 IVO917583 JFK917583 JPG917583 JZC917583 KIY917583 KSU917583 LCQ917583 LMM917583 LWI917583 MGE917583 MQA917583 MZW917583 NJS917583 NTO917583 ODK917583 ONG917583 OXC917583 PGY917583 PQU917583 QAQ917583 QKM917583 QUI917583 REE917583 ROA917583 RXW917583 SHS917583 SRO917583 TBK917583 TLG917583 TVC917583 UEY917583 UOU917583 UYQ917583 VIM917583 VSI917583 WCE917583 WMA917583 WVW917583 O983119 JK983119 TG983119 ADC983119 AMY983119 AWU983119 BGQ983119 BQM983119 CAI983119 CKE983119 CUA983119 DDW983119 DNS983119 DXO983119 EHK983119 ERG983119 FBC983119 FKY983119 FUU983119 GEQ983119 GOM983119 GYI983119 HIE983119 HSA983119 IBW983119 ILS983119 IVO983119 JFK983119 JPG983119 JZC983119 KIY983119 KSU983119 LCQ983119 LMM983119 LWI983119 MGE983119 MQA983119 MZW983119 NJS983119 NTO983119 ODK983119 ONG983119 OXC983119 PGY983119 PQU983119 QAQ983119 QKM983119 QUI983119 REE983119 ROA983119 RXW983119 SHS983119 SRO983119 TBK983119 TLG983119 TVC983119 UEY983119 UOU983119 UYQ983119 VIM983119 VSI983119 WCE983119 WMA983119 WVW983119 TKY983052 JK81 TG81 ADC81 AMY81 AWU81 BGQ81 BQM81 CAI81 CKE81 CUA81 DDW81 DNS81 DXO81 EHK81 ERG81 FBC81 FKY81 FUU81 GEQ81 GOM81 GYI81 HIE81 HSA81 IBW81 ILS81 IVO81 JFK81 JPG81 JZC81 KIY81 KSU81 LCQ81 LMM81 LWI81 MGE81 MQA81 MZW81 NJS81 NTO81 ODK81 ONG81 OXC81 PGY81 PQU81 QAQ81 QKM81 QUI81 REE81 ROA81 RXW81 SHS81 SRO81 TBK81 TLG81 TVC81 UEY81 UOU81 UYQ81 VIM81 VSI81 WCE81 WMA81 WVW81 O65617 JK65617 TG65617 ADC65617 AMY65617 AWU65617 BGQ65617 BQM65617 CAI65617 CKE65617 CUA65617 DDW65617 DNS65617 DXO65617 EHK65617 ERG65617 FBC65617 FKY65617 FUU65617 GEQ65617 GOM65617 GYI65617 HIE65617 HSA65617 IBW65617 ILS65617 IVO65617 JFK65617 JPG65617 JZC65617 KIY65617 KSU65617 LCQ65617 LMM65617 LWI65617 MGE65617 MQA65617 MZW65617 NJS65617 NTO65617 ODK65617 ONG65617 OXC65617 PGY65617 PQU65617 QAQ65617 QKM65617 QUI65617 REE65617 ROA65617 RXW65617 SHS65617 SRO65617 TBK65617 TLG65617 TVC65617 UEY65617 UOU65617 UYQ65617 VIM65617 VSI65617 WCE65617 WMA65617 WVW65617 O131153 JK131153 TG131153 ADC131153 AMY131153 AWU131153 BGQ131153 BQM131153 CAI131153 CKE131153 CUA131153 DDW131153 DNS131153 DXO131153 EHK131153 ERG131153 FBC131153 FKY131153 FUU131153 GEQ131153 GOM131153 GYI131153 HIE131153 HSA131153 IBW131153 ILS131153 IVO131153 JFK131153 JPG131153 JZC131153 KIY131153 KSU131153 LCQ131153 LMM131153 LWI131153 MGE131153 MQA131153 MZW131153 NJS131153 NTO131153 ODK131153 ONG131153 OXC131153 PGY131153 PQU131153 QAQ131153 QKM131153 QUI131153 REE131153 ROA131153 RXW131153 SHS131153 SRO131153 TBK131153 TLG131153 TVC131153 UEY131153 UOU131153 UYQ131153 VIM131153 VSI131153 WCE131153 WMA131153 WVW131153 O196689 JK196689 TG196689 ADC196689 AMY196689 AWU196689 BGQ196689 BQM196689 CAI196689 CKE196689 CUA196689 DDW196689 DNS196689 DXO196689 EHK196689 ERG196689 FBC196689 FKY196689 FUU196689 GEQ196689 GOM196689 GYI196689 HIE196689 HSA196689 IBW196689 ILS196689 IVO196689 JFK196689 JPG196689 JZC196689 KIY196689 KSU196689 LCQ196689 LMM196689 LWI196689 MGE196689 MQA196689 MZW196689 NJS196689 NTO196689 ODK196689 ONG196689 OXC196689 PGY196689 PQU196689 QAQ196689 QKM196689 QUI196689 REE196689 ROA196689 RXW196689 SHS196689 SRO196689 TBK196689 TLG196689 TVC196689 UEY196689 UOU196689 UYQ196689 VIM196689 VSI196689 WCE196689 WMA196689 WVW196689 O262225 JK262225 TG262225 ADC262225 AMY262225 AWU262225 BGQ262225 BQM262225 CAI262225 CKE262225 CUA262225 DDW262225 DNS262225 DXO262225 EHK262225 ERG262225 FBC262225 FKY262225 FUU262225 GEQ262225 GOM262225 GYI262225 HIE262225 HSA262225 IBW262225 ILS262225 IVO262225 JFK262225 JPG262225 JZC262225 KIY262225 KSU262225 LCQ262225 LMM262225 LWI262225 MGE262225 MQA262225 MZW262225 NJS262225 NTO262225 ODK262225 ONG262225 OXC262225 PGY262225 PQU262225 QAQ262225 QKM262225 QUI262225 REE262225 ROA262225 RXW262225 SHS262225 SRO262225 TBK262225 TLG262225 TVC262225 UEY262225 UOU262225 UYQ262225 VIM262225 VSI262225 WCE262225 WMA262225 WVW262225 O327761 JK327761 TG327761 ADC327761 AMY327761 AWU327761 BGQ327761 BQM327761 CAI327761 CKE327761 CUA327761 DDW327761 DNS327761 DXO327761 EHK327761 ERG327761 FBC327761 FKY327761 FUU327761 GEQ327761 GOM327761 GYI327761 HIE327761 HSA327761 IBW327761 ILS327761 IVO327761 JFK327761 JPG327761 JZC327761 KIY327761 KSU327761 LCQ327761 LMM327761 LWI327761 MGE327761 MQA327761 MZW327761 NJS327761 NTO327761 ODK327761 ONG327761 OXC327761 PGY327761 PQU327761 QAQ327761 QKM327761 QUI327761 REE327761 ROA327761 RXW327761 SHS327761 SRO327761 TBK327761 TLG327761 TVC327761 UEY327761 UOU327761 UYQ327761 VIM327761 VSI327761 WCE327761 WMA327761 WVW327761 O393297 JK393297 TG393297 ADC393297 AMY393297 AWU393297 BGQ393297 BQM393297 CAI393297 CKE393297 CUA393297 DDW393297 DNS393297 DXO393297 EHK393297 ERG393297 FBC393297 FKY393297 FUU393297 GEQ393297 GOM393297 GYI393297 HIE393297 HSA393297 IBW393297 ILS393297 IVO393297 JFK393297 JPG393297 JZC393297 KIY393297 KSU393297 LCQ393297 LMM393297 LWI393297 MGE393297 MQA393297 MZW393297 NJS393297 NTO393297 ODK393297 ONG393297 OXC393297 PGY393297 PQU393297 QAQ393297 QKM393297 QUI393297 REE393297 ROA393297 RXW393297 SHS393297 SRO393297 TBK393297 TLG393297 TVC393297 UEY393297 UOU393297 UYQ393297 VIM393297 VSI393297 WCE393297 WMA393297 WVW393297 O458833 JK458833 TG458833 ADC458833 AMY458833 AWU458833 BGQ458833 BQM458833 CAI458833 CKE458833 CUA458833 DDW458833 DNS458833 DXO458833 EHK458833 ERG458833 FBC458833 FKY458833 FUU458833 GEQ458833 GOM458833 GYI458833 HIE458833 HSA458833 IBW458833 ILS458833 IVO458833 JFK458833 JPG458833 JZC458833 KIY458833 KSU458833 LCQ458833 LMM458833 LWI458833 MGE458833 MQA458833 MZW458833 NJS458833 NTO458833 ODK458833 ONG458833 OXC458833 PGY458833 PQU458833 QAQ458833 QKM458833 QUI458833 REE458833 ROA458833 RXW458833 SHS458833 SRO458833 TBK458833 TLG458833 TVC458833 UEY458833 UOU458833 UYQ458833 VIM458833 VSI458833 WCE458833 WMA458833 WVW458833 O524369 JK524369 TG524369 ADC524369 AMY524369 AWU524369 BGQ524369 BQM524369 CAI524369 CKE524369 CUA524369 DDW524369 DNS524369 DXO524369 EHK524369 ERG524369 FBC524369 FKY524369 FUU524369 GEQ524369 GOM524369 GYI524369 HIE524369 HSA524369 IBW524369 ILS524369 IVO524369 JFK524369 JPG524369 JZC524369 KIY524369 KSU524369 LCQ524369 LMM524369 LWI524369 MGE524369 MQA524369 MZW524369 NJS524369 NTO524369 ODK524369 ONG524369 OXC524369 PGY524369 PQU524369 QAQ524369 QKM524369 QUI524369 REE524369 ROA524369 RXW524369 SHS524369 SRO524369 TBK524369 TLG524369 TVC524369 UEY524369 UOU524369 UYQ524369 VIM524369 VSI524369 WCE524369 WMA524369 WVW524369 O589905 JK589905 TG589905 ADC589905 AMY589905 AWU589905 BGQ589905 BQM589905 CAI589905 CKE589905 CUA589905 DDW589905 DNS589905 DXO589905 EHK589905 ERG589905 FBC589905 FKY589905 FUU589905 GEQ589905 GOM589905 GYI589905 HIE589905 HSA589905 IBW589905 ILS589905 IVO589905 JFK589905 JPG589905 JZC589905 KIY589905 KSU589905 LCQ589905 LMM589905 LWI589905 MGE589905 MQA589905 MZW589905 NJS589905 NTO589905 ODK589905 ONG589905 OXC589905 PGY589905 PQU589905 QAQ589905 QKM589905 QUI589905 REE589905 ROA589905 RXW589905 SHS589905 SRO589905 TBK589905 TLG589905 TVC589905 UEY589905 UOU589905 UYQ589905 VIM589905 VSI589905 WCE589905 WMA589905 WVW589905 O655441 JK655441 TG655441 ADC655441 AMY655441 AWU655441 BGQ655441 BQM655441 CAI655441 CKE655441 CUA655441 DDW655441 DNS655441 DXO655441 EHK655441 ERG655441 FBC655441 FKY655441 FUU655441 GEQ655441 GOM655441 GYI655441 HIE655441 HSA655441 IBW655441 ILS655441 IVO655441 JFK655441 JPG655441 JZC655441 KIY655441 KSU655441 LCQ655441 LMM655441 LWI655441 MGE655441 MQA655441 MZW655441 NJS655441 NTO655441 ODK655441 ONG655441 OXC655441 PGY655441 PQU655441 QAQ655441 QKM655441 QUI655441 REE655441 ROA655441 RXW655441 SHS655441 SRO655441 TBK655441 TLG655441 TVC655441 UEY655441 UOU655441 UYQ655441 VIM655441 VSI655441 WCE655441 WMA655441 WVW655441 O720977 JK720977 TG720977 ADC720977 AMY720977 AWU720977 BGQ720977 BQM720977 CAI720977 CKE720977 CUA720977 DDW720977 DNS720977 DXO720977 EHK720977 ERG720977 FBC720977 FKY720977 FUU720977 GEQ720977 GOM720977 GYI720977 HIE720977 HSA720977 IBW720977 ILS720977 IVO720977 JFK720977 JPG720977 JZC720977 KIY720977 KSU720977 LCQ720977 LMM720977 LWI720977 MGE720977 MQA720977 MZW720977 NJS720977 NTO720977 ODK720977 ONG720977 OXC720977 PGY720977 PQU720977 QAQ720977 QKM720977 QUI720977 REE720977 ROA720977 RXW720977 SHS720977 SRO720977 TBK720977 TLG720977 TVC720977 UEY720977 UOU720977 UYQ720977 VIM720977 VSI720977 WCE720977 WMA720977 WVW720977 O786513 JK786513 TG786513 ADC786513 AMY786513 AWU786513 BGQ786513 BQM786513 CAI786513 CKE786513 CUA786513 DDW786513 DNS786513 DXO786513 EHK786513 ERG786513 FBC786513 FKY786513 FUU786513 GEQ786513 GOM786513 GYI786513 HIE786513 HSA786513 IBW786513 ILS786513 IVO786513 JFK786513 JPG786513 JZC786513 KIY786513 KSU786513 LCQ786513 LMM786513 LWI786513 MGE786513 MQA786513 MZW786513 NJS786513 NTO786513 ODK786513 ONG786513 OXC786513 PGY786513 PQU786513 QAQ786513 QKM786513 QUI786513 REE786513 ROA786513 RXW786513 SHS786513 SRO786513 TBK786513 TLG786513 TVC786513 UEY786513 UOU786513 UYQ786513 VIM786513 VSI786513 WCE786513 WMA786513 WVW786513 O852049 JK852049 TG852049 ADC852049 AMY852049 AWU852049 BGQ852049 BQM852049 CAI852049 CKE852049 CUA852049 DDW852049 DNS852049 DXO852049 EHK852049 ERG852049 FBC852049 FKY852049 FUU852049 GEQ852049 GOM852049 GYI852049 HIE852049 HSA852049 IBW852049 ILS852049 IVO852049 JFK852049 JPG852049 JZC852049 KIY852049 KSU852049 LCQ852049 LMM852049 LWI852049 MGE852049 MQA852049 MZW852049 NJS852049 NTO852049 ODK852049 ONG852049 OXC852049 PGY852049 PQU852049 QAQ852049 QKM852049 QUI852049 REE852049 ROA852049 RXW852049 SHS852049 SRO852049 TBK852049 TLG852049 TVC852049 UEY852049 UOU852049 UYQ852049 VIM852049 VSI852049 WCE852049 WMA852049 WVW852049 O917585 JK917585 TG917585 ADC917585 AMY917585 AWU917585 BGQ917585 BQM917585 CAI917585 CKE917585 CUA917585 DDW917585 DNS917585 DXO917585 EHK917585 ERG917585 FBC917585 FKY917585 FUU917585 GEQ917585 GOM917585 GYI917585 HIE917585 HSA917585 IBW917585 ILS917585 IVO917585 JFK917585 JPG917585 JZC917585 KIY917585 KSU917585 LCQ917585 LMM917585 LWI917585 MGE917585 MQA917585 MZW917585 NJS917585 NTO917585 ODK917585 ONG917585 OXC917585 PGY917585 PQU917585 QAQ917585 QKM917585 QUI917585 REE917585 ROA917585 RXW917585 SHS917585 SRO917585 TBK917585 TLG917585 TVC917585 UEY917585 UOU917585 UYQ917585 VIM917585 VSI917585 WCE917585 WMA917585 WVW917585 O983121 JK983121 TG983121 ADC983121 AMY983121 AWU983121 BGQ983121 BQM983121 CAI983121 CKE983121 CUA983121 DDW983121 DNS983121 DXO983121 EHK983121 ERG983121 FBC983121 FKY983121 FUU983121 GEQ983121 GOM983121 GYI983121 HIE983121 HSA983121 IBW983121 ILS983121 IVO983121 JFK983121 JPG983121 JZC983121 KIY983121 KSU983121 LCQ983121 LMM983121 LWI983121 MGE983121 MQA983121 MZW983121 NJS983121 NTO983121 ODK983121 ONG983121 OXC983121 PGY983121 PQU983121 QAQ983121 QKM983121 QUI983121 REE983121 ROA983121 RXW983121 SHS983121 SRO983121 TBK983121 TLG983121 TVC983121 UEY983121 UOU983121 UYQ983121 VIM983121 VSI983121 WCE983121 WMA983121 WVW983121 TUU983052 JG79 TC79 ACY79 AMU79 AWQ79 BGM79 BQI79 CAE79 CKA79 CTW79 DDS79 DNO79 DXK79 EHG79 ERC79 FAY79 FKU79 FUQ79 GEM79 GOI79 GYE79 HIA79 HRW79 IBS79 ILO79 IVK79 JFG79 JPC79 JYY79 KIU79 KSQ79 LCM79 LMI79 LWE79 MGA79 MPW79 MZS79 NJO79 NTK79 ODG79 ONC79 OWY79 PGU79 PQQ79 QAM79 QKI79 QUE79 REA79 RNW79 RXS79 SHO79 SRK79 TBG79 TLC79 TUY79 UEU79 UOQ79 UYM79 VII79 VSE79 WCA79 WLW79 WVS79 K65615 JG65615 TC65615 ACY65615 AMU65615 AWQ65615 BGM65615 BQI65615 CAE65615 CKA65615 CTW65615 DDS65615 DNO65615 DXK65615 EHG65615 ERC65615 FAY65615 FKU65615 FUQ65615 GEM65615 GOI65615 GYE65615 HIA65615 HRW65615 IBS65615 ILO65615 IVK65615 JFG65615 JPC65615 JYY65615 KIU65615 KSQ65615 LCM65615 LMI65615 LWE65615 MGA65615 MPW65615 MZS65615 NJO65615 NTK65615 ODG65615 ONC65615 OWY65615 PGU65615 PQQ65615 QAM65615 QKI65615 QUE65615 REA65615 RNW65615 RXS65615 SHO65615 SRK65615 TBG65615 TLC65615 TUY65615 UEU65615 UOQ65615 UYM65615 VII65615 VSE65615 WCA65615 WLW65615 WVS65615 K131151 JG131151 TC131151 ACY131151 AMU131151 AWQ131151 BGM131151 BQI131151 CAE131151 CKA131151 CTW131151 DDS131151 DNO131151 DXK131151 EHG131151 ERC131151 FAY131151 FKU131151 FUQ131151 GEM131151 GOI131151 GYE131151 HIA131151 HRW131151 IBS131151 ILO131151 IVK131151 JFG131151 JPC131151 JYY131151 KIU131151 KSQ131151 LCM131151 LMI131151 LWE131151 MGA131151 MPW131151 MZS131151 NJO131151 NTK131151 ODG131151 ONC131151 OWY131151 PGU131151 PQQ131151 QAM131151 QKI131151 QUE131151 REA131151 RNW131151 RXS131151 SHO131151 SRK131151 TBG131151 TLC131151 TUY131151 UEU131151 UOQ131151 UYM131151 VII131151 VSE131151 WCA131151 WLW131151 WVS131151 K196687 JG196687 TC196687 ACY196687 AMU196687 AWQ196687 BGM196687 BQI196687 CAE196687 CKA196687 CTW196687 DDS196687 DNO196687 DXK196687 EHG196687 ERC196687 FAY196687 FKU196687 FUQ196687 GEM196687 GOI196687 GYE196687 HIA196687 HRW196687 IBS196687 ILO196687 IVK196687 JFG196687 JPC196687 JYY196687 KIU196687 KSQ196687 LCM196687 LMI196687 LWE196687 MGA196687 MPW196687 MZS196687 NJO196687 NTK196687 ODG196687 ONC196687 OWY196687 PGU196687 PQQ196687 QAM196687 QKI196687 QUE196687 REA196687 RNW196687 RXS196687 SHO196687 SRK196687 TBG196687 TLC196687 TUY196687 UEU196687 UOQ196687 UYM196687 VII196687 VSE196687 WCA196687 WLW196687 WVS196687 K262223 JG262223 TC262223 ACY262223 AMU262223 AWQ262223 BGM262223 BQI262223 CAE262223 CKA262223 CTW262223 DDS262223 DNO262223 DXK262223 EHG262223 ERC262223 FAY262223 FKU262223 FUQ262223 GEM262223 GOI262223 GYE262223 HIA262223 HRW262223 IBS262223 ILO262223 IVK262223 JFG262223 JPC262223 JYY262223 KIU262223 KSQ262223 LCM262223 LMI262223 LWE262223 MGA262223 MPW262223 MZS262223 NJO262223 NTK262223 ODG262223 ONC262223 OWY262223 PGU262223 PQQ262223 QAM262223 QKI262223 QUE262223 REA262223 RNW262223 RXS262223 SHO262223 SRK262223 TBG262223 TLC262223 TUY262223 UEU262223 UOQ262223 UYM262223 VII262223 VSE262223 WCA262223 WLW262223 WVS262223 K327759 JG327759 TC327759 ACY327759 AMU327759 AWQ327759 BGM327759 BQI327759 CAE327759 CKA327759 CTW327759 DDS327759 DNO327759 DXK327759 EHG327759 ERC327759 FAY327759 FKU327759 FUQ327759 GEM327759 GOI327759 GYE327759 HIA327759 HRW327759 IBS327759 ILO327759 IVK327759 JFG327759 JPC327759 JYY327759 KIU327759 KSQ327759 LCM327759 LMI327759 LWE327759 MGA327759 MPW327759 MZS327759 NJO327759 NTK327759 ODG327759 ONC327759 OWY327759 PGU327759 PQQ327759 QAM327759 QKI327759 QUE327759 REA327759 RNW327759 RXS327759 SHO327759 SRK327759 TBG327759 TLC327759 TUY327759 UEU327759 UOQ327759 UYM327759 VII327759 VSE327759 WCA327759 WLW327759 WVS327759 K393295 JG393295 TC393295 ACY393295 AMU393295 AWQ393295 BGM393295 BQI393295 CAE393295 CKA393295 CTW393295 DDS393295 DNO393295 DXK393295 EHG393295 ERC393295 FAY393295 FKU393295 FUQ393295 GEM393295 GOI393295 GYE393295 HIA393295 HRW393295 IBS393295 ILO393295 IVK393295 JFG393295 JPC393295 JYY393295 KIU393295 KSQ393295 LCM393295 LMI393295 LWE393295 MGA393295 MPW393295 MZS393295 NJO393295 NTK393295 ODG393295 ONC393295 OWY393295 PGU393295 PQQ393295 QAM393295 QKI393295 QUE393295 REA393295 RNW393295 RXS393295 SHO393295 SRK393295 TBG393295 TLC393295 TUY393295 UEU393295 UOQ393295 UYM393295 VII393295 VSE393295 WCA393295 WLW393295 WVS393295 K458831 JG458831 TC458831 ACY458831 AMU458831 AWQ458831 BGM458831 BQI458831 CAE458831 CKA458831 CTW458831 DDS458831 DNO458831 DXK458831 EHG458831 ERC458831 FAY458831 FKU458831 FUQ458831 GEM458831 GOI458831 GYE458831 HIA458831 HRW458831 IBS458831 ILO458831 IVK458831 JFG458831 JPC458831 JYY458831 KIU458831 KSQ458831 LCM458831 LMI458831 LWE458831 MGA458831 MPW458831 MZS458831 NJO458831 NTK458831 ODG458831 ONC458831 OWY458831 PGU458831 PQQ458831 QAM458831 QKI458831 QUE458831 REA458831 RNW458831 RXS458831 SHO458831 SRK458831 TBG458831 TLC458831 TUY458831 UEU458831 UOQ458831 UYM458831 VII458831 VSE458831 WCA458831 WLW458831 WVS458831 K524367 JG524367 TC524367 ACY524367 AMU524367 AWQ524367 BGM524367 BQI524367 CAE524367 CKA524367 CTW524367 DDS524367 DNO524367 DXK524367 EHG524367 ERC524367 FAY524367 FKU524367 FUQ524367 GEM524367 GOI524367 GYE524367 HIA524367 HRW524367 IBS524367 ILO524367 IVK524367 JFG524367 JPC524367 JYY524367 KIU524367 KSQ524367 LCM524367 LMI524367 LWE524367 MGA524367 MPW524367 MZS524367 NJO524367 NTK524367 ODG524367 ONC524367 OWY524367 PGU524367 PQQ524367 QAM524367 QKI524367 QUE524367 REA524367 RNW524367 RXS524367 SHO524367 SRK524367 TBG524367 TLC524367 TUY524367 UEU524367 UOQ524367 UYM524367 VII524367 VSE524367 WCA524367 WLW524367 WVS524367 K589903 JG589903 TC589903 ACY589903 AMU589903 AWQ589903 BGM589903 BQI589903 CAE589903 CKA589903 CTW589903 DDS589903 DNO589903 DXK589903 EHG589903 ERC589903 FAY589903 FKU589903 FUQ589903 GEM589903 GOI589903 GYE589903 HIA589903 HRW589903 IBS589903 ILO589903 IVK589903 JFG589903 JPC589903 JYY589903 KIU589903 KSQ589903 LCM589903 LMI589903 LWE589903 MGA589903 MPW589903 MZS589903 NJO589903 NTK589903 ODG589903 ONC589903 OWY589903 PGU589903 PQQ589903 QAM589903 QKI589903 QUE589903 REA589903 RNW589903 RXS589903 SHO589903 SRK589903 TBG589903 TLC589903 TUY589903 UEU589903 UOQ589903 UYM589903 VII589903 VSE589903 WCA589903 WLW589903 WVS589903 K655439 JG655439 TC655439 ACY655439 AMU655439 AWQ655439 BGM655439 BQI655439 CAE655439 CKA655439 CTW655439 DDS655439 DNO655439 DXK655439 EHG655439 ERC655439 FAY655439 FKU655439 FUQ655439 GEM655439 GOI655439 GYE655439 HIA655439 HRW655439 IBS655439 ILO655439 IVK655439 JFG655439 JPC655439 JYY655439 KIU655439 KSQ655439 LCM655439 LMI655439 LWE655439 MGA655439 MPW655439 MZS655439 NJO655439 NTK655439 ODG655439 ONC655439 OWY655439 PGU655439 PQQ655439 QAM655439 QKI655439 QUE655439 REA655439 RNW655439 RXS655439 SHO655439 SRK655439 TBG655439 TLC655439 TUY655439 UEU655439 UOQ655439 UYM655439 VII655439 VSE655439 WCA655439 WLW655439 WVS655439 K720975 JG720975 TC720975 ACY720975 AMU720975 AWQ720975 BGM720975 BQI720975 CAE720975 CKA720975 CTW720975 DDS720975 DNO720975 DXK720975 EHG720975 ERC720975 FAY720975 FKU720975 FUQ720975 GEM720975 GOI720975 GYE720975 HIA720975 HRW720975 IBS720975 ILO720975 IVK720975 JFG720975 JPC720975 JYY720975 KIU720975 KSQ720975 LCM720975 LMI720975 LWE720975 MGA720975 MPW720975 MZS720975 NJO720975 NTK720975 ODG720975 ONC720975 OWY720975 PGU720975 PQQ720975 QAM720975 QKI720975 QUE720975 REA720975 RNW720975 RXS720975 SHO720975 SRK720975 TBG720975 TLC720975 TUY720975 UEU720975 UOQ720975 UYM720975 VII720975 VSE720975 WCA720975 WLW720975 WVS720975 K786511 JG786511 TC786511 ACY786511 AMU786511 AWQ786511 BGM786511 BQI786511 CAE786511 CKA786511 CTW786511 DDS786511 DNO786511 DXK786511 EHG786511 ERC786511 FAY786511 FKU786511 FUQ786511 GEM786511 GOI786511 GYE786511 HIA786511 HRW786511 IBS786511 ILO786511 IVK786511 JFG786511 JPC786511 JYY786511 KIU786511 KSQ786511 LCM786511 LMI786511 LWE786511 MGA786511 MPW786511 MZS786511 NJO786511 NTK786511 ODG786511 ONC786511 OWY786511 PGU786511 PQQ786511 QAM786511 QKI786511 QUE786511 REA786511 RNW786511 RXS786511 SHO786511 SRK786511 TBG786511 TLC786511 TUY786511 UEU786511 UOQ786511 UYM786511 VII786511 VSE786511 WCA786511 WLW786511 WVS786511 K852047 JG852047 TC852047 ACY852047 AMU852047 AWQ852047 BGM852047 BQI852047 CAE852047 CKA852047 CTW852047 DDS852047 DNO852047 DXK852047 EHG852047 ERC852047 FAY852047 FKU852047 FUQ852047 GEM852047 GOI852047 GYE852047 HIA852047 HRW852047 IBS852047 ILO852047 IVK852047 JFG852047 JPC852047 JYY852047 KIU852047 KSQ852047 LCM852047 LMI852047 LWE852047 MGA852047 MPW852047 MZS852047 NJO852047 NTK852047 ODG852047 ONC852047 OWY852047 PGU852047 PQQ852047 QAM852047 QKI852047 QUE852047 REA852047 RNW852047 RXS852047 SHO852047 SRK852047 TBG852047 TLC852047 TUY852047 UEU852047 UOQ852047 UYM852047 VII852047 VSE852047 WCA852047 WLW852047 WVS852047 K917583 JG917583 TC917583 ACY917583 AMU917583 AWQ917583 BGM917583 BQI917583 CAE917583 CKA917583 CTW917583 DDS917583 DNO917583 DXK917583 EHG917583 ERC917583 FAY917583 FKU917583 FUQ917583 GEM917583 GOI917583 GYE917583 HIA917583 HRW917583 IBS917583 ILO917583 IVK917583 JFG917583 JPC917583 JYY917583 KIU917583 KSQ917583 LCM917583 LMI917583 LWE917583 MGA917583 MPW917583 MZS917583 NJO917583 NTK917583 ODG917583 ONC917583 OWY917583 PGU917583 PQQ917583 QAM917583 QKI917583 QUE917583 REA917583 RNW917583 RXS917583 SHO917583 SRK917583 TBG917583 TLC917583 TUY917583 UEU917583 UOQ917583 UYM917583 VII917583 VSE917583 WCA917583 WLW917583 WVS917583 K983119 JG983119 TC983119 ACY983119 AMU983119 AWQ983119 BGM983119 BQI983119 CAE983119 CKA983119 CTW983119 DDS983119 DNO983119 DXK983119 EHG983119 ERC983119 FAY983119 FKU983119 FUQ983119 GEM983119 GOI983119 GYE983119 HIA983119 HRW983119 IBS983119 ILO983119 IVK983119 JFG983119 JPC983119 JYY983119 KIU983119 KSQ983119 LCM983119 LMI983119 LWE983119 MGA983119 MPW983119 MZS983119 NJO983119 NTK983119 ODG983119 ONC983119 OWY983119 PGU983119 PQQ983119 QAM983119 QKI983119 QUE983119 REA983119 RNW983119 RXS983119 SHO983119 SRK983119 TBG983119 TLC983119 TUY983119 UEU983119 UOQ983119 UYM983119 VII983119 VSE983119 WCA983119 WLW983119 WVS983119 UEQ983052 JG81 TC81 ACY81 AMU81 AWQ81 BGM81 BQI81 CAE81 CKA81 CTW81 DDS81 DNO81 DXK81 EHG81 ERC81 FAY81 FKU81 FUQ81 GEM81 GOI81 GYE81 HIA81 HRW81 IBS81 ILO81 IVK81 JFG81 JPC81 JYY81 KIU81 KSQ81 LCM81 LMI81 LWE81 MGA81 MPW81 MZS81 NJO81 NTK81 ODG81 ONC81 OWY81 PGU81 PQQ81 QAM81 QKI81 QUE81 REA81 RNW81 RXS81 SHO81 SRK81 TBG81 TLC81 TUY81 UEU81 UOQ81 UYM81 VII81 VSE81 WCA81 WLW81 WVS81 K65617 JG65617 TC65617 ACY65617 AMU65617 AWQ65617 BGM65617 BQI65617 CAE65617 CKA65617 CTW65617 DDS65617 DNO65617 DXK65617 EHG65617 ERC65617 FAY65617 FKU65617 FUQ65617 GEM65617 GOI65617 GYE65617 HIA65617 HRW65617 IBS65617 ILO65617 IVK65617 JFG65617 JPC65617 JYY65617 KIU65617 KSQ65617 LCM65617 LMI65617 LWE65617 MGA65617 MPW65617 MZS65617 NJO65617 NTK65617 ODG65617 ONC65617 OWY65617 PGU65617 PQQ65617 QAM65617 QKI65617 QUE65617 REA65617 RNW65617 RXS65617 SHO65617 SRK65617 TBG65617 TLC65617 TUY65617 UEU65617 UOQ65617 UYM65617 VII65617 VSE65617 WCA65617 WLW65617 WVS65617 K131153 JG131153 TC131153 ACY131153 AMU131153 AWQ131153 BGM131153 BQI131153 CAE131153 CKA131153 CTW131153 DDS131153 DNO131153 DXK131153 EHG131153 ERC131153 FAY131153 FKU131153 FUQ131153 GEM131153 GOI131153 GYE131153 HIA131153 HRW131153 IBS131153 ILO131153 IVK131153 JFG131153 JPC131153 JYY131153 KIU131153 KSQ131153 LCM131153 LMI131153 LWE131153 MGA131153 MPW131153 MZS131153 NJO131153 NTK131153 ODG131153 ONC131153 OWY131153 PGU131153 PQQ131153 QAM131153 QKI131153 QUE131153 REA131153 RNW131153 RXS131153 SHO131153 SRK131153 TBG131153 TLC131153 TUY131153 UEU131153 UOQ131153 UYM131153 VII131153 VSE131153 WCA131153 WLW131153 WVS131153 K196689 JG196689 TC196689 ACY196689 AMU196689 AWQ196689 BGM196689 BQI196689 CAE196689 CKA196689 CTW196689 DDS196689 DNO196689 DXK196689 EHG196689 ERC196689 FAY196689 FKU196689 FUQ196689 GEM196689 GOI196689 GYE196689 HIA196689 HRW196689 IBS196689 ILO196689 IVK196689 JFG196689 JPC196689 JYY196689 KIU196689 KSQ196689 LCM196689 LMI196689 LWE196689 MGA196689 MPW196689 MZS196689 NJO196689 NTK196689 ODG196689 ONC196689 OWY196689 PGU196689 PQQ196689 QAM196689 QKI196689 QUE196689 REA196689 RNW196689 RXS196689 SHO196689 SRK196689 TBG196689 TLC196689 TUY196689 UEU196689 UOQ196689 UYM196689 VII196689 VSE196689 WCA196689 WLW196689 WVS196689 K262225 JG262225 TC262225 ACY262225 AMU262225 AWQ262225 BGM262225 BQI262225 CAE262225 CKA262225 CTW262225 DDS262225 DNO262225 DXK262225 EHG262225 ERC262225 FAY262225 FKU262225 FUQ262225 GEM262225 GOI262225 GYE262225 HIA262225 HRW262225 IBS262225 ILO262225 IVK262225 JFG262225 JPC262225 JYY262225 KIU262225 KSQ262225 LCM262225 LMI262225 LWE262225 MGA262225 MPW262225 MZS262225 NJO262225 NTK262225 ODG262225 ONC262225 OWY262225 PGU262225 PQQ262225 QAM262225 QKI262225 QUE262225 REA262225 RNW262225 RXS262225 SHO262225 SRK262225 TBG262225 TLC262225 TUY262225 UEU262225 UOQ262225 UYM262225 VII262225 VSE262225 WCA262225 WLW262225 WVS262225 K327761 JG327761 TC327761 ACY327761 AMU327761 AWQ327761 BGM327761 BQI327761 CAE327761 CKA327761 CTW327761 DDS327761 DNO327761 DXK327761 EHG327761 ERC327761 FAY327761 FKU327761 FUQ327761 GEM327761 GOI327761 GYE327761 HIA327761 HRW327761 IBS327761 ILO327761 IVK327761 JFG327761 JPC327761 JYY327761 KIU327761 KSQ327761 LCM327761 LMI327761 LWE327761 MGA327761 MPW327761 MZS327761 NJO327761 NTK327761 ODG327761 ONC327761 OWY327761 PGU327761 PQQ327761 QAM327761 QKI327761 QUE327761 REA327761 RNW327761 RXS327761 SHO327761 SRK327761 TBG327761 TLC327761 TUY327761 UEU327761 UOQ327761 UYM327761 VII327761 VSE327761 WCA327761 WLW327761 WVS327761 K393297 JG393297 TC393297 ACY393297 AMU393297 AWQ393297 BGM393297 BQI393297 CAE393297 CKA393297 CTW393297 DDS393297 DNO393297 DXK393297 EHG393297 ERC393297 FAY393297 FKU393297 FUQ393297 GEM393297 GOI393297 GYE393297 HIA393297 HRW393297 IBS393297 ILO393297 IVK393297 JFG393297 JPC393297 JYY393297 KIU393297 KSQ393297 LCM393297 LMI393297 LWE393297 MGA393297 MPW393297 MZS393297 NJO393297 NTK393297 ODG393297 ONC393297 OWY393297 PGU393297 PQQ393297 QAM393297 QKI393297 QUE393297 REA393297 RNW393297 RXS393297 SHO393297 SRK393297 TBG393297 TLC393297 TUY393297 UEU393297 UOQ393297 UYM393297 VII393297 VSE393297 WCA393297 WLW393297 WVS393297 K458833 JG458833 TC458833 ACY458833 AMU458833 AWQ458833 BGM458833 BQI458833 CAE458833 CKA458833 CTW458833 DDS458833 DNO458833 DXK458833 EHG458833 ERC458833 FAY458833 FKU458833 FUQ458833 GEM458833 GOI458833 GYE458833 HIA458833 HRW458833 IBS458833 ILO458833 IVK458833 JFG458833 JPC458833 JYY458833 KIU458833 KSQ458833 LCM458833 LMI458833 LWE458833 MGA458833 MPW458833 MZS458833 NJO458833 NTK458833 ODG458833 ONC458833 OWY458833 PGU458833 PQQ458833 QAM458833 QKI458833 QUE458833 REA458833 RNW458833 RXS458833 SHO458833 SRK458833 TBG458833 TLC458833 TUY458833 UEU458833 UOQ458833 UYM458833 VII458833 VSE458833 WCA458833 WLW458833 WVS458833 K524369 JG524369 TC524369 ACY524369 AMU524369 AWQ524369 BGM524369 BQI524369 CAE524369 CKA524369 CTW524369 DDS524369 DNO524369 DXK524369 EHG524369 ERC524369 FAY524369 FKU524369 FUQ524369 GEM524369 GOI524369 GYE524369 HIA524369 HRW524369 IBS524369 ILO524369 IVK524369 JFG524369 JPC524369 JYY524369 KIU524369 KSQ524369 LCM524369 LMI524369 LWE524369 MGA524369 MPW524369 MZS524369 NJO524369 NTK524369 ODG524369 ONC524369 OWY524369 PGU524369 PQQ524369 QAM524369 QKI524369 QUE524369 REA524369 RNW524369 RXS524369 SHO524369 SRK524369 TBG524369 TLC524369 TUY524369 UEU524369 UOQ524369 UYM524369 VII524369 VSE524369 WCA524369 WLW524369 WVS524369 K589905 JG589905 TC589905 ACY589905 AMU589905 AWQ589905 BGM589905 BQI589905 CAE589905 CKA589905 CTW589905 DDS589905 DNO589905 DXK589905 EHG589905 ERC589905 FAY589905 FKU589905 FUQ589905 GEM589905 GOI589905 GYE589905 HIA589905 HRW589905 IBS589905 ILO589905 IVK589905 JFG589905 JPC589905 JYY589905 KIU589905 KSQ589905 LCM589905 LMI589905 LWE589905 MGA589905 MPW589905 MZS589905 NJO589905 NTK589905 ODG589905 ONC589905 OWY589905 PGU589905 PQQ589905 QAM589905 QKI589905 QUE589905 REA589905 RNW589905 RXS589905 SHO589905 SRK589905 TBG589905 TLC589905 TUY589905 UEU589905 UOQ589905 UYM589905 VII589905 VSE589905 WCA589905 WLW589905 WVS589905 K655441 JG655441 TC655441 ACY655441 AMU655441 AWQ655441 BGM655441 BQI655441 CAE655441 CKA655441 CTW655441 DDS655441 DNO655441 DXK655441 EHG655441 ERC655441 FAY655441 FKU655441 FUQ655441 GEM655441 GOI655441 GYE655441 HIA655441 HRW655441 IBS655441 ILO655441 IVK655441 JFG655441 JPC655441 JYY655441 KIU655441 KSQ655441 LCM655441 LMI655441 LWE655441 MGA655441 MPW655441 MZS655441 NJO655441 NTK655441 ODG655441 ONC655441 OWY655441 PGU655441 PQQ655441 QAM655441 QKI655441 QUE655441 REA655441 RNW655441 RXS655441 SHO655441 SRK655441 TBG655441 TLC655441 TUY655441 UEU655441 UOQ655441 UYM655441 VII655441 VSE655441 WCA655441 WLW655441 WVS655441 K720977 JG720977 TC720977 ACY720977 AMU720977 AWQ720977 BGM720977 BQI720977 CAE720977 CKA720977 CTW720977 DDS720977 DNO720977 DXK720977 EHG720977 ERC720977 FAY720977 FKU720977 FUQ720977 GEM720977 GOI720977 GYE720977 HIA720977 HRW720977 IBS720977 ILO720977 IVK720977 JFG720977 JPC720977 JYY720977 KIU720977 KSQ720977 LCM720977 LMI720977 LWE720977 MGA720977 MPW720977 MZS720977 NJO720977 NTK720977 ODG720977 ONC720977 OWY720977 PGU720977 PQQ720977 QAM720977 QKI720977 QUE720977 REA720977 RNW720977 RXS720977 SHO720977 SRK720977 TBG720977 TLC720977 TUY720977 UEU720977 UOQ720977 UYM720977 VII720977 VSE720977 WCA720977 WLW720977 WVS720977 K786513 JG786513 TC786513 ACY786513 AMU786513 AWQ786513 BGM786513 BQI786513 CAE786513 CKA786513 CTW786513 DDS786513 DNO786513 DXK786513 EHG786513 ERC786513 FAY786513 FKU786513 FUQ786513 GEM786513 GOI786513 GYE786513 HIA786513 HRW786513 IBS786513 ILO786513 IVK786513 JFG786513 JPC786513 JYY786513 KIU786513 KSQ786513 LCM786513 LMI786513 LWE786513 MGA786513 MPW786513 MZS786513 NJO786513 NTK786513 ODG786513 ONC786513 OWY786513 PGU786513 PQQ786513 QAM786513 QKI786513 QUE786513 REA786513 RNW786513 RXS786513 SHO786513 SRK786513 TBG786513 TLC786513 TUY786513 UEU786513 UOQ786513 UYM786513 VII786513 VSE786513 WCA786513 WLW786513 WVS786513 K852049 JG852049 TC852049 ACY852049 AMU852049 AWQ852049 BGM852049 BQI852049 CAE852049 CKA852049 CTW852049 DDS852049 DNO852049 DXK852049 EHG852049 ERC852049 FAY852049 FKU852049 FUQ852049 GEM852049 GOI852049 GYE852049 HIA852049 HRW852049 IBS852049 ILO852049 IVK852049 JFG852049 JPC852049 JYY852049 KIU852049 KSQ852049 LCM852049 LMI852049 LWE852049 MGA852049 MPW852049 MZS852049 NJO852049 NTK852049 ODG852049 ONC852049 OWY852049 PGU852049 PQQ852049 QAM852049 QKI852049 QUE852049 REA852049 RNW852049 RXS852049 SHO852049 SRK852049 TBG852049 TLC852049 TUY852049 UEU852049 UOQ852049 UYM852049 VII852049 VSE852049 WCA852049 WLW852049 WVS852049 K917585 JG917585 TC917585 ACY917585 AMU917585 AWQ917585 BGM917585 BQI917585 CAE917585 CKA917585 CTW917585 DDS917585 DNO917585 DXK917585 EHG917585 ERC917585 FAY917585 FKU917585 FUQ917585 GEM917585 GOI917585 GYE917585 HIA917585 HRW917585 IBS917585 ILO917585 IVK917585 JFG917585 JPC917585 JYY917585 KIU917585 KSQ917585 LCM917585 LMI917585 LWE917585 MGA917585 MPW917585 MZS917585 NJO917585 NTK917585 ODG917585 ONC917585 OWY917585 PGU917585 PQQ917585 QAM917585 QKI917585 QUE917585 REA917585 RNW917585 RXS917585 SHO917585 SRK917585 TBG917585 TLC917585 TUY917585 UEU917585 UOQ917585 UYM917585 VII917585 VSE917585 WCA917585 WLW917585 WVS917585 K983121 JG983121 TC983121 ACY983121 AMU983121 AWQ983121 BGM983121 BQI983121 CAE983121 CKA983121 CTW983121 DDS983121 DNO983121 DXK983121 EHG983121 ERC983121 FAY983121 FKU983121 FUQ983121 GEM983121 GOI983121 GYE983121 HIA983121 HRW983121 IBS983121 ILO983121 IVK983121 JFG983121 JPC983121 JYY983121 KIU983121 KSQ983121 LCM983121 LMI983121 LWE983121 MGA983121 MPW983121 MZS983121 NJO983121 NTK983121 ODG983121 ONC983121 OWY983121 PGU983121 PQQ983121 QAM983121 QKI983121 QUE983121 REA983121 RNW983121 RXS983121 SHO983121 SRK983121 TBG983121 TLC983121 TUY983121 UEU983121 UOQ983121 UYM983121 VII983121 VSE983121 WCA983121 WLW983121 WVS983121 UOM983052 JC26 SY26 ACU26 AMQ26 AWM26 BGI26 BQE26 CAA26 CJW26 CTS26 DDO26 DNK26 DXG26 EHC26 EQY26 FAU26 FKQ26 FUM26 GEI26 GOE26 GYA26 HHW26 HRS26 IBO26 ILK26 IVG26 JFC26 JOY26 JYU26 KIQ26 KSM26 LCI26 LME26 LWA26 MFW26 MPS26 MZO26 NJK26 NTG26 ODC26 OMY26 OWU26 PGQ26 PQM26 QAI26 QKE26 QUA26 RDW26 RNS26 RXO26 SHK26 SRG26 TBC26 TKY26 TUU26 UEQ26 UOM26 UYI26 VIE26 VSA26 WBW26 WLS26 WVO26 G65562 JC65562 SY65562 ACU65562 AMQ65562 AWM65562 BGI65562 BQE65562 CAA65562 CJW65562 CTS65562 DDO65562 DNK65562 DXG65562 EHC65562 EQY65562 FAU65562 FKQ65562 FUM65562 GEI65562 GOE65562 GYA65562 HHW65562 HRS65562 IBO65562 ILK65562 IVG65562 JFC65562 JOY65562 JYU65562 KIQ65562 KSM65562 LCI65562 LME65562 LWA65562 MFW65562 MPS65562 MZO65562 NJK65562 NTG65562 ODC65562 OMY65562 OWU65562 PGQ65562 PQM65562 QAI65562 QKE65562 QUA65562 RDW65562 RNS65562 RXO65562 SHK65562 SRG65562 TBC65562 TKY65562 TUU65562 UEQ65562 UOM65562 UYI65562 VIE65562 VSA65562 WBW65562 WLS65562 WVO65562 G131098 JC131098 SY131098 ACU131098 AMQ131098 AWM131098 BGI131098 BQE131098 CAA131098 CJW131098 CTS131098 DDO131098 DNK131098 DXG131098 EHC131098 EQY131098 FAU131098 FKQ131098 FUM131098 GEI131098 GOE131098 GYA131098 HHW131098 HRS131098 IBO131098 ILK131098 IVG131098 JFC131098 JOY131098 JYU131098 KIQ131098 KSM131098 LCI131098 LME131098 LWA131098 MFW131098 MPS131098 MZO131098 NJK131098 NTG131098 ODC131098 OMY131098 OWU131098 PGQ131098 PQM131098 QAI131098 QKE131098 QUA131098 RDW131098 RNS131098 RXO131098 SHK131098 SRG131098 TBC131098 TKY131098 TUU131098 UEQ131098 UOM131098 UYI131098 VIE131098 VSA131098 WBW131098 WLS131098 WVO131098 G196634 JC196634 SY196634 ACU196634 AMQ196634 AWM196634 BGI196634 BQE196634 CAA196634 CJW196634 CTS196634 DDO196634 DNK196634 DXG196634 EHC196634 EQY196634 FAU196634 FKQ196634 FUM196634 GEI196634 GOE196634 GYA196634 HHW196634 HRS196634 IBO196634 ILK196634 IVG196634 JFC196634 JOY196634 JYU196634 KIQ196634 KSM196634 LCI196634 LME196634 LWA196634 MFW196634 MPS196634 MZO196634 NJK196634 NTG196634 ODC196634 OMY196634 OWU196634 PGQ196634 PQM196634 QAI196634 QKE196634 QUA196634 RDW196634 RNS196634 RXO196634 SHK196634 SRG196634 TBC196634 TKY196634 TUU196634 UEQ196634 UOM196634 UYI196634 VIE196634 VSA196634 WBW196634 WLS196634 WVO196634 G262170 JC262170 SY262170 ACU262170 AMQ262170 AWM262170 BGI262170 BQE262170 CAA262170 CJW262170 CTS262170 DDO262170 DNK262170 DXG262170 EHC262170 EQY262170 FAU262170 FKQ262170 FUM262170 GEI262170 GOE262170 GYA262170 HHW262170 HRS262170 IBO262170 ILK262170 IVG262170 JFC262170 JOY262170 JYU262170 KIQ262170 KSM262170 LCI262170 LME262170 LWA262170 MFW262170 MPS262170 MZO262170 NJK262170 NTG262170 ODC262170 OMY262170 OWU262170 PGQ262170 PQM262170 QAI262170 QKE262170 QUA262170 RDW262170 RNS262170 RXO262170 SHK262170 SRG262170 TBC262170 TKY262170 TUU262170 UEQ262170 UOM262170 UYI262170 VIE262170 VSA262170 WBW262170 WLS262170 WVO262170 G327706 JC327706 SY327706 ACU327706 AMQ327706 AWM327706 BGI327706 BQE327706 CAA327706 CJW327706 CTS327706 DDO327706 DNK327706 DXG327706 EHC327706 EQY327706 FAU327706 FKQ327706 FUM327706 GEI327706 GOE327706 GYA327706 HHW327706 HRS327706 IBO327706 ILK327706 IVG327706 JFC327706 JOY327706 JYU327706 KIQ327706 KSM327706 LCI327706 LME327706 LWA327706 MFW327706 MPS327706 MZO327706 NJK327706 NTG327706 ODC327706 OMY327706 OWU327706 PGQ327706 PQM327706 QAI327706 QKE327706 QUA327706 RDW327706 RNS327706 RXO327706 SHK327706 SRG327706 TBC327706 TKY327706 TUU327706 UEQ327706 UOM327706 UYI327706 VIE327706 VSA327706 WBW327706 WLS327706 WVO327706 G393242 JC393242 SY393242 ACU393242 AMQ393242 AWM393242 BGI393242 BQE393242 CAA393242 CJW393242 CTS393242 DDO393242 DNK393242 DXG393242 EHC393242 EQY393242 FAU393242 FKQ393242 FUM393242 GEI393242 GOE393242 GYA393242 HHW393242 HRS393242 IBO393242 ILK393242 IVG393242 JFC393242 JOY393242 JYU393242 KIQ393242 KSM393242 LCI393242 LME393242 LWA393242 MFW393242 MPS393242 MZO393242 NJK393242 NTG393242 ODC393242 OMY393242 OWU393242 PGQ393242 PQM393242 QAI393242 QKE393242 QUA393242 RDW393242 RNS393242 RXO393242 SHK393242 SRG393242 TBC393242 TKY393242 TUU393242 UEQ393242 UOM393242 UYI393242 VIE393242 VSA393242 WBW393242 WLS393242 WVO393242 G458778 JC458778 SY458778 ACU458778 AMQ458778 AWM458778 BGI458778 BQE458778 CAA458778 CJW458778 CTS458778 DDO458778 DNK458778 DXG458778 EHC458778 EQY458778 FAU458778 FKQ458778 FUM458778 GEI458778 GOE458778 GYA458778 HHW458778 HRS458778 IBO458778 ILK458778 IVG458778 JFC458778 JOY458778 JYU458778 KIQ458778 KSM458778 LCI458778 LME458778 LWA458778 MFW458778 MPS458778 MZO458778 NJK458778 NTG458778 ODC458778 OMY458778 OWU458778 PGQ458778 PQM458778 QAI458778 QKE458778 QUA458778 RDW458778 RNS458778 RXO458778 SHK458778 SRG458778 TBC458778 TKY458778 TUU458778 UEQ458778 UOM458778 UYI458778 VIE458778 VSA458778 WBW458778 WLS458778 WVO458778 G524314 JC524314 SY524314 ACU524314 AMQ524314 AWM524314 BGI524314 BQE524314 CAA524314 CJW524314 CTS524314 DDO524314 DNK524314 DXG524314 EHC524314 EQY524314 FAU524314 FKQ524314 FUM524314 GEI524314 GOE524314 GYA524314 HHW524314 HRS524314 IBO524314 ILK524314 IVG524314 JFC524314 JOY524314 JYU524314 KIQ524314 KSM524314 LCI524314 LME524314 LWA524314 MFW524314 MPS524314 MZO524314 NJK524314 NTG524314 ODC524314 OMY524314 OWU524314 PGQ524314 PQM524314 QAI524314 QKE524314 QUA524314 RDW524314 RNS524314 RXO524314 SHK524314 SRG524314 TBC524314 TKY524314 TUU524314 UEQ524314 UOM524314 UYI524314 VIE524314 VSA524314 WBW524314 WLS524314 WVO524314 G589850 JC589850 SY589850 ACU589850 AMQ589850 AWM589850 BGI589850 BQE589850 CAA589850 CJW589850 CTS589850 DDO589850 DNK589850 DXG589850 EHC589850 EQY589850 FAU589850 FKQ589850 FUM589850 GEI589850 GOE589850 GYA589850 HHW589850 HRS589850 IBO589850 ILK589850 IVG589850 JFC589850 JOY589850 JYU589850 KIQ589850 KSM589850 LCI589850 LME589850 LWA589850 MFW589850 MPS589850 MZO589850 NJK589850 NTG589850 ODC589850 OMY589850 OWU589850 PGQ589850 PQM589850 QAI589850 QKE589850 QUA589850 RDW589850 RNS589850 RXO589850 SHK589850 SRG589850 TBC589850 TKY589850 TUU589850 UEQ589850 UOM589850 UYI589850 VIE589850 VSA589850 WBW589850 WLS589850 WVO589850 G655386 JC655386 SY655386 ACU655386 AMQ655386 AWM655386 BGI655386 BQE655386 CAA655386 CJW655386 CTS655386 DDO655386 DNK655386 DXG655386 EHC655386 EQY655386 FAU655386 FKQ655386 FUM655386 GEI655386 GOE655386 GYA655386 HHW655386 HRS655386 IBO655386 ILK655386 IVG655386 JFC655386 JOY655386 JYU655386 KIQ655386 KSM655386 LCI655386 LME655386 LWA655386 MFW655386 MPS655386 MZO655386 NJK655386 NTG655386 ODC655386 OMY655386 OWU655386 PGQ655386 PQM655386 QAI655386 QKE655386 QUA655386 RDW655386 RNS655386 RXO655386 SHK655386 SRG655386 TBC655386 TKY655386 TUU655386 UEQ655386 UOM655386 UYI655386 VIE655386 VSA655386 WBW655386 WLS655386 WVO655386 G720922 JC720922 SY720922 ACU720922 AMQ720922 AWM720922 BGI720922 BQE720922 CAA720922 CJW720922 CTS720922 DDO720922 DNK720922 DXG720922 EHC720922 EQY720922 FAU720922 FKQ720922 FUM720922 GEI720922 GOE720922 GYA720922 HHW720922 HRS720922 IBO720922 ILK720922 IVG720922 JFC720922 JOY720922 JYU720922 KIQ720922 KSM720922 LCI720922 LME720922 LWA720922 MFW720922 MPS720922 MZO720922 NJK720922 NTG720922 ODC720922 OMY720922 OWU720922 PGQ720922 PQM720922 QAI720922 QKE720922 QUA720922 RDW720922 RNS720922 RXO720922 SHK720922 SRG720922 TBC720922 TKY720922 TUU720922 UEQ720922 UOM720922 UYI720922 VIE720922 VSA720922 WBW720922 WLS720922 WVO720922 G786458 JC786458 SY786458 ACU786458 AMQ786458 AWM786458 BGI786458 BQE786458 CAA786458 CJW786458 CTS786458 DDO786458 DNK786458 DXG786458 EHC786458 EQY786458 FAU786458 FKQ786458 FUM786458 GEI786458 GOE786458 GYA786458 HHW786458 HRS786458 IBO786458 ILK786458 IVG786458 JFC786458 JOY786458 JYU786458 KIQ786458 KSM786458 LCI786458 LME786458 LWA786458 MFW786458 MPS786458 MZO786458 NJK786458 NTG786458 ODC786458 OMY786458 OWU786458 PGQ786458 PQM786458 QAI786458 QKE786458 QUA786458 RDW786458 RNS786458 RXO786458 SHK786458 SRG786458 TBC786458 TKY786458 TUU786458 UEQ786458 UOM786458 UYI786458 VIE786458 VSA786458 WBW786458 WLS786458 WVO786458 G851994 JC851994 SY851994 ACU851994 AMQ851994 AWM851994 BGI851994 BQE851994 CAA851994 CJW851994 CTS851994 DDO851994 DNK851994 DXG851994 EHC851994 EQY851994 FAU851994 FKQ851994 FUM851994 GEI851994 GOE851994 GYA851994 HHW851994 HRS851994 IBO851994 ILK851994 IVG851994 JFC851994 JOY851994 JYU851994 KIQ851994 KSM851994 LCI851994 LME851994 LWA851994 MFW851994 MPS851994 MZO851994 NJK851994 NTG851994 ODC851994 OMY851994 OWU851994 PGQ851994 PQM851994 QAI851994 QKE851994 QUA851994 RDW851994 RNS851994 RXO851994 SHK851994 SRG851994 TBC851994 TKY851994 TUU851994 UEQ851994 UOM851994 UYI851994 VIE851994 VSA851994 WBW851994 WLS851994 WVO851994 G917530 JC917530 SY917530 ACU917530 AMQ917530 AWM917530 BGI917530 BQE917530 CAA917530 CJW917530 CTS917530 DDO917530 DNK917530 DXG917530 EHC917530 EQY917530 FAU917530 FKQ917530 FUM917530 GEI917530 GOE917530 GYA917530 HHW917530 HRS917530 IBO917530 ILK917530 IVG917530 JFC917530 JOY917530 JYU917530 KIQ917530 KSM917530 LCI917530 LME917530 LWA917530 MFW917530 MPS917530 MZO917530 NJK917530 NTG917530 ODC917530 OMY917530 OWU917530 PGQ917530 PQM917530 QAI917530 QKE917530 QUA917530 RDW917530 RNS917530 RXO917530 SHK917530 SRG917530 TBC917530 TKY917530 TUU917530 UEQ917530 UOM917530 UYI917530 VIE917530 VSA917530 WBW917530 WLS917530 WVO917530 G983066 JC983066 SY983066 ACU983066 AMQ983066 AWM983066 BGI983066 BQE983066 CAA983066 CJW983066 CTS983066 DDO983066 DNK983066 DXG983066 EHC983066 EQY983066 FAU983066 FKQ983066 FUM983066 GEI983066 GOE983066 GYA983066 HHW983066 HRS983066 IBO983066 ILK983066 IVG983066 JFC983066 JOY983066 JYU983066 KIQ983066 KSM983066 LCI983066 LME983066 LWA983066 MFW983066 MPS983066 MZO983066 NJK983066 NTG983066 ODC983066 OMY983066 OWU983066 PGQ983066 PQM983066 QAI983066 QKE983066 QUA983066 RDW983066 RNS983066 RXO983066 SHK983066 SRG983066 TBC983066 TKY983066 TUU983066 UEQ983066 UOM983066 UYI983066 VIE983066 VSA983066 WBW983066 WLS983066 WVO983066 UYI983052 JG12 TC12 ACY12 AMU12 AWQ12 BGM12 BQI12 CAE12 CKA12 CTW12 DDS12 DNO12 DXK12 EHG12 ERC12 FAY12 FKU12 FUQ12 GEM12 GOI12 GYE12 HIA12 HRW12 IBS12 ILO12 IVK12 JFG12 JPC12 JYY12 KIU12 KSQ12 LCM12 LMI12 LWE12 MGA12 MPW12 MZS12 NJO12 NTK12 ODG12 ONC12 OWY12 PGU12 PQQ12 QAM12 QKI12 QUE12 REA12 RNW12 RXS12 SHO12 SRK12 TBG12 TLC12 TUY12 UEU12 UOQ12 UYM12 VII12 VSE12 WCA12 WLW12 WVS12 K65548 JG65548 TC65548 ACY65548 AMU65548 AWQ65548 BGM65548 BQI65548 CAE65548 CKA65548 CTW65548 DDS65548 DNO65548 DXK65548 EHG65548 ERC65548 FAY65548 FKU65548 FUQ65548 GEM65548 GOI65548 GYE65548 HIA65548 HRW65548 IBS65548 ILO65548 IVK65548 JFG65548 JPC65548 JYY65548 KIU65548 KSQ65548 LCM65548 LMI65548 LWE65548 MGA65548 MPW65548 MZS65548 NJO65548 NTK65548 ODG65548 ONC65548 OWY65548 PGU65548 PQQ65548 QAM65548 QKI65548 QUE65548 REA65548 RNW65548 RXS65548 SHO65548 SRK65548 TBG65548 TLC65548 TUY65548 UEU65548 UOQ65548 UYM65548 VII65548 VSE65548 WCA65548 WLW65548 WVS65548 K131084 JG131084 TC131084 ACY131084 AMU131084 AWQ131084 BGM131084 BQI131084 CAE131084 CKA131084 CTW131084 DDS131084 DNO131084 DXK131084 EHG131084 ERC131084 FAY131084 FKU131084 FUQ131084 GEM131084 GOI131084 GYE131084 HIA131084 HRW131084 IBS131084 ILO131084 IVK131084 JFG131084 JPC131084 JYY131084 KIU131084 KSQ131084 LCM131084 LMI131084 LWE131084 MGA131084 MPW131084 MZS131084 NJO131084 NTK131084 ODG131084 ONC131084 OWY131084 PGU131084 PQQ131084 QAM131084 QKI131084 QUE131084 REA131084 RNW131084 RXS131084 SHO131084 SRK131084 TBG131084 TLC131084 TUY131084 UEU131084 UOQ131084 UYM131084 VII131084 VSE131084 WCA131084 WLW131084 WVS131084 K196620 JG196620 TC196620 ACY196620 AMU196620 AWQ196620 BGM196620 BQI196620 CAE196620 CKA196620 CTW196620 DDS196620 DNO196620 DXK196620 EHG196620 ERC196620 FAY196620 FKU196620 FUQ196620 GEM196620 GOI196620 GYE196620 HIA196620 HRW196620 IBS196620 ILO196620 IVK196620 JFG196620 JPC196620 JYY196620 KIU196620 KSQ196620 LCM196620 LMI196620 LWE196620 MGA196620 MPW196620 MZS196620 NJO196620 NTK196620 ODG196620 ONC196620 OWY196620 PGU196620 PQQ196620 QAM196620 QKI196620 QUE196620 REA196620 RNW196620 RXS196620 SHO196620 SRK196620 TBG196620 TLC196620 TUY196620 UEU196620 UOQ196620 UYM196620 VII196620 VSE196620 WCA196620 WLW196620 WVS196620 K262156 JG262156 TC262156 ACY262156 AMU262156 AWQ262156 BGM262156 BQI262156 CAE262156 CKA262156 CTW262156 DDS262156 DNO262156 DXK262156 EHG262156 ERC262156 FAY262156 FKU262156 FUQ262156 GEM262156 GOI262156 GYE262156 HIA262156 HRW262156 IBS262156 ILO262156 IVK262156 JFG262156 JPC262156 JYY262156 KIU262156 KSQ262156 LCM262156 LMI262156 LWE262156 MGA262156 MPW262156 MZS262156 NJO262156 NTK262156 ODG262156 ONC262156 OWY262156 PGU262156 PQQ262156 QAM262156 QKI262156 QUE262156 REA262156 RNW262156 RXS262156 SHO262156 SRK262156 TBG262156 TLC262156 TUY262156 UEU262156 UOQ262156 UYM262156 VII262156 VSE262156 WCA262156 WLW262156 WVS262156 K327692 JG327692 TC327692 ACY327692 AMU327692 AWQ327692 BGM327692 BQI327692 CAE327692 CKA327692 CTW327692 DDS327692 DNO327692 DXK327692 EHG327692 ERC327692 FAY327692 FKU327692 FUQ327692 GEM327692 GOI327692 GYE327692 HIA327692 HRW327692 IBS327692 ILO327692 IVK327692 JFG327692 JPC327692 JYY327692 KIU327692 KSQ327692 LCM327692 LMI327692 LWE327692 MGA327692 MPW327692 MZS327692 NJO327692 NTK327692 ODG327692 ONC327692 OWY327692 PGU327692 PQQ327692 QAM327692 QKI327692 QUE327692 REA327692 RNW327692 RXS327692 SHO327692 SRK327692 TBG327692 TLC327692 TUY327692 UEU327692 UOQ327692 UYM327692 VII327692 VSE327692 WCA327692 WLW327692 WVS327692 K393228 JG393228 TC393228 ACY393228 AMU393228 AWQ393228 BGM393228 BQI393228 CAE393228 CKA393228 CTW393228 DDS393228 DNO393228 DXK393228 EHG393228 ERC393228 FAY393228 FKU393228 FUQ393228 GEM393228 GOI393228 GYE393228 HIA393228 HRW393228 IBS393228 ILO393228 IVK393228 JFG393228 JPC393228 JYY393228 KIU393228 KSQ393228 LCM393228 LMI393228 LWE393228 MGA393228 MPW393228 MZS393228 NJO393228 NTK393228 ODG393228 ONC393228 OWY393228 PGU393228 PQQ393228 QAM393228 QKI393228 QUE393228 REA393228 RNW393228 RXS393228 SHO393228 SRK393228 TBG393228 TLC393228 TUY393228 UEU393228 UOQ393228 UYM393228 VII393228 VSE393228 WCA393228 WLW393228 WVS393228 K458764 JG458764 TC458764 ACY458764 AMU458764 AWQ458764 BGM458764 BQI458764 CAE458764 CKA458764 CTW458764 DDS458764 DNO458764 DXK458764 EHG458764 ERC458764 FAY458764 FKU458764 FUQ458764 GEM458764 GOI458764 GYE458764 HIA458764 HRW458764 IBS458764 ILO458764 IVK458764 JFG458764 JPC458764 JYY458764 KIU458764 KSQ458764 LCM458764 LMI458764 LWE458764 MGA458764 MPW458764 MZS458764 NJO458764 NTK458764 ODG458764 ONC458764 OWY458764 PGU458764 PQQ458764 QAM458764 QKI458764 QUE458764 REA458764 RNW458764 RXS458764 SHO458764 SRK458764 TBG458764 TLC458764 TUY458764 UEU458764 UOQ458764 UYM458764 VII458764 VSE458764 WCA458764 WLW458764 WVS458764 K524300 JG524300 TC524300 ACY524300 AMU524300 AWQ524300 BGM524300 BQI524300 CAE524300 CKA524300 CTW524300 DDS524300 DNO524300 DXK524300 EHG524300 ERC524300 FAY524300 FKU524300 FUQ524300 GEM524300 GOI524300 GYE524300 HIA524300 HRW524300 IBS524300 ILO524300 IVK524300 JFG524300 JPC524300 JYY524300 KIU524300 KSQ524300 LCM524300 LMI524300 LWE524300 MGA524300 MPW524300 MZS524300 NJO524300 NTK524300 ODG524300 ONC524300 OWY524300 PGU524300 PQQ524300 QAM524300 QKI524300 QUE524300 REA524300 RNW524300 RXS524300 SHO524300 SRK524300 TBG524300 TLC524300 TUY524300 UEU524300 UOQ524300 UYM524300 VII524300 VSE524300 WCA524300 WLW524300 WVS524300 K589836 JG589836 TC589836 ACY589836 AMU589836 AWQ589836 BGM589836 BQI589836 CAE589836 CKA589836 CTW589836 DDS589836 DNO589836 DXK589836 EHG589836 ERC589836 FAY589836 FKU589836 FUQ589836 GEM589836 GOI589836 GYE589836 HIA589836 HRW589836 IBS589836 ILO589836 IVK589836 JFG589836 JPC589836 JYY589836 KIU589836 KSQ589836 LCM589836 LMI589836 LWE589836 MGA589836 MPW589836 MZS589836 NJO589836 NTK589836 ODG589836 ONC589836 OWY589836 PGU589836 PQQ589836 QAM589836 QKI589836 QUE589836 REA589836 RNW589836 RXS589836 SHO589836 SRK589836 TBG589836 TLC589836 TUY589836 UEU589836 UOQ589836 UYM589836 VII589836 VSE589836 WCA589836 WLW589836 WVS589836 K655372 JG655372 TC655372 ACY655372 AMU655372 AWQ655372 BGM655372 BQI655372 CAE655372 CKA655372 CTW655372 DDS655372 DNO655372 DXK655372 EHG655372 ERC655372 FAY655372 FKU655372 FUQ655372 GEM655372 GOI655372 GYE655372 HIA655372 HRW655372 IBS655372 ILO655372 IVK655372 JFG655372 JPC655372 JYY655372 KIU655372 KSQ655372 LCM655372 LMI655372 LWE655372 MGA655372 MPW655372 MZS655372 NJO655372 NTK655372 ODG655372 ONC655372 OWY655372 PGU655372 PQQ655372 QAM655372 QKI655372 QUE655372 REA655372 RNW655372 RXS655372 SHO655372 SRK655372 TBG655372 TLC655372 TUY655372 UEU655372 UOQ655372 UYM655372 VII655372 VSE655372 WCA655372 WLW655372 WVS655372 K720908 JG720908 TC720908 ACY720908 AMU720908 AWQ720908 BGM720908 BQI720908 CAE720908 CKA720908 CTW720908 DDS720908 DNO720908 DXK720908 EHG720908 ERC720908 FAY720908 FKU720908 FUQ720908 GEM720908 GOI720908 GYE720908 HIA720908 HRW720908 IBS720908 ILO720908 IVK720908 JFG720908 JPC720908 JYY720908 KIU720908 KSQ720908 LCM720908 LMI720908 LWE720908 MGA720908 MPW720908 MZS720908 NJO720908 NTK720908 ODG720908 ONC720908 OWY720908 PGU720908 PQQ720908 QAM720908 QKI720908 QUE720908 REA720908 RNW720908 RXS720908 SHO720908 SRK720908 TBG720908 TLC720908 TUY720908 UEU720908 UOQ720908 UYM720908 VII720908 VSE720908 WCA720908 WLW720908 WVS720908 K786444 JG786444 TC786444 ACY786444 AMU786444 AWQ786444 BGM786444 BQI786444 CAE786444 CKA786444 CTW786444 DDS786444 DNO786444 DXK786444 EHG786444 ERC786444 FAY786444 FKU786444 FUQ786444 GEM786444 GOI786444 GYE786444 HIA786444 HRW786444 IBS786444 ILO786444 IVK786444 JFG786444 JPC786444 JYY786444 KIU786444 KSQ786444 LCM786444 LMI786444 LWE786444 MGA786444 MPW786444 MZS786444 NJO786444 NTK786444 ODG786444 ONC786444 OWY786444 PGU786444 PQQ786444 QAM786444 QKI786444 QUE786444 REA786444 RNW786444 RXS786444 SHO786444 SRK786444 TBG786444 TLC786444 TUY786444 UEU786444 UOQ786444 UYM786444 VII786444 VSE786444 WCA786444 WLW786444 WVS786444 K851980 JG851980 TC851980 ACY851980 AMU851980 AWQ851980 BGM851980 BQI851980 CAE851980 CKA851980 CTW851980 DDS851980 DNO851980 DXK851980 EHG851980 ERC851980 FAY851980 FKU851980 FUQ851980 GEM851980 GOI851980 GYE851980 HIA851980 HRW851980 IBS851980 ILO851980 IVK851980 JFG851980 JPC851980 JYY851980 KIU851980 KSQ851980 LCM851980 LMI851980 LWE851980 MGA851980 MPW851980 MZS851980 NJO851980 NTK851980 ODG851980 ONC851980 OWY851980 PGU851980 PQQ851980 QAM851980 QKI851980 QUE851980 REA851980 RNW851980 RXS851980 SHO851980 SRK851980 TBG851980 TLC851980 TUY851980 UEU851980 UOQ851980 UYM851980 VII851980 VSE851980 WCA851980 WLW851980 WVS851980 K917516 JG917516 TC917516 ACY917516 AMU917516 AWQ917516 BGM917516 BQI917516 CAE917516 CKA917516 CTW917516 DDS917516 DNO917516 DXK917516 EHG917516 ERC917516 FAY917516 FKU917516 FUQ917516 GEM917516 GOI917516 GYE917516 HIA917516 HRW917516 IBS917516 ILO917516 IVK917516 JFG917516 JPC917516 JYY917516 KIU917516 KSQ917516 LCM917516 LMI917516 LWE917516 MGA917516 MPW917516 MZS917516 NJO917516 NTK917516 ODG917516 ONC917516 OWY917516 PGU917516 PQQ917516 QAM917516 QKI917516 QUE917516 REA917516 RNW917516 RXS917516 SHO917516 SRK917516 TBG917516 TLC917516 TUY917516 UEU917516 UOQ917516 UYM917516 VII917516 VSE917516 WCA917516 WLW917516 WVS917516 K983052 JG983052 TC983052 ACY983052 AMU983052 AWQ983052 BGM983052 BQI983052 CAE983052 CKA983052 CTW983052 DDS983052 DNO983052 DXK983052 EHG983052 ERC983052 FAY983052 FKU983052 FUQ983052 GEM983052 GOI983052 GYE983052 HIA983052 HRW983052 IBS983052 ILO983052 IVK983052 JFG983052 JPC983052 JYY983052 KIU983052 KSQ983052 LCM983052 LMI983052 LWE983052 MGA983052 MPW983052 MZS983052 NJO983052 NTK983052 ODG983052 ONC983052 OWY983052 PGU983052 PQQ983052 QAM983052 QKI983052 QUE983052 REA983052 RNW983052 RXS983052 SHO983052 SRK983052 TBG983052 TLC983052 TUY983052 UEU983052 UOQ983052 UYM983052 VII983052 VSE983052 WCA983052 WLW983052 WVS983052 VIE983052 JC4 SY4 ACU4 AMQ4 AWM4 BGI4 BQE4 CAA4 CJW4 CTS4 DDO4 DNK4 DXG4 EHC4 EQY4 FAU4 FKQ4 FUM4 GEI4 GOE4 GYA4 HHW4 HRS4 IBO4 ILK4 IVG4 JFC4 JOY4 JYU4 KIQ4 KSM4 LCI4 LME4 LWA4 MFW4 MPS4 MZO4 NJK4 NTG4 ODC4 OMY4 OWU4 PGQ4 PQM4 QAI4 QKE4 QUA4 RDW4 RNS4 RXO4 SHK4 SRG4 TBC4 TKY4 TUU4 UEQ4 UOM4 UYI4 VIE4 VSA4 WBW4 WLS4 WVO4 G65540 JC65540 SY65540 ACU65540 AMQ65540 AWM65540 BGI65540 BQE65540 CAA65540 CJW65540 CTS65540 DDO65540 DNK65540 DXG65540 EHC65540 EQY65540 FAU65540 FKQ65540 FUM65540 GEI65540 GOE65540 GYA65540 HHW65540 HRS65540 IBO65540 ILK65540 IVG65540 JFC65540 JOY65540 JYU65540 KIQ65540 KSM65540 LCI65540 LME65540 LWA65540 MFW65540 MPS65540 MZO65540 NJK65540 NTG65540 ODC65540 OMY65540 OWU65540 PGQ65540 PQM65540 QAI65540 QKE65540 QUA65540 RDW65540 RNS65540 RXO65540 SHK65540 SRG65540 TBC65540 TKY65540 TUU65540 UEQ65540 UOM65540 UYI65540 VIE65540 VSA65540 WBW65540 WLS65540 WVO65540 G131076 JC131076 SY131076 ACU131076 AMQ131076 AWM131076 BGI131076 BQE131076 CAA131076 CJW131076 CTS131076 DDO131076 DNK131076 DXG131076 EHC131076 EQY131076 FAU131076 FKQ131076 FUM131076 GEI131076 GOE131076 GYA131076 HHW131076 HRS131076 IBO131076 ILK131076 IVG131076 JFC131076 JOY131076 JYU131076 KIQ131076 KSM131076 LCI131076 LME131076 LWA131076 MFW131076 MPS131076 MZO131076 NJK131076 NTG131076 ODC131076 OMY131076 OWU131076 PGQ131076 PQM131076 QAI131076 QKE131076 QUA131076 RDW131076 RNS131076 RXO131076 SHK131076 SRG131076 TBC131076 TKY131076 TUU131076 UEQ131076 UOM131076 UYI131076 VIE131076 VSA131076 WBW131076 WLS131076 WVO131076 G196612 JC196612 SY196612 ACU196612 AMQ196612 AWM196612 BGI196612 BQE196612 CAA196612 CJW196612 CTS196612 DDO196612 DNK196612 DXG196612 EHC196612 EQY196612 FAU196612 FKQ196612 FUM196612 GEI196612 GOE196612 GYA196612 HHW196612 HRS196612 IBO196612 ILK196612 IVG196612 JFC196612 JOY196612 JYU196612 KIQ196612 KSM196612 LCI196612 LME196612 LWA196612 MFW196612 MPS196612 MZO196612 NJK196612 NTG196612 ODC196612 OMY196612 OWU196612 PGQ196612 PQM196612 QAI196612 QKE196612 QUA196612 RDW196612 RNS196612 RXO196612 SHK196612 SRG196612 TBC196612 TKY196612 TUU196612 UEQ196612 UOM196612 UYI196612 VIE196612 VSA196612 WBW196612 WLS196612 WVO196612 G262148 JC262148 SY262148 ACU262148 AMQ262148 AWM262148 BGI262148 BQE262148 CAA262148 CJW262148 CTS262148 DDO262148 DNK262148 DXG262148 EHC262148 EQY262148 FAU262148 FKQ262148 FUM262148 GEI262148 GOE262148 GYA262148 HHW262148 HRS262148 IBO262148 ILK262148 IVG262148 JFC262148 JOY262148 JYU262148 KIQ262148 KSM262148 LCI262148 LME262148 LWA262148 MFW262148 MPS262148 MZO262148 NJK262148 NTG262148 ODC262148 OMY262148 OWU262148 PGQ262148 PQM262148 QAI262148 QKE262148 QUA262148 RDW262148 RNS262148 RXO262148 SHK262148 SRG262148 TBC262148 TKY262148 TUU262148 UEQ262148 UOM262148 UYI262148 VIE262148 VSA262148 WBW262148 WLS262148 WVO262148 G327684 JC327684 SY327684 ACU327684 AMQ327684 AWM327684 BGI327684 BQE327684 CAA327684 CJW327684 CTS327684 DDO327684 DNK327684 DXG327684 EHC327684 EQY327684 FAU327684 FKQ327684 FUM327684 GEI327684 GOE327684 GYA327684 HHW327684 HRS327684 IBO327684 ILK327684 IVG327684 JFC327684 JOY327684 JYU327684 KIQ327684 KSM327684 LCI327684 LME327684 LWA327684 MFW327684 MPS327684 MZO327684 NJK327684 NTG327684 ODC327684 OMY327684 OWU327684 PGQ327684 PQM327684 QAI327684 QKE327684 QUA327684 RDW327684 RNS327684 RXO327684 SHK327684 SRG327684 TBC327684 TKY327684 TUU327684 UEQ327684 UOM327684 UYI327684 VIE327684 VSA327684 WBW327684 WLS327684 WVO327684 G393220 JC393220 SY393220 ACU393220 AMQ393220 AWM393220 BGI393220 BQE393220 CAA393220 CJW393220 CTS393220 DDO393220 DNK393220 DXG393220 EHC393220 EQY393220 FAU393220 FKQ393220 FUM393220 GEI393220 GOE393220 GYA393220 HHW393220 HRS393220 IBO393220 ILK393220 IVG393220 JFC393220 JOY393220 JYU393220 KIQ393220 KSM393220 LCI393220 LME393220 LWA393220 MFW393220 MPS393220 MZO393220 NJK393220 NTG393220 ODC393220 OMY393220 OWU393220 PGQ393220 PQM393220 QAI393220 QKE393220 QUA393220 RDW393220 RNS393220 RXO393220 SHK393220 SRG393220 TBC393220 TKY393220 TUU393220 UEQ393220 UOM393220 UYI393220 VIE393220 VSA393220 WBW393220 WLS393220 WVO393220 G458756 JC458756 SY458756 ACU458756 AMQ458756 AWM458756 BGI458756 BQE458756 CAA458756 CJW458756 CTS458756 DDO458756 DNK458756 DXG458756 EHC458756 EQY458756 FAU458756 FKQ458756 FUM458756 GEI458756 GOE458756 GYA458756 HHW458756 HRS458756 IBO458756 ILK458756 IVG458756 JFC458756 JOY458756 JYU458756 KIQ458756 KSM458756 LCI458756 LME458756 LWA458756 MFW458756 MPS458756 MZO458756 NJK458756 NTG458756 ODC458756 OMY458756 OWU458756 PGQ458756 PQM458756 QAI458756 QKE458756 QUA458756 RDW458756 RNS458756 RXO458756 SHK458756 SRG458756 TBC458756 TKY458756 TUU458756 UEQ458756 UOM458756 UYI458756 VIE458756 VSA458756 WBW458756 WLS458756 WVO458756 G524292 JC524292 SY524292 ACU524292 AMQ524292 AWM524292 BGI524292 BQE524292 CAA524292 CJW524292 CTS524292 DDO524292 DNK524292 DXG524292 EHC524292 EQY524292 FAU524292 FKQ524292 FUM524292 GEI524292 GOE524292 GYA524292 HHW524292 HRS524292 IBO524292 ILK524292 IVG524292 JFC524292 JOY524292 JYU524292 KIQ524292 KSM524292 LCI524292 LME524292 LWA524292 MFW524292 MPS524292 MZO524292 NJK524292 NTG524292 ODC524292 OMY524292 OWU524292 PGQ524292 PQM524292 QAI524292 QKE524292 QUA524292 RDW524292 RNS524292 RXO524292 SHK524292 SRG524292 TBC524292 TKY524292 TUU524292 UEQ524292 UOM524292 UYI524292 VIE524292 VSA524292 WBW524292 WLS524292 WVO524292 G589828 JC589828 SY589828 ACU589828 AMQ589828 AWM589828 BGI589828 BQE589828 CAA589828 CJW589828 CTS589828 DDO589828 DNK589828 DXG589828 EHC589828 EQY589828 FAU589828 FKQ589828 FUM589828 GEI589828 GOE589828 GYA589828 HHW589828 HRS589828 IBO589828 ILK589828 IVG589828 JFC589828 JOY589828 JYU589828 KIQ589828 KSM589828 LCI589828 LME589828 LWA589828 MFW589828 MPS589828 MZO589828 NJK589828 NTG589828 ODC589828 OMY589828 OWU589828 PGQ589828 PQM589828 QAI589828 QKE589828 QUA589828 RDW589828 RNS589828 RXO589828 SHK589828 SRG589828 TBC589828 TKY589828 TUU589828 UEQ589828 UOM589828 UYI589828 VIE589828 VSA589828 WBW589828 WLS589828 WVO589828 G655364 JC655364 SY655364 ACU655364 AMQ655364 AWM655364 BGI655364 BQE655364 CAA655364 CJW655364 CTS655364 DDO655364 DNK655364 DXG655364 EHC655364 EQY655364 FAU655364 FKQ655364 FUM655364 GEI655364 GOE655364 GYA655364 HHW655364 HRS655364 IBO655364 ILK655364 IVG655364 JFC655364 JOY655364 JYU655364 KIQ655364 KSM655364 LCI655364 LME655364 LWA655364 MFW655364 MPS655364 MZO655364 NJK655364 NTG655364 ODC655364 OMY655364 OWU655364 PGQ655364 PQM655364 QAI655364 QKE655364 QUA655364 RDW655364 RNS655364 RXO655364 SHK655364 SRG655364 TBC655364 TKY655364 TUU655364 UEQ655364 UOM655364 UYI655364 VIE655364 VSA655364 WBW655364 WLS655364 WVO655364 G720900 JC720900 SY720900 ACU720900 AMQ720900 AWM720900 BGI720900 BQE720900 CAA720900 CJW720900 CTS720900 DDO720900 DNK720900 DXG720900 EHC720900 EQY720900 FAU720900 FKQ720900 FUM720900 GEI720900 GOE720900 GYA720900 HHW720900 HRS720900 IBO720900 ILK720900 IVG720900 JFC720900 JOY720900 JYU720900 KIQ720900 KSM720900 LCI720900 LME720900 LWA720900 MFW720900 MPS720900 MZO720900 NJK720900 NTG720900 ODC720900 OMY720900 OWU720900 PGQ720900 PQM720900 QAI720900 QKE720900 QUA720900 RDW720900 RNS720900 RXO720900 SHK720900 SRG720900 TBC720900 TKY720900 TUU720900 UEQ720900 UOM720900 UYI720900 VIE720900 VSA720900 WBW720900 WLS720900 WVO720900 G786436 JC786436 SY786436 ACU786436 AMQ786436 AWM786436 BGI786436 BQE786436 CAA786436 CJW786436 CTS786436 DDO786436 DNK786436 DXG786436 EHC786436 EQY786436 FAU786436 FKQ786436 FUM786436 GEI786436 GOE786436 GYA786436 HHW786436 HRS786436 IBO786436 ILK786436 IVG786436 JFC786436 JOY786436 JYU786436 KIQ786436 KSM786436 LCI786436 LME786436 LWA786436 MFW786436 MPS786436 MZO786436 NJK786436 NTG786436 ODC786436 OMY786436 OWU786436 PGQ786436 PQM786436 QAI786436 QKE786436 QUA786436 RDW786436 RNS786436 RXO786436 SHK786436 SRG786436 TBC786436 TKY786436 TUU786436 UEQ786436 UOM786436 UYI786436 VIE786436 VSA786436 WBW786436 WLS786436 WVO786436 G851972 JC851972 SY851972 ACU851972 AMQ851972 AWM851972 BGI851972 BQE851972 CAA851972 CJW851972 CTS851972 DDO851972 DNK851972 DXG851972 EHC851972 EQY851972 FAU851972 FKQ851972 FUM851972 GEI851972 GOE851972 GYA851972 HHW851972 HRS851972 IBO851972 ILK851972 IVG851972 JFC851972 JOY851972 JYU851972 KIQ851972 KSM851972 LCI851972 LME851972 LWA851972 MFW851972 MPS851972 MZO851972 NJK851972 NTG851972 ODC851972 OMY851972 OWU851972 PGQ851972 PQM851972 QAI851972 QKE851972 QUA851972 RDW851972 RNS851972 RXO851972 SHK851972 SRG851972 TBC851972 TKY851972 TUU851972 UEQ851972 UOM851972 UYI851972 VIE851972 VSA851972 WBW851972 WLS851972 WVO851972 G917508 JC917508 SY917508 ACU917508 AMQ917508 AWM917508 BGI917508 BQE917508 CAA917508 CJW917508 CTS917508 DDO917508 DNK917508 DXG917508 EHC917508 EQY917508 FAU917508 FKQ917508 FUM917508 GEI917508 GOE917508 GYA917508 HHW917508 HRS917508 IBO917508 ILK917508 IVG917508 JFC917508 JOY917508 JYU917508 KIQ917508 KSM917508 LCI917508 LME917508 LWA917508 MFW917508 MPS917508 MZO917508 NJK917508 NTG917508 ODC917508 OMY917508 OWU917508 PGQ917508 PQM917508 QAI917508 QKE917508 QUA917508 RDW917508 RNS917508 RXO917508 SHK917508 SRG917508 TBC917508 TKY917508 TUU917508 UEQ917508 UOM917508 UYI917508 VIE917508 VSA917508 WBW917508 WLS917508 WVO917508 G983044 JC983044 SY983044 ACU983044 AMQ983044 AWM983044 BGI983044 BQE983044 CAA983044 CJW983044 CTS983044 DDO983044 DNK983044 DXG983044 EHC983044 EQY983044 FAU983044 FKQ983044 FUM983044 GEI983044 GOE983044 GYA983044 HHW983044 HRS983044 IBO983044 ILK983044 IVG983044 JFC983044 JOY983044 JYU983044 KIQ983044 KSM983044 LCI983044 LME983044 LWA983044 MFW983044 MPS983044 MZO983044 NJK983044 NTG983044 ODC983044 OMY983044 OWU983044 PGQ983044 PQM983044 QAI983044 QKE983044 QUA983044 RDW983044 RNS983044 RXO983044 SHK983044 SRG983044 TBC983044 TKY983044 TUU983044 UEQ983044 UOM983044 UYI983044 VIE983044 VSA983044 WBW983044 WLS983044 WVO983044 VSA983052 K65575 JG65575 TC65575 ACY65575 AMU65575 AWQ65575 BGM65575 BQI65575 CAE65575 CKA65575 CTW65575 DDS65575 DNO65575 DXK65575 EHG65575 ERC65575 FAY65575 FKU65575 FUQ65575 GEM65575 GOI65575 GYE65575 HIA65575 HRW65575 IBS65575 ILO65575 IVK65575 JFG65575 JPC65575 JYY65575 KIU65575 KSQ65575 LCM65575 LMI65575 LWE65575 MGA65575 MPW65575 MZS65575 NJO65575 NTK65575 ODG65575 ONC65575 OWY65575 PGU65575 PQQ65575 QAM65575 QKI65575 QUE65575 REA65575 RNW65575 RXS65575 SHO65575 SRK65575 TBG65575 TLC65575 TUY65575 UEU65575 UOQ65575 UYM65575 VII65575 VSE65575 WCA65575 WLW65575 WVS65575 K131111 JG131111 TC131111 ACY131111 AMU131111 AWQ131111 BGM131111 BQI131111 CAE131111 CKA131111 CTW131111 DDS131111 DNO131111 DXK131111 EHG131111 ERC131111 FAY131111 FKU131111 FUQ131111 GEM131111 GOI131111 GYE131111 HIA131111 HRW131111 IBS131111 ILO131111 IVK131111 JFG131111 JPC131111 JYY131111 KIU131111 KSQ131111 LCM131111 LMI131111 LWE131111 MGA131111 MPW131111 MZS131111 NJO131111 NTK131111 ODG131111 ONC131111 OWY131111 PGU131111 PQQ131111 QAM131111 QKI131111 QUE131111 REA131111 RNW131111 RXS131111 SHO131111 SRK131111 TBG131111 TLC131111 TUY131111 UEU131111 UOQ131111 UYM131111 VII131111 VSE131111 WCA131111 WLW131111 WVS131111 K196647 JG196647 TC196647 ACY196647 AMU196647 AWQ196647 BGM196647 BQI196647 CAE196647 CKA196647 CTW196647 DDS196647 DNO196647 DXK196647 EHG196647 ERC196647 FAY196647 FKU196647 FUQ196647 GEM196647 GOI196647 GYE196647 HIA196647 HRW196647 IBS196647 ILO196647 IVK196647 JFG196647 JPC196647 JYY196647 KIU196647 KSQ196647 LCM196647 LMI196647 LWE196647 MGA196647 MPW196647 MZS196647 NJO196647 NTK196647 ODG196647 ONC196647 OWY196647 PGU196647 PQQ196647 QAM196647 QKI196647 QUE196647 REA196647 RNW196647 RXS196647 SHO196647 SRK196647 TBG196647 TLC196647 TUY196647 UEU196647 UOQ196647 UYM196647 VII196647 VSE196647 WCA196647 WLW196647 WVS196647 K262183 JG262183 TC262183 ACY262183 AMU262183 AWQ262183 BGM262183 BQI262183 CAE262183 CKA262183 CTW262183 DDS262183 DNO262183 DXK262183 EHG262183 ERC262183 FAY262183 FKU262183 FUQ262183 GEM262183 GOI262183 GYE262183 HIA262183 HRW262183 IBS262183 ILO262183 IVK262183 JFG262183 JPC262183 JYY262183 KIU262183 KSQ262183 LCM262183 LMI262183 LWE262183 MGA262183 MPW262183 MZS262183 NJO262183 NTK262183 ODG262183 ONC262183 OWY262183 PGU262183 PQQ262183 QAM262183 QKI262183 QUE262183 REA262183 RNW262183 RXS262183 SHO262183 SRK262183 TBG262183 TLC262183 TUY262183 UEU262183 UOQ262183 UYM262183 VII262183 VSE262183 WCA262183 WLW262183 WVS262183 K327719 JG327719 TC327719 ACY327719 AMU327719 AWQ327719 BGM327719 BQI327719 CAE327719 CKA327719 CTW327719 DDS327719 DNO327719 DXK327719 EHG327719 ERC327719 FAY327719 FKU327719 FUQ327719 GEM327719 GOI327719 GYE327719 HIA327719 HRW327719 IBS327719 ILO327719 IVK327719 JFG327719 JPC327719 JYY327719 KIU327719 KSQ327719 LCM327719 LMI327719 LWE327719 MGA327719 MPW327719 MZS327719 NJO327719 NTK327719 ODG327719 ONC327719 OWY327719 PGU327719 PQQ327719 QAM327719 QKI327719 QUE327719 REA327719 RNW327719 RXS327719 SHO327719 SRK327719 TBG327719 TLC327719 TUY327719 UEU327719 UOQ327719 UYM327719 VII327719 VSE327719 WCA327719 WLW327719 WVS327719 K393255 JG393255 TC393255 ACY393255 AMU393255 AWQ393255 BGM393255 BQI393255 CAE393255 CKA393255 CTW393255 DDS393255 DNO393255 DXK393255 EHG393255 ERC393255 FAY393255 FKU393255 FUQ393255 GEM393255 GOI393255 GYE393255 HIA393255 HRW393255 IBS393255 ILO393255 IVK393255 JFG393255 JPC393255 JYY393255 KIU393255 KSQ393255 LCM393255 LMI393255 LWE393255 MGA393255 MPW393255 MZS393255 NJO393255 NTK393255 ODG393255 ONC393255 OWY393255 PGU393255 PQQ393255 QAM393255 QKI393255 QUE393255 REA393255 RNW393255 RXS393255 SHO393255 SRK393255 TBG393255 TLC393255 TUY393255 UEU393255 UOQ393255 UYM393255 VII393255 VSE393255 WCA393255 WLW393255 WVS393255 K458791 JG458791 TC458791 ACY458791 AMU458791 AWQ458791 BGM458791 BQI458791 CAE458791 CKA458791 CTW458791 DDS458791 DNO458791 DXK458791 EHG458791 ERC458791 FAY458791 FKU458791 FUQ458791 GEM458791 GOI458791 GYE458791 HIA458791 HRW458791 IBS458791 ILO458791 IVK458791 JFG458791 JPC458791 JYY458791 KIU458791 KSQ458791 LCM458791 LMI458791 LWE458791 MGA458791 MPW458791 MZS458791 NJO458791 NTK458791 ODG458791 ONC458791 OWY458791 PGU458791 PQQ458791 QAM458791 QKI458791 QUE458791 REA458791 RNW458791 RXS458791 SHO458791 SRK458791 TBG458791 TLC458791 TUY458791 UEU458791 UOQ458791 UYM458791 VII458791 VSE458791 WCA458791 WLW458791 WVS458791 K524327 JG524327 TC524327 ACY524327 AMU524327 AWQ524327 BGM524327 BQI524327 CAE524327 CKA524327 CTW524327 DDS524327 DNO524327 DXK524327 EHG524327 ERC524327 FAY524327 FKU524327 FUQ524327 GEM524327 GOI524327 GYE524327 HIA524327 HRW524327 IBS524327 ILO524327 IVK524327 JFG524327 JPC524327 JYY524327 KIU524327 KSQ524327 LCM524327 LMI524327 LWE524327 MGA524327 MPW524327 MZS524327 NJO524327 NTK524327 ODG524327 ONC524327 OWY524327 PGU524327 PQQ524327 QAM524327 QKI524327 QUE524327 REA524327 RNW524327 RXS524327 SHO524327 SRK524327 TBG524327 TLC524327 TUY524327 UEU524327 UOQ524327 UYM524327 VII524327 VSE524327 WCA524327 WLW524327 WVS524327 K589863 JG589863 TC589863 ACY589863 AMU589863 AWQ589863 BGM589863 BQI589863 CAE589863 CKA589863 CTW589863 DDS589863 DNO589863 DXK589863 EHG589863 ERC589863 FAY589863 FKU589863 FUQ589863 GEM589863 GOI589863 GYE589863 HIA589863 HRW589863 IBS589863 ILO589863 IVK589863 JFG589863 JPC589863 JYY589863 KIU589863 KSQ589863 LCM589863 LMI589863 LWE589863 MGA589863 MPW589863 MZS589863 NJO589863 NTK589863 ODG589863 ONC589863 OWY589863 PGU589863 PQQ589863 QAM589863 QKI589863 QUE589863 REA589863 RNW589863 RXS589863 SHO589863 SRK589863 TBG589863 TLC589863 TUY589863 UEU589863 UOQ589863 UYM589863 VII589863 VSE589863 WCA589863 WLW589863 WVS589863 K655399 JG655399 TC655399 ACY655399 AMU655399 AWQ655399 BGM655399 BQI655399 CAE655399 CKA655399 CTW655399 DDS655399 DNO655399 DXK655399 EHG655399 ERC655399 FAY655399 FKU655399 FUQ655399 GEM655399 GOI655399 GYE655399 HIA655399 HRW655399 IBS655399 ILO655399 IVK655399 JFG655399 JPC655399 JYY655399 KIU655399 KSQ655399 LCM655399 LMI655399 LWE655399 MGA655399 MPW655399 MZS655399 NJO655399 NTK655399 ODG655399 ONC655399 OWY655399 PGU655399 PQQ655399 QAM655399 QKI655399 QUE655399 REA655399 RNW655399 RXS655399 SHO655399 SRK655399 TBG655399 TLC655399 TUY655399 UEU655399 UOQ655399 UYM655399 VII655399 VSE655399 WCA655399 WLW655399 WVS655399 K720935 JG720935 TC720935 ACY720935 AMU720935 AWQ720935 BGM720935 BQI720935 CAE720935 CKA720935 CTW720935 DDS720935 DNO720935 DXK720935 EHG720935 ERC720935 FAY720935 FKU720935 FUQ720935 GEM720935 GOI720935 GYE720935 HIA720935 HRW720935 IBS720935 ILO720935 IVK720935 JFG720935 JPC720935 JYY720935 KIU720935 KSQ720935 LCM720935 LMI720935 LWE720935 MGA720935 MPW720935 MZS720935 NJO720935 NTK720935 ODG720935 ONC720935 OWY720935 PGU720935 PQQ720935 QAM720935 QKI720935 QUE720935 REA720935 RNW720935 RXS720935 SHO720935 SRK720935 TBG720935 TLC720935 TUY720935 UEU720935 UOQ720935 UYM720935 VII720935 VSE720935 WCA720935 WLW720935 WVS720935 K786471 JG786471 TC786471 ACY786471 AMU786471 AWQ786471 BGM786471 BQI786471 CAE786471 CKA786471 CTW786471 DDS786471 DNO786471 DXK786471 EHG786471 ERC786471 FAY786471 FKU786471 FUQ786471 GEM786471 GOI786471 GYE786471 HIA786471 HRW786471 IBS786471 ILO786471 IVK786471 JFG786471 JPC786471 JYY786471 KIU786471 KSQ786471 LCM786471 LMI786471 LWE786471 MGA786471 MPW786471 MZS786471 NJO786471 NTK786471 ODG786471 ONC786471 OWY786471 PGU786471 PQQ786471 QAM786471 QKI786471 QUE786471 REA786471 RNW786471 RXS786471 SHO786471 SRK786471 TBG786471 TLC786471 TUY786471 UEU786471 UOQ786471 UYM786471 VII786471 VSE786471 WCA786471 WLW786471 WVS786471 K852007 JG852007 TC852007 ACY852007 AMU852007 AWQ852007 BGM852007 BQI852007 CAE852007 CKA852007 CTW852007 DDS852007 DNO852007 DXK852007 EHG852007 ERC852007 FAY852007 FKU852007 FUQ852007 GEM852007 GOI852007 GYE852007 HIA852007 HRW852007 IBS852007 ILO852007 IVK852007 JFG852007 JPC852007 JYY852007 KIU852007 KSQ852007 LCM852007 LMI852007 LWE852007 MGA852007 MPW852007 MZS852007 NJO852007 NTK852007 ODG852007 ONC852007 OWY852007 PGU852007 PQQ852007 QAM852007 QKI852007 QUE852007 REA852007 RNW852007 RXS852007 SHO852007 SRK852007 TBG852007 TLC852007 TUY852007 UEU852007 UOQ852007 UYM852007 VII852007 VSE852007 WCA852007 WLW852007 WVS852007 K917543 JG917543 TC917543 ACY917543 AMU917543 AWQ917543 BGM917543 BQI917543 CAE917543 CKA917543 CTW917543 DDS917543 DNO917543 DXK917543 EHG917543 ERC917543 FAY917543 FKU917543 FUQ917543 GEM917543 GOI917543 GYE917543 HIA917543 HRW917543 IBS917543 ILO917543 IVK917543 JFG917543 JPC917543 JYY917543 KIU917543 KSQ917543 LCM917543 LMI917543 LWE917543 MGA917543 MPW917543 MZS917543 NJO917543 NTK917543 ODG917543 ONC917543 OWY917543 PGU917543 PQQ917543 QAM917543 QKI917543 QUE917543 REA917543 RNW917543 RXS917543 SHO917543 SRK917543 TBG917543 TLC917543 TUY917543 UEU917543 UOQ917543 UYM917543 VII917543 VSE917543 WCA917543 WLW917543 WVS917543 K983079 JG983079 TC983079 ACY983079 AMU983079 AWQ983079 BGM983079 BQI983079 CAE983079 CKA983079 CTW983079 DDS983079 DNO983079 DXK983079 EHG983079 ERC983079 FAY983079 FKU983079 FUQ983079 GEM983079 GOI983079 GYE983079 HIA983079 HRW983079 IBS983079 ILO983079 IVK983079 JFG983079 JPC983079 JYY983079 KIU983079 KSQ983079 LCM983079 LMI983079 LWE983079 MGA983079 MPW983079 MZS983079 NJO983079 NTK983079 ODG983079 ONC983079 OWY983079 PGU983079 PQQ983079 QAM983079 QKI983079 QUE983079 REA983079 RNW983079 RXS983079 SHO983079 SRK983079 TBG983079 TLC983079 TUY983079 UEU983079 UOQ983079 UYM983079 VII983079 VSE983079 WCA983079 WLW983079 WVS983079 WBW983052 G65575 JC65575 SY65575 ACU65575 AMQ65575 AWM65575 BGI65575 BQE65575 CAA65575 CJW65575 CTS65575 DDO65575 DNK65575 DXG65575 EHC65575 EQY65575 FAU65575 FKQ65575 FUM65575 GEI65575 GOE65575 GYA65575 HHW65575 HRS65575 IBO65575 ILK65575 IVG65575 JFC65575 JOY65575 JYU65575 KIQ65575 KSM65575 LCI65575 LME65575 LWA65575 MFW65575 MPS65575 MZO65575 NJK65575 NTG65575 ODC65575 OMY65575 OWU65575 PGQ65575 PQM65575 QAI65575 QKE65575 QUA65575 RDW65575 RNS65575 RXO65575 SHK65575 SRG65575 TBC65575 TKY65575 TUU65575 UEQ65575 UOM65575 UYI65575 VIE65575 VSA65575 WBW65575 WLS65575 WVO65575 G131111 JC131111 SY131111 ACU131111 AMQ131111 AWM131111 BGI131111 BQE131111 CAA131111 CJW131111 CTS131111 DDO131111 DNK131111 DXG131111 EHC131111 EQY131111 FAU131111 FKQ131111 FUM131111 GEI131111 GOE131111 GYA131111 HHW131111 HRS131111 IBO131111 ILK131111 IVG131111 JFC131111 JOY131111 JYU131111 KIQ131111 KSM131111 LCI131111 LME131111 LWA131111 MFW131111 MPS131111 MZO131111 NJK131111 NTG131111 ODC131111 OMY131111 OWU131111 PGQ131111 PQM131111 QAI131111 QKE131111 QUA131111 RDW131111 RNS131111 RXO131111 SHK131111 SRG131111 TBC131111 TKY131111 TUU131111 UEQ131111 UOM131111 UYI131111 VIE131111 VSA131111 WBW131111 WLS131111 WVO131111 G196647 JC196647 SY196647 ACU196647 AMQ196647 AWM196647 BGI196647 BQE196647 CAA196647 CJW196647 CTS196647 DDO196647 DNK196647 DXG196647 EHC196647 EQY196647 FAU196647 FKQ196647 FUM196647 GEI196647 GOE196647 GYA196647 HHW196647 HRS196647 IBO196647 ILK196647 IVG196647 JFC196647 JOY196647 JYU196647 KIQ196647 KSM196647 LCI196647 LME196647 LWA196647 MFW196647 MPS196647 MZO196647 NJK196647 NTG196647 ODC196647 OMY196647 OWU196647 PGQ196647 PQM196647 QAI196647 QKE196647 QUA196647 RDW196647 RNS196647 RXO196647 SHK196647 SRG196647 TBC196647 TKY196647 TUU196647 UEQ196647 UOM196647 UYI196647 VIE196647 VSA196647 WBW196647 WLS196647 WVO196647 G262183 JC262183 SY262183 ACU262183 AMQ262183 AWM262183 BGI262183 BQE262183 CAA262183 CJW262183 CTS262183 DDO262183 DNK262183 DXG262183 EHC262183 EQY262183 FAU262183 FKQ262183 FUM262183 GEI262183 GOE262183 GYA262183 HHW262183 HRS262183 IBO262183 ILK262183 IVG262183 JFC262183 JOY262183 JYU262183 KIQ262183 KSM262183 LCI262183 LME262183 LWA262183 MFW262183 MPS262183 MZO262183 NJK262183 NTG262183 ODC262183 OMY262183 OWU262183 PGQ262183 PQM262183 QAI262183 QKE262183 QUA262183 RDW262183 RNS262183 RXO262183 SHK262183 SRG262183 TBC262183 TKY262183 TUU262183 UEQ262183 UOM262183 UYI262183 VIE262183 VSA262183 WBW262183 WLS262183 WVO262183 G327719 JC327719 SY327719 ACU327719 AMQ327719 AWM327719 BGI327719 BQE327719 CAA327719 CJW327719 CTS327719 DDO327719 DNK327719 DXG327719 EHC327719 EQY327719 FAU327719 FKQ327719 FUM327719 GEI327719 GOE327719 GYA327719 HHW327719 HRS327719 IBO327719 ILK327719 IVG327719 JFC327719 JOY327719 JYU327719 KIQ327719 KSM327719 LCI327719 LME327719 LWA327719 MFW327719 MPS327719 MZO327719 NJK327719 NTG327719 ODC327719 OMY327719 OWU327719 PGQ327719 PQM327719 QAI327719 QKE327719 QUA327719 RDW327719 RNS327719 RXO327719 SHK327719 SRG327719 TBC327719 TKY327719 TUU327719 UEQ327719 UOM327719 UYI327719 VIE327719 VSA327719 WBW327719 WLS327719 WVO327719 G393255 JC393255 SY393255 ACU393255 AMQ393255 AWM393255 BGI393255 BQE393255 CAA393255 CJW393255 CTS393255 DDO393255 DNK393255 DXG393255 EHC393255 EQY393255 FAU393255 FKQ393255 FUM393255 GEI393255 GOE393255 GYA393255 HHW393255 HRS393255 IBO393255 ILK393255 IVG393255 JFC393255 JOY393255 JYU393255 KIQ393255 KSM393255 LCI393255 LME393255 LWA393255 MFW393255 MPS393255 MZO393255 NJK393255 NTG393255 ODC393255 OMY393255 OWU393255 PGQ393255 PQM393255 QAI393255 QKE393255 QUA393255 RDW393255 RNS393255 RXO393255 SHK393255 SRG393255 TBC393255 TKY393255 TUU393255 UEQ393255 UOM393255 UYI393255 VIE393255 VSA393255 WBW393255 WLS393255 WVO393255 G458791 JC458791 SY458791 ACU458791 AMQ458791 AWM458791 BGI458791 BQE458791 CAA458791 CJW458791 CTS458791 DDO458791 DNK458791 DXG458791 EHC458791 EQY458791 FAU458791 FKQ458791 FUM458791 GEI458791 GOE458791 GYA458791 HHW458791 HRS458791 IBO458791 ILK458791 IVG458791 JFC458791 JOY458791 JYU458791 KIQ458791 KSM458791 LCI458791 LME458791 LWA458791 MFW458791 MPS458791 MZO458791 NJK458791 NTG458791 ODC458791 OMY458791 OWU458791 PGQ458791 PQM458791 QAI458791 QKE458791 QUA458791 RDW458791 RNS458791 RXO458791 SHK458791 SRG458791 TBC458791 TKY458791 TUU458791 UEQ458791 UOM458791 UYI458791 VIE458791 VSA458791 WBW458791 WLS458791 WVO458791 G524327 JC524327 SY524327 ACU524327 AMQ524327 AWM524327 BGI524327 BQE524327 CAA524327 CJW524327 CTS524327 DDO524327 DNK524327 DXG524327 EHC524327 EQY524327 FAU524327 FKQ524327 FUM524327 GEI524327 GOE524327 GYA524327 HHW524327 HRS524327 IBO524327 ILK524327 IVG524327 JFC524327 JOY524327 JYU524327 KIQ524327 KSM524327 LCI524327 LME524327 LWA524327 MFW524327 MPS524327 MZO524327 NJK524327 NTG524327 ODC524327 OMY524327 OWU524327 PGQ524327 PQM524327 QAI524327 QKE524327 QUA524327 RDW524327 RNS524327 RXO524327 SHK524327 SRG524327 TBC524327 TKY524327 TUU524327 UEQ524327 UOM524327 UYI524327 VIE524327 VSA524327 WBW524327 WLS524327 WVO524327 G589863 JC589863 SY589863 ACU589863 AMQ589863 AWM589863 BGI589863 BQE589863 CAA589863 CJW589863 CTS589863 DDO589863 DNK589863 DXG589863 EHC589863 EQY589863 FAU589863 FKQ589863 FUM589863 GEI589863 GOE589863 GYA589863 HHW589863 HRS589863 IBO589863 ILK589863 IVG589863 JFC589863 JOY589863 JYU589863 KIQ589863 KSM589863 LCI589863 LME589863 LWA589863 MFW589863 MPS589863 MZO589863 NJK589863 NTG589863 ODC589863 OMY589863 OWU589863 PGQ589863 PQM589863 QAI589863 QKE589863 QUA589863 RDW589863 RNS589863 RXO589863 SHK589863 SRG589863 TBC589863 TKY589863 TUU589863 UEQ589863 UOM589863 UYI589863 VIE589863 VSA589863 WBW589863 WLS589863 WVO589863 G655399 JC655399 SY655399 ACU655399 AMQ655399 AWM655399 BGI655399 BQE655399 CAA655399 CJW655399 CTS655399 DDO655399 DNK655399 DXG655399 EHC655399 EQY655399 FAU655399 FKQ655399 FUM655399 GEI655399 GOE655399 GYA655399 HHW655399 HRS655399 IBO655399 ILK655399 IVG655399 JFC655399 JOY655399 JYU655399 KIQ655399 KSM655399 LCI655399 LME655399 LWA655399 MFW655399 MPS655399 MZO655399 NJK655399 NTG655399 ODC655399 OMY655399 OWU655399 PGQ655399 PQM655399 QAI655399 QKE655399 QUA655399 RDW655399 RNS655399 RXO655399 SHK655399 SRG655399 TBC655399 TKY655399 TUU655399 UEQ655399 UOM655399 UYI655399 VIE655399 VSA655399 WBW655399 WLS655399 WVO655399 G720935 JC720935 SY720935 ACU720935 AMQ720935 AWM720935 BGI720935 BQE720935 CAA720935 CJW720935 CTS720935 DDO720935 DNK720935 DXG720935 EHC720935 EQY720935 FAU720935 FKQ720935 FUM720935 GEI720935 GOE720935 GYA720935 HHW720935 HRS720935 IBO720935 ILK720935 IVG720935 JFC720935 JOY720935 JYU720935 KIQ720935 KSM720935 LCI720935 LME720935 LWA720935 MFW720935 MPS720935 MZO720935 NJK720935 NTG720935 ODC720935 OMY720935 OWU720935 PGQ720935 PQM720935 QAI720935 QKE720935 QUA720935 RDW720935 RNS720935 RXO720935 SHK720935 SRG720935 TBC720935 TKY720935 TUU720935 UEQ720935 UOM720935 UYI720935 VIE720935 VSA720935 WBW720935 WLS720935 WVO720935 G786471 JC786471 SY786471 ACU786471 AMQ786471 AWM786471 BGI786471 BQE786471 CAA786471 CJW786471 CTS786471 DDO786471 DNK786471 DXG786471 EHC786471 EQY786471 FAU786471 FKQ786471 FUM786471 GEI786471 GOE786471 GYA786471 HHW786471 HRS786471 IBO786471 ILK786471 IVG786471 JFC786471 JOY786471 JYU786471 KIQ786471 KSM786471 LCI786471 LME786471 LWA786471 MFW786471 MPS786471 MZO786471 NJK786471 NTG786471 ODC786471 OMY786471 OWU786471 PGQ786471 PQM786471 QAI786471 QKE786471 QUA786471 RDW786471 RNS786471 RXO786471 SHK786471 SRG786471 TBC786471 TKY786471 TUU786471 UEQ786471 UOM786471 UYI786471 VIE786471 VSA786471 WBW786471 WLS786471 WVO786471 G852007 JC852007 SY852007 ACU852007 AMQ852007 AWM852007 BGI852007 BQE852007 CAA852007 CJW852007 CTS852007 DDO852007 DNK852007 DXG852007 EHC852007 EQY852007 FAU852007 FKQ852007 FUM852007 GEI852007 GOE852007 GYA852007 HHW852007 HRS852007 IBO852007 ILK852007 IVG852007 JFC852007 JOY852007 JYU852007 KIQ852007 KSM852007 LCI852007 LME852007 LWA852007 MFW852007 MPS852007 MZO852007 NJK852007 NTG852007 ODC852007 OMY852007 OWU852007 PGQ852007 PQM852007 QAI852007 QKE852007 QUA852007 RDW852007 RNS852007 RXO852007 SHK852007 SRG852007 TBC852007 TKY852007 TUU852007 UEQ852007 UOM852007 UYI852007 VIE852007 VSA852007 WBW852007 WLS852007 WVO852007 G917543 JC917543 SY917543 ACU917543 AMQ917543 AWM917543 BGI917543 BQE917543 CAA917543 CJW917543 CTS917543 DDO917543 DNK917543 DXG917543 EHC917543 EQY917543 FAU917543 FKQ917543 FUM917543 GEI917543 GOE917543 GYA917543 HHW917543 HRS917543 IBO917543 ILK917543 IVG917543 JFC917543 JOY917543 JYU917543 KIQ917543 KSM917543 LCI917543 LME917543 LWA917543 MFW917543 MPS917543 MZO917543 NJK917543 NTG917543 ODC917543 OMY917543 OWU917543 PGQ917543 PQM917543 QAI917543 QKE917543 QUA917543 RDW917543 RNS917543 RXO917543 SHK917543 SRG917543 TBC917543 TKY917543 TUU917543 UEQ917543 UOM917543 UYI917543 VIE917543 VSA917543 WBW917543 WLS917543 WVO917543 G983079 JC983079 SY983079 ACU983079 AMQ983079 AWM983079 BGI983079 BQE983079 CAA983079 CJW983079 CTS983079 DDO983079 DNK983079 DXG983079 EHC983079 EQY983079 FAU983079 FKQ983079 FUM983079 GEI983079 GOE983079 GYA983079 HHW983079 HRS983079 IBO983079 ILK983079 IVG983079 JFC983079 JOY983079 JYU983079 KIQ983079 KSM983079 LCI983079 LME983079 LWA983079 MFW983079 MPS983079 MZO983079 NJK983079 NTG983079 ODC983079 OMY983079 OWU983079 PGQ983079 PQM983079 QAI983079 QKE983079 QUA983079 RDW983079 RNS983079 RXO983079 SHK983079 SRG983079 TBC983079 TKY983079 TUU983079 UEQ983079 UOM983079 UYI983079 VIE983079 VSA983079 WBW983079 WLS983079 WVO983079 WLS983052 JG26 TC26 ACY26 AMU26 AWQ26 BGM26 BQI26 CAE26 CKA26 CTW26 DDS26 DNO26 DXK26 EHG26 ERC26 FAY26 FKU26 FUQ26 GEM26 GOI26 GYE26 HIA26 HRW26 IBS26 ILO26 IVK26 JFG26 JPC26 JYY26 KIU26 KSQ26 LCM26 LMI26 LWE26 MGA26 MPW26 MZS26 NJO26 NTK26 ODG26 ONC26 OWY26 PGU26 PQQ26 QAM26 QKI26 QUE26 REA26 RNW26 RXS26 SHO26 SRK26 TBG26 TLC26 TUY26 UEU26 UOQ26 UYM26 VII26 VSE26 WCA26 WLW26 WVS26 K65562 JG65562 TC65562 ACY65562 AMU65562 AWQ65562 BGM65562 BQI65562 CAE65562 CKA65562 CTW65562 DDS65562 DNO65562 DXK65562 EHG65562 ERC65562 FAY65562 FKU65562 FUQ65562 GEM65562 GOI65562 GYE65562 HIA65562 HRW65562 IBS65562 ILO65562 IVK65562 JFG65562 JPC65562 JYY65562 KIU65562 KSQ65562 LCM65562 LMI65562 LWE65562 MGA65562 MPW65562 MZS65562 NJO65562 NTK65562 ODG65562 ONC65562 OWY65562 PGU65562 PQQ65562 QAM65562 QKI65562 QUE65562 REA65562 RNW65562 RXS65562 SHO65562 SRK65562 TBG65562 TLC65562 TUY65562 UEU65562 UOQ65562 UYM65562 VII65562 VSE65562 WCA65562 WLW65562 WVS65562 K131098 JG131098 TC131098 ACY131098 AMU131098 AWQ131098 BGM131098 BQI131098 CAE131098 CKA131098 CTW131098 DDS131098 DNO131098 DXK131098 EHG131098 ERC131098 FAY131098 FKU131098 FUQ131098 GEM131098 GOI131098 GYE131098 HIA131098 HRW131098 IBS131098 ILO131098 IVK131098 JFG131098 JPC131098 JYY131098 KIU131098 KSQ131098 LCM131098 LMI131098 LWE131098 MGA131098 MPW131098 MZS131098 NJO131098 NTK131098 ODG131098 ONC131098 OWY131098 PGU131098 PQQ131098 QAM131098 QKI131098 QUE131098 REA131098 RNW131098 RXS131098 SHO131098 SRK131098 TBG131098 TLC131098 TUY131098 UEU131098 UOQ131098 UYM131098 VII131098 VSE131098 WCA131098 WLW131098 WVS131098 K196634 JG196634 TC196634 ACY196634 AMU196634 AWQ196634 BGM196634 BQI196634 CAE196634 CKA196634 CTW196634 DDS196634 DNO196634 DXK196634 EHG196634 ERC196634 FAY196634 FKU196634 FUQ196634 GEM196634 GOI196634 GYE196634 HIA196634 HRW196634 IBS196634 ILO196634 IVK196634 JFG196634 JPC196634 JYY196634 KIU196634 KSQ196634 LCM196634 LMI196634 LWE196634 MGA196634 MPW196634 MZS196634 NJO196634 NTK196634 ODG196634 ONC196634 OWY196634 PGU196634 PQQ196634 QAM196634 QKI196634 QUE196634 REA196634 RNW196634 RXS196634 SHO196634 SRK196634 TBG196634 TLC196634 TUY196634 UEU196634 UOQ196634 UYM196634 VII196634 VSE196634 WCA196634 WLW196634 WVS196634 K262170 JG262170 TC262170 ACY262170 AMU262170 AWQ262170 BGM262170 BQI262170 CAE262170 CKA262170 CTW262170 DDS262170 DNO262170 DXK262170 EHG262170 ERC262170 FAY262170 FKU262170 FUQ262170 GEM262170 GOI262170 GYE262170 HIA262170 HRW262170 IBS262170 ILO262170 IVK262170 JFG262170 JPC262170 JYY262170 KIU262170 KSQ262170 LCM262170 LMI262170 LWE262170 MGA262170 MPW262170 MZS262170 NJO262170 NTK262170 ODG262170 ONC262170 OWY262170 PGU262170 PQQ262170 QAM262170 QKI262170 QUE262170 REA262170 RNW262170 RXS262170 SHO262170 SRK262170 TBG262170 TLC262170 TUY262170 UEU262170 UOQ262170 UYM262170 VII262170 VSE262170 WCA262170 WLW262170 WVS262170 K327706 JG327706 TC327706 ACY327706 AMU327706 AWQ327706 BGM327706 BQI327706 CAE327706 CKA327706 CTW327706 DDS327706 DNO327706 DXK327706 EHG327706 ERC327706 FAY327706 FKU327706 FUQ327706 GEM327706 GOI327706 GYE327706 HIA327706 HRW327706 IBS327706 ILO327706 IVK327706 JFG327706 JPC327706 JYY327706 KIU327706 KSQ327706 LCM327706 LMI327706 LWE327706 MGA327706 MPW327706 MZS327706 NJO327706 NTK327706 ODG327706 ONC327706 OWY327706 PGU327706 PQQ327706 QAM327706 QKI327706 QUE327706 REA327706 RNW327706 RXS327706 SHO327706 SRK327706 TBG327706 TLC327706 TUY327706 UEU327706 UOQ327706 UYM327706 VII327706 VSE327706 WCA327706 WLW327706 WVS327706 K393242 JG393242 TC393242 ACY393242 AMU393242 AWQ393242 BGM393242 BQI393242 CAE393242 CKA393242 CTW393242 DDS393242 DNO393242 DXK393242 EHG393242 ERC393242 FAY393242 FKU393242 FUQ393242 GEM393242 GOI393242 GYE393242 HIA393242 HRW393242 IBS393242 ILO393242 IVK393242 JFG393242 JPC393242 JYY393242 KIU393242 KSQ393242 LCM393242 LMI393242 LWE393242 MGA393242 MPW393242 MZS393242 NJO393242 NTK393242 ODG393242 ONC393242 OWY393242 PGU393242 PQQ393242 QAM393242 QKI393242 QUE393242 REA393242 RNW393242 RXS393242 SHO393242 SRK393242 TBG393242 TLC393242 TUY393242 UEU393242 UOQ393242 UYM393242 VII393242 VSE393242 WCA393242 WLW393242 WVS393242 K458778 JG458778 TC458778 ACY458778 AMU458778 AWQ458778 BGM458778 BQI458778 CAE458778 CKA458778 CTW458778 DDS458778 DNO458778 DXK458778 EHG458778 ERC458778 FAY458778 FKU458778 FUQ458778 GEM458778 GOI458778 GYE458778 HIA458778 HRW458778 IBS458778 ILO458778 IVK458778 JFG458778 JPC458778 JYY458778 KIU458778 KSQ458778 LCM458778 LMI458778 LWE458778 MGA458778 MPW458778 MZS458778 NJO458778 NTK458778 ODG458778 ONC458778 OWY458778 PGU458778 PQQ458778 QAM458778 QKI458778 QUE458778 REA458778 RNW458778 RXS458778 SHO458778 SRK458778 TBG458778 TLC458778 TUY458778 UEU458778 UOQ458778 UYM458778 VII458778 VSE458778 WCA458778 WLW458778 WVS458778 K524314 JG524314 TC524314 ACY524314 AMU524314 AWQ524314 BGM524314 BQI524314 CAE524314 CKA524314 CTW524314 DDS524314 DNO524314 DXK524314 EHG524314 ERC524314 FAY524314 FKU524314 FUQ524314 GEM524314 GOI524314 GYE524314 HIA524314 HRW524314 IBS524314 ILO524314 IVK524314 JFG524314 JPC524314 JYY524314 KIU524314 KSQ524314 LCM524314 LMI524314 LWE524314 MGA524314 MPW524314 MZS524314 NJO524314 NTK524314 ODG524314 ONC524314 OWY524314 PGU524314 PQQ524314 QAM524314 QKI524314 QUE524314 REA524314 RNW524314 RXS524314 SHO524314 SRK524314 TBG524314 TLC524314 TUY524314 UEU524314 UOQ524314 UYM524314 VII524314 VSE524314 WCA524314 WLW524314 WVS524314 K589850 JG589850 TC589850 ACY589850 AMU589850 AWQ589850 BGM589850 BQI589850 CAE589850 CKA589850 CTW589850 DDS589850 DNO589850 DXK589850 EHG589850 ERC589850 FAY589850 FKU589850 FUQ589850 GEM589850 GOI589850 GYE589850 HIA589850 HRW589850 IBS589850 ILO589850 IVK589850 JFG589850 JPC589850 JYY589850 KIU589850 KSQ589850 LCM589850 LMI589850 LWE589850 MGA589850 MPW589850 MZS589850 NJO589850 NTK589850 ODG589850 ONC589850 OWY589850 PGU589850 PQQ589850 QAM589850 QKI589850 QUE589850 REA589850 RNW589850 RXS589850 SHO589850 SRK589850 TBG589850 TLC589850 TUY589850 UEU589850 UOQ589850 UYM589850 VII589850 VSE589850 WCA589850 WLW589850 WVS589850 K655386 JG655386 TC655386 ACY655386 AMU655386 AWQ655386 BGM655386 BQI655386 CAE655386 CKA655386 CTW655386 DDS655386 DNO655386 DXK655386 EHG655386 ERC655386 FAY655386 FKU655386 FUQ655386 GEM655386 GOI655386 GYE655386 HIA655386 HRW655386 IBS655386 ILO655386 IVK655386 JFG655386 JPC655386 JYY655386 KIU655386 KSQ655386 LCM655386 LMI655386 LWE655386 MGA655386 MPW655386 MZS655386 NJO655386 NTK655386 ODG655386 ONC655386 OWY655386 PGU655386 PQQ655386 QAM655386 QKI655386 QUE655386 REA655386 RNW655386 RXS655386 SHO655386 SRK655386 TBG655386 TLC655386 TUY655386 UEU655386 UOQ655386 UYM655386 VII655386 VSE655386 WCA655386 WLW655386 WVS655386 K720922 JG720922 TC720922 ACY720922 AMU720922 AWQ720922 BGM720922 BQI720922 CAE720922 CKA720922 CTW720922 DDS720922 DNO720922 DXK720922 EHG720922 ERC720922 FAY720922 FKU720922 FUQ720922 GEM720922 GOI720922 GYE720922 HIA720922 HRW720922 IBS720922 ILO720922 IVK720922 JFG720922 JPC720922 JYY720922 KIU720922 KSQ720922 LCM720922 LMI720922 LWE720922 MGA720922 MPW720922 MZS720922 NJO720922 NTK720922 ODG720922 ONC720922 OWY720922 PGU720922 PQQ720922 QAM720922 QKI720922 QUE720922 REA720922 RNW720922 RXS720922 SHO720922 SRK720922 TBG720922 TLC720922 TUY720922 UEU720922 UOQ720922 UYM720922 VII720922 VSE720922 WCA720922 WLW720922 WVS720922 K786458 JG786458 TC786458 ACY786458 AMU786458 AWQ786458 BGM786458 BQI786458 CAE786458 CKA786458 CTW786458 DDS786458 DNO786458 DXK786458 EHG786458 ERC786458 FAY786458 FKU786458 FUQ786458 GEM786458 GOI786458 GYE786458 HIA786458 HRW786458 IBS786458 ILO786458 IVK786458 JFG786458 JPC786458 JYY786458 KIU786458 KSQ786458 LCM786458 LMI786458 LWE786458 MGA786458 MPW786458 MZS786458 NJO786458 NTK786458 ODG786458 ONC786458 OWY786458 PGU786458 PQQ786458 QAM786458 QKI786458 QUE786458 REA786458 RNW786458 RXS786458 SHO786458 SRK786458 TBG786458 TLC786458 TUY786458 UEU786458 UOQ786458 UYM786458 VII786458 VSE786458 WCA786458 WLW786458 WVS786458 K851994 JG851994 TC851994 ACY851994 AMU851994 AWQ851994 BGM851994 BQI851994 CAE851994 CKA851994 CTW851994 DDS851994 DNO851994 DXK851994 EHG851994 ERC851994 FAY851994 FKU851994 FUQ851994 GEM851994 GOI851994 GYE851994 HIA851994 HRW851994 IBS851994 ILO851994 IVK851994 JFG851994 JPC851994 JYY851994 KIU851994 KSQ851994 LCM851994 LMI851994 LWE851994 MGA851994 MPW851994 MZS851994 NJO851994 NTK851994 ODG851994 ONC851994 OWY851994 PGU851994 PQQ851994 QAM851994 QKI851994 QUE851994 REA851994 RNW851994 RXS851994 SHO851994 SRK851994 TBG851994 TLC851994 TUY851994 UEU851994 UOQ851994 UYM851994 VII851994 VSE851994 WCA851994 WLW851994 WVS851994 K917530 JG917530 TC917530 ACY917530 AMU917530 AWQ917530 BGM917530 BQI917530 CAE917530 CKA917530 CTW917530 DDS917530 DNO917530 DXK917530 EHG917530 ERC917530 FAY917530 FKU917530 FUQ917530 GEM917530 GOI917530 GYE917530 HIA917530 HRW917530 IBS917530 ILO917530 IVK917530 JFG917530 JPC917530 JYY917530 KIU917530 KSQ917530 LCM917530 LMI917530 LWE917530 MGA917530 MPW917530 MZS917530 NJO917530 NTK917530 ODG917530 ONC917530 OWY917530 PGU917530 PQQ917530 QAM917530 QKI917530 QUE917530 REA917530 RNW917530 RXS917530 SHO917530 SRK917530 TBG917530 TLC917530 TUY917530 UEU917530 UOQ917530 UYM917530 VII917530 VSE917530 WCA917530 WLW917530 WVS917530 K983066 JG983066 TC983066 ACY983066 AMU983066 AWQ983066 BGM983066 BQI983066 CAE983066 CKA983066 CTW983066 DDS983066 DNO983066 DXK983066 EHG983066 ERC983066 FAY983066 FKU983066 FUQ983066 GEM983066 GOI983066 GYE983066 HIA983066 HRW983066 IBS983066 ILO983066 IVK983066 JFG983066 JPC983066 JYY983066 KIU983066 KSQ983066 LCM983066 LMI983066 LWE983066 MGA983066 MPW983066 MZS983066 NJO983066 NTK983066 ODG983066 ONC983066 OWY983066 PGU983066 PQQ983066 QAM983066 QKI983066 QUE983066 REA983066 RNW983066 RXS983066 SHO983066 SRK983066 TBG983066 TLC983066 TUY983066 UEU983066 UOQ983066 UYM983066 VII983066 VSE983066 WCA983066 WLW983066 WVS983066 WVO983052 JC12 SY12 ACU12 AMQ12 AWM12 BGI12 BQE12 CAA12 CJW12 CTS12 DDO12 DNK12 DXG12 EHC12 EQY12 FAU12 FKQ12 FUM12 GEI12 GOE12 GYA12 HHW12 HRS12 IBO12 ILK12 IVG12 JFC12 JOY12 JYU12 KIQ12 KSM12 LCI12 LME12 LWA12 MFW12 MPS12 MZO12 NJK12 NTG12 ODC12 OMY12 OWU12 PGQ12 PQM12 QAI12 QKE12 QUA12 RDW12 RNS12 RXO12 SHK12 SRG12 TBC12 TKY12 TUU12 UEQ12 UOM12 UYI12 VIE12 VSA12 WBW12 WLS12 WVO12 G65548 JC65548 SY65548 ACU65548 AMQ65548 AWM65548 BGI65548 BQE65548 CAA65548 CJW65548 CTS65548 DDO65548 DNK65548 DXG65548 EHC65548 EQY65548 FAU65548 FKQ65548 FUM65548 GEI65548 GOE65548 GYA65548 HHW65548 HRS65548 IBO65548 ILK65548 IVG65548 JFC65548 JOY65548 JYU65548 KIQ65548 KSM65548 LCI65548 LME65548 LWA65548 MFW65548 MPS65548 MZO65548 NJK65548 NTG65548 ODC65548 OMY65548 OWU65548 PGQ65548 PQM65548 QAI65548 QKE65548 QUA65548 RDW65548 RNS65548 RXO65548 SHK65548 SRG65548 TBC65548 TKY65548 TUU65548 UEQ65548 UOM65548 UYI65548 VIE65548 VSA65548 WBW65548 WLS65548 WVO65548 G131084 JC131084 SY131084 ACU131084 AMQ131084 AWM131084 BGI131084 BQE131084 CAA131084 CJW131084 CTS131084 DDO131084 DNK131084 DXG131084 EHC131084 EQY131084 FAU131084 FKQ131084 FUM131084 GEI131084 GOE131084 GYA131084 HHW131084 HRS131084 IBO131084 ILK131084 IVG131084 JFC131084 JOY131084 JYU131084 KIQ131084 KSM131084 LCI131084 LME131084 LWA131084 MFW131084 MPS131084 MZO131084 NJK131084 NTG131084 ODC131084 OMY131084 OWU131084 PGQ131084 PQM131084 QAI131084 QKE131084 QUA131084 RDW131084 RNS131084 RXO131084 SHK131084 SRG131084 TBC131084 TKY131084 TUU131084 UEQ131084 UOM131084 UYI131084 VIE131084 VSA131084 WBW131084 WLS131084 WVO131084 G196620 JC196620 SY196620 ACU196620 AMQ196620 AWM196620 BGI196620 BQE196620 CAA196620 CJW196620 CTS196620 DDO196620 DNK196620 DXG196620 EHC196620 EQY196620 FAU196620 FKQ196620 FUM196620 GEI196620 GOE196620 GYA196620 HHW196620 HRS196620 IBO196620 ILK196620 IVG196620 JFC196620 JOY196620 JYU196620 KIQ196620 KSM196620 LCI196620 LME196620 LWA196620 MFW196620 MPS196620 MZO196620 NJK196620 NTG196620 ODC196620 OMY196620 OWU196620 PGQ196620 PQM196620 QAI196620 QKE196620 QUA196620 RDW196620 RNS196620 RXO196620 SHK196620 SRG196620 TBC196620 TKY196620 TUU196620 UEQ196620 UOM196620 UYI196620 VIE196620 VSA196620 WBW196620 WLS196620 WVO196620 G262156 JC262156 SY262156 ACU262156 AMQ262156 AWM262156 BGI262156 BQE262156 CAA262156 CJW262156 CTS262156 DDO262156 DNK262156 DXG262156 EHC262156 EQY262156 FAU262156 FKQ262156 FUM262156 GEI262156 GOE262156 GYA262156 HHW262156 HRS262156 IBO262156 ILK262156 IVG262156 JFC262156 JOY262156 JYU262156 KIQ262156 KSM262156 LCI262156 LME262156 LWA262156 MFW262156 MPS262156 MZO262156 NJK262156 NTG262156 ODC262156 OMY262156 OWU262156 PGQ262156 PQM262156 QAI262156 QKE262156 QUA262156 RDW262156 RNS262156 RXO262156 SHK262156 SRG262156 TBC262156 TKY262156 TUU262156 UEQ262156 UOM262156 UYI262156 VIE262156 VSA262156 WBW262156 WLS262156 WVO262156 G327692 JC327692 SY327692 ACU327692 AMQ327692 AWM327692 BGI327692 BQE327692 CAA327692 CJW327692 CTS327692 DDO327692 DNK327692 DXG327692 EHC327692 EQY327692 FAU327692 FKQ327692 FUM327692 GEI327692 GOE327692 GYA327692 HHW327692 HRS327692 IBO327692 ILK327692 IVG327692 JFC327692 JOY327692 JYU327692 KIQ327692 KSM327692 LCI327692 LME327692 LWA327692 MFW327692 MPS327692 MZO327692 NJK327692 NTG327692 ODC327692 OMY327692 OWU327692 PGQ327692 PQM327692 QAI327692 QKE327692 QUA327692 RDW327692 RNS327692 RXO327692 SHK327692 SRG327692 TBC327692 TKY327692 TUU327692 UEQ327692 UOM327692 UYI327692 VIE327692 VSA327692 WBW327692 WLS327692 WVO327692 G393228 JC393228 SY393228 ACU393228 AMQ393228 AWM393228 BGI393228 BQE393228 CAA393228 CJW393228 CTS393228 DDO393228 DNK393228 DXG393228 EHC393228 EQY393228 FAU393228 FKQ393228 FUM393228 GEI393228 GOE393228 GYA393228 HHW393228 HRS393228 IBO393228 ILK393228 IVG393228 JFC393228 JOY393228 JYU393228 KIQ393228 KSM393228 LCI393228 LME393228 LWA393228 MFW393228 MPS393228 MZO393228 NJK393228 NTG393228 ODC393228 OMY393228 OWU393228 PGQ393228 PQM393228 QAI393228 QKE393228 QUA393228 RDW393228 RNS393228 RXO393228 SHK393228 SRG393228 TBC393228 TKY393228 TUU393228 UEQ393228 UOM393228 UYI393228 VIE393228 VSA393228 WBW393228 WLS393228 WVO393228 G458764 JC458764 SY458764 ACU458764 AMQ458764 AWM458764 BGI458764 BQE458764 CAA458764 CJW458764 CTS458764 DDO458764 DNK458764 DXG458764 EHC458764 EQY458764 FAU458764 FKQ458764 FUM458764 GEI458764 GOE458764 GYA458764 HHW458764 HRS458764 IBO458764 ILK458764 IVG458764 JFC458764 JOY458764 JYU458764 KIQ458764 KSM458764 LCI458764 LME458764 LWA458764 MFW458764 MPS458764 MZO458764 NJK458764 NTG458764 ODC458764 OMY458764 OWU458764 PGQ458764 PQM458764 QAI458764 QKE458764 QUA458764 RDW458764 RNS458764 RXO458764 SHK458764 SRG458764 TBC458764 TKY458764 TUU458764 UEQ458764 UOM458764 UYI458764 VIE458764 VSA458764 WBW458764 WLS458764 WVO458764 G524300 JC524300 SY524300 ACU524300 AMQ524300 AWM524300 BGI524300 BQE524300 CAA524300 CJW524300 CTS524300 DDO524300 DNK524300 DXG524300 EHC524300 EQY524300 FAU524300 FKQ524300 FUM524300 GEI524300 GOE524300 GYA524300 HHW524300 HRS524300 IBO524300 ILK524300 IVG524300 JFC524300 JOY524300 JYU524300 KIQ524300 KSM524300 LCI524300 LME524300 LWA524300 MFW524300 MPS524300 MZO524300 NJK524300 NTG524300 ODC524300 OMY524300 OWU524300 PGQ524300 PQM524300 QAI524300 QKE524300 QUA524300 RDW524300 RNS524300 RXO524300 SHK524300 SRG524300 TBC524300 TKY524300 TUU524300 UEQ524300 UOM524300 UYI524300 VIE524300 VSA524300 WBW524300 WLS524300 WVO524300 G589836 JC589836 SY589836 ACU589836 AMQ589836 AWM589836 BGI589836 BQE589836 CAA589836 CJW589836 CTS589836 DDO589836 DNK589836 DXG589836 EHC589836 EQY589836 FAU589836 FKQ589836 FUM589836 GEI589836 GOE589836 GYA589836 HHW589836 HRS589836 IBO589836 ILK589836 IVG589836 JFC589836 JOY589836 JYU589836 KIQ589836 KSM589836 LCI589836 LME589836 LWA589836 MFW589836 MPS589836 MZO589836 NJK589836 NTG589836 ODC589836 OMY589836 OWU589836 PGQ589836 PQM589836 QAI589836 QKE589836 QUA589836 RDW589836 RNS589836 RXO589836 SHK589836 SRG589836 TBC589836 TKY589836 TUU589836 UEQ589836 UOM589836 UYI589836 VIE589836 VSA589836 WBW589836 WLS589836 WVO589836 G655372 JC655372 SY655372 ACU655372 AMQ655372 AWM655372 BGI655372 BQE655372 CAA655372 CJW655372 CTS655372 DDO655372 DNK655372 DXG655372 EHC655372 EQY655372 FAU655372 FKQ655372 FUM655372 GEI655372 GOE655372 GYA655372 HHW655372 HRS655372 IBO655372 ILK655372 IVG655372 JFC655372 JOY655372 JYU655372 KIQ655372 KSM655372 LCI655372 LME655372 LWA655372 MFW655372 MPS655372 MZO655372 NJK655372 NTG655372 ODC655372 OMY655372 OWU655372 PGQ655372 PQM655372 QAI655372 QKE655372 QUA655372 RDW655372 RNS655372 RXO655372 SHK655372 SRG655372 TBC655372 TKY655372 TUU655372 UEQ655372 UOM655372 UYI655372 VIE655372 VSA655372 WBW655372 WLS655372 WVO655372 G720908 JC720908 SY720908 ACU720908 AMQ720908 AWM720908 BGI720908 BQE720908 CAA720908 CJW720908 CTS720908 DDO720908 DNK720908 DXG720908 EHC720908 EQY720908 FAU720908 FKQ720908 FUM720908 GEI720908 GOE720908 GYA720908 HHW720908 HRS720908 IBO720908 ILK720908 IVG720908 JFC720908 JOY720908 JYU720908 KIQ720908 KSM720908 LCI720908 LME720908 LWA720908 MFW720908 MPS720908 MZO720908 NJK720908 NTG720908 ODC720908 OMY720908 OWU720908 PGQ720908 PQM720908 QAI720908 QKE720908 QUA720908 RDW720908 RNS720908 RXO720908 SHK720908 SRG720908 TBC720908 TKY720908 TUU720908 UEQ720908 UOM720908 UYI720908 VIE720908 VSA720908 WBW720908 WLS720908 WVO720908 G786444 JC786444 SY786444 ACU786444 AMQ786444 AWM786444 BGI786444 BQE786444 CAA786444 CJW786444 CTS786444 DDO786444 DNK786444 DXG786444 EHC786444 EQY786444 FAU786444 FKQ786444 FUM786444 GEI786444 GOE786444 GYA786444 HHW786444 HRS786444 IBO786444 ILK786444 IVG786444 JFC786444 JOY786444 JYU786444 KIQ786444 KSM786444 LCI786444 LME786444 LWA786444 MFW786444 MPS786444 MZO786444 NJK786444 NTG786444 ODC786444 OMY786444 OWU786444 PGQ786444 PQM786444 QAI786444 QKE786444 QUA786444 RDW786444 RNS786444 RXO786444 SHK786444 SRG786444 TBC786444 TKY786444 TUU786444 UEQ786444 UOM786444 UYI786444 VIE786444 VSA786444 WBW786444 WLS786444 WVO786444 G851980 JC851980 SY851980 ACU851980 AMQ851980 AWM851980 BGI851980 BQE851980 CAA851980 CJW851980 CTS851980 DDO851980 DNK851980 DXG851980 EHC851980 EQY851980 FAU851980 FKQ851980 FUM851980 GEI851980 GOE851980 GYA851980 HHW851980 HRS851980 IBO851980 ILK851980 IVG851980 JFC851980 JOY851980 JYU851980 KIQ851980 KSM851980 LCI851980 LME851980 LWA851980 MFW851980 MPS851980 MZO851980 NJK851980 NTG851980 ODC851980 OMY851980 OWU851980 PGQ851980 PQM851980 QAI851980 QKE851980 QUA851980 RDW851980 RNS851980 RXO851980 SHK851980 SRG851980 TBC851980 TKY851980 TUU851980 UEQ851980 UOM851980 UYI851980 VIE851980 VSA851980 WBW851980 WLS851980 WVO851980 G917516 JC917516 SY917516 ACU917516 AMQ917516 AWM917516 BGI917516 BQE917516 CAA917516 CJW917516 CTS917516 DDO917516 DNK917516 DXG917516 EHC917516 EQY917516 FAU917516 FKQ917516 FUM917516 GEI917516 GOE917516 GYA917516 HHW917516 HRS917516 IBO917516 ILK917516 IVG917516 JFC917516 JOY917516 JYU917516 KIQ917516 KSM917516 LCI917516 LME917516 LWA917516 MFW917516 MPS917516 MZO917516 NJK917516 NTG917516 ODC917516 OMY917516 OWU917516 PGQ917516 PQM917516 QAI917516 QKE917516 QUA917516 RDW917516 RNS917516 RXO917516 SHK917516 SRG917516 TBC917516 TKY917516 TUU917516 UEQ917516 UOM917516 UYI917516 VIE917516 VSA917516 WBW917516 WLS917516 WVO917516 G983052 JC983052 SY983052 ACU983052 AMQ983052 AWM983052 BGI983052 BQE983052 CAA983052 CJW983052 CTS983052 DDO983052 DNK983052 DXG983052 EHC983052 EQY983052 FAU983052 FKQ983052 FUM983052 GEI983052 GOE983052 GYA983052 HHW983052 HRS983052 IBO983052 ILK983052 IVG983052 JFC983052 JOY983052 JYU983052 KIQ983052 KSM983052 LCI983052 LME983052 LWA983052 MFW983052 MPS983052 MZO983052 NJK983052 NTG983052 ODC983052 OMY983052 OWU983052 PGQ983052 PQM983052 QAI983052 QKE983052 QUA983052 RDW983052 RNS983052 RXO983052 SHK983052 SRG983052 JC39 SY39 ACU39 AMQ39 AWM39 BGI39 BQE39 CAA39 CJW39 CTS39 DDO39 DNK39 DXG39 EHC39 EQY39 FAU39 FKQ39 FUM39 GEI39 GOE39 GYA39 HHW39 HRS39 IBO39 ILK39 IVG39 JFC39 JOY39 JYU39 KIQ39 KSM39 LCI39 LME39 LWA39 MFW39 MPS39 MZO39 NJK39 NTG39 ODC39 OMY39 OWU39 PGQ39 PQM39 QAI39 QKE39 QUA39 RDW39 RNS39 RXO39 SHK39 SRG39 TBC39 TKY39 TUU39 UEQ39 UOM39 UYI39 VIE39 VSA39 WBW39 WLS39 WVO39 JG39 TC39 ACY39 AMU39 AWQ39 BGM39 BQI39 CAE39 CKA39 CTW39 DDS39 DNO39 DXK39 EHG39 ERC39 FAY39 FKU39 FUQ39 GEM39 GOI39 GYE39 HIA39 HRW39 IBS39 ILO39 IVK39 JFG39 JPC39 JYY39 KIU39 KSQ39 LCM39 LMI39 LWE39 MGA39 MPW39 MZS39 NJO39 NTK39 ODG39 ONC39 OWY39 PGU39 PQQ39 QAM39 QKI39 QUE39 REA39 RNW39 RXS39 SHO39 SRK39 TBG39 TLC39 TUY39 UEU39 UOQ39 UYM39 VII39 VSE39 WCA39 WLW39 WVS39</xm:sqref>
        </x14:dataValidation>
        <x14:dataValidation imeMode="on" allowBlank="1" showInputMessage="1" showErrorMessage="1" error="この行には入力できません。_x000a_下の行に入力してください。" prompt="この行には入力できません。_x000a_下の行に入力してください。" xr:uid="{00000000-0002-0000-0000-000016000000}">
          <xm:sqref>TKY983076:TLA983076 S65585 JO65585 TK65585 ADG65585 ANC65585 AWY65585 BGU65585 BQQ65585 CAM65585 CKI65585 CUE65585 DEA65585 DNW65585 DXS65585 EHO65585 ERK65585 FBG65585 FLC65585 FUY65585 GEU65585 GOQ65585 GYM65585 HII65585 HSE65585 ICA65585 ILW65585 IVS65585 JFO65585 JPK65585 JZG65585 KJC65585 KSY65585 LCU65585 LMQ65585 LWM65585 MGI65585 MQE65585 NAA65585 NJW65585 NTS65585 ODO65585 ONK65585 OXG65585 PHC65585 PQY65585 QAU65585 QKQ65585 QUM65585 REI65585 ROE65585 RYA65585 SHW65585 SRS65585 TBO65585 TLK65585 TVG65585 UFC65585 UOY65585 UYU65585 VIQ65585 VSM65585 WCI65585 WME65585 WWA65585 S131121 JO131121 TK131121 ADG131121 ANC131121 AWY131121 BGU131121 BQQ131121 CAM131121 CKI131121 CUE131121 DEA131121 DNW131121 DXS131121 EHO131121 ERK131121 FBG131121 FLC131121 FUY131121 GEU131121 GOQ131121 GYM131121 HII131121 HSE131121 ICA131121 ILW131121 IVS131121 JFO131121 JPK131121 JZG131121 KJC131121 KSY131121 LCU131121 LMQ131121 LWM131121 MGI131121 MQE131121 NAA131121 NJW131121 NTS131121 ODO131121 ONK131121 OXG131121 PHC131121 PQY131121 QAU131121 QKQ131121 QUM131121 REI131121 ROE131121 RYA131121 SHW131121 SRS131121 TBO131121 TLK131121 TVG131121 UFC131121 UOY131121 UYU131121 VIQ131121 VSM131121 WCI131121 WME131121 WWA131121 S196657 JO196657 TK196657 ADG196657 ANC196657 AWY196657 BGU196657 BQQ196657 CAM196657 CKI196657 CUE196657 DEA196657 DNW196657 DXS196657 EHO196657 ERK196657 FBG196657 FLC196657 FUY196657 GEU196657 GOQ196657 GYM196657 HII196657 HSE196657 ICA196657 ILW196657 IVS196657 JFO196657 JPK196657 JZG196657 KJC196657 KSY196657 LCU196657 LMQ196657 LWM196657 MGI196657 MQE196657 NAA196657 NJW196657 NTS196657 ODO196657 ONK196657 OXG196657 PHC196657 PQY196657 QAU196657 QKQ196657 QUM196657 REI196657 ROE196657 RYA196657 SHW196657 SRS196657 TBO196657 TLK196657 TVG196657 UFC196657 UOY196657 UYU196657 VIQ196657 VSM196657 WCI196657 WME196657 WWA196657 S262193 JO262193 TK262193 ADG262193 ANC262193 AWY262193 BGU262193 BQQ262193 CAM262193 CKI262193 CUE262193 DEA262193 DNW262193 DXS262193 EHO262193 ERK262193 FBG262193 FLC262193 FUY262193 GEU262193 GOQ262193 GYM262193 HII262193 HSE262193 ICA262193 ILW262193 IVS262193 JFO262193 JPK262193 JZG262193 KJC262193 KSY262193 LCU262193 LMQ262193 LWM262193 MGI262193 MQE262193 NAA262193 NJW262193 NTS262193 ODO262193 ONK262193 OXG262193 PHC262193 PQY262193 QAU262193 QKQ262193 QUM262193 REI262193 ROE262193 RYA262193 SHW262193 SRS262193 TBO262193 TLK262193 TVG262193 UFC262193 UOY262193 UYU262193 VIQ262193 VSM262193 WCI262193 WME262193 WWA262193 S327729 JO327729 TK327729 ADG327729 ANC327729 AWY327729 BGU327729 BQQ327729 CAM327729 CKI327729 CUE327729 DEA327729 DNW327729 DXS327729 EHO327729 ERK327729 FBG327729 FLC327729 FUY327729 GEU327729 GOQ327729 GYM327729 HII327729 HSE327729 ICA327729 ILW327729 IVS327729 JFO327729 JPK327729 JZG327729 KJC327729 KSY327729 LCU327729 LMQ327729 LWM327729 MGI327729 MQE327729 NAA327729 NJW327729 NTS327729 ODO327729 ONK327729 OXG327729 PHC327729 PQY327729 QAU327729 QKQ327729 QUM327729 REI327729 ROE327729 RYA327729 SHW327729 SRS327729 TBO327729 TLK327729 TVG327729 UFC327729 UOY327729 UYU327729 VIQ327729 VSM327729 WCI327729 WME327729 WWA327729 S393265 JO393265 TK393265 ADG393265 ANC393265 AWY393265 BGU393265 BQQ393265 CAM393265 CKI393265 CUE393265 DEA393265 DNW393265 DXS393265 EHO393265 ERK393265 FBG393265 FLC393265 FUY393265 GEU393265 GOQ393265 GYM393265 HII393265 HSE393265 ICA393265 ILW393265 IVS393265 JFO393265 JPK393265 JZG393265 KJC393265 KSY393265 LCU393265 LMQ393265 LWM393265 MGI393265 MQE393265 NAA393265 NJW393265 NTS393265 ODO393265 ONK393265 OXG393265 PHC393265 PQY393265 QAU393265 QKQ393265 QUM393265 REI393265 ROE393265 RYA393265 SHW393265 SRS393265 TBO393265 TLK393265 TVG393265 UFC393265 UOY393265 UYU393265 VIQ393265 VSM393265 WCI393265 WME393265 WWA393265 S458801 JO458801 TK458801 ADG458801 ANC458801 AWY458801 BGU458801 BQQ458801 CAM458801 CKI458801 CUE458801 DEA458801 DNW458801 DXS458801 EHO458801 ERK458801 FBG458801 FLC458801 FUY458801 GEU458801 GOQ458801 GYM458801 HII458801 HSE458801 ICA458801 ILW458801 IVS458801 JFO458801 JPK458801 JZG458801 KJC458801 KSY458801 LCU458801 LMQ458801 LWM458801 MGI458801 MQE458801 NAA458801 NJW458801 NTS458801 ODO458801 ONK458801 OXG458801 PHC458801 PQY458801 QAU458801 QKQ458801 QUM458801 REI458801 ROE458801 RYA458801 SHW458801 SRS458801 TBO458801 TLK458801 TVG458801 UFC458801 UOY458801 UYU458801 VIQ458801 VSM458801 WCI458801 WME458801 WWA458801 S524337 JO524337 TK524337 ADG524337 ANC524337 AWY524337 BGU524337 BQQ524337 CAM524337 CKI524337 CUE524337 DEA524337 DNW524337 DXS524337 EHO524337 ERK524337 FBG524337 FLC524337 FUY524337 GEU524337 GOQ524337 GYM524337 HII524337 HSE524337 ICA524337 ILW524337 IVS524337 JFO524337 JPK524337 JZG524337 KJC524337 KSY524337 LCU524337 LMQ524337 LWM524337 MGI524337 MQE524337 NAA524337 NJW524337 NTS524337 ODO524337 ONK524337 OXG524337 PHC524337 PQY524337 QAU524337 QKQ524337 QUM524337 REI524337 ROE524337 RYA524337 SHW524337 SRS524337 TBO524337 TLK524337 TVG524337 UFC524337 UOY524337 UYU524337 VIQ524337 VSM524337 WCI524337 WME524337 WWA524337 S589873 JO589873 TK589873 ADG589873 ANC589873 AWY589873 BGU589873 BQQ589873 CAM589873 CKI589873 CUE589873 DEA589873 DNW589873 DXS589873 EHO589873 ERK589873 FBG589873 FLC589873 FUY589873 GEU589873 GOQ589873 GYM589873 HII589873 HSE589873 ICA589873 ILW589873 IVS589873 JFO589873 JPK589873 JZG589873 KJC589873 KSY589873 LCU589873 LMQ589873 LWM589873 MGI589873 MQE589873 NAA589873 NJW589873 NTS589873 ODO589873 ONK589873 OXG589873 PHC589873 PQY589873 QAU589873 QKQ589873 QUM589873 REI589873 ROE589873 RYA589873 SHW589873 SRS589873 TBO589873 TLK589873 TVG589873 UFC589873 UOY589873 UYU589873 VIQ589873 VSM589873 WCI589873 WME589873 WWA589873 S655409 JO655409 TK655409 ADG655409 ANC655409 AWY655409 BGU655409 BQQ655409 CAM655409 CKI655409 CUE655409 DEA655409 DNW655409 DXS655409 EHO655409 ERK655409 FBG655409 FLC655409 FUY655409 GEU655409 GOQ655409 GYM655409 HII655409 HSE655409 ICA655409 ILW655409 IVS655409 JFO655409 JPK655409 JZG655409 KJC655409 KSY655409 LCU655409 LMQ655409 LWM655409 MGI655409 MQE655409 NAA655409 NJW655409 NTS655409 ODO655409 ONK655409 OXG655409 PHC655409 PQY655409 QAU655409 QKQ655409 QUM655409 REI655409 ROE655409 RYA655409 SHW655409 SRS655409 TBO655409 TLK655409 TVG655409 UFC655409 UOY655409 UYU655409 VIQ655409 VSM655409 WCI655409 WME655409 WWA655409 S720945 JO720945 TK720945 ADG720945 ANC720945 AWY720945 BGU720945 BQQ720945 CAM720945 CKI720945 CUE720945 DEA720945 DNW720945 DXS720945 EHO720945 ERK720945 FBG720945 FLC720945 FUY720945 GEU720945 GOQ720945 GYM720945 HII720945 HSE720945 ICA720945 ILW720945 IVS720945 JFO720945 JPK720945 JZG720945 KJC720945 KSY720945 LCU720945 LMQ720945 LWM720945 MGI720945 MQE720945 NAA720945 NJW720945 NTS720945 ODO720945 ONK720945 OXG720945 PHC720945 PQY720945 QAU720945 QKQ720945 QUM720945 REI720945 ROE720945 RYA720945 SHW720945 SRS720945 TBO720945 TLK720945 TVG720945 UFC720945 UOY720945 UYU720945 VIQ720945 VSM720945 WCI720945 WME720945 WWA720945 S786481 JO786481 TK786481 ADG786481 ANC786481 AWY786481 BGU786481 BQQ786481 CAM786481 CKI786481 CUE786481 DEA786481 DNW786481 DXS786481 EHO786481 ERK786481 FBG786481 FLC786481 FUY786481 GEU786481 GOQ786481 GYM786481 HII786481 HSE786481 ICA786481 ILW786481 IVS786481 JFO786481 JPK786481 JZG786481 KJC786481 KSY786481 LCU786481 LMQ786481 LWM786481 MGI786481 MQE786481 NAA786481 NJW786481 NTS786481 ODO786481 ONK786481 OXG786481 PHC786481 PQY786481 QAU786481 QKQ786481 QUM786481 REI786481 ROE786481 RYA786481 SHW786481 SRS786481 TBO786481 TLK786481 TVG786481 UFC786481 UOY786481 UYU786481 VIQ786481 VSM786481 WCI786481 WME786481 WWA786481 S852017 JO852017 TK852017 ADG852017 ANC852017 AWY852017 BGU852017 BQQ852017 CAM852017 CKI852017 CUE852017 DEA852017 DNW852017 DXS852017 EHO852017 ERK852017 FBG852017 FLC852017 FUY852017 GEU852017 GOQ852017 GYM852017 HII852017 HSE852017 ICA852017 ILW852017 IVS852017 JFO852017 JPK852017 JZG852017 KJC852017 KSY852017 LCU852017 LMQ852017 LWM852017 MGI852017 MQE852017 NAA852017 NJW852017 NTS852017 ODO852017 ONK852017 OXG852017 PHC852017 PQY852017 QAU852017 QKQ852017 QUM852017 REI852017 ROE852017 RYA852017 SHW852017 SRS852017 TBO852017 TLK852017 TVG852017 UFC852017 UOY852017 UYU852017 VIQ852017 VSM852017 WCI852017 WME852017 WWA852017 S917553 JO917553 TK917553 ADG917553 ANC917553 AWY917553 BGU917553 BQQ917553 CAM917553 CKI917553 CUE917553 DEA917553 DNW917553 DXS917553 EHO917553 ERK917553 FBG917553 FLC917553 FUY917553 GEU917553 GOQ917553 GYM917553 HII917553 HSE917553 ICA917553 ILW917553 IVS917553 JFO917553 JPK917553 JZG917553 KJC917553 KSY917553 LCU917553 LMQ917553 LWM917553 MGI917553 MQE917553 NAA917553 NJW917553 NTS917553 ODO917553 ONK917553 OXG917553 PHC917553 PQY917553 QAU917553 QKQ917553 QUM917553 REI917553 ROE917553 RYA917553 SHW917553 SRS917553 TBO917553 TLK917553 TVG917553 UFC917553 UOY917553 UYU917553 VIQ917553 VSM917553 WCI917553 WME917553 WWA917553 S983089 JO983089 TK983089 ADG983089 ANC983089 AWY983089 BGU983089 BQQ983089 CAM983089 CKI983089 CUE983089 DEA983089 DNW983089 DXS983089 EHO983089 ERK983089 FBG983089 FLC983089 FUY983089 GEU983089 GOQ983089 GYM983089 HII983089 HSE983089 ICA983089 ILW983089 IVS983089 JFO983089 JPK983089 JZG983089 KJC983089 KSY983089 LCU983089 LMQ983089 LWM983089 MGI983089 MQE983089 NAA983089 NJW983089 NTS983089 ODO983089 ONK983089 OXG983089 PHC983089 PQY983089 QAU983089 QKQ983089 QUM983089 REI983089 ROE983089 RYA983089 SHW983089 SRS983089 TBO983089 TLK983089 TVG983089 UFC983089 UOY983089 UYU983089 VIQ983089 VSM983089 WCI983089 WME983089 WWA983089 TUU983076:TUW983076 JO36 TK36 ADG36 ANC36 AWY36 BGU36 BQQ36 CAM36 CKI36 CUE36 DEA36 DNW36 DXS36 EHO36 ERK36 FBG36 FLC36 FUY36 GEU36 GOQ36 GYM36 HII36 HSE36 ICA36 ILW36 IVS36 JFO36 JPK36 JZG36 KJC36 KSY36 LCU36 LMQ36 LWM36 MGI36 MQE36 NAA36 NJW36 NTS36 ODO36 ONK36 OXG36 PHC36 PQY36 QAU36 QKQ36 QUM36 REI36 ROE36 RYA36 SHW36 SRS36 TBO36 TLK36 TVG36 UFC36 UOY36 UYU36 VIQ36 VSM36 WCI36 WME36 WWA36 S65572 JO65572 TK65572 ADG65572 ANC65572 AWY65572 BGU65572 BQQ65572 CAM65572 CKI65572 CUE65572 DEA65572 DNW65572 DXS65572 EHO65572 ERK65572 FBG65572 FLC65572 FUY65572 GEU65572 GOQ65572 GYM65572 HII65572 HSE65572 ICA65572 ILW65572 IVS65572 JFO65572 JPK65572 JZG65572 KJC65572 KSY65572 LCU65572 LMQ65572 LWM65572 MGI65572 MQE65572 NAA65572 NJW65572 NTS65572 ODO65572 ONK65572 OXG65572 PHC65572 PQY65572 QAU65572 QKQ65572 QUM65572 REI65572 ROE65572 RYA65572 SHW65572 SRS65572 TBO65572 TLK65572 TVG65572 UFC65572 UOY65572 UYU65572 VIQ65572 VSM65572 WCI65572 WME65572 WWA65572 S131108 JO131108 TK131108 ADG131108 ANC131108 AWY131108 BGU131108 BQQ131108 CAM131108 CKI131108 CUE131108 DEA131108 DNW131108 DXS131108 EHO131108 ERK131108 FBG131108 FLC131108 FUY131108 GEU131108 GOQ131108 GYM131108 HII131108 HSE131108 ICA131108 ILW131108 IVS131108 JFO131108 JPK131108 JZG131108 KJC131108 KSY131108 LCU131108 LMQ131108 LWM131108 MGI131108 MQE131108 NAA131108 NJW131108 NTS131108 ODO131108 ONK131108 OXG131108 PHC131108 PQY131108 QAU131108 QKQ131108 QUM131108 REI131108 ROE131108 RYA131108 SHW131108 SRS131108 TBO131108 TLK131108 TVG131108 UFC131108 UOY131108 UYU131108 VIQ131108 VSM131108 WCI131108 WME131108 WWA131108 S196644 JO196644 TK196644 ADG196644 ANC196644 AWY196644 BGU196644 BQQ196644 CAM196644 CKI196644 CUE196644 DEA196644 DNW196644 DXS196644 EHO196644 ERK196644 FBG196644 FLC196644 FUY196644 GEU196644 GOQ196644 GYM196644 HII196644 HSE196644 ICA196644 ILW196644 IVS196644 JFO196644 JPK196644 JZG196644 KJC196644 KSY196644 LCU196644 LMQ196644 LWM196644 MGI196644 MQE196644 NAA196644 NJW196644 NTS196644 ODO196644 ONK196644 OXG196644 PHC196644 PQY196644 QAU196644 QKQ196644 QUM196644 REI196644 ROE196644 RYA196644 SHW196644 SRS196644 TBO196644 TLK196644 TVG196644 UFC196644 UOY196644 UYU196644 VIQ196644 VSM196644 WCI196644 WME196644 WWA196644 S262180 JO262180 TK262180 ADG262180 ANC262180 AWY262180 BGU262180 BQQ262180 CAM262180 CKI262180 CUE262180 DEA262180 DNW262180 DXS262180 EHO262180 ERK262180 FBG262180 FLC262180 FUY262180 GEU262180 GOQ262180 GYM262180 HII262180 HSE262180 ICA262180 ILW262180 IVS262180 JFO262180 JPK262180 JZG262180 KJC262180 KSY262180 LCU262180 LMQ262180 LWM262180 MGI262180 MQE262180 NAA262180 NJW262180 NTS262180 ODO262180 ONK262180 OXG262180 PHC262180 PQY262180 QAU262180 QKQ262180 QUM262180 REI262180 ROE262180 RYA262180 SHW262180 SRS262180 TBO262180 TLK262180 TVG262180 UFC262180 UOY262180 UYU262180 VIQ262180 VSM262180 WCI262180 WME262180 WWA262180 S327716 JO327716 TK327716 ADG327716 ANC327716 AWY327716 BGU327716 BQQ327716 CAM327716 CKI327716 CUE327716 DEA327716 DNW327716 DXS327716 EHO327716 ERK327716 FBG327716 FLC327716 FUY327716 GEU327716 GOQ327716 GYM327716 HII327716 HSE327716 ICA327716 ILW327716 IVS327716 JFO327716 JPK327716 JZG327716 KJC327716 KSY327716 LCU327716 LMQ327716 LWM327716 MGI327716 MQE327716 NAA327716 NJW327716 NTS327716 ODO327716 ONK327716 OXG327716 PHC327716 PQY327716 QAU327716 QKQ327716 QUM327716 REI327716 ROE327716 RYA327716 SHW327716 SRS327716 TBO327716 TLK327716 TVG327716 UFC327716 UOY327716 UYU327716 VIQ327716 VSM327716 WCI327716 WME327716 WWA327716 S393252 JO393252 TK393252 ADG393252 ANC393252 AWY393252 BGU393252 BQQ393252 CAM393252 CKI393252 CUE393252 DEA393252 DNW393252 DXS393252 EHO393252 ERK393252 FBG393252 FLC393252 FUY393252 GEU393252 GOQ393252 GYM393252 HII393252 HSE393252 ICA393252 ILW393252 IVS393252 JFO393252 JPK393252 JZG393252 KJC393252 KSY393252 LCU393252 LMQ393252 LWM393252 MGI393252 MQE393252 NAA393252 NJW393252 NTS393252 ODO393252 ONK393252 OXG393252 PHC393252 PQY393252 QAU393252 QKQ393252 QUM393252 REI393252 ROE393252 RYA393252 SHW393252 SRS393252 TBO393252 TLK393252 TVG393252 UFC393252 UOY393252 UYU393252 VIQ393252 VSM393252 WCI393252 WME393252 WWA393252 S458788 JO458788 TK458788 ADG458788 ANC458788 AWY458788 BGU458788 BQQ458788 CAM458788 CKI458788 CUE458788 DEA458788 DNW458788 DXS458788 EHO458788 ERK458788 FBG458788 FLC458788 FUY458788 GEU458788 GOQ458788 GYM458788 HII458788 HSE458788 ICA458788 ILW458788 IVS458788 JFO458788 JPK458788 JZG458788 KJC458788 KSY458788 LCU458788 LMQ458788 LWM458788 MGI458788 MQE458788 NAA458788 NJW458788 NTS458788 ODO458788 ONK458788 OXG458788 PHC458788 PQY458788 QAU458788 QKQ458788 QUM458788 REI458788 ROE458788 RYA458788 SHW458788 SRS458788 TBO458788 TLK458788 TVG458788 UFC458788 UOY458788 UYU458788 VIQ458788 VSM458788 WCI458788 WME458788 WWA458788 S524324 JO524324 TK524324 ADG524324 ANC524324 AWY524324 BGU524324 BQQ524324 CAM524324 CKI524324 CUE524324 DEA524324 DNW524324 DXS524324 EHO524324 ERK524324 FBG524324 FLC524324 FUY524324 GEU524324 GOQ524324 GYM524324 HII524324 HSE524324 ICA524324 ILW524324 IVS524324 JFO524324 JPK524324 JZG524324 KJC524324 KSY524324 LCU524324 LMQ524324 LWM524324 MGI524324 MQE524324 NAA524324 NJW524324 NTS524324 ODO524324 ONK524324 OXG524324 PHC524324 PQY524324 QAU524324 QKQ524324 QUM524324 REI524324 ROE524324 RYA524324 SHW524324 SRS524324 TBO524324 TLK524324 TVG524324 UFC524324 UOY524324 UYU524324 VIQ524324 VSM524324 WCI524324 WME524324 WWA524324 S589860 JO589860 TK589860 ADG589860 ANC589860 AWY589860 BGU589860 BQQ589860 CAM589860 CKI589860 CUE589860 DEA589860 DNW589860 DXS589860 EHO589860 ERK589860 FBG589860 FLC589860 FUY589860 GEU589860 GOQ589860 GYM589860 HII589860 HSE589860 ICA589860 ILW589860 IVS589860 JFO589860 JPK589860 JZG589860 KJC589860 KSY589860 LCU589860 LMQ589860 LWM589860 MGI589860 MQE589860 NAA589860 NJW589860 NTS589860 ODO589860 ONK589860 OXG589860 PHC589860 PQY589860 QAU589860 QKQ589860 QUM589860 REI589860 ROE589860 RYA589860 SHW589860 SRS589860 TBO589860 TLK589860 TVG589860 UFC589860 UOY589860 UYU589860 VIQ589860 VSM589860 WCI589860 WME589860 WWA589860 S655396 JO655396 TK655396 ADG655396 ANC655396 AWY655396 BGU655396 BQQ655396 CAM655396 CKI655396 CUE655396 DEA655396 DNW655396 DXS655396 EHO655396 ERK655396 FBG655396 FLC655396 FUY655396 GEU655396 GOQ655396 GYM655396 HII655396 HSE655396 ICA655396 ILW655396 IVS655396 JFO655396 JPK655396 JZG655396 KJC655396 KSY655396 LCU655396 LMQ655396 LWM655396 MGI655396 MQE655396 NAA655396 NJW655396 NTS655396 ODO655396 ONK655396 OXG655396 PHC655396 PQY655396 QAU655396 QKQ655396 QUM655396 REI655396 ROE655396 RYA655396 SHW655396 SRS655396 TBO655396 TLK655396 TVG655396 UFC655396 UOY655396 UYU655396 VIQ655396 VSM655396 WCI655396 WME655396 WWA655396 S720932 JO720932 TK720932 ADG720932 ANC720932 AWY720932 BGU720932 BQQ720932 CAM720932 CKI720932 CUE720932 DEA720932 DNW720932 DXS720932 EHO720932 ERK720932 FBG720932 FLC720932 FUY720932 GEU720932 GOQ720932 GYM720932 HII720932 HSE720932 ICA720932 ILW720932 IVS720932 JFO720932 JPK720932 JZG720932 KJC720932 KSY720932 LCU720932 LMQ720932 LWM720932 MGI720932 MQE720932 NAA720932 NJW720932 NTS720932 ODO720932 ONK720932 OXG720932 PHC720932 PQY720932 QAU720932 QKQ720932 QUM720932 REI720932 ROE720932 RYA720932 SHW720932 SRS720932 TBO720932 TLK720932 TVG720932 UFC720932 UOY720932 UYU720932 VIQ720932 VSM720932 WCI720932 WME720932 WWA720932 S786468 JO786468 TK786468 ADG786468 ANC786468 AWY786468 BGU786468 BQQ786468 CAM786468 CKI786468 CUE786468 DEA786468 DNW786468 DXS786468 EHO786468 ERK786468 FBG786468 FLC786468 FUY786468 GEU786468 GOQ786468 GYM786468 HII786468 HSE786468 ICA786468 ILW786468 IVS786468 JFO786468 JPK786468 JZG786468 KJC786468 KSY786468 LCU786468 LMQ786468 LWM786468 MGI786468 MQE786468 NAA786468 NJW786468 NTS786468 ODO786468 ONK786468 OXG786468 PHC786468 PQY786468 QAU786468 QKQ786468 QUM786468 REI786468 ROE786468 RYA786468 SHW786468 SRS786468 TBO786468 TLK786468 TVG786468 UFC786468 UOY786468 UYU786468 VIQ786468 VSM786468 WCI786468 WME786468 WWA786468 S852004 JO852004 TK852004 ADG852004 ANC852004 AWY852004 BGU852004 BQQ852004 CAM852004 CKI852004 CUE852004 DEA852004 DNW852004 DXS852004 EHO852004 ERK852004 FBG852004 FLC852004 FUY852004 GEU852004 GOQ852004 GYM852004 HII852004 HSE852004 ICA852004 ILW852004 IVS852004 JFO852004 JPK852004 JZG852004 KJC852004 KSY852004 LCU852004 LMQ852004 LWM852004 MGI852004 MQE852004 NAA852004 NJW852004 NTS852004 ODO852004 ONK852004 OXG852004 PHC852004 PQY852004 QAU852004 QKQ852004 QUM852004 REI852004 ROE852004 RYA852004 SHW852004 SRS852004 TBO852004 TLK852004 TVG852004 UFC852004 UOY852004 UYU852004 VIQ852004 VSM852004 WCI852004 WME852004 WWA852004 S917540 JO917540 TK917540 ADG917540 ANC917540 AWY917540 BGU917540 BQQ917540 CAM917540 CKI917540 CUE917540 DEA917540 DNW917540 DXS917540 EHO917540 ERK917540 FBG917540 FLC917540 FUY917540 GEU917540 GOQ917540 GYM917540 HII917540 HSE917540 ICA917540 ILW917540 IVS917540 JFO917540 JPK917540 JZG917540 KJC917540 KSY917540 LCU917540 LMQ917540 LWM917540 MGI917540 MQE917540 NAA917540 NJW917540 NTS917540 ODO917540 ONK917540 OXG917540 PHC917540 PQY917540 QAU917540 QKQ917540 QUM917540 REI917540 ROE917540 RYA917540 SHW917540 SRS917540 TBO917540 TLK917540 TVG917540 UFC917540 UOY917540 UYU917540 VIQ917540 VSM917540 WCI917540 WME917540 WWA917540 S983076 JO983076 TK983076 ADG983076 ANC983076 AWY983076 BGU983076 BQQ983076 CAM983076 CKI983076 CUE983076 DEA983076 DNW983076 DXS983076 EHO983076 ERK983076 FBG983076 FLC983076 FUY983076 GEU983076 GOQ983076 GYM983076 HII983076 HSE983076 ICA983076 ILW983076 IVS983076 JFO983076 JPK983076 JZG983076 KJC983076 KSY983076 LCU983076 LMQ983076 LWM983076 MGI983076 MQE983076 NAA983076 NJW983076 NTS983076 ODO983076 ONK983076 OXG983076 PHC983076 PQY983076 QAU983076 QKQ983076 QUM983076 REI983076 ROE983076 RYA983076 SHW983076 SRS983076 TBO983076 TLK983076 TVG983076 UFC983076 UOY983076 UYU983076 VIQ983076 VSM983076 WCI983076 WME983076 WWA983076 UEQ983076:UES983076 G65585:I65585 JC65585:JE65585 SY65585:TA65585 ACU65585:ACW65585 AMQ65585:AMS65585 AWM65585:AWO65585 BGI65585:BGK65585 BQE65585:BQG65585 CAA65585:CAC65585 CJW65585:CJY65585 CTS65585:CTU65585 DDO65585:DDQ65585 DNK65585:DNM65585 DXG65585:DXI65585 EHC65585:EHE65585 EQY65585:ERA65585 FAU65585:FAW65585 FKQ65585:FKS65585 FUM65585:FUO65585 GEI65585:GEK65585 GOE65585:GOG65585 GYA65585:GYC65585 HHW65585:HHY65585 HRS65585:HRU65585 IBO65585:IBQ65585 ILK65585:ILM65585 IVG65585:IVI65585 JFC65585:JFE65585 JOY65585:JPA65585 JYU65585:JYW65585 KIQ65585:KIS65585 KSM65585:KSO65585 LCI65585:LCK65585 LME65585:LMG65585 LWA65585:LWC65585 MFW65585:MFY65585 MPS65585:MPU65585 MZO65585:MZQ65585 NJK65585:NJM65585 NTG65585:NTI65585 ODC65585:ODE65585 OMY65585:ONA65585 OWU65585:OWW65585 PGQ65585:PGS65585 PQM65585:PQO65585 QAI65585:QAK65585 QKE65585:QKG65585 QUA65585:QUC65585 RDW65585:RDY65585 RNS65585:RNU65585 RXO65585:RXQ65585 SHK65585:SHM65585 SRG65585:SRI65585 TBC65585:TBE65585 TKY65585:TLA65585 TUU65585:TUW65585 UEQ65585:UES65585 UOM65585:UOO65585 UYI65585:UYK65585 VIE65585:VIG65585 VSA65585:VSC65585 WBW65585:WBY65585 WLS65585:WLU65585 WVO65585:WVQ65585 G131121:I131121 JC131121:JE131121 SY131121:TA131121 ACU131121:ACW131121 AMQ131121:AMS131121 AWM131121:AWO131121 BGI131121:BGK131121 BQE131121:BQG131121 CAA131121:CAC131121 CJW131121:CJY131121 CTS131121:CTU131121 DDO131121:DDQ131121 DNK131121:DNM131121 DXG131121:DXI131121 EHC131121:EHE131121 EQY131121:ERA131121 FAU131121:FAW131121 FKQ131121:FKS131121 FUM131121:FUO131121 GEI131121:GEK131121 GOE131121:GOG131121 GYA131121:GYC131121 HHW131121:HHY131121 HRS131121:HRU131121 IBO131121:IBQ131121 ILK131121:ILM131121 IVG131121:IVI131121 JFC131121:JFE131121 JOY131121:JPA131121 JYU131121:JYW131121 KIQ131121:KIS131121 KSM131121:KSO131121 LCI131121:LCK131121 LME131121:LMG131121 LWA131121:LWC131121 MFW131121:MFY131121 MPS131121:MPU131121 MZO131121:MZQ131121 NJK131121:NJM131121 NTG131121:NTI131121 ODC131121:ODE131121 OMY131121:ONA131121 OWU131121:OWW131121 PGQ131121:PGS131121 PQM131121:PQO131121 QAI131121:QAK131121 QKE131121:QKG131121 QUA131121:QUC131121 RDW131121:RDY131121 RNS131121:RNU131121 RXO131121:RXQ131121 SHK131121:SHM131121 SRG131121:SRI131121 TBC131121:TBE131121 TKY131121:TLA131121 TUU131121:TUW131121 UEQ131121:UES131121 UOM131121:UOO131121 UYI131121:UYK131121 VIE131121:VIG131121 VSA131121:VSC131121 WBW131121:WBY131121 WLS131121:WLU131121 WVO131121:WVQ131121 G196657:I196657 JC196657:JE196657 SY196657:TA196657 ACU196657:ACW196657 AMQ196657:AMS196657 AWM196657:AWO196657 BGI196657:BGK196657 BQE196657:BQG196657 CAA196657:CAC196657 CJW196657:CJY196657 CTS196657:CTU196657 DDO196657:DDQ196657 DNK196657:DNM196657 DXG196657:DXI196657 EHC196657:EHE196657 EQY196657:ERA196657 FAU196657:FAW196657 FKQ196657:FKS196657 FUM196657:FUO196657 GEI196657:GEK196657 GOE196657:GOG196657 GYA196657:GYC196657 HHW196657:HHY196657 HRS196657:HRU196657 IBO196657:IBQ196657 ILK196657:ILM196657 IVG196657:IVI196657 JFC196657:JFE196657 JOY196657:JPA196657 JYU196657:JYW196657 KIQ196657:KIS196657 KSM196657:KSO196657 LCI196657:LCK196657 LME196657:LMG196657 LWA196657:LWC196657 MFW196657:MFY196657 MPS196657:MPU196657 MZO196657:MZQ196657 NJK196657:NJM196657 NTG196657:NTI196657 ODC196657:ODE196657 OMY196657:ONA196657 OWU196657:OWW196657 PGQ196657:PGS196657 PQM196657:PQO196657 QAI196657:QAK196657 QKE196657:QKG196657 QUA196657:QUC196657 RDW196657:RDY196657 RNS196657:RNU196657 RXO196657:RXQ196657 SHK196657:SHM196657 SRG196657:SRI196657 TBC196657:TBE196657 TKY196657:TLA196657 TUU196657:TUW196657 UEQ196657:UES196657 UOM196657:UOO196657 UYI196657:UYK196657 VIE196657:VIG196657 VSA196657:VSC196657 WBW196657:WBY196657 WLS196657:WLU196657 WVO196657:WVQ196657 G262193:I262193 JC262193:JE262193 SY262193:TA262193 ACU262193:ACW262193 AMQ262193:AMS262193 AWM262193:AWO262193 BGI262193:BGK262193 BQE262193:BQG262193 CAA262193:CAC262193 CJW262193:CJY262193 CTS262193:CTU262193 DDO262193:DDQ262193 DNK262193:DNM262193 DXG262193:DXI262193 EHC262193:EHE262193 EQY262193:ERA262193 FAU262193:FAW262193 FKQ262193:FKS262193 FUM262193:FUO262193 GEI262193:GEK262193 GOE262193:GOG262193 GYA262193:GYC262193 HHW262193:HHY262193 HRS262193:HRU262193 IBO262193:IBQ262193 ILK262193:ILM262193 IVG262193:IVI262193 JFC262193:JFE262193 JOY262193:JPA262193 JYU262193:JYW262193 KIQ262193:KIS262193 KSM262193:KSO262193 LCI262193:LCK262193 LME262193:LMG262193 LWA262193:LWC262193 MFW262193:MFY262193 MPS262193:MPU262193 MZO262193:MZQ262193 NJK262193:NJM262193 NTG262193:NTI262193 ODC262193:ODE262193 OMY262193:ONA262193 OWU262193:OWW262193 PGQ262193:PGS262193 PQM262193:PQO262193 QAI262193:QAK262193 QKE262193:QKG262193 QUA262193:QUC262193 RDW262193:RDY262193 RNS262193:RNU262193 RXO262193:RXQ262193 SHK262193:SHM262193 SRG262193:SRI262193 TBC262193:TBE262193 TKY262193:TLA262193 TUU262193:TUW262193 UEQ262193:UES262193 UOM262193:UOO262193 UYI262193:UYK262193 VIE262193:VIG262193 VSA262193:VSC262193 WBW262193:WBY262193 WLS262193:WLU262193 WVO262193:WVQ262193 G327729:I327729 JC327729:JE327729 SY327729:TA327729 ACU327729:ACW327729 AMQ327729:AMS327729 AWM327729:AWO327729 BGI327729:BGK327729 BQE327729:BQG327729 CAA327729:CAC327729 CJW327729:CJY327729 CTS327729:CTU327729 DDO327729:DDQ327729 DNK327729:DNM327729 DXG327729:DXI327729 EHC327729:EHE327729 EQY327729:ERA327729 FAU327729:FAW327729 FKQ327729:FKS327729 FUM327729:FUO327729 GEI327729:GEK327729 GOE327729:GOG327729 GYA327729:GYC327729 HHW327729:HHY327729 HRS327729:HRU327729 IBO327729:IBQ327729 ILK327729:ILM327729 IVG327729:IVI327729 JFC327729:JFE327729 JOY327729:JPA327729 JYU327729:JYW327729 KIQ327729:KIS327729 KSM327729:KSO327729 LCI327729:LCK327729 LME327729:LMG327729 LWA327729:LWC327729 MFW327729:MFY327729 MPS327729:MPU327729 MZO327729:MZQ327729 NJK327729:NJM327729 NTG327729:NTI327729 ODC327729:ODE327729 OMY327729:ONA327729 OWU327729:OWW327729 PGQ327729:PGS327729 PQM327729:PQO327729 QAI327729:QAK327729 QKE327729:QKG327729 QUA327729:QUC327729 RDW327729:RDY327729 RNS327729:RNU327729 RXO327729:RXQ327729 SHK327729:SHM327729 SRG327729:SRI327729 TBC327729:TBE327729 TKY327729:TLA327729 TUU327729:TUW327729 UEQ327729:UES327729 UOM327729:UOO327729 UYI327729:UYK327729 VIE327729:VIG327729 VSA327729:VSC327729 WBW327729:WBY327729 WLS327729:WLU327729 WVO327729:WVQ327729 G393265:I393265 JC393265:JE393265 SY393265:TA393265 ACU393265:ACW393265 AMQ393265:AMS393265 AWM393265:AWO393265 BGI393265:BGK393265 BQE393265:BQG393265 CAA393265:CAC393265 CJW393265:CJY393265 CTS393265:CTU393265 DDO393265:DDQ393265 DNK393265:DNM393265 DXG393265:DXI393265 EHC393265:EHE393265 EQY393265:ERA393265 FAU393265:FAW393265 FKQ393265:FKS393265 FUM393265:FUO393265 GEI393265:GEK393265 GOE393265:GOG393265 GYA393265:GYC393265 HHW393265:HHY393265 HRS393265:HRU393265 IBO393265:IBQ393265 ILK393265:ILM393265 IVG393265:IVI393265 JFC393265:JFE393265 JOY393265:JPA393265 JYU393265:JYW393265 KIQ393265:KIS393265 KSM393265:KSO393265 LCI393265:LCK393265 LME393265:LMG393265 LWA393265:LWC393265 MFW393265:MFY393265 MPS393265:MPU393265 MZO393265:MZQ393265 NJK393265:NJM393265 NTG393265:NTI393265 ODC393265:ODE393265 OMY393265:ONA393265 OWU393265:OWW393265 PGQ393265:PGS393265 PQM393265:PQO393265 QAI393265:QAK393265 QKE393265:QKG393265 QUA393265:QUC393265 RDW393265:RDY393265 RNS393265:RNU393265 RXO393265:RXQ393265 SHK393265:SHM393265 SRG393265:SRI393265 TBC393265:TBE393265 TKY393265:TLA393265 TUU393265:TUW393265 UEQ393265:UES393265 UOM393265:UOO393265 UYI393265:UYK393265 VIE393265:VIG393265 VSA393265:VSC393265 WBW393265:WBY393265 WLS393265:WLU393265 WVO393265:WVQ393265 G458801:I458801 JC458801:JE458801 SY458801:TA458801 ACU458801:ACW458801 AMQ458801:AMS458801 AWM458801:AWO458801 BGI458801:BGK458801 BQE458801:BQG458801 CAA458801:CAC458801 CJW458801:CJY458801 CTS458801:CTU458801 DDO458801:DDQ458801 DNK458801:DNM458801 DXG458801:DXI458801 EHC458801:EHE458801 EQY458801:ERA458801 FAU458801:FAW458801 FKQ458801:FKS458801 FUM458801:FUO458801 GEI458801:GEK458801 GOE458801:GOG458801 GYA458801:GYC458801 HHW458801:HHY458801 HRS458801:HRU458801 IBO458801:IBQ458801 ILK458801:ILM458801 IVG458801:IVI458801 JFC458801:JFE458801 JOY458801:JPA458801 JYU458801:JYW458801 KIQ458801:KIS458801 KSM458801:KSO458801 LCI458801:LCK458801 LME458801:LMG458801 LWA458801:LWC458801 MFW458801:MFY458801 MPS458801:MPU458801 MZO458801:MZQ458801 NJK458801:NJM458801 NTG458801:NTI458801 ODC458801:ODE458801 OMY458801:ONA458801 OWU458801:OWW458801 PGQ458801:PGS458801 PQM458801:PQO458801 QAI458801:QAK458801 QKE458801:QKG458801 QUA458801:QUC458801 RDW458801:RDY458801 RNS458801:RNU458801 RXO458801:RXQ458801 SHK458801:SHM458801 SRG458801:SRI458801 TBC458801:TBE458801 TKY458801:TLA458801 TUU458801:TUW458801 UEQ458801:UES458801 UOM458801:UOO458801 UYI458801:UYK458801 VIE458801:VIG458801 VSA458801:VSC458801 WBW458801:WBY458801 WLS458801:WLU458801 WVO458801:WVQ458801 G524337:I524337 JC524337:JE524337 SY524337:TA524337 ACU524337:ACW524337 AMQ524337:AMS524337 AWM524337:AWO524337 BGI524337:BGK524337 BQE524337:BQG524337 CAA524337:CAC524337 CJW524337:CJY524337 CTS524337:CTU524337 DDO524337:DDQ524337 DNK524337:DNM524337 DXG524337:DXI524337 EHC524337:EHE524337 EQY524337:ERA524337 FAU524337:FAW524337 FKQ524337:FKS524337 FUM524337:FUO524337 GEI524337:GEK524337 GOE524337:GOG524337 GYA524337:GYC524337 HHW524337:HHY524337 HRS524337:HRU524337 IBO524337:IBQ524337 ILK524337:ILM524337 IVG524337:IVI524337 JFC524337:JFE524337 JOY524337:JPA524337 JYU524337:JYW524337 KIQ524337:KIS524337 KSM524337:KSO524337 LCI524337:LCK524337 LME524337:LMG524337 LWA524337:LWC524337 MFW524337:MFY524337 MPS524337:MPU524337 MZO524337:MZQ524337 NJK524337:NJM524337 NTG524337:NTI524337 ODC524337:ODE524337 OMY524337:ONA524337 OWU524337:OWW524337 PGQ524337:PGS524337 PQM524337:PQO524337 QAI524337:QAK524337 QKE524337:QKG524337 QUA524337:QUC524337 RDW524337:RDY524337 RNS524337:RNU524337 RXO524337:RXQ524337 SHK524337:SHM524337 SRG524337:SRI524337 TBC524337:TBE524337 TKY524337:TLA524337 TUU524337:TUW524337 UEQ524337:UES524337 UOM524337:UOO524337 UYI524337:UYK524337 VIE524337:VIG524337 VSA524337:VSC524337 WBW524337:WBY524337 WLS524337:WLU524337 WVO524337:WVQ524337 G589873:I589873 JC589873:JE589873 SY589873:TA589873 ACU589873:ACW589873 AMQ589873:AMS589873 AWM589873:AWO589873 BGI589873:BGK589873 BQE589873:BQG589873 CAA589873:CAC589873 CJW589873:CJY589873 CTS589873:CTU589873 DDO589873:DDQ589873 DNK589873:DNM589873 DXG589873:DXI589873 EHC589873:EHE589873 EQY589873:ERA589873 FAU589873:FAW589873 FKQ589873:FKS589873 FUM589873:FUO589873 GEI589873:GEK589873 GOE589873:GOG589873 GYA589873:GYC589873 HHW589873:HHY589873 HRS589873:HRU589873 IBO589873:IBQ589873 ILK589873:ILM589873 IVG589873:IVI589873 JFC589873:JFE589873 JOY589873:JPA589873 JYU589873:JYW589873 KIQ589873:KIS589873 KSM589873:KSO589873 LCI589873:LCK589873 LME589873:LMG589873 LWA589873:LWC589873 MFW589873:MFY589873 MPS589873:MPU589873 MZO589873:MZQ589873 NJK589873:NJM589873 NTG589873:NTI589873 ODC589873:ODE589873 OMY589873:ONA589873 OWU589873:OWW589873 PGQ589873:PGS589873 PQM589873:PQO589873 QAI589873:QAK589873 QKE589873:QKG589873 QUA589873:QUC589873 RDW589873:RDY589873 RNS589873:RNU589873 RXO589873:RXQ589873 SHK589873:SHM589873 SRG589873:SRI589873 TBC589873:TBE589873 TKY589873:TLA589873 TUU589873:TUW589873 UEQ589873:UES589873 UOM589873:UOO589873 UYI589873:UYK589873 VIE589873:VIG589873 VSA589873:VSC589873 WBW589873:WBY589873 WLS589873:WLU589873 WVO589873:WVQ589873 G655409:I655409 JC655409:JE655409 SY655409:TA655409 ACU655409:ACW655409 AMQ655409:AMS655409 AWM655409:AWO655409 BGI655409:BGK655409 BQE655409:BQG655409 CAA655409:CAC655409 CJW655409:CJY655409 CTS655409:CTU655409 DDO655409:DDQ655409 DNK655409:DNM655409 DXG655409:DXI655409 EHC655409:EHE655409 EQY655409:ERA655409 FAU655409:FAW655409 FKQ655409:FKS655409 FUM655409:FUO655409 GEI655409:GEK655409 GOE655409:GOG655409 GYA655409:GYC655409 HHW655409:HHY655409 HRS655409:HRU655409 IBO655409:IBQ655409 ILK655409:ILM655409 IVG655409:IVI655409 JFC655409:JFE655409 JOY655409:JPA655409 JYU655409:JYW655409 KIQ655409:KIS655409 KSM655409:KSO655409 LCI655409:LCK655409 LME655409:LMG655409 LWA655409:LWC655409 MFW655409:MFY655409 MPS655409:MPU655409 MZO655409:MZQ655409 NJK655409:NJM655409 NTG655409:NTI655409 ODC655409:ODE655409 OMY655409:ONA655409 OWU655409:OWW655409 PGQ655409:PGS655409 PQM655409:PQO655409 QAI655409:QAK655409 QKE655409:QKG655409 QUA655409:QUC655409 RDW655409:RDY655409 RNS655409:RNU655409 RXO655409:RXQ655409 SHK655409:SHM655409 SRG655409:SRI655409 TBC655409:TBE655409 TKY655409:TLA655409 TUU655409:TUW655409 UEQ655409:UES655409 UOM655409:UOO655409 UYI655409:UYK655409 VIE655409:VIG655409 VSA655409:VSC655409 WBW655409:WBY655409 WLS655409:WLU655409 WVO655409:WVQ655409 G720945:I720945 JC720945:JE720945 SY720945:TA720945 ACU720945:ACW720945 AMQ720945:AMS720945 AWM720945:AWO720945 BGI720945:BGK720945 BQE720945:BQG720945 CAA720945:CAC720945 CJW720945:CJY720945 CTS720945:CTU720945 DDO720945:DDQ720945 DNK720945:DNM720945 DXG720945:DXI720945 EHC720945:EHE720945 EQY720945:ERA720945 FAU720945:FAW720945 FKQ720945:FKS720945 FUM720945:FUO720945 GEI720945:GEK720945 GOE720945:GOG720945 GYA720945:GYC720945 HHW720945:HHY720945 HRS720945:HRU720945 IBO720945:IBQ720945 ILK720945:ILM720945 IVG720945:IVI720945 JFC720945:JFE720945 JOY720945:JPA720945 JYU720945:JYW720945 KIQ720945:KIS720945 KSM720945:KSO720945 LCI720945:LCK720945 LME720945:LMG720945 LWA720945:LWC720945 MFW720945:MFY720945 MPS720945:MPU720945 MZO720945:MZQ720945 NJK720945:NJM720945 NTG720945:NTI720945 ODC720945:ODE720945 OMY720945:ONA720945 OWU720945:OWW720945 PGQ720945:PGS720945 PQM720945:PQO720945 QAI720945:QAK720945 QKE720945:QKG720945 QUA720945:QUC720945 RDW720945:RDY720945 RNS720945:RNU720945 RXO720945:RXQ720945 SHK720945:SHM720945 SRG720945:SRI720945 TBC720945:TBE720945 TKY720945:TLA720945 TUU720945:TUW720945 UEQ720945:UES720945 UOM720945:UOO720945 UYI720945:UYK720945 VIE720945:VIG720945 VSA720945:VSC720945 WBW720945:WBY720945 WLS720945:WLU720945 WVO720945:WVQ720945 G786481:I786481 JC786481:JE786481 SY786481:TA786481 ACU786481:ACW786481 AMQ786481:AMS786481 AWM786481:AWO786481 BGI786481:BGK786481 BQE786481:BQG786481 CAA786481:CAC786481 CJW786481:CJY786481 CTS786481:CTU786481 DDO786481:DDQ786481 DNK786481:DNM786481 DXG786481:DXI786481 EHC786481:EHE786481 EQY786481:ERA786481 FAU786481:FAW786481 FKQ786481:FKS786481 FUM786481:FUO786481 GEI786481:GEK786481 GOE786481:GOG786481 GYA786481:GYC786481 HHW786481:HHY786481 HRS786481:HRU786481 IBO786481:IBQ786481 ILK786481:ILM786481 IVG786481:IVI786481 JFC786481:JFE786481 JOY786481:JPA786481 JYU786481:JYW786481 KIQ786481:KIS786481 KSM786481:KSO786481 LCI786481:LCK786481 LME786481:LMG786481 LWA786481:LWC786481 MFW786481:MFY786481 MPS786481:MPU786481 MZO786481:MZQ786481 NJK786481:NJM786481 NTG786481:NTI786481 ODC786481:ODE786481 OMY786481:ONA786481 OWU786481:OWW786481 PGQ786481:PGS786481 PQM786481:PQO786481 QAI786481:QAK786481 QKE786481:QKG786481 QUA786481:QUC786481 RDW786481:RDY786481 RNS786481:RNU786481 RXO786481:RXQ786481 SHK786481:SHM786481 SRG786481:SRI786481 TBC786481:TBE786481 TKY786481:TLA786481 TUU786481:TUW786481 UEQ786481:UES786481 UOM786481:UOO786481 UYI786481:UYK786481 VIE786481:VIG786481 VSA786481:VSC786481 WBW786481:WBY786481 WLS786481:WLU786481 WVO786481:WVQ786481 G852017:I852017 JC852017:JE852017 SY852017:TA852017 ACU852017:ACW852017 AMQ852017:AMS852017 AWM852017:AWO852017 BGI852017:BGK852017 BQE852017:BQG852017 CAA852017:CAC852017 CJW852017:CJY852017 CTS852017:CTU852017 DDO852017:DDQ852017 DNK852017:DNM852017 DXG852017:DXI852017 EHC852017:EHE852017 EQY852017:ERA852017 FAU852017:FAW852017 FKQ852017:FKS852017 FUM852017:FUO852017 GEI852017:GEK852017 GOE852017:GOG852017 GYA852017:GYC852017 HHW852017:HHY852017 HRS852017:HRU852017 IBO852017:IBQ852017 ILK852017:ILM852017 IVG852017:IVI852017 JFC852017:JFE852017 JOY852017:JPA852017 JYU852017:JYW852017 KIQ852017:KIS852017 KSM852017:KSO852017 LCI852017:LCK852017 LME852017:LMG852017 LWA852017:LWC852017 MFW852017:MFY852017 MPS852017:MPU852017 MZO852017:MZQ852017 NJK852017:NJM852017 NTG852017:NTI852017 ODC852017:ODE852017 OMY852017:ONA852017 OWU852017:OWW852017 PGQ852017:PGS852017 PQM852017:PQO852017 QAI852017:QAK852017 QKE852017:QKG852017 QUA852017:QUC852017 RDW852017:RDY852017 RNS852017:RNU852017 RXO852017:RXQ852017 SHK852017:SHM852017 SRG852017:SRI852017 TBC852017:TBE852017 TKY852017:TLA852017 TUU852017:TUW852017 UEQ852017:UES852017 UOM852017:UOO852017 UYI852017:UYK852017 VIE852017:VIG852017 VSA852017:VSC852017 WBW852017:WBY852017 WLS852017:WLU852017 WVO852017:WVQ852017 G917553:I917553 JC917553:JE917553 SY917553:TA917553 ACU917553:ACW917553 AMQ917553:AMS917553 AWM917553:AWO917553 BGI917553:BGK917553 BQE917553:BQG917553 CAA917553:CAC917553 CJW917553:CJY917553 CTS917553:CTU917553 DDO917553:DDQ917553 DNK917553:DNM917553 DXG917553:DXI917553 EHC917553:EHE917553 EQY917553:ERA917553 FAU917553:FAW917553 FKQ917553:FKS917553 FUM917553:FUO917553 GEI917553:GEK917553 GOE917553:GOG917553 GYA917553:GYC917553 HHW917553:HHY917553 HRS917553:HRU917553 IBO917553:IBQ917553 ILK917553:ILM917553 IVG917553:IVI917553 JFC917553:JFE917553 JOY917553:JPA917553 JYU917553:JYW917553 KIQ917553:KIS917553 KSM917553:KSO917553 LCI917553:LCK917553 LME917553:LMG917553 LWA917553:LWC917553 MFW917553:MFY917553 MPS917553:MPU917553 MZO917553:MZQ917553 NJK917553:NJM917553 NTG917553:NTI917553 ODC917553:ODE917553 OMY917553:ONA917553 OWU917553:OWW917553 PGQ917553:PGS917553 PQM917553:PQO917553 QAI917553:QAK917553 QKE917553:QKG917553 QUA917553:QUC917553 RDW917553:RDY917553 RNS917553:RNU917553 RXO917553:RXQ917553 SHK917553:SHM917553 SRG917553:SRI917553 TBC917553:TBE917553 TKY917553:TLA917553 TUU917553:TUW917553 UEQ917553:UES917553 UOM917553:UOO917553 UYI917553:UYK917553 VIE917553:VIG917553 VSA917553:VSC917553 WBW917553:WBY917553 WLS917553:WLU917553 WVO917553:WVQ917553 G983089:I983089 JC983089:JE983089 SY983089:TA983089 ACU983089:ACW983089 AMQ983089:AMS983089 AWM983089:AWO983089 BGI983089:BGK983089 BQE983089:BQG983089 CAA983089:CAC983089 CJW983089:CJY983089 CTS983089:CTU983089 DDO983089:DDQ983089 DNK983089:DNM983089 DXG983089:DXI983089 EHC983089:EHE983089 EQY983089:ERA983089 FAU983089:FAW983089 FKQ983089:FKS983089 FUM983089:FUO983089 GEI983089:GEK983089 GOE983089:GOG983089 GYA983089:GYC983089 HHW983089:HHY983089 HRS983089:HRU983089 IBO983089:IBQ983089 ILK983089:ILM983089 IVG983089:IVI983089 JFC983089:JFE983089 JOY983089:JPA983089 JYU983089:JYW983089 KIQ983089:KIS983089 KSM983089:KSO983089 LCI983089:LCK983089 LME983089:LMG983089 LWA983089:LWC983089 MFW983089:MFY983089 MPS983089:MPU983089 MZO983089:MZQ983089 NJK983089:NJM983089 NTG983089:NTI983089 ODC983089:ODE983089 OMY983089:ONA983089 OWU983089:OWW983089 PGQ983089:PGS983089 PQM983089:PQO983089 QAI983089:QAK983089 QKE983089:QKG983089 QUA983089:QUC983089 RDW983089:RDY983089 RNS983089:RNU983089 RXO983089:RXQ983089 SHK983089:SHM983089 SRG983089:SRI983089 TBC983089:TBE983089 TKY983089:TLA983089 TUU983089:TUW983089 UEQ983089:UES983089 UOM983089:UOO983089 UYI983089:UYK983089 VIE983089:VIG983089 VSA983089:VSC983089 WBW983089:WBY983089 WLS983089:WLU983089 WVO983089:WVQ983089 UOM983076:UOO983076 W65582:AJ65582 JS65582:KF65582 TO65582:UB65582 ADK65582:ADX65582 ANG65582:ANT65582 AXC65582:AXP65582 BGY65582:BHL65582 BQU65582:BRH65582 CAQ65582:CBD65582 CKM65582:CKZ65582 CUI65582:CUV65582 DEE65582:DER65582 DOA65582:DON65582 DXW65582:DYJ65582 EHS65582:EIF65582 ERO65582:ESB65582 FBK65582:FBX65582 FLG65582:FLT65582 FVC65582:FVP65582 GEY65582:GFL65582 GOU65582:GPH65582 GYQ65582:GZD65582 HIM65582:HIZ65582 HSI65582:HSV65582 ICE65582:ICR65582 IMA65582:IMN65582 IVW65582:IWJ65582 JFS65582:JGF65582 JPO65582:JQB65582 JZK65582:JZX65582 KJG65582:KJT65582 KTC65582:KTP65582 LCY65582:LDL65582 LMU65582:LNH65582 LWQ65582:LXD65582 MGM65582:MGZ65582 MQI65582:MQV65582 NAE65582:NAR65582 NKA65582:NKN65582 NTW65582:NUJ65582 ODS65582:OEF65582 ONO65582:OOB65582 OXK65582:OXX65582 PHG65582:PHT65582 PRC65582:PRP65582 QAY65582:QBL65582 QKU65582:QLH65582 QUQ65582:QVD65582 REM65582:REZ65582 ROI65582:ROV65582 RYE65582:RYR65582 SIA65582:SIN65582 SRW65582:SSJ65582 TBS65582:TCF65582 TLO65582:TMB65582 TVK65582:TVX65582 UFG65582:UFT65582 UPC65582:UPP65582 UYY65582:UZL65582 VIU65582:VJH65582 VSQ65582:VTD65582 WCM65582:WCZ65582 WMI65582:WMV65582 WWE65582:WWR65582 W131118:AJ131118 JS131118:KF131118 TO131118:UB131118 ADK131118:ADX131118 ANG131118:ANT131118 AXC131118:AXP131118 BGY131118:BHL131118 BQU131118:BRH131118 CAQ131118:CBD131118 CKM131118:CKZ131118 CUI131118:CUV131118 DEE131118:DER131118 DOA131118:DON131118 DXW131118:DYJ131118 EHS131118:EIF131118 ERO131118:ESB131118 FBK131118:FBX131118 FLG131118:FLT131118 FVC131118:FVP131118 GEY131118:GFL131118 GOU131118:GPH131118 GYQ131118:GZD131118 HIM131118:HIZ131118 HSI131118:HSV131118 ICE131118:ICR131118 IMA131118:IMN131118 IVW131118:IWJ131118 JFS131118:JGF131118 JPO131118:JQB131118 JZK131118:JZX131118 KJG131118:KJT131118 KTC131118:KTP131118 LCY131118:LDL131118 LMU131118:LNH131118 LWQ131118:LXD131118 MGM131118:MGZ131118 MQI131118:MQV131118 NAE131118:NAR131118 NKA131118:NKN131118 NTW131118:NUJ131118 ODS131118:OEF131118 ONO131118:OOB131118 OXK131118:OXX131118 PHG131118:PHT131118 PRC131118:PRP131118 QAY131118:QBL131118 QKU131118:QLH131118 QUQ131118:QVD131118 REM131118:REZ131118 ROI131118:ROV131118 RYE131118:RYR131118 SIA131118:SIN131118 SRW131118:SSJ131118 TBS131118:TCF131118 TLO131118:TMB131118 TVK131118:TVX131118 UFG131118:UFT131118 UPC131118:UPP131118 UYY131118:UZL131118 VIU131118:VJH131118 VSQ131118:VTD131118 WCM131118:WCZ131118 WMI131118:WMV131118 WWE131118:WWR131118 W196654:AJ196654 JS196654:KF196654 TO196654:UB196654 ADK196654:ADX196654 ANG196654:ANT196654 AXC196654:AXP196654 BGY196654:BHL196654 BQU196654:BRH196654 CAQ196654:CBD196654 CKM196654:CKZ196654 CUI196654:CUV196654 DEE196654:DER196654 DOA196654:DON196654 DXW196654:DYJ196654 EHS196654:EIF196654 ERO196654:ESB196654 FBK196654:FBX196654 FLG196654:FLT196654 FVC196654:FVP196654 GEY196654:GFL196654 GOU196654:GPH196654 GYQ196654:GZD196654 HIM196654:HIZ196654 HSI196654:HSV196654 ICE196654:ICR196654 IMA196654:IMN196654 IVW196654:IWJ196654 JFS196654:JGF196654 JPO196654:JQB196654 JZK196654:JZX196654 KJG196654:KJT196654 KTC196654:KTP196654 LCY196654:LDL196654 LMU196654:LNH196654 LWQ196654:LXD196654 MGM196654:MGZ196654 MQI196654:MQV196654 NAE196654:NAR196654 NKA196654:NKN196654 NTW196654:NUJ196654 ODS196654:OEF196654 ONO196654:OOB196654 OXK196654:OXX196654 PHG196654:PHT196654 PRC196654:PRP196654 QAY196654:QBL196654 QKU196654:QLH196654 QUQ196654:QVD196654 REM196654:REZ196654 ROI196654:ROV196654 RYE196654:RYR196654 SIA196654:SIN196654 SRW196654:SSJ196654 TBS196654:TCF196654 TLO196654:TMB196654 TVK196654:TVX196654 UFG196654:UFT196654 UPC196654:UPP196654 UYY196654:UZL196654 VIU196654:VJH196654 VSQ196654:VTD196654 WCM196654:WCZ196654 WMI196654:WMV196654 WWE196654:WWR196654 W262190:AJ262190 JS262190:KF262190 TO262190:UB262190 ADK262190:ADX262190 ANG262190:ANT262190 AXC262190:AXP262190 BGY262190:BHL262190 BQU262190:BRH262190 CAQ262190:CBD262190 CKM262190:CKZ262190 CUI262190:CUV262190 DEE262190:DER262190 DOA262190:DON262190 DXW262190:DYJ262190 EHS262190:EIF262190 ERO262190:ESB262190 FBK262190:FBX262190 FLG262190:FLT262190 FVC262190:FVP262190 GEY262190:GFL262190 GOU262190:GPH262190 GYQ262190:GZD262190 HIM262190:HIZ262190 HSI262190:HSV262190 ICE262190:ICR262190 IMA262190:IMN262190 IVW262190:IWJ262190 JFS262190:JGF262190 JPO262190:JQB262190 JZK262190:JZX262190 KJG262190:KJT262190 KTC262190:KTP262190 LCY262190:LDL262190 LMU262190:LNH262190 LWQ262190:LXD262190 MGM262190:MGZ262190 MQI262190:MQV262190 NAE262190:NAR262190 NKA262190:NKN262190 NTW262190:NUJ262190 ODS262190:OEF262190 ONO262190:OOB262190 OXK262190:OXX262190 PHG262190:PHT262190 PRC262190:PRP262190 QAY262190:QBL262190 QKU262190:QLH262190 QUQ262190:QVD262190 REM262190:REZ262190 ROI262190:ROV262190 RYE262190:RYR262190 SIA262190:SIN262190 SRW262190:SSJ262190 TBS262190:TCF262190 TLO262190:TMB262190 TVK262190:TVX262190 UFG262190:UFT262190 UPC262190:UPP262190 UYY262190:UZL262190 VIU262190:VJH262190 VSQ262190:VTD262190 WCM262190:WCZ262190 WMI262190:WMV262190 WWE262190:WWR262190 W327726:AJ327726 JS327726:KF327726 TO327726:UB327726 ADK327726:ADX327726 ANG327726:ANT327726 AXC327726:AXP327726 BGY327726:BHL327726 BQU327726:BRH327726 CAQ327726:CBD327726 CKM327726:CKZ327726 CUI327726:CUV327726 DEE327726:DER327726 DOA327726:DON327726 DXW327726:DYJ327726 EHS327726:EIF327726 ERO327726:ESB327726 FBK327726:FBX327726 FLG327726:FLT327726 FVC327726:FVP327726 GEY327726:GFL327726 GOU327726:GPH327726 GYQ327726:GZD327726 HIM327726:HIZ327726 HSI327726:HSV327726 ICE327726:ICR327726 IMA327726:IMN327726 IVW327726:IWJ327726 JFS327726:JGF327726 JPO327726:JQB327726 JZK327726:JZX327726 KJG327726:KJT327726 KTC327726:KTP327726 LCY327726:LDL327726 LMU327726:LNH327726 LWQ327726:LXD327726 MGM327726:MGZ327726 MQI327726:MQV327726 NAE327726:NAR327726 NKA327726:NKN327726 NTW327726:NUJ327726 ODS327726:OEF327726 ONO327726:OOB327726 OXK327726:OXX327726 PHG327726:PHT327726 PRC327726:PRP327726 QAY327726:QBL327726 QKU327726:QLH327726 QUQ327726:QVD327726 REM327726:REZ327726 ROI327726:ROV327726 RYE327726:RYR327726 SIA327726:SIN327726 SRW327726:SSJ327726 TBS327726:TCF327726 TLO327726:TMB327726 TVK327726:TVX327726 UFG327726:UFT327726 UPC327726:UPP327726 UYY327726:UZL327726 VIU327726:VJH327726 VSQ327726:VTD327726 WCM327726:WCZ327726 WMI327726:WMV327726 WWE327726:WWR327726 W393262:AJ393262 JS393262:KF393262 TO393262:UB393262 ADK393262:ADX393262 ANG393262:ANT393262 AXC393262:AXP393262 BGY393262:BHL393262 BQU393262:BRH393262 CAQ393262:CBD393262 CKM393262:CKZ393262 CUI393262:CUV393262 DEE393262:DER393262 DOA393262:DON393262 DXW393262:DYJ393262 EHS393262:EIF393262 ERO393262:ESB393262 FBK393262:FBX393262 FLG393262:FLT393262 FVC393262:FVP393262 GEY393262:GFL393262 GOU393262:GPH393262 GYQ393262:GZD393262 HIM393262:HIZ393262 HSI393262:HSV393262 ICE393262:ICR393262 IMA393262:IMN393262 IVW393262:IWJ393262 JFS393262:JGF393262 JPO393262:JQB393262 JZK393262:JZX393262 KJG393262:KJT393262 KTC393262:KTP393262 LCY393262:LDL393262 LMU393262:LNH393262 LWQ393262:LXD393262 MGM393262:MGZ393262 MQI393262:MQV393262 NAE393262:NAR393262 NKA393262:NKN393262 NTW393262:NUJ393262 ODS393262:OEF393262 ONO393262:OOB393262 OXK393262:OXX393262 PHG393262:PHT393262 PRC393262:PRP393262 QAY393262:QBL393262 QKU393262:QLH393262 QUQ393262:QVD393262 REM393262:REZ393262 ROI393262:ROV393262 RYE393262:RYR393262 SIA393262:SIN393262 SRW393262:SSJ393262 TBS393262:TCF393262 TLO393262:TMB393262 TVK393262:TVX393262 UFG393262:UFT393262 UPC393262:UPP393262 UYY393262:UZL393262 VIU393262:VJH393262 VSQ393262:VTD393262 WCM393262:WCZ393262 WMI393262:WMV393262 WWE393262:WWR393262 W458798:AJ458798 JS458798:KF458798 TO458798:UB458798 ADK458798:ADX458798 ANG458798:ANT458798 AXC458798:AXP458798 BGY458798:BHL458798 BQU458798:BRH458798 CAQ458798:CBD458798 CKM458798:CKZ458798 CUI458798:CUV458798 DEE458798:DER458798 DOA458798:DON458798 DXW458798:DYJ458798 EHS458798:EIF458798 ERO458798:ESB458798 FBK458798:FBX458798 FLG458798:FLT458798 FVC458798:FVP458798 GEY458798:GFL458798 GOU458798:GPH458798 GYQ458798:GZD458798 HIM458798:HIZ458798 HSI458798:HSV458798 ICE458798:ICR458798 IMA458798:IMN458798 IVW458798:IWJ458798 JFS458798:JGF458798 JPO458798:JQB458798 JZK458798:JZX458798 KJG458798:KJT458798 KTC458798:KTP458798 LCY458798:LDL458798 LMU458798:LNH458798 LWQ458798:LXD458798 MGM458798:MGZ458798 MQI458798:MQV458798 NAE458798:NAR458798 NKA458798:NKN458798 NTW458798:NUJ458798 ODS458798:OEF458798 ONO458798:OOB458798 OXK458798:OXX458798 PHG458798:PHT458798 PRC458798:PRP458798 QAY458798:QBL458798 QKU458798:QLH458798 QUQ458798:QVD458798 REM458798:REZ458798 ROI458798:ROV458798 RYE458798:RYR458798 SIA458798:SIN458798 SRW458798:SSJ458798 TBS458798:TCF458798 TLO458798:TMB458798 TVK458798:TVX458798 UFG458798:UFT458798 UPC458798:UPP458798 UYY458798:UZL458798 VIU458798:VJH458798 VSQ458798:VTD458798 WCM458798:WCZ458798 WMI458798:WMV458798 WWE458798:WWR458798 W524334:AJ524334 JS524334:KF524334 TO524334:UB524334 ADK524334:ADX524334 ANG524334:ANT524334 AXC524334:AXP524334 BGY524334:BHL524334 BQU524334:BRH524334 CAQ524334:CBD524334 CKM524334:CKZ524334 CUI524334:CUV524334 DEE524334:DER524334 DOA524334:DON524334 DXW524334:DYJ524334 EHS524334:EIF524334 ERO524334:ESB524334 FBK524334:FBX524334 FLG524334:FLT524334 FVC524334:FVP524334 GEY524334:GFL524334 GOU524334:GPH524334 GYQ524334:GZD524334 HIM524334:HIZ524334 HSI524334:HSV524334 ICE524334:ICR524334 IMA524334:IMN524334 IVW524334:IWJ524334 JFS524334:JGF524334 JPO524334:JQB524334 JZK524334:JZX524334 KJG524334:KJT524334 KTC524334:KTP524334 LCY524334:LDL524334 LMU524334:LNH524334 LWQ524334:LXD524334 MGM524334:MGZ524334 MQI524334:MQV524334 NAE524334:NAR524334 NKA524334:NKN524334 NTW524334:NUJ524334 ODS524334:OEF524334 ONO524334:OOB524334 OXK524334:OXX524334 PHG524334:PHT524334 PRC524334:PRP524334 QAY524334:QBL524334 QKU524334:QLH524334 QUQ524334:QVD524334 REM524334:REZ524334 ROI524334:ROV524334 RYE524334:RYR524334 SIA524334:SIN524334 SRW524334:SSJ524334 TBS524334:TCF524334 TLO524334:TMB524334 TVK524334:TVX524334 UFG524334:UFT524334 UPC524334:UPP524334 UYY524334:UZL524334 VIU524334:VJH524334 VSQ524334:VTD524334 WCM524334:WCZ524334 WMI524334:WMV524334 WWE524334:WWR524334 W589870:AJ589870 JS589870:KF589870 TO589870:UB589870 ADK589870:ADX589870 ANG589870:ANT589870 AXC589870:AXP589870 BGY589870:BHL589870 BQU589870:BRH589870 CAQ589870:CBD589870 CKM589870:CKZ589870 CUI589870:CUV589870 DEE589870:DER589870 DOA589870:DON589870 DXW589870:DYJ589870 EHS589870:EIF589870 ERO589870:ESB589870 FBK589870:FBX589870 FLG589870:FLT589870 FVC589870:FVP589870 GEY589870:GFL589870 GOU589870:GPH589870 GYQ589870:GZD589870 HIM589870:HIZ589870 HSI589870:HSV589870 ICE589870:ICR589870 IMA589870:IMN589870 IVW589870:IWJ589870 JFS589870:JGF589870 JPO589870:JQB589870 JZK589870:JZX589870 KJG589870:KJT589870 KTC589870:KTP589870 LCY589870:LDL589870 LMU589870:LNH589870 LWQ589870:LXD589870 MGM589870:MGZ589870 MQI589870:MQV589870 NAE589870:NAR589870 NKA589870:NKN589870 NTW589870:NUJ589870 ODS589870:OEF589870 ONO589870:OOB589870 OXK589870:OXX589870 PHG589870:PHT589870 PRC589870:PRP589870 QAY589870:QBL589870 QKU589870:QLH589870 QUQ589870:QVD589870 REM589870:REZ589870 ROI589870:ROV589870 RYE589870:RYR589870 SIA589870:SIN589870 SRW589870:SSJ589870 TBS589870:TCF589870 TLO589870:TMB589870 TVK589870:TVX589870 UFG589870:UFT589870 UPC589870:UPP589870 UYY589870:UZL589870 VIU589870:VJH589870 VSQ589870:VTD589870 WCM589870:WCZ589870 WMI589870:WMV589870 WWE589870:WWR589870 W655406:AJ655406 JS655406:KF655406 TO655406:UB655406 ADK655406:ADX655406 ANG655406:ANT655406 AXC655406:AXP655406 BGY655406:BHL655406 BQU655406:BRH655406 CAQ655406:CBD655406 CKM655406:CKZ655406 CUI655406:CUV655406 DEE655406:DER655406 DOA655406:DON655406 DXW655406:DYJ655406 EHS655406:EIF655406 ERO655406:ESB655406 FBK655406:FBX655406 FLG655406:FLT655406 FVC655406:FVP655406 GEY655406:GFL655406 GOU655406:GPH655406 GYQ655406:GZD655406 HIM655406:HIZ655406 HSI655406:HSV655406 ICE655406:ICR655406 IMA655406:IMN655406 IVW655406:IWJ655406 JFS655406:JGF655406 JPO655406:JQB655406 JZK655406:JZX655406 KJG655406:KJT655406 KTC655406:KTP655406 LCY655406:LDL655406 LMU655406:LNH655406 LWQ655406:LXD655406 MGM655406:MGZ655406 MQI655406:MQV655406 NAE655406:NAR655406 NKA655406:NKN655406 NTW655406:NUJ655406 ODS655406:OEF655406 ONO655406:OOB655406 OXK655406:OXX655406 PHG655406:PHT655406 PRC655406:PRP655406 QAY655406:QBL655406 QKU655406:QLH655406 QUQ655406:QVD655406 REM655406:REZ655406 ROI655406:ROV655406 RYE655406:RYR655406 SIA655406:SIN655406 SRW655406:SSJ655406 TBS655406:TCF655406 TLO655406:TMB655406 TVK655406:TVX655406 UFG655406:UFT655406 UPC655406:UPP655406 UYY655406:UZL655406 VIU655406:VJH655406 VSQ655406:VTD655406 WCM655406:WCZ655406 WMI655406:WMV655406 WWE655406:WWR655406 W720942:AJ720942 JS720942:KF720942 TO720942:UB720942 ADK720942:ADX720942 ANG720942:ANT720942 AXC720942:AXP720942 BGY720942:BHL720942 BQU720942:BRH720942 CAQ720942:CBD720942 CKM720942:CKZ720942 CUI720942:CUV720942 DEE720942:DER720942 DOA720942:DON720942 DXW720942:DYJ720942 EHS720942:EIF720942 ERO720942:ESB720942 FBK720942:FBX720942 FLG720942:FLT720942 FVC720942:FVP720942 GEY720942:GFL720942 GOU720942:GPH720942 GYQ720942:GZD720942 HIM720942:HIZ720942 HSI720942:HSV720942 ICE720942:ICR720942 IMA720942:IMN720942 IVW720942:IWJ720942 JFS720942:JGF720942 JPO720942:JQB720942 JZK720942:JZX720942 KJG720942:KJT720942 KTC720942:KTP720942 LCY720942:LDL720942 LMU720942:LNH720942 LWQ720942:LXD720942 MGM720942:MGZ720942 MQI720942:MQV720942 NAE720942:NAR720942 NKA720942:NKN720942 NTW720942:NUJ720942 ODS720942:OEF720942 ONO720942:OOB720942 OXK720942:OXX720942 PHG720942:PHT720942 PRC720942:PRP720942 QAY720942:QBL720942 QKU720942:QLH720942 QUQ720942:QVD720942 REM720942:REZ720942 ROI720942:ROV720942 RYE720942:RYR720942 SIA720942:SIN720942 SRW720942:SSJ720942 TBS720942:TCF720942 TLO720942:TMB720942 TVK720942:TVX720942 UFG720942:UFT720942 UPC720942:UPP720942 UYY720942:UZL720942 VIU720942:VJH720942 VSQ720942:VTD720942 WCM720942:WCZ720942 WMI720942:WMV720942 WWE720942:WWR720942 W786478:AJ786478 JS786478:KF786478 TO786478:UB786478 ADK786478:ADX786478 ANG786478:ANT786478 AXC786478:AXP786478 BGY786478:BHL786478 BQU786478:BRH786478 CAQ786478:CBD786478 CKM786478:CKZ786478 CUI786478:CUV786478 DEE786478:DER786478 DOA786478:DON786478 DXW786478:DYJ786478 EHS786478:EIF786478 ERO786478:ESB786478 FBK786478:FBX786478 FLG786478:FLT786478 FVC786478:FVP786478 GEY786478:GFL786478 GOU786478:GPH786478 GYQ786478:GZD786478 HIM786478:HIZ786478 HSI786478:HSV786478 ICE786478:ICR786478 IMA786478:IMN786478 IVW786478:IWJ786478 JFS786478:JGF786478 JPO786478:JQB786478 JZK786478:JZX786478 KJG786478:KJT786478 KTC786478:KTP786478 LCY786478:LDL786478 LMU786478:LNH786478 LWQ786478:LXD786478 MGM786478:MGZ786478 MQI786478:MQV786478 NAE786478:NAR786478 NKA786478:NKN786478 NTW786478:NUJ786478 ODS786478:OEF786478 ONO786478:OOB786478 OXK786478:OXX786478 PHG786478:PHT786478 PRC786478:PRP786478 QAY786478:QBL786478 QKU786478:QLH786478 QUQ786478:QVD786478 REM786478:REZ786478 ROI786478:ROV786478 RYE786478:RYR786478 SIA786478:SIN786478 SRW786478:SSJ786478 TBS786478:TCF786478 TLO786478:TMB786478 TVK786478:TVX786478 UFG786478:UFT786478 UPC786478:UPP786478 UYY786478:UZL786478 VIU786478:VJH786478 VSQ786478:VTD786478 WCM786478:WCZ786478 WMI786478:WMV786478 WWE786478:WWR786478 W852014:AJ852014 JS852014:KF852014 TO852014:UB852014 ADK852014:ADX852014 ANG852014:ANT852014 AXC852014:AXP852014 BGY852014:BHL852014 BQU852014:BRH852014 CAQ852014:CBD852014 CKM852014:CKZ852014 CUI852014:CUV852014 DEE852014:DER852014 DOA852014:DON852014 DXW852014:DYJ852014 EHS852014:EIF852014 ERO852014:ESB852014 FBK852014:FBX852014 FLG852014:FLT852014 FVC852014:FVP852014 GEY852014:GFL852014 GOU852014:GPH852014 GYQ852014:GZD852014 HIM852014:HIZ852014 HSI852014:HSV852014 ICE852014:ICR852014 IMA852014:IMN852014 IVW852014:IWJ852014 JFS852014:JGF852014 JPO852014:JQB852014 JZK852014:JZX852014 KJG852014:KJT852014 KTC852014:KTP852014 LCY852014:LDL852014 LMU852014:LNH852014 LWQ852014:LXD852014 MGM852014:MGZ852014 MQI852014:MQV852014 NAE852014:NAR852014 NKA852014:NKN852014 NTW852014:NUJ852014 ODS852014:OEF852014 ONO852014:OOB852014 OXK852014:OXX852014 PHG852014:PHT852014 PRC852014:PRP852014 QAY852014:QBL852014 QKU852014:QLH852014 QUQ852014:QVD852014 REM852014:REZ852014 ROI852014:ROV852014 RYE852014:RYR852014 SIA852014:SIN852014 SRW852014:SSJ852014 TBS852014:TCF852014 TLO852014:TMB852014 TVK852014:TVX852014 UFG852014:UFT852014 UPC852014:UPP852014 UYY852014:UZL852014 VIU852014:VJH852014 VSQ852014:VTD852014 WCM852014:WCZ852014 WMI852014:WMV852014 WWE852014:WWR852014 W917550:AJ917550 JS917550:KF917550 TO917550:UB917550 ADK917550:ADX917550 ANG917550:ANT917550 AXC917550:AXP917550 BGY917550:BHL917550 BQU917550:BRH917550 CAQ917550:CBD917550 CKM917550:CKZ917550 CUI917550:CUV917550 DEE917550:DER917550 DOA917550:DON917550 DXW917550:DYJ917550 EHS917550:EIF917550 ERO917550:ESB917550 FBK917550:FBX917550 FLG917550:FLT917550 FVC917550:FVP917550 GEY917550:GFL917550 GOU917550:GPH917550 GYQ917550:GZD917550 HIM917550:HIZ917550 HSI917550:HSV917550 ICE917550:ICR917550 IMA917550:IMN917550 IVW917550:IWJ917550 JFS917550:JGF917550 JPO917550:JQB917550 JZK917550:JZX917550 KJG917550:KJT917550 KTC917550:KTP917550 LCY917550:LDL917550 LMU917550:LNH917550 LWQ917550:LXD917550 MGM917550:MGZ917550 MQI917550:MQV917550 NAE917550:NAR917550 NKA917550:NKN917550 NTW917550:NUJ917550 ODS917550:OEF917550 ONO917550:OOB917550 OXK917550:OXX917550 PHG917550:PHT917550 PRC917550:PRP917550 QAY917550:QBL917550 QKU917550:QLH917550 QUQ917550:QVD917550 REM917550:REZ917550 ROI917550:ROV917550 RYE917550:RYR917550 SIA917550:SIN917550 SRW917550:SSJ917550 TBS917550:TCF917550 TLO917550:TMB917550 TVK917550:TVX917550 UFG917550:UFT917550 UPC917550:UPP917550 UYY917550:UZL917550 VIU917550:VJH917550 VSQ917550:VTD917550 WCM917550:WCZ917550 WMI917550:WMV917550 WWE917550:WWR917550 W983086:AJ983086 JS983086:KF983086 TO983086:UB983086 ADK983086:ADX983086 ANG983086:ANT983086 AXC983086:AXP983086 BGY983086:BHL983086 BQU983086:BRH983086 CAQ983086:CBD983086 CKM983086:CKZ983086 CUI983086:CUV983086 DEE983086:DER983086 DOA983086:DON983086 DXW983086:DYJ983086 EHS983086:EIF983086 ERO983086:ESB983086 FBK983086:FBX983086 FLG983086:FLT983086 FVC983086:FVP983086 GEY983086:GFL983086 GOU983086:GPH983086 GYQ983086:GZD983086 HIM983086:HIZ983086 HSI983086:HSV983086 ICE983086:ICR983086 IMA983086:IMN983086 IVW983086:IWJ983086 JFS983086:JGF983086 JPO983086:JQB983086 JZK983086:JZX983086 KJG983086:KJT983086 KTC983086:KTP983086 LCY983086:LDL983086 LMU983086:LNH983086 LWQ983086:LXD983086 MGM983086:MGZ983086 MQI983086:MQV983086 NAE983086:NAR983086 NKA983086:NKN983086 NTW983086:NUJ983086 ODS983086:OEF983086 ONO983086:OOB983086 OXK983086:OXX983086 PHG983086:PHT983086 PRC983086:PRP983086 QAY983086:QBL983086 QKU983086:QLH983086 QUQ983086:QVD983086 REM983086:REZ983086 ROI983086:ROV983086 RYE983086:RYR983086 SIA983086:SIN983086 SRW983086:SSJ983086 TBS983086:TCF983086 TLO983086:TMB983086 TVK983086:TVX983086 UFG983086:UFT983086 UPC983086:UPP983086 UYY983086:UZL983086 VIU983086:VJH983086 VSQ983086:VTD983086 WCM983086:WCZ983086 WMI983086:WMV983086 WWE983086:WWR983086 UYI983076:UYK983076 JS33:KF33 TO33:UB33 ADK33:ADX33 ANG33:ANT33 AXC33:AXP33 BGY33:BHL33 BQU33:BRH33 CAQ33:CBD33 CKM33:CKZ33 CUI33:CUV33 DEE33:DER33 DOA33:DON33 DXW33:DYJ33 EHS33:EIF33 ERO33:ESB33 FBK33:FBX33 FLG33:FLT33 FVC33:FVP33 GEY33:GFL33 GOU33:GPH33 GYQ33:GZD33 HIM33:HIZ33 HSI33:HSV33 ICE33:ICR33 IMA33:IMN33 IVW33:IWJ33 JFS33:JGF33 JPO33:JQB33 JZK33:JZX33 KJG33:KJT33 KTC33:KTP33 LCY33:LDL33 LMU33:LNH33 LWQ33:LXD33 MGM33:MGZ33 MQI33:MQV33 NAE33:NAR33 NKA33:NKN33 NTW33:NUJ33 ODS33:OEF33 ONO33:OOB33 OXK33:OXX33 PHG33:PHT33 PRC33:PRP33 QAY33:QBL33 QKU33:QLH33 QUQ33:QVD33 REM33:REZ33 ROI33:ROV33 RYE33:RYR33 SIA33:SIN33 SRW33:SSJ33 TBS33:TCF33 TLO33:TMB33 TVK33:TVX33 UFG33:UFT33 UPC33:UPP33 UYY33:UZL33 VIU33:VJH33 VSQ33:VTD33 WCM33:WCZ33 WMI33:WMV33 WWE33:WWR33 W65569:AJ65569 JS65569:KF65569 TO65569:UB65569 ADK65569:ADX65569 ANG65569:ANT65569 AXC65569:AXP65569 BGY65569:BHL65569 BQU65569:BRH65569 CAQ65569:CBD65569 CKM65569:CKZ65569 CUI65569:CUV65569 DEE65569:DER65569 DOA65569:DON65569 DXW65569:DYJ65569 EHS65569:EIF65569 ERO65569:ESB65569 FBK65569:FBX65569 FLG65569:FLT65569 FVC65569:FVP65569 GEY65569:GFL65569 GOU65569:GPH65569 GYQ65569:GZD65569 HIM65569:HIZ65569 HSI65569:HSV65569 ICE65569:ICR65569 IMA65569:IMN65569 IVW65569:IWJ65569 JFS65569:JGF65569 JPO65569:JQB65569 JZK65569:JZX65569 KJG65569:KJT65569 KTC65569:KTP65569 LCY65569:LDL65569 LMU65569:LNH65569 LWQ65569:LXD65569 MGM65569:MGZ65569 MQI65569:MQV65569 NAE65569:NAR65569 NKA65569:NKN65569 NTW65569:NUJ65569 ODS65569:OEF65569 ONO65569:OOB65569 OXK65569:OXX65569 PHG65569:PHT65569 PRC65569:PRP65569 QAY65569:QBL65569 QKU65569:QLH65569 QUQ65569:QVD65569 REM65569:REZ65569 ROI65569:ROV65569 RYE65569:RYR65569 SIA65569:SIN65569 SRW65569:SSJ65569 TBS65569:TCF65569 TLO65569:TMB65569 TVK65569:TVX65569 UFG65569:UFT65569 UPC65569:UPP65569 UYY65569:UZL65569 VIU65569:VJH65569 VSQ65569:VTD65569 WCM65569:WCZ65569 WMI65569:WMV65569 WWE65569:WWR65569 W131105:AJ131105 JS131105:KF131105 TO131105:UB131105 ADK131105:ADX131105 ANG131105:ANT131105 AXC131105:AXP131105 BGY131105:BHL131105 BQU131105:BRH131105 CAQ131105:CBD131105 CKM131105:CKZ131105 CUI131105:CUV131105 DEE131105:DER131105 DOA131105:DON131105 DXW131105:DYJ131105 EHS131105:EIF131105 ERO131105:ESB131105 FBK131105:FBX131105 FLG131105:FLT131105 FVC131105:FVP131105 GEY131105:GFL131105 GOU131105:GPH131105 GYQ131105:GZD131105 HIM131105:HIZ131105 HSI131105:HSV131105 ICE131105:ICR131105 IMA131105:IMN131105 IVW131105:IWJ131105 JFS131105:JGF131105 JPO131105:JQB131105 JZK131105:JZX131105 KJG131105:KJT131105 KTC131105:KTP131105 LCY131105:LDL131105 LMU131105:LNH131105 LWQ131105:LXD131105 MGM131105:MGZ131105 MQI131105:MQV131105 NAE131105:NAR131105 NKA131105:NKN131105 NTW131105:NUJ131105 ODS131105:OEF131105 ONO131105:OOB131105 OXK131105:OXX131105 PHG131105:PHT131105 PRC131105:PRP131105 QAY131105:QBL131105 QKU131105:QLH131105 QUQ131105:QVD131105 REM131105:REZ131105 ROI131105:ROV131105 RYE131105:RYR131105 SIA131105:SIN131105 SRW131105:SSJ131105 TBS131105:TCF131105 TLO131105:TMB131105 TVK131105:TVX131105 UFG131105:UFT131105 UPC131105:UPP131105 UYY131105:UZL131105 VIU131105:VJH131105 VSQ131105:VTD131105 WCM131105:WCZ131105 WMI131105:WMV131105 WWE131105:WWR131105 W196641:AJ196641 JS196641:KF196641 TO196641:UB196641 ADK196641:ADX196641 ANG196641:ANT196641 AXC196641:AXP196641 BGY196641:BHL196641 BQU196641:BRH196641 CAQ196641:CBD196641 CKM196641:CKZ196641 CUI196641:CUV196641 DEE196641:DER196641 DOA196641:DON196641 DXW196641:DYJ196641 EHS196641:EIF196641 ERO196641:ESB196641 FBK196641:FBX196641 FLG196641:FLT196641 FVC196641:FVP196641 GEY196641:GFL196641 GOU196641:GPH196641 GYQ196641:GZD196641 HIM196641:HIZ196641 HSI196641:HSV196641 ICE196641:ICR196641 IMA196641:IMN196641 IVW196641:IWJ196641 JFS196641:JGF196641 JPO196641:JQB196641 JZK196641:JZX196641 KJG196641:KJT196641 KTC196641:KTP196641 LCY196641:LDL196641 LMU196641:LNH196641 LWQ196641:LXD196641 MGM196641:MGZ196641 MQI196641:MQV196641 NAE196641:NAR196641 NKA196641:NKN196641 NTW196641:NUJ196641 ODS196641:OEF196641 ONO196641:OOB196641 OXK196641:OXX196641 PHG196641:PHT196641 PRC196641:PRP196641 QAY196641:QBL196641 QKU196641:QLH196641 QUQ196641:QVD196641 REM196641:REZ196641 ROI196641:ROV196641 RYE196641:RYR196641 SIA196641:SIN196641 SRW196641:SSJ196641 TBS196641:TCF196641 TLO196641:TMB196641 TVK196641:TVX196641 UFG196641:UFT196641 UPC196641:UPP196641 UYY196641:UZL196641 VIU196641:VJH196641 VSQ196641:VTD196641 WCM196641:WCZ196641 WMI196641:WMV196641 WWE196641:WWR196641 W262177:AJ262177 JS262177:KF262177 TO262177:UB262177 ADK262177:ADX262177 ANG262177:ANT262177 AXC262177:AXP262177 BGY262177:BHL262177 BQU262177:BRH262177 CAQ262177:CBD262177 CKM262177:CKZ262177 CUI262177:CUV262177 DEE262177:DER262177 DOA262177:DON262177 DXW262177:DYJ262177 EHS262177:EIF262177 ERO262177:ESB262177 FBK262177:FBX262177 FLG262177:FLT262177 FVC262177:FVP262177 GEY262177:GFL262177 GOU262177:GPH262177 GYQ262177:GZD262177 HIM262177:HIZ262177 HSI262177:HSV262177 ICE262177:ICR262177 IMA262177:IMN262177 IVW262177:IWJ262177 JFS262177:JGF262177 JPO262177:JQB262177 JZK262177:JZX262177 KJG262177:KJT262177 KTC262177:KTP262177 LCY262177:LDL262177 LMU262177:LNH262177 LWQ262177:LXD262177 MGM262177:MGZ262177 MQI262177:MQV262177 NAE262177:NAR262177 NKA262177:NKN262177 NTW262177:NUJ262177 ODS262177:OEF262177 ONO262177:OOB262177 OXK262177:OXX262177 PHG262177:PHT262177 PRC262177:PRP262177 QAY262177:QBL262177 QKU262177:QLH262177 QUQ262177:QVD262177 REM262177:REZ262177 ROI262177:ROV262177 RYE262177:RYR262177 SIA262177:SIN262177 SRW262177:SSJ262177 TBS262177:TCF262177 TLO262177:TMB262177 TVK262177:TVX262177 UFG262177:UFT262177 UPC262177:UPP262177 UYY262177:UZL262177 VIU262177:VJH262177 VSQ262177:VTD262177 WCM262177:WCZ262177 WMI262177:WMV262177 WWE262177:WWR262177 W327713:AJ327713 JS327713:KF327713 TO327713:UB327713 ADK327713:ADX327713 ANG327713:ANT327713 AXC327713:AXP327713 BGY327713:BHL327713 BQU327713:BRH327713 CAQ327713:CBD327713 CKM327713:CKZ327713 CUI327713:CUV327713 DEE327713:DER327713 DOA327713:DON327713 DXW327713:DYJ327713 EHS327713:EIF327713 ERO327713:ESB327713 FBK327713:FBX327713 FLG327713:FLT327713 FVC327713:FVP327713 GEY327713:GFL327713 GOU327713:GPH327713 GYQ327713:GZD327713 HIM327713:HIZ327713 HSI327713:HSV327713 ICE327713:ICR327713 IMA327713:IMN327713 IVW327713:IWJ327713 JFS327713:JGF327713 JPO327713:JQB327713 JZK327713:JZX327713 KJG327713:KJT327713 KTC327713:KTP327713 LCY327713:LDL327713 LMU327713:LNH327713 LWQ327713:LXD327713 MGM327713:MGZ327713 MQI327713:MQV327713 NAE327713:NAR327713 NKA327713:NKN327713 NTW327713:NUJ327713 ODS327713:OEF327713 ONO327713:OOB327713 OXK327713:OXX327713 PHG327713:PHT327713 PRC327713:PRP327713 QAY327713:QBL327713 QKU327713:QLH327713 QUQ327713:QVD327713 REM327713:REZ327713 ROI327713:ROV327713 RYE327713:RYR327713 SIA327713:SIN327713 SRW327713:SSJ327713 TBS327713:TCF327713 TLO327713:TMB327713 TVK327713:TVX327713 UFG327713:UFT327713 UPC327713:UPP327713 UYY327713:UZL327713 VIU327713:VJH327713 VSQ327713:VTD327713 WCM327713:WCZ327713 WMI327713:WMV327713 WWE327713:WWR327713 W393249:AJ393249 JS393249:KF393249 TO393249:UB393249 ADK393249:ADX393249 ANG393249:ANT393249 AXC393249:AXP393249 BGY393249:BHL393249 BQU393249:BRH393249 CAQ393249:CBD393249 CKM393249:CKZ393249 CUI393249:CUV393249 DEE393249:DER393249 DOA393249:DON393249 DXW393249:DYJ393249 EHS393249:EIF393249 ERO393249:ESB393249 FBK393249:FBX393249 FLG393249:FLT393249 FVC393249:FVP393249 GEY393249:GFL393249 GOU393249:GPH393249 GYQ393249:GZD393249 HIM393249:HIZ393249 HSI393249:HSV393249 ICE393249:ICR393249 IMA393249:IMN393249 IVW393249:IWJ393249 JFS393249:JGF393249 JPO393249:JQB393249 JZK393249:JZX393249 KJG393249:KJT393249 KTC393249:KTP393249 LCY393249:LDL393249 LMU393249:LNH393249 LWQ393249:LXD393249 MGM393249:MGZ393249 MQI393249:MQV393249 NAE393249:NAR393249 NKA393249:NKN393249 NTW393249:NUJ393249 ODS393249:OEF393249 ONO393249:OOB393249 OXK393249:OXX393249 PHG393249:PHT393249 PRC393249:PRP393249 QAY393249:QBL393249 QKU393249:QLH393249 QUQ393249:QVD393249 REM393249:REZ393249 ROI393249:ROV393249 RYE393249:RYR393249 SIA393249:SIN393249 SRW393249:SSJ393249 TBS393249:TCF393249 TLO393249:TMB393249 TVK393249:TVX393249 UFG393249:UFT393249 UPC393249:UPP393249 UYY393249:UZL393249 VIU393249:VJH393249 VSQ393249:VTD393249 WCM393249:WCZ393249 WMI393249:WMV393249 WWE393249:WWR393249 W458785:AJ458785 JS458785:KF458785 TO458785:UB458785 ADK458785:ADX458785 ANG458785:ANT458785 AXC458785:AXP458785 BGY458785:BHL458785 BQU458785:BRH458785 CAQ458785:CBD458785 CKM458785:CKZ458785 CUI458785:CUV458785 DEE458785:DER458785 DOA458785:DON458785 DXW458785:DYJ458785 EHS458785:EIF458785 ERO458785:ESB458785 FBK458785:FBX458785 FLG458785:FLT458785 FVC458785:FVP458785 GEY458785:GFL458785 GOU458785:GPH458785 GYQ458785:GZD458785 HIM458785:HIZ458785 HSI458785:HSV458785 ICE458785:ICR458785 IMA458785:IMN458785 IVW458785:IWJ458785 JFS458785:JGF458785 JPO458785:JQB458785 JZK458785:JZX458785 KJG458785:KJT458785 KTC458785:KTP458785 LCY458785:LDL458785 LMU458785:LNH458785 LWQ458785:LXD458785 MGM458785:MGZ458785 MQI458785:MQV458785 NAE458785:NAR458785 NKA458785:NKN458785 NTW458785:NUJ458785 ODS458785:OEF458785 ONO458785:OOB458785 OXK458785:OXX458785 PHG458785:PHT458785 PRC458785:PRP458785 QAY458785:QBL458785 QKU458785:QLH458785 QUQ458785:QVD458785 REM458785:REZ458785 ROI458785:ROV458785 RYE458785:RYR458785 SIA458785:SIN458785 SRW458785:SSJ458785 TBS458785:TCF458785 TLO458785:TMB458785 TVK458785:TVX458785 UFG458785:UFT458785 UPC458785:UPP458785 UYY458785:UZL458785 VIU458785:VJH458785 VSQ458785:VTD458785 WCM458785:WCZ458785 WMI458785:WMV458785 WWE458785:WWR458785 W524321:AJ524321 JS524321:KF524321 TO524321:UB524321 ADK524321:ADX524321 ANG524321:ANT524321 AXC524321:AXP524321 BGY524321:BHL524321 BQU524321:BRH524321 CAQ524321:CBD524321 CKM524321:CKZ524321 CUI524321:CUV524321 DEE524321:DER524321 DOA524321:DON524321 DXW524321:DYJ524321 EHS524321:EIF524321 ERO524321:ESB524321 FBK524321:FBX524321 FLG524321:FLT524321 FVC524321:FVP524321 GEY524321:GFL524321 GOU524321:GPH524321 GYQ524321:GZD524321 HIM524321:HIZ524321 HSI524321:HSV524321 ICE524321:ICR524321 IMA524321:IMN524321 IVW524321:IWJ524321 JFS524321:JGF524321 JPO524321:JQB524321 JZK524321:JZX524321 KJG524321:KJT524321 KTC524321:KTP524321 LCY524321:LDL524321 LMU524321:LNH524321 LWQ524321:LXD524321 MGM524321:MGZ524321 MQI524321:MQV524321 NAE524321:NAR524321 NKA524321:NKN524321 NTW524321:NUJ524321 ODS524321:OEF524321 ONO524321:OOB524321 OXK524321:OXX524321 PHG524321:PHT524321 PRC524321:PRP524321 QAY524321:QBL524321 QKU524321:QLH524321 QUQ524321:QVD524321 REM524321:REZ524321 ROI524321:ROV524321 RYE524321:RYR524321 SIA524321:SIN524321 SRW524321:SSJ524321 TBS524321:TCF524321 TLO524321:TMB524321 TVK524321:TVX524321 UFG524321:UFT524321 UPC524321:UPP524321 UYY524321:UZL524321 VIU524321:VJH524321 VSQ524321:VTD524321 WCM524321:WCZ524321 WMI524321:WMV524321 WWE524321:WWR524321 W589857:AJ589857 JS589857:KF589857 TO589857:UB589857 ADK589857:ADX589857 ANG589857:ANT589857 AXC589857:AXP589857 BGY589857:BHL589857 BQU589857:BRH589857 CAQ589857:CBD589857 CKM589857:CKZ589857 CUI589857:CUV589857 DEE589857:DER589857 DOA589857:DON589857 DXW589857:DYJ589857 EHS589857:EIF589857 ERO589857:ESB589857 FBK589857:FBX589857 FLG589857:FLT589857 FVC589857:FVP589857 GEY589857:GFL589857 GOU589857:GPH589857 GYQ589857:GZD589857 HIM589857:HIZ589857 HSI589857:HSV589857 ICE589857:ICR589857 IMA589857:IMN589857 IVW589857:IWJ589857 JFS589857:JGF589857 JPO589857:JQB589857 JZK589857:JZX589857 KJG589857:KJT589857 KTC589857:KTP589857 LCY589857:LDL589857 LMU589857:LNH589857 LWQ589857:LXD589857 MGM589857:MGZ589857 MQI589857:MQV589857 NAE589857:NAR589857 NKA589857:NKN589857 NTW589857:NUJ589857 ODS589857:OEF589857 ONO589857:OOB589857 OXK589857:OXX589857 PHG589857:PHT589857 PRC589857:PRP589857 QAY589857:QBL589857 QKU589857:QLH589857 QUQ589857:QVD589857 REM589857:REZ589857 ROI589857:ROV589857 RYE589857:RYR589857 SIA589857:SIN589857 SRW589857:SSJ589857 TBS589857:TCF589857 TLO589857:TMB589857 TVK589857:TVX589857 UFG589857:UFT589857 UPC589857:UPP589857 UYY589857:UZL589857 VIU589857:VJH589857 VSQ589857:VTD589857 WCM589857:WCZ589857 WMI589857:WMV589857 WWE589857:WWR589857 W655393:AJ655393 JS655393:KF655393 TO655393:UB655393 ADK655393:ADX655393 ANG655393:ANT655393 AXC655393:AXP655393 BGY655393:BHL655393 BQU655393:BRH655393 CAQ655393:CBD655393 CKM655393:CKZ655393 CUI655393:CUV655393 DEE655393:DER655393 DOA655393:DON655393 DXW655393:DYJ655393 EHS655393:EIF655393 ERO655393:ESB655393 FBK655393:FBX655393 FLG655393:FLT655393 FVC655393:FVP655393 GEY655393:GFL655393 GOU655393:GPH655393 GYQ655393:GZD655393 HIM655393:HIZ655393 HSI655393:HSV655393 ICE655393:ICR655393 IMA655393:IMN655393 IVW655393:IWJ655393 JFS655393:JGF655393 JPO655393:JQB655393 JZK655393:JZX655393 KJG655393:KJT655393 KTC655393:KTP655393 LCY655393:LDL655393 LMU655393:LNH655393 LWQ655393:LXD655393 MGM655393:MGZ655393 MQI655393:MQV655393 NAE655393:NAR655393 NKA655393:NKN655393 NTW655393:NUJ655393 ODS655393:OEF655393 ONO655393:OOB655393 OXK655393:OXX655393 PHG655393:PHT655393 PRC655393:PRP655393 QAY655393:QBL655393 QKU655393:QLH655393 QUQ655393:QVD655393 REM655393:REZ655393 ROI655393:ROV655393 RYE655393:RYR655393 SIA655393:SIN655393 SRW655393:SSJ655393 TBS655393:TCF655393 TLO655393:TMB655393 TVK655393:TVX655393 UFG655393:UFT655393 UPC655393:UPP655393 UYY655393:UZL655393 VIU655393:VJH655393 VSQ655393:VTD655393 WCM655393:WCZ655393 WMI655393:WMV655393 WWE655393:WWR655393 W720929:AJ720929 JS720929:KF720929 TO720929:UB720929 ADK720929:ADX720929 ANG720929:ANT720929 AXC720929:AXP720929 BGY720929:BHL720929 BQU720929:BRH720929 CAQ720929:CBD720929 CKM720929:CKZ720929 CUI720929:CUV720929 DEE720929:DER720929 DOA720929:DON720929 DXW720929:DYJ720929 EHS720929:EIF720929 ERO720929:ESB720929 FBK720929:FBX720929 FLG720929:FLT720929 FVC720929:FVP720929 GEY720929:GFL720929 GOU720929:GPH720929 GYQ720929:GZD720929 HIM720929:HIZ720929 HSI720929:HSV720929 ICE720929:ICR720929 IMA720929:IMN720929 IVW720929:IWJ720929 JFS720929:JGF720929 JPO720929:JQB720929 JZK720929:JZX720929 KJG720929:KJT720929 KTC720929:KTP720929 LCY720929:LDL720929 LMU720929:LNH720929 LWQ720929:LXD720929 MGM720929:MGZ720929 MQI720929:MQV720929 NAE720929:NAR720929 NKA720929:NKN720929 NTW720929:NUJ720929 ODS720929:OEF720929 ONO720929:OOB720929 OXK720929:OXX720929 PHG720929:PHT720929 PRC720929:PRP720929 QAY720929:QBL720929 QKU720929:QLH720929 QUQ720929:QVD720929 REM720929:REZ720929 ROI720929:ROV720929 RYE720929:RYR720929 SIA720929:SIN720929 SRW720929:SSJ720929 TBS720929:TCF720929 TLO720929:TMB720929 TVK720929:TVX720929 UFG720929:UFT720929 UPC720929:UPP720929 UYY720929:UZL720929 VIU720929:VJH720929 VSQ720929:VTD720929 WCM720929:WCZ720929 WMI720929:WMV720929 WWE720929:WWR720929 W786465:AJ786465 JS786465:KF786465 TO786465:UB786465 ADK786465:ADX786465 ANG786465:ANT786465 AXC786465:AXP786465 BGY786465:BHL786465 BQU786465:BRH786465 CAQ786465:CBD786465 CKM786465:CKZ786465 CUI786465:CUV786465 DEE786465:DER786465 DOA786465:DON786465 DXW786465:DYJ786465 EHS786465:EIF786465 ERO786465:ESB786465 FBK786465:FBX786465 FLG786465:FLT786465 FVC786465:FVP786465 GEY786465:GFL786465 GOU786465:GPH786465 GYQ786465:GZD786465 HIM786465:HIZ786465 HSI786465:HSV786465 ICE786465:ICR786465 IMA786465:IMN786465 IVW786465:IWJ786465 JFS786465:JGF786465 JPO786465:JQB786465 JZK786465:JZX786465 KJG786465:KJT786465 KTC786465:KTP786465 LCY786465:LDL786465 LMU786465:LNH786465 LWQ786465:LXD786465 MGM786465:MGZ786465 MQI786465:MQV786465 NAE786465:NAR786465 NKA786465:NKN786465 NTW786465:NUJ786465 ODS786465:OEF786465 ONO786465:OOB786465 OXK786465:OXX786465 PHG786465:PHT786465 PRC786465:PRP786465 QAY786465:QBL786465 QKU786465:QLH786465 QUQ786465:QVD786465 REM786465:REZ786465 ROI786465:ROV786465 RYE786465:RYR786465 SIA786465:SIN786465 SRW786465:SSJ786465 TBS786465:TCF786465 TLO786465:TMB786465 TVK786465:TVX786465 UFG786465:UFT786465 UPC786465:UPP786465 UYY786465:UZL786465 VIU786465:VJH786465 VSQ786465:VTD786465 WCM786465:WCZ786465 WMI786465:WMV786465 WWE786465:WWR786465 W852001:AJ852001 JS852001:KF852001 TO852001:UB852001 ADK852001:ADX852001 ANG852001:ANT852001 AXC852001:AXP852001 BGY852001:BHL852001 BQU852001:BRH852001 CAQ852001:CBD852001 CKM852001:CKZ852001 CUI852001:CUV852001 DEE852001:DER852001 DOA852001:DON852001 DXW852001:DYJ852001 EHS852001:EIF852001 ERO852001:ESB852001 FBK852001:FBX852001 FLG852001:FLT852001 FVC852001:FVP852001 GEY852001:GFL852001 GOU852001:GPH852001 GYQ852001:GZD852001 HIM852001:HIZ852001 HSI852001:HSV852001 ICE852001:ICR852001 IMA852001:IMN852001 IVW852001:IWJ852001 JFS852001:JGF852001 JPO852001:JQB852001 JZK852001:JZX852001 KJG852001:KJT852001 KTC852001:KTP852001 LCY852001:LDL852001 LMU852001:LNH852001 LWQ852001:LXD852001 MGM852001:MGZ852001 MQI852001:MQV852001 NAE852001:NAR852001 NKA852001:NKN852001 NTW852001:NUJ852001 ODS852001:OEF852001 ONO852001:OOB852001 OXK852001:OXX852001 PHG852001:PHT852001 PRC852001:PRP852001 QAY852001:QBL852001 QKU852001:QLH852001 QUQ852001:QVD852001 REM852001:REZ852001 ROI852001:ROV852001 RYE852001:RYR852001 SIA852001:SIN852001 SRW852001:SSJ852001 TBS852001:TCF852001 TLO852001:TMB852001 TVK852001:TVX852001 UFG852001:UFT852001 UPC852001:UPP852001 UYY852001:UZL852001 VIU852001:VJH852001 VSQ852001:VTD852001 WCM852001:WCZ852001 WMI852001:WMV852001 WWE852001:WWR852001 W917537:AJ917537 JS917537:KF917537 TO917537:UB917537 ADK917537:ADX917537 ANG917537:ANT917537 AXC917537:AXP917537 BGY917537:BHL917537 BQU917537:BRH917537 CAQ917537:CBD917537 CKM917537:CKZ917537 CUI917537:CUV917537 DEE917537:DER917537 DOA917537:DON917537 DXW917537:DYJ917537 EHS917537:EIF917537 ERO917537:ESB917537 FBK917537:FBX917537 FLG917537:FLT917537 FVC917537:FVP917537 GEY917537:GFL917537 GOU917537:GPH917537 GYQ917537:GZD917537 HIM917537:HIZ917537 HSI917537:HSV917537 ICE917537:ICR917537 IMA917537:IMN917537 IVW917537:IWJ917537 JFS917537:JGF917537 JPO917537:JQB917537 JZK917537:JZX917537 KJG917537:KJT917537 KTC917537:KTP917537 LCY917537:LDL917537 LMU917537:LNH917537 LWQ917537:LXD917537 MGM917537:MGZ917537 MQI917537:MQV917537 NAE917537:NAR917537 NKA917537:NKN917537 NTW917537:NUJ917537 ODS917537:OEF917537 ONO917537:OOB917537 OXK917537:OXX917537 PHG917537:PHT917537 PRC917537:PRP917537 QAY917537:QBL917537 QKU917537:QLH917537 QUQ917537:QVD917537 REM917537:REZ917537 ROI917537:ROV917537 RYE917537:RYR917537 SIA917537:SIN917537 SRW917537:SSJ917537 TBS917537:TCF917537 TLO917537:TMB917537 TVK917537:TVX917537 UFG917537:UFT917537 UPC917537:UPP917537 UYY917537:UZL917537 VIU917537:VJH917537 VSQ917537:VTD917537 WCM917537:WCZ917537 WMI917537:WMV917537 WWE917537:WWR917537 W983073:AJ983073 JS983073:KF983073 TO983073:UB983073 ADK983073:ADX983073 ANG983073:ANT983073 AXC983073:AXP983073 BGY983073:BHL983073 BQU983073:BRH983073 CAQ983073:CBD983073 CKM983073:CKZ983073 CUI983073:CUV983073 DEE983073:DER983073 DOA983073:DON983073 DXW983073:DYJ983073 EHS983073:EIF983073 ERO983073:ESB983073 FBK983073:FBX983073 FLG983073:FLT983073 FVC983073:FVP983073 GEY983073:GFL983073 GOU983073:GPH983073 GYQ983073:GZD983073 HIM983073:HIZ983073 HSI983073:HSV983073 ICE983073:ICR983073 IMA983073:IMN983073 IVW983073:IWJ983073 JFS983073:JGF983073 JPO983073:JQB983073 JZK983073:JZX983073 KJG983073:KJT983073 KTC983073:KTP983073 LCY983073:LDL983073 LMU983073:LNH983073 LWQ983073:LXD983073 MGM983073:MGZ983073 MQI983073:MQV983073 NAE983073:NAR983073 NKA983073:NKN983073 NTW983073:NUJ983073 ODS983073:OEF983073 ONO983073:OOB983073 OXK983073:OXX983073 PHG983073:PHT983073 PRC983073:PRP983073 QAY983073:QBL983073 QKU983073:QLH983073 QUQ983073:QVD983073 REM983073:REZ983073 ROI983073:ROV983073 RYE983073:RYR983073 SIA983073:SIN983073 SRW983073:SSJ983073 TBS983073:TCF983073 TLO983073:TMB983073 TVK983073:TVX983073 UFG983073:UFT983073 UPC983073:UPP983073 UYY983073:UZL983073 VIU983073:VJH983073 VSQ983073:VTD983073 WCM983073:WCZ983073 WMI983073:WMV983073 WWE983073:WWR983073 VIE983076:VIG983076 G65582:H65582 JC65582:JD65582 SY65582:SZ65582 ACU65582:ACV65582 AMQ65582:AMR65582 AWM65582:AWN65582 BGI65582:BGJ65582 BQE65582:BQF65582 CAA65582:CAB65582 CJW65582:CJX65582 CTS65582:CTT65582 DDO65582:DDP65582 DNK65582:DNL65582 DXG65582:DXH65582 EHC65582:EHD65582 EQY65582:EQZ65582 FAU65582:FAV65582 FKQ65582:FKR65582 FUM65582:FUN65582 GEI65582:GEJ65582 GOE65582:GOF65582 GYA65582:GYB65582 HHW65582:HHX65582 HRS65582:HRT65582 IBO65582:IBP65582 ILK65582:ILL65582 IVG65582:IVH65582 JFC65582:JFD65582 JOY65582:JOZ65582 JYU65582:JYV65582 KIQ65582:KIR65582 KSM65582:KSN65582 LCI65582:LCJ65582 LME65582:LMF65582 LWA65582:LWB65582 MFW65582:MFX65582 MPS65582:MPT65582 MZO65582:MZP65582 NJK65582:NJL65582 NTG65582:NTH65582 ODC65582:ODD65582 OMY65582:OMZ65582 OWU65582:OWV65582 PGQ65582:PGR65582 PQM65582:PQN65582 QAI65582:QAJ65582 QKE65582:QKF65582 QUA65582:QUB65582 RDW65582:RDX65582 RNS65582:RNT65582 RXO65582:RXP65582 SHK65582:SHL65582 SRG65582:SRH65582 TBC65582:TBD65582 TKY65582:TKZ65582 TUU65582:TUV65582 UEQ65582:UER65582 UOM65582:UON65582 UYI65582:UYJ65582 VIE65582:VIF65582 VSA65582:VSB65582 WBW65582:WBX65582 WLS65582:WLT65582 WVO65582:WVP65582 G131118:H131118 JC131118:JD131118 SY131118:SZ131118 ACU131118:ACV131118 AMQ131118:AMR131118 AWM131118:AWN131118 BGI131118:BGJ131118 BQE131118:BQF131118 CAA131118:CAB131118 CJW131118:CJX131118 CTS131118:CTT131118 DDO131118:DDP131118 DNK131118:DNL131118 DXG131118:DXH131118 EHC131118:EHD131118 EQY131118:EQZ131118 FAU131118:FAV131118 FKQ131118:FKR131118 FUM131118:FUN131118 GEI131118:GEJ131118 GOE131118:GOF131118 GYA131118:GYB131118 HHW131118:HHX131118 HRS131118:HRT131118 IBO131118:IBP131118 ILK131118:ILL131118 IVG131118:IVH131118 JFC131118:JFD131118 JOY131118:JOZ131118 JYU131118:JYV131118 KIQ131118:KIR131118 KSM131118:KSN131118 LCI131118:LCJ131118 LME131118:LMF131118 LWA131118:LWB131118 MFW131118:MFX131118 MPS131118:MPT131118 MZO131118:MZP131118 NJK131118:NJL131118 NTG131118:NTH131118 ODC131118:ODD131118 OMY131118:OMZ131118 OWU131118:OWV131118 PGQ131118:PGR131118 PQM131118:PQN131118 QAI131118:QAJ131118 QKE131118:QKF131118 QUA131118:QUB131118 RDW131118:RDX131118 RNS131118:RNT131118 RXO131118:RXP131118 SHK131118:SHL131118 SRG131118:SRH131118 TBC131118:TBD131118 TKY131118:TKZ131118 TUU131118:TUV131118 UEQ131118:UER131118 UOM131118:UON131118 UYI131118:UYJ131118 VIE131118:VIF131118 VSA131118:VSB131118 WBW131118:WBX131118 WLS131118:WLT131118 WVO131118:WVP131118 G196654:H196654 JC196654:JD196654 SY196654:SZ196654 ACU196654:ACV196654 AMQ196654:AMR196654 AWM196654:AWN196654 BGI196654:BGJ196654 BQE196654:BQF196654 CAA196654:CAB196654 CJW196654:CJX196654 CTS196654:CTT196654 DDO196654:DDP196654 DNK196654:DNL196654 DXG196654:DXH196654 EHC196654:EHD196654 EQY196654:EQZ196654 FAU196654:FAV196654 FKQ196654:FKR196654 FUM196654:FUN196654 GEI196654:GEJ196654 GOE196654:GOF196654 GYA196654:GYB196654 HHW196654:HHX196654 HRS196654:HRT196654 IBO196654:IBP196654 ILK196654:ILL196654 IVG196654:IVH196654 JFC196654:JFD196654 JOY196654:JOZ196654 JYU196654:JYV196654 KIQ196654:KIR196654 KSM196654:KSN196654 LCI196654:LCJ196654 LME196654:LMF196654 LWA196654:LWB196654 MFW196654:MFX196654 MPS196654:MPT196654 MZO196654:MZP196654 NJK196654:NJL196654 NTG196654:NTH196654 ODC196654:ODD196654 OMY196654:OMZ196654 OWU196654:OWV196654 PGQ196654:PGR196654 PQM196654:PQN196654 QAI196654:QAJ196654 QKE196654:QKF196654 QUA196654:QUB196654 RDW196654:RDX196654 RNS196654:RNT196654 RXO196654:RXP196654 SHK196654:SHL196654 SRG196654:SRH196654 TBC196654:TBD196654 TKY196654:TKZ196654 TUU196654:TUV196654 UEQ196654:UER196654 UOM196654:UON196654 UYI196654:UYJ196654 VIE196654:VIF196654 VSA196654:VSB196654 WBW196654:WBX196654 WLS196654:WLT196654 WVO196654:WVP196654 G262190:H262190 JC262190:JD262190 SY262190:SZ262190 ACU262190:ACV262190 AMQ262190:AMR262190 AWM262190:AWN262190 BGI262190:BGJ262190 BQE262190:BQF262190 CAA262190:CAB262190 CJW262190:CJX262190 CTS262190:CTT262190 DDO262190:DDP262190 DNK262190:DNL262190 DXG262190:DXH262190 EHC262190:EHD262190 EQY262190:EQZ262190 FAU262190:FAV262190 FKQ262190:FKR262190 FUM262190:FUN262190 GEI262190:GEJ262190 GOE262190:GOF262190 GYA262190:GYB262190 HHW262190:HHX262190 HRS262190:HRT262190 IBO262190:IBP262190 ILK262190:ILL262190 IVG262190:IVH262190 JFC262190:JFD262190 JOY262190:JOZ262190 JYU262190:JYV262190 KIQ262190:KIR262190 KSM262190:KSN262190 LCI262190:LCJ262190 LME262190:LMF262190 LWA262190:LWB262190 MFW262190:MFX262190 MPS262190:MPT262190 MZO262190:MZP262190 NJK262190:NJL262190 NTG262190:NTH262190 ODC262190:ODD262190 OMY262190:OMZ262190 OWU262190:OWV262190 PGQ262190:PGR262190 PQM262190:PQN262190 QAI262190:QAJ262190 QKE262190:QKF262190 QUA262190:QUB262190 RDW262190:RDX262190 RNS262190:RNT262190 RXO262190:RXP262190 SHK262190:SHL262190 SRG262190:SRH262190 TBC262190:TBD262190 TKY262190:TKZ262190 TUU262190:TUV262190 UEQ262190:UER262190 UOM262190:UON262190 UYI262190:UYJ262190 VIE262190:VIF262190 VSA262190:VSB262190 WBW262190:WBX262190 WLS262190:WLT262190 WVO262190:WVP262190 G327726:H327726 JC327726:JD327726 SY327726:SZ327726 ACU327726:ACV327726 AMQ327726:AMR327726 AWM327726:AWN327726 BGI327726:BGJ327726 BQE327726:BQF327726 CAA327726:CAB327726 CJW327726:CJX327726 CTS327726:CTT327726 DDO327726:DDP327726 DNK327726:DNL327726 DXG327726:DXH327726 EHC327726:EHD327726 EQY327726:EQZ327726 FAU327726:FAV327726 FKQ327726:FKR327726 FUM327726:FUN327726 GEI327726:GEJ327726 GOE327726:GOF327726 GYA327726:GYB327726 HHW327726:HHX327726 HRS327726:HRT327726 IBO327726:IBP327726 ILK327726:ILL327726 IVG327726:IVH327726 JFC327726:JFD327726 JOY327726:JOZ327726 JYU327726:JYV327726 KIQ327726:KIR327726 KSM327726:KSN327726 LCI327726:LCJ327726 LME327726:LMF327726 LWA327726:LWB327726 MFW327726:MFX327726 MPS327726:MPT327726 MZO327726:MZP327726 NJK327726:NJL327726 NTG327726:NTH327726 ODC327726:ODD327726 OMY327726:OMZ327726 OWU327726:OWV327726 PGQ327726:PGR327726 PQM327726:PQN327726 QAI327726:QAJ327726 QKE327726:QKF327726 QUA327726:QUB327726 RDW327726:RDX327726 RNS327726:RNT327726 RXO327726:RXP327726 SHK327726:SHL327726 SRG327726:SRH327726 TBC327726:TBD327726 TKY327726:TKZ327726 TUU327726:TUV327726 UEQ327726:UER327726 UOM327726:UON327726 UYI327726:UYJ327726 VIE327726:VIF327726 VSA327726:VSB327726 WBW327726:WBX327726 WLS327726:WLT327726 WVO327726:WVP327726 G393262:H393262 JC393262:JD393262 SY393262:SZ393262 ACU393262:ACV393262 AMQ393262:AMR393262 AWM393262:AWN393262 BGI393262:BGJ393262 BQE393262:BQF393262 CAA393262:CAB393262 CJW393262:CJX393262 CTS393262:CTT393262 DDO393262:DDP393262 DNK393262:DNL393262 DXG393262:DXH393262 EHC393262:EHD393262 EQY393262:EQZ393262 FAU393262:FAV393262 FKQ393262:FKR393262 FUM393262:FUN393262 GEI393262:GEJ393262 GOE393262:GOF393262 GYA393262:GYB393262 HHW393262:HHX393262 HRS393262:HRT393262 IBO393262:IBP393262 ILK393262:ILL393262 IVG393262:IVH393262 JFC393262:JFD393262 JOY393262:JOZ393262 JYU393262:JYV393262 KIQ393262:KIR393262 KSM393262:KSN393262 LCI393262:LCJ393262 LME393262:LMF393262 LWA393262:LWB393262 MFW393262:MFX393262 MPS393262:MPT393262 MZO393262:MZP393262 NJK393262:NJL393262 NTG393262:NTH393262 ODC393262:ODD393262 OMY393262:OMZ393262 OWU393262:OWV393262 PGQ393262:PGR393262 PQM393262:PQN393262 QAI393262:QAJ393262 QKE393262:QKF393262 QUA393262:QUB393262 RDW393262:RDX393262 RNS393262:RNT393262 RXO393262:RXP393262 SHK393262:SHL393262 SRG393262:SRH393262 TBC393262:TBD393262 TKY393262:TKZ393262 TUU393262:TUV393262 UEQ393262:UER393262 UOM393262:UON393262 UYI393262:UYJ393262 VIE393262:VIF393262 VSA393262:VSB393262 WBW393262:WBX393262 WLS393262:WLT393262 WVO393262:WVP393262 G458798:H458798 JC458798:JD458798 SY458798:SZ458798 ACU458798:ACV458798 AMQ458798:AMR458798 AWM458798:AWN458798 BGI458798:BGJ458798 BQE458798:BQF458798 CAA458798:CAB458798 CJW458798:CJX458798 CTS458798:CTT458798 DDO458798:DDP458798 DNK458798:DNL458798 DXG458798:DXH458798 EHC458798:EHD458798 EQY458798:EQZ458798 FAU458798:FAV458798 FKQ458798:FKR458798 FUM458798:FUN458798 GEI458798:GEJ458798 GOE458798:GOF458798 GYA458798:GYB458798 HHW458798:HHX458798 HRS458798:HRT458798 IBO458798:IBP458798 ILK458798:ILL458798 IVG458798:IVH458798 JFC458798:JFD458798 JOY458798:JOZ458798 JYU458798:JYV458798 KIQ458798:KIR458798 KSM458798:KSN458798 LCI458798:LCJ458798 LME458798:LMF458798 LWA458798:LWB458798 MFW458798:MFX458798 MPS458798:MPT458798 MZO458798:MZP458798 NJK458798:NJL458798 NTG458798:NTH458798 ODC458798:ODD458798 OMY458798:OMZ458798 OWU458798:OWV458798 PGQ458798:PGR458798 PQM458798:PQN458798 QAI458798:QAJ458798 QKE458798:QKF458798 QUA458798:QUB458798 RDW458798:RDX458798 RNS458798:RNT458798 RXO458798:RXP458798 SHK458798:SHL458798 SRG458798:SRH458798 TBC458798:TBD458798 TKY458798:TKZ458798 TUU458798:TUV458798 UEQ458798:UER458798 UOM458798:UON458798 UYI458798:UYJ458798 VIE458798:VIF458798 VSA458798:VSB458798 WBW458798:WBX458798 WLS458798:WLT458798 WVO458798:WVP458798 G524334:H524334 JC524334:JD524334 SY524334:SZ524334 ACU524334:ACV524334 AMQ524334:AMR524334 AWM524334:AWN524334 BGI524334:BGJ524334 BQE524334:BQF524334 CAA524334:CAB524334 CJW524334:CJX524334 CTS524334:CTT524334 DDO524334:DDP524334 DNK524334:DNL524334 DXG524334:DXH524334 EHC524334:EHD524334 EQY524334:EQZ524334 FAU524334:FAV524334 FKQ524334:FKR524334 FUM524334:FUN524334 GEI524334:GEJ524334 GOE524334:GOF524334 GYA524334:GYB524334 HHW524334:HHX524334 HRS524334:HRT524334 IBO524334:IBP524334 ILK524334:ILL524334 IVG524334:IVH524334 JFC524334:JFD524334 JOY524334:JOZ524334 JYU524334:JYV524334 KIQ524334:KIR524334 KSM524334:KSN524334 LCI524334:LCJ524334 LME524334:LMF524334 LWA524334:LWB524334 MFW524334:MFX524334 MPS524334:MPT524334 MZO524334:MZP524334 NJK524334:NJL524334 NTG524334:NTH524334 ODC524334:ODD524334 OMY524334:OMZ524334 OWU524334:OWV524334 PGQ524334:PGR524334 PQM524334:PQN524334 QAI524334:QAJ524334 QKE524334:QKF524334 QUA524334:QUB524334 RDW524334:RDX524334 RNS524334:RNT524334 RXO524334:RXP524334 SHK524334:SHL524334 SRG524334:SRH524334 TBC524334:TBD524334 TKY524334:TKZ524334 TUU524334:TUV524334 UEQ524334:UER524334 UOM524334:UON524334 UYI524334:UYJ524334 VIE524334:VIF524334 VSA524334:VSB524334 WBW524334:WBX524334 WLS524334:WLT524334 WVO524334:WVP524334 G589870:H589870 JC589870:JD589870 SY589870:SZ589870 ACU589870:ACV589870 AMQ589870:AMR589870 AWM589870:AWN589870 BGI589870:BGJ589870 BQE589870:BQF589870 CAA589870:CAB589870 CJW589870:CJX589870 CTS589870:CTT589870 DDO589870:DDP589870 DNK589870:DNL589870 DXG589870:DXH589870 EHC589870:EHD589870 EQY589870:EQZ589870 FAU589870:FAV589870 FKQ589870:FKR589870 FUM589870:FUN589870 GEI589870:GEJ589870 GOE589870:GOF589870 GYA589870:GYB589870 HHW589870:HHX589870 HRS589870:HRT589870 IBO589870:IBP589870 ILK589870:ILL589870 IVG589870:IVH589870 JFC589870:JFD589870 JOY589870:JOZ589870 JYU589870:JYV589870 KIQ589870:KIR589870 KSM589870:KSN589870 LCI589870:LCJ589870 LME589870:LMF589870 LWA589870:LWB589870 MFW589870:MFX589870 MPS589870:MPT589870 MZO589870:MZP589870 NJK589870:NJL589870 NTG589870:NTH589870 ODC589870:ODD589870 OMY589870:OMZ589870 OWU589870:OWV589870 PGQ589870:PGR589870 PQM589870:PQN589870 QAI589870:QAJ589870 QKE589870:QKF589870 QUA589870:QUB589870 RDW589870:RDX589870 RNS589870:RNT589870 RXO589870:RXP589870 SHK589870:SHL589870 SRG589870:SRH589870 TBC589870:TBD589870 TKY589870:TKZ589870 TUU589870:TUV589870 UEQ589870:UER589870 UOM589870:UON589870 UYI589870:UYJ589870 VIE589870:VIF589870 VSA589870:VSB589870 WBW589870:WBX589870 WLS589870:WLT589870 WVO589870:WVP589870 G655406:H655406 JC655406:JD655406 SY655406:SZ655406 ACU655406:ACV655406 AMQ655406:AMR655406 AWM655406:AWN655406 BGI655406:BGJ655406 BQE655406:BQF655406 CAA655406:CAB655406 CJW655406:CJX655406 CTS655406:CTT655406 DDO655406:DDP655406 DNK655406:DNL655406 DXG655406:DXH655406 EHC655406:EHD655406 EQY655406:EQZ655406 FAU655406:FAV655406 FKQ655406:FKR655406 FUM655406:FUN655406 GEI655406:GEJ655406 GOE655406:GOF655406 GYA655406:GYB655406 HHW655406:HHX655406 HRS655406:HRT655406 IBO655406:IBP655406 ILK655406:ILL655406 IVG655406:IVH655406 JFC655406:JFD655406 JOY655406:JOZ655406 JYU655406:JYV655406 KIQ655406:KIR655406 KSM655406:KSN655406 LCI655406:LCJ655406 LME655406:LMF655406 LWA655406:LWB655406 MFW655406:MFX655406 MPS655406:MPT655406 MZO655406:MZP655406 NJK655406:NJL655406 NTG655406:NTH655406 ODC655406:ODD655406 OMY655406:OMZ655406 OWU655406:OWV655406 PGQ655406:PGR655406 PQM655406:PQN655406 QAI655406:QAJ655406 QKE655406:QKF655406 QUA655406:QUB655406 RDW655406:RDX655406 RNS655406:RNT655406 RXO655406:RXP655406 SHK655406:SHL655406 SRG655406:SRH655406 TBC655406:TBD655406 TKY655406:TKZ655406 TUU655406:TUV655406 UEQ655406:UER655406 UOM655406:UON655406 UYI655406:UYJ655406 VIE655406:VIF655406 VSA655406:VSB655406 WBW655406:WBX655406 WLS655406:WLT655406 WVO655406:WVP655406 G720942:H720942 JC720942:JD720942 SY720942:SZ720942 ACU720942:ACV720942 AMQ720942:AMR720942 AWM720942:AWN720942 BGI720942:BGJ720942 BQE720942:BQF720942 CAA720942:CAB720942 CJW720942:CJX720942 CTS720942:CTT720942 DDO720942:DDP720942 DNK720942:DNL720942 DXG720942:DXH720942 EHC720942:EHD720942 EQY720942:EQZ720942 FAU720942:FAV720942 FKQ720942:FKR720942 FUM720942:FUN720942 GEI720942:GEJ720942 GOE720942:GOF720942 GYA720942:GYB720942 HHW720942:HHX720942 HRS720942:HRT720942 IBO720942:IBP720942 ILK720942:ILL720942 IVG720942:IVH720942 JFC720942:JFD720942 JOY720942:JOZ720942 JYU720942:JYV720942 KIQ720942:KIR720942 KSM720942:KSN720942 LCI720942:LCJ720942 LME720942:LMF720942 LWA720942:LWB720942 MFW720942:MFX720942 MPS720942:MPT720942 MZO720942:MZP720942 NJK720942:NJL720942 NTG720942:NTH720942 ODC720942:ODD720942 OMY720942:OMZ720942 OWU720942:OWV720942 PGQ720942:PGR720942 PQM720942:PQN720942 QAI720942:QAJ720942 QKE720942:QKF720942 QUA720942:QUB720942 RDW720942:RDX720942 RNS720942:RNT720942 RXO720942:RXP720942 SHK720942:SHL720942 SRG720942:SRH720942 TBC720942:TBD720942 TKY720942:TKZ720942 TUU720942:TUV720942 UEQ720942:UER720942 UOM720942:UON720942 UYI720942:UYJ720942 VIE720942:VIF720942 VSA720942:VSB720942 WBW720942:WBX720942 WLS720942:WLT720942 WVO720942:WVP720942 G786478:H786478 JC786478:JD786478 SY786478:SZ786478 ACU786478:ACV786478 AMQ786478:AMR786478 AWM786478:AWN786478 BGI786478:BGJ786478 BQE786478:BQF786478 CAA786478:CAB786478 CJW786478:CJX786478 CTS786478:CTT786478 DDO786478:DDP786478 DNK786478:DNL786478 DXG786478:DXH786478 EHC786478:EHD786478 EQY786478:EQZ786478 FAU786478:FAV786478 FKQ786478:FKR786478 FUM786478:FUN786478 GEI786478:GEJ786478 GOE786478:GOF786478 GYA786478:GYB786478 HHW786478:HHX786478 HRS786478:HRT786478 IBO786478:IBP786478 ILK786478:ILL786478 IVG786478:IVH786478 JFC786478:JFD786478 JOY786478:JOZ786478 JYU786478:JYV786478 KIQ786478:KIR786478 KSM786478:KSN786478 LCI786478:LCJ786478 LME786478:LMF786478 LWA786478:LWB786478 MFW786478:MFX786478 MPS786478:MPT786478 MZO786478:MZP786478 NJK786478:NJL786478 NTG786478:NTH786478 ODC786478:ODD786478 OMY786478:OMZ786478 OWU786478:OWV786478 PGQ786478:PGR786478 PQM786478:PQN786478 QAI786478:QAJ786478 QKE786478:QKF786478 QUA786478:QUB786478 RDW786478:RDX786478 RNS786478:RNT786478 RXO786478:RXP786478 SHK786478:SHL786478 SRG786478:SRH786478 TBC786478:TBD786478 TKY786478:TKZ786478 TUU786478:TUV786478 UEQ786478:UER786478 UOM786478:UON786478 UYI786478:UYJ786478 VIE786478:VIF786478 VSA786478:VSB786478 WBW786478:WBX786478 WLS786478:WLT786478 WVO786478:WVP786478 G852014:H852014 JC852014:JD852014 SY852014:SZ852014 ACU852014:ACV852014 AMQ852014:AMR852014 AWM852014:AWN852014 BGI852014:BGJ852014 BQE852014:BQF852014 CAA852014:CAB852014 CJW852014:CJX852014 CTS852014:CTT852014 DDO852014:DDP852014 DNK852014:DNL852014 DXG852014:DXH852014 EHC852014:EHD852014 EQY852014:EQZ852014 FAU852014:FAV852014 FKQ852014:FKR852014 FUM852014:FUN852014 GEI852014:GEJ852014 GOE852014:GOF852014 GYA852014:GYB852014 HHW852014:HHX852014 HRS852014:HRT852014 IBO852014:IBP852014 ILK852014:ILL852014 IVG852014:IVH852014 JFC852014:JFD852014 JOY852014:JOZ852014 JYU852014:JYV852014 KIQ852014:KIR852014 KSM852014:KSN852014 LCI852014:LCJ852014 LME852014:LMF852014 LWA852014:LWB852014 MFW852014:MFX852014 MPS852014:MPT852014 MZO852014:MZP852014 NJK852014:NJL852014 NTG852014:NTH852014 ODC852014:ODD852014 OMY852014:OMZ852014 OWU852014:OWV852014 PGQ852014:PGR852014 PQM852014:PQN852014 QAI852014:QAJ852014 QKE852014:QKF852014 QUA852014:QUB852014 RDW852014:RDX852014 RNS852014:RNT852014 RXO852014:RXP852014 SHK852014:SHL852014 SRG852014:SRH852014 TBC852014:TBD852014 TKY852014:TKZ852014 TUU852014:TUV852014 UEQ852014:UER852014 UOM852014:UON852014 UYI852014:UYJ852014 VIE852014:VIF852014 VSA852014:VSB852014 WBW852014:WBX852014 WLS852014:WLT852014 WVO852014:WVP852014 G917550:H917550 JC917550:JD917550 SY917550:SZ917550 ACU917550:ACV917550 AMQ917550:AMR917550 AWM917550:AWN917550 BGI917550:BGJ917550 BQE917550:BQF917550 CAA917550:CAB917550 CJW917550:CJX917550 CTS917550:CTT917550 DDO917550:DDP917550 DNK917550:DNL917550 DXG917550:DXH917550 EHC917550:EHD917550 EQY917550:EQZ917550 FAU917550:FAV917550 FKQ917550:FKR917550 FUM917550:FUN917550 GEI917550:GEJ917550 GOE917550:GOF917550 GYA917550:GYB917550 HHW917550:HHX917550 HRS917550:HRT917550 IBO917550:IBP917550 ILK917550:ILL917550 IVG917550:IVH917550 JFC917550:JFD917550 JOY917550:JOZ917550 JYU917550:JYV917550 KIQ917550:KIR917550 KSM917550:KSN917550 LCI917550:LCJ917550 LME917550:LMF917550 LWA917550:LWB917550 MFW917550:MFX917550 MPS917550:MPT917550 MZO917550:MZP917550 NJK917550:NJL917550 NTG917550:NTH917550 ODC917550:ODD917550 OMY917550:OMZ917550 OWU917550:OWV917550 PGQ917550:PGR917550 PQM917550:PQN917550 QAI917550:QAJ917550 QKE917550:QKF917550 QUA917550:QUB917550 RDW917550:RDX917550 RNS917550:RNT917550 RXO917550:RXP917550 SHK917550:SHL917550 SRG917550:SRH917550 TBC917550:TBD917550 TKY917550:TKZ917550 TUU917550:TUV917550 UEQ917550:UER917550 UOM917550:UON917550 UYI917550:UYJ917550 VIE917550:VIF917550 VSA917550:VSB917550 WBW917550:WBX917550 WLS917550:WLT917550 WVO917550:WVP917550 G983086:H983086 JC983086:JD983086 SY983086:SZ983086 ACU983086:ACV983086 AMQ983086:AMR983086 AWM983086:AWN983086 BGI983086:BGJ983086 BQE983086:BQF983086 CAA983086:CAB983086 CJW983086:CJX983086 CTS983086:CTT983086 DDO983086:DDP983086 DNK983086:DNL983086 DXG983086:DXH983086 EHC983086:EHD983086 EQY983086:EQZ983086 FAU983086:FAV983086 FKQ983086:FKR983086 FUM983086:FUN983086 GEI983086:GEJ983086 GOE983086:GOF983086 GYA983086:GYB983086 HHW983086:HHX983086 HRS983086:HRT983086 IBO983086:IBP983086 ILK983086:ILL983086 IVG983086:IVH983086 JFC983086:JFD983086 JOY983086:JOZ983086 JYU983086:JYV983086 KIQ983086:KIR983086 KSM983086:KSN983086 LCI983086:LCJ983086 LME983086:LMF983086 LWA983086:LWB983086 MFW983086:MFX983086 MPS983086:MPT983086 MZO983086:MZP983086 NJK983086:NJL983086 NTG983086:NTH983086 ODC983086:ODD983086 OMY983086:OMZ983086 OWU983086:OWV983086 PGQ983086:PGR983086 PQM983086:PQN983086 QAI983086:QAJ983086 QKE983086:QKF983086 QUA983086:QUB983086 RDW983086:RDX983086 RNS983086:RNT983086 RXO983086:RXP983086 SHK983086:SHL983086 SRG983086:SRH983086 TBC983086:TBD983086 TKY983086:TKZ983086 TUU983086:TUV983086 UEQ983086:UER983086 UOM983086:UON983086 UYI983086:UYJ983086 VIE983086:VIF983086 VSA983086:VSB983086 WBW983086:WBX983086 WLS983086:WLT983086 WVO983086:WVP983086 VSA983076:VSC983076 J65582 JF65582 TB65582 ACX65582 AMT65582 AWP65582 BGL65582 BQH65582 CAD65582 CJZ65582 CTV65582 DDR65582 DNN65582 DXJ65582 EHF65582 ERB65582 FAX65582 FKT65582 FUP65582 GEL65582 GOH65582 GYD65582 HHZ65582 HRV65582 IBR65582 ILN65582 IVJ65582 JFF65582 JPB65582 JYX65582 KIT65582 KSP65582 LCL65582 LMH65582 LWD65582 MFZ65582 MPV65582 MZR65582 NJN65582 NTJ65582 ODF65582 ONB65582 OWX65582 PGT65582 PQP65582 QAL65582 QKH65582 QUD65582 RDZ65582 RNV65582 RXR65582 SHN65582 SRJ65582 TBF65582 TLB65582 TUX65582 UET65582 UOP65582 UYL65582 VIH65582 VSD65582 WBZ65582 WLV65582 WVR65582 J131118 JF131118 TB131118 ACX131118 AMT131118 AWP131118 BGL131118 BQH131118 CAD131118 CJZ131118 CTV131118 DDR131118 DNN131118 DXJ131118 EHF131118 ERB131118 FAX131118 FKT131118 FUP131118 GEL131118 GOH131118 GYD131118 HHZ131118 HRV131118 IBR131118 ILN131118 IVJ131118 JFF131118 JPB131118 JYX131118 KIT131118 KSP131118 LCL131118 LMH131118 LWD131118 MFZ131118 MPV131118 MZR131118 NJN131118 NTJ131118 ODF131118 ONB131118 OWX131118 PGT131118 PQP131118 QAL131118 QKH131118 QUD131118 RDZ131118 RNV131118 RXR131118 SHN131118 SRJ131118 TBF131118 TLB131118 TUX131118 UET131118 UOP131118 UYL131118 VIH131118 VSD131118 WBZ131118 WLV131118 WVR131118 J196654 JF196654 TB196654 ACX196654 AMT196654 AWP196654 BGL196654 BQH196654 CAD196654 CJZ196654 CTV196654 DDR196654 DNN196654 DXJ196654 EHF196654 ERB196654 FAX196654 FKT196654 FUP196654 GEL196654 GOH196654 GYD196654 HHZ196654 HRV196654 IBR196654 ILN196654 IVJ196654 JFF196654 JPB196654 JYX196654 KIT196654 KSP196654 LCL196654 LMH196654 LWD196654 MFZ196654 MPV196654 MZR196654 NJN196654 NTJ196654 ODF196654 ONB196654 OWX196654 PGT196654 PQP196654 QAL196654 QKH196654 QUD196654 RDZ196654 RNV196654 RXR196654 SHN196654 SRJ196654 TBF196654 TLB196654 TUX196654 UET196654 UOP196654 UYL196654 VIH196654 VSD196654 WBZ196654 WLV196654 WVR196654 J262190 JF262190 TB262190 ACX262190 AMT262190 AWP262190 BGL262190 BQH262190 CAD262190 CJZ262190 CTV262190 DDR262190 DNN262190 DXJ262190 EHF262190 ERB262190 FAX262190 FKT262190 FUP262190 GEL262190 GOH262190 GYD262190 HHZ262190 HRV262190 IBR262190 ILN262190 IVJ262190 JFF262190 JPB262190 JYX262190 KIT262190 KSP262190 LCL262190 LMH262190 LWD262190 MFZ262190 MPV262190 MZR262190 NJN262190 NTJ262190 ODF262190 ONB262190 OWX262190 PGT262190 PQP262190 QAL262190 QKH262190 QUD262190 RDZ262190 RNV262190 RXR262190 SHN262190 SRJ262190 TBF262190 TLB262190 TUX262190 UET262190 UOP262190 UYL262190 VIH262190 VSD262190 WBZ262190 WLV262190 WVR262190 J327726 JF327726 TB327726 ACX327726 AMT327726 AWP327726 BGL327726 BQH327726 CAD327726 CJZ327726 CTV327726 DDR327726 DNN327726 DXJ327726 EHF327726 ERB327726 FAX327726 FKT327726 FUP327726 GEL327726 GOH327726 GYD327726 HHZ327726 HRV327726 IBR327726 ILN327726 IVJ327726 JFF327726 JPB327726 JYX327726 KIT327726 KSP327726 LCL327726 LMH327726 LWD327726 MFZ327726 MPV327726 MZR327726 NJN327726 NTJ327726 ODF327726 ONB327726 OWX327726 PGT327726 PQP327726 QAL327726 QKH327726 QUD327726 RDZ327726 RNV327726 RXR327726 SHN327726 SRJ327726 TBF327726 TLB327726 TUX327726 UET327726 UOP327726 UYL327726 VIH327726 VSD327726 WBZ327726 WLV327726 WVR327726 J393262 JF393262 TB393262 ACX393262 AMT393262 AWP393262 BGL393262 BQH393262 CAD393262 CJZ393262 CTV393262 DDR393262 DNN393262 DXJ393262 EHF393262 ERB393262 FAX393262 FKT393262 FUP393262 GEL393262 GOH393262 GYD393262 HHZ393262 HRV393262 IBR393262 ILN393262 IVJ393262 JFF393262 JPB393262 JYX393262 KIT393262 KSP393262 LCL393262 LMH393262 LWD393262 MFZ393262 MPV393262 MZR393262 NJN393262 NTJ393262 ODF393262 ONB393262 OWX393262 PGT393262 PQP393262 QAL393262 QKH393262 QUD393262 RDZ393262 RNV393262 RXR393262 SHN393262 SRJ393262 TBF393262 TLB393262 TUX393262 UET393262 UOP393262 UYL393262 VIH393262 VSD393262 WBZ393262 WLV393262 WVR393262 J458798 JF458798 TB458798 ACX458798 AMT458798 AWP458798 BGL458798 BQH458798 CAD458798 CJZ458798 CTV458798 DDR458798 DNN458798 DXJ458798 EHF458798 ERB458798 FAX458798 FKT458798 FUP458798 GEL458798 GOH458798 GYD458798 HHZ458798 HRV458798 IBR458798 ILN458798 IVJ458798 JFF458798 JPB458798 JYX458798 KIT458798 KSP458798 LCL458798 LMH458798 LWD458798 MFZ458798 MPV458798 MZR458798 NJN458798 NTJ458798 ODF458798 ONB458798 OWX458798 PGT458798 PQP458798 QAL458798 QKH458798 QUD458798 RDZ458798 RNV458798 RXR458798 SHN458798 SRJ458798 TBF458798 TLB458798 TUX458798 UET458798 UOP458798 UYL458798 VIH458798 VSD458798 WBZ458798 WLV458798 WVR458798 J524334 JF524334 TB524334 ACX524334 AMT524334 AWP524334 BGL524334 BQH524334 CAD524334 CJZ524334 CTV524334 DDR524334 DNN524334 DXJ524334 EHF524334 ERB524334 FAX524334 FKT524334 FUP524334 GEL524334 GOH524334 GYD524334 HHZ524334 HRV524334 IBR524334 ILN524334 IVJ524334 JFF524334 JPB524334 JYX524334 KIT524334 KSP524334 LCL524334 LMH524334 LWD524334 MFZ524334 MPV524334 MZR524334 NJN524334 NTJ524334 ODF524334 ONB524334 OWX524334 PGT524334 PQP524334 QAL524334 QKH524334 QUD524334 RDZ524334 RNV524334 RXR524334 SHN524334 SRJ524334 TBF524334 TLB524334 TUX524334 UET524334 UOP524334 UYL524334 VIH524334 VSD524334 WBZ524334 WLV524334 WVR524334 J589870 JF589870 TB589870 ACX589870 AMT589870 AWP589870 BGL589870 BQH589870 CAD589870 CJZ589870 CTV589870 DDR589870 DNN589870 DXJ589870 EHF589870 ERB589870 FAX589870 FKT589870 FUP589870 GEL589870 GOH589870 GYD589870 HHZ589870 HRV589870 IBR589870 ILN589870 IVJ589870 JFF589870 JPB589870 JYX589870 KIT589870 KSP589870 LCL589870 LMH589870 LWD589870 MFZ589870 MPV589870 MZR589870 NJN589870 NTJ589870 ODF589870 ONB589870 OWX589870 PGT589870 PQP589870 QAL589870 QKH589870 QUD589870 RDZ589870 RNV589870 RXR589870 SHN589870 SRJ589870 TBF589870 TLB589870 TUX589870 UET589870 UOP589870 UYL589870 VIH589870 VSD589870 WBZ589870 WLV589870 WVR589870 J655406 JF655406 TB655406 ACX655406 AMT655406 AWP655406 BGL655406 BQH655406 CAD655406 CJZ655406 CTV655406 DDR655406 DNN655406 DXJ655406 EHF655406 ERB655406 FAX655406 FKT655406 FUP655406 GEL655406 GOH655406 GYD655406 HHZ655406 HRV655406 IBR655406 ILN655406 IVJ655406 JFF655406 JPB655406 JYX655406 KIT655406 KSP655406 LCL655406 LMH655406 LWD655406 MFZ655406 MPV655406 MZR655406 NJN655406 NTJ655406 ODF655406 ONB655406 OWX655406 PGT655406 PQP655406 QAL655406 QKH655406 QUD655406 RDZ655406 RNV655406 RXR655406 SHN655406 SRJ655406 TBF655406 TLB655406 TUX655406 UET655406 UOP655406 UYL655406 VIH655406 VSD655406 WBZ655406 WLV655406 WVR655406 J720942 JF720942 TB720942 ACX720942 AMT720942 AWP720942 BGL720942 BQH720942 CAD720942 CJZ720942 CTV720942 DDR720942 DNN720942 DXJ720942 EHF720942 ERB720942 FAX720942 FKT720942 FUP720942 GEL720942 GOH720942 GYD720942 HHZ720942 HRV720942 IBR720942 ILN720942 IVJ720942 JFF720942 JPB720942 JYX720942 KIT720942 KSP720942 LCL720942 LMH720942 LWD720942 MFZ720942 MPV720942 MZR720942 NJN720942 NTJ720942 ODF720942 ONB720942 OWX720942 PGT720942 PQP720942 QAL720942 QKH720942 QUD720942 RDZ720942 RNV720942 RXR720942 SHN720942 SRJ720942 TBF720942 TLB720942 TUX720942 UET720942 UOP720942 UYL720942 VIH720942 VSD720942 WBZ720942 WLV720942 WVR720942 J786478 JF786478 TB786478 ACX786478 AMT786478 AWP786478 BGL786478 BQH786478 CAD786478 CJZ786478 CTV786478 DDR786478 DNN786478 DXJ786478 EHF786478 ERB786478 FAX786478 FKT786478 FUP786478 GEL786478 GOH786478 GYD786478 HHZ786478 HRV786478 IBR786478 ILN786478 IVJ786478 JFF786478 JPB786478 JYX786478 KIT786478 KSP786478 LCL786478 LMH786478 LWD786478 MFZ786478 MPV786478 MZR786478 NJN786478 NTJ786478 ODF786478 ONB786478 OWX786478 PGT786478 PQP786478 QAL786478 QKH786478 QUD786478 RDZ786478 RNV786478 RXR786478 SHN786478 SRJ786478 TBF786478 TLB786478 TUX786478 UET786478 UOP786478 UYL786478 VIH786478 VSD786478 WBZ786478 WLV786478 WVR786478 J852014 JF852014 TB852014 ACX852014 AMT852014 AWP852014 BGL852014 BQH852014 CAD852014 CJZ852014 CTV852014 DDR852014 DNN852014 DXJ852014 EHF852014 ERB852014 FAX852014 FKT852014 FUP852014 GEL852014 GOH852014 GYD852014 HHZ852014 HRV852014 IBR852014 ILN852014 IVJ852014 JFF852014 JPB852014 JYX852014 KIT852014 KSP852014 LCL852014 LMH852014 LWD852014 MFZ852014 MPV852014 MZR852014 NJN852014 NTJ852014 ODF852014 ONB852014 OWX852014 PGT852014 PQP852014 QAL852014 QKH852014 QUD852014 RDZ852014 RNV852014 RXR852014 SHN852014 SRJ852014 TBF852014 TLB852014 TUX852014 UET852014 UOP852014 UYL852014 VIH852014 VSD852014 WBZ852014 WLV852014 WVR852014 J917550 JF917550 TB917550 ACX917550 AMT917550 AWP917550 BGL917550 BQH917550 CAD917550 CJZ917550 CTV917550 DDR917550 DNN917550 DXJ917550 EHF917550 ERB917550 FAX917550 FKT917550 FUP917550 GEL917550 GOH917550 GYD917550 HHZ917550 HRV917550 IBR917550 ILN917550 IVJ917550 JFF917550 JPB917550 JYX917550 KIT917550 KSP917550 LCL917550 LMH917550 LWD917550 MFZ917550 MPV917550 MZR917550 NJN917550 NTJ917550 ODF917550 ONB917550 OWX917550 PGT917550 PQP917550 QAL917550 QKH917550 QUD917550 RDZ917550 RNV917550 RXR917550 SHN917550 SRJ917550 TBF917550 TLB917550 TUX917550 UET917550 UOP917550 UYL917550 VIH917550 VSD917550 WBZ917550 WLV917550 WVR917550 J983086 JF983086 TB983086 ACX983086 AMT983086 AWP983086 BGL983086 BQH983086 CAD983086 CJZ983086 CTV983086 DDR983086 DNN983086 DXJ983086 EHF983086 ERB983086 FAX983086 FKT983086 FUP983086 GEL983086 GOH983086 GYD983086 HHZ983086 HRV983086 IBR983086 ILN983086 IVJ983086 JFF983086 JPB983086 JYX983086 KIT983086 KSP983086 LCL983086 LMH983086 LWD983086 MFZ983086 MPV983086 MZR983086 NJN983086 NTJ983086 ODF983086 ONB983086 OWX983086 PGT983086 PQP983086 QAL983086 QKH983086 QUD983086 RDZ983086 RNV983086 RXR983086 SHN983086 SRJ983086 TBF983086 TLB983086 TUX983086 UET983086 UOP983086 UYL983086 VIH983086 VSD983086 WBZ983086 WLV983086 WVR983086 WBW983076:WBY983076 JC33:JD33 SY33:SZ33 ACU33:ACV33 AMQ33:AMR33 AWM33:AWN33 BGI33:BGJ33 BQE33:BQF33 CAA33:CAB33 CJW33:CJX33 CTS33:CTT33 DDO33:DDP33 DNK33:DNL33 DXG33:DXH33 EHC33:EHD33 EQY33:EQZ33 FAU33:FAV33 FKQ33:FKR33 FUM33:FUN33 GEI33:GEJ33 GOE33:GOF33 GYA33:GYB33 HHW33:HHX33 HRS33:HRT33 IBO33:IBP33 ILK33:ILL33 IVG33:IVH33 JFC33:JFD33 JOY33:JOZ33 JYU33:JYV33 KIQ33:KIR33 KSM33:KSN33 LCI33:LCJ33 LME33:LMF33 LWA33:LWB33 MFW33:MFX33 MPS33:MPT33 MZO33:MZP33 NJK33:NJL33 NTG33:NTH33 ODC33:ODD33 OMY33:OMZ33 OWU33:OWV33 PGQ33:PGR33 PQM33:PQN33 QAI33:QAJ33 QKE33:QKF33 QUA33:QUB33 RDW33:RDX33 RNS33:RNT33 RXO33:RXP33 SHK33:SHL33 SRG33:SRH33 TBC33:TBD33 TKY33:TKZ33 TUU33:TUV33 UEQ33:UER33 UOM33:UON33 UYI33:UYJ33 VIE33:VIF33 VSA33:VSB33 WBW33:WBX33 WLS33:WLT33 WVO33:WVP33 G65569:H65569 JC65569:JD65569 SY65569:SZ65569 ACU65569:ACV65569 AMQ65569:AMR65569 AWM65569:AWN65569 BGI65569:BGJ65569 BQE65569:BQF65569 CAA65569:CAB65569 CJW65569:CJX65569 CTS65569:CTT65569 DDO65569:DDP65569 DNK65569:DNL65569 DXG65569:DXH65569 EHC65569:EHD65569 EQY65569:EQZ65569 FAU65569:FAV65569 FKQ65569:FKR65569 FUM65569:FUN65569 GEI65569:GEJ65569 GOE65569:GOF65569 GYA65569:GYB65569 HHW65569:HHX65569 HRS65569:HRT65569 IBO65569:IBP65569 ILK65569:ILL65569 IVG65569:IVH65569 JFC65569:JFD65569 JOY65569:JOZ65569 JYU65569:JYV65569 KIQ65569:KIR65569 KSM65569:KSN65569 LCI65569:LCJ65569 LME65569:LMF65569 LWA65569:LWB65569 MFW65569:MFX65569 MPS65569:MPT65569 MZO65569:MZP65569 NJK65569:NJL65569 NTG65569:NTH65569 ODC65569:ODD65569 OMY65569:OMZ65569 OWU65569:OWV65569 PGQ65569:PGR65569 PQM65569:PQN65569 QAI65569:QAJ65569 QKE65569:QKF65569 QUA65569:QUB65569 RDW65569:RDX65569 RNS65569:RNT65569 RXO65569:RXP65569 SHK65569:SHL65569 SRG65569:SRH65569 TBC65569:TBD65569 TKY65569:TKZ65569 TUU65569:TUV65569 UEQ65569:UER65569 UOM65569:UON65569 UYI65569:UYJ65569 VIE65569:VIF65569 VSA65569:VSB65569 WBW65569:WBX65569 WLS65569:WLT65569 WVO65569:WVP65569 G131105:H131105 JC131105:JD131105 SY131105:SZ131105 ACU131105:ACV131105 AMQ131105:AMR131105 AWM131105:AWN131105 BGI131105:BGJ131105 BQE131105:BQF131105 CAA131105:CAB131105 CJW131105:CJX131105 CTS131105:CTT131105 DDO131105:DDP131105 DNK131105:DNL131105 DXG131105:DXH131105 EHC131105:EHD131105 EQY131105:EQZ131105 FAU131105:FAV131105 FKQ131105:FKR131105 FUM131105:FUN131105 GEI131105:GEJ131105 GOE131105:GOF131105 GYA131105:GYB131105 HHW131105:HHX131105 HRS131105:HRT131105 IBO131105:IBP131105 ILK131105:ILL131105 IVG131105:IVH131105 JFC131105:JFD131105 JOY131105:JOZ131105 JYU131105:JYV131105 KIQ131105:KIR131105 KSM131105:KSN131105 LCI131105:LCJ131105 LME131105:LMF131105 LWA131105:LWB131105 MFW131105:MFX131105 MPS131105:MPT131105 MZO131105:MZP131105 NJK131105:NJL131105 NTG131105:NTH131105 ODC131105:ODD131105 OMY131105:OMZ131105 OWU131105:OWV131105 PGQ131105:PGR131105 PQM131105:PQN131105 QAI131105:QAJ131105 QKE131105:QKF131105 QUA131105:QUB131105 RDW131105:RDX131105 RNS131105:RNT131105 RXO131105:RXP131105 SHK131105:SHL131105 SRG131105:SRH131105 TBC131105:TBD131105 TKY131105:TKZ131105 TUU131105:TUV131105 UEQ131105:UER131105 UOM131105:UON131105 UYI131105:UYJ131105 VIE131105:VIF131105 VSA131105:VSB131105 WBW131105:WBX131105 WLS131105:WLT131105 WVO131105:WVP131105 G196641:H196641 JC196641:JD196641 SY196641:SZ196641 ACU196641:ACV196641 AMQ196641:AMR196641 AWM196641:AWN196641 BGI196641:BGJ196641 BQE196641:BQF196641 CAA196641:CAB196641 CJW196641:CJX196641 CTS196641:CTT196641 DDO196641:DDP196641 DNK196641:DNL196641 DXG196641:DXH196641 EHC196641:EHD196641 EQY196641:EQZ196641 FAU196641:FAV196641 FKQ196641:FKR196641 FUM196641:FUN196641 GEI196641:GEJ196641 GOE196641:GOF196641 GYA196641:GYB196641 HHW196641:HHX196641 HRS196641:HRT196641 IBO196641:IBP196641 ILK196641:ILL196641 IVG196641:IVH196641 JFC196641:JFD196641 JOY196641:JOZ196641 JYU196641:JYV196641 KIQ196641:KIR196641 KSM196641:KSN196641 LCI196641:LCJ196641 LME196641:LMF196641 LWA196641:LWB196641 MFW196641:MFX196641 MPS196641:MPT196641 MZO196641:MZP196641 NJK196641:NJL196641 NTG196641:NTH196641 ODC196641:ODD196641 OMY196641:OMZ196641 OWU196641:OWV196641 PGQ196641:PGR196641 PQM196641:PQN196641 QAI196641:QAJ196641 QKE196641:QKF196641 QUA196641:QUB196641 RDW196641:RDX196641 RNS196641:RNT196641 RXO196641:RXP196641 SHK196641:SHL196641 SRG196641:SRH196641 TBC196641:TBD196641 TKY196641:TKZ196641 TUU196641:TUV196641 UEQ196641:UER196641 UOM196641:UON196641 UYI196641:UYJ196641 VIE196641:VIF196641 VSA196641:VSB196641 WBW196641:WBX196641 WLS196641:WLT196641 WVO196641:WVP196641 G262177:H262177 JC262177:JD262177 SY262177:SZ262177 ACU262177:ACV262177 AMQ262177:AMR262177 AWM262177:AWN262177 BGI262177:BGJ262177 BQE262177:BQF262177 CAA262177:CAB262177 CJW262177:CJX262177 CTS262177:CTT262177 DDO262177:DDP262177 DNK262177:DNL262177 DXG262177:DXH262177 EHC262177:EHD262177 EQY262177:EQZ262177 FAU262177:FAV262177 FKQ262177:FKR262177 FUM262177:FUN262177 GEI262177:GEJ262177 GOE262177:GOF262177 GYA262177:GYB262177 HHW262177:HHX262177 HRS262177:HRT262177 IBO262177:IBP262177 ILK262177:ILL262177 IVG262177:IVH262177 JFC262177:JFD262177 JOY262177:JOZ262177 JYU262177:JYV262177 KIQ262177:KIR262177 KSM262177:KSN262177 LCI262177:LCJ262177 LME262177:LMF262177 LWA262177:LWB262177 MFW262177:MFX262177 MPS262177:MPT262177 MZO262177:MZP262177 NJK262177:NJL262177 NTG262177:NTH262177 ODC262177:ODD262177 OMY262177:OMZ262177 OWU262177:OWV262177 PGQ262177:PGR262177 PQM262177:PQN262177 QAI262177:QAJ262177 QKE262177:QKF262177 QUA262177:QUB262177 RDW262177:RDX262177 RNS262177:RNT262177 RXO262177:RXP262177 SHK262177:SHL262177 SRG262177:SRH262177 TBC262177:TBD262177 TKY262177:TKZ262177 TUU262177:TUV262177 UEQ262177:UER262177 UOM262177:UON262177 UYI262177:UYJ262177 VIE262177:VIF262177 VSA262177:VSB262177 WBW262177:WBX262177 WLS262177:WLT262177 WVO262177:WVP262177 G327713:H327713 JC327713:JD327713 SY327713:SZ327713 ACU327713:ACV327713 AMQ327713:AMR327713 AWM327713:AWN327713 BGI327713:BGJ327713 BQE327713:BQF327713 CAA327713:CAB327713 CJW327713:CJX327713 CTS327713:CTT327713 DDO327713:DDP327713 DNK327713:DNL327713 DXG327713:DXH327713 EHC327713:EHD327713 EQY327713:EQZ327713 FAU327713:FAV327713 FKQ327713:FKR327713 FUM327713:FUN327713 GEI327713:GEJ327713 GOE327713:GOF327713 GYA327713:GYB327713 HHW327713:HHX327713 HRS327713:HRT327713 IBO327713:IBP327713 ILK327713:ILL327713 IVG327713:IVH327713 JFC327713:JFD327713 JOY327713:JOZ327713 JYU327713:JYV327713 KIQ327713:KIR327713 KSM327713:KSN327713 LCI327713:LCJ327713 LME327713:LMF327713 LWA327713:LWB327713 MFW327713:MFX327713 MPS327713:MPT327713 MZO327713:MZP327713 NJK327713:NJL327713 NTG327713:NTH327713 ODC327713:ODD327713 OMY327713:OMZ327713 OWU327713:OWV327713 PGQ327713:PGR327713 PQM327713:PQN327713 QAI327713:QAJ327713 QKE327713:QKF327713 QUA327713:QUB327713 RDW327713:RDX327713 RNS327713:RNT327713 RXO327713:RXP327713 SHK327713:SHL327713 SRG327713:SRH327713 TBC327713:TBD327713 TKY327713:TKZ327713 TUU327713:TUV327713 UEQ327713:UER327713 UOM327713:UON327713 UYI327713:UYJ327713 VIE327713:VIF327713 VSA327713:VSB327713 WBW327713:WBX327713 WLS327713:WLT327713 WVO327713:WVP327713 G393249:H393249 JC393249:JD393249 SY393249:SZ393249 ACU393249:ACV393249 AMQ393249:AMR393249 AWM393249:AWN393249 BGI393249:BGJ393249 BQE393249:BQF393249 CAA393249:CAB393249 CJW393249:CJX393249 CTS393249:CTT393249 DDO393249:DDP393249 DNK393249:DNL393249 DXG393249:DXH393249 EHC393249:EHD393249 EQY393249:EQZ393249 FAU393249:FAV393249 FKQ393249:FKR393249 FUM393249:FUN393249 GEI393249:GEJ393249 GOE393249:GOF393249 GYA393249:GYB393249 HHW393249:HHX393249 HRS393249:HRT393249 IBO393249:IBP393249 ILK393249:ILL393249 IVG393249:IVH393249 JFC393249:JFD393249 JOY393249:JOZ393249 JYU393249:JYV393249 KIQ393249:KIR393249 KSM393249:KSN393249 LCI393249:LCJ393249 LME393249:LMF393249 LWA393249:LWB393249 MFW393249:MFX393249 MPS393249:MPT393249 MZO393249:MZP393249 NJK393249:NJL393249 NTG393249:NTH393249 ODC393249:ODD393249 OMY393249:OMZ393249 OWU393249:OWV393249 PGQ393249:PGR393249 PQM393249:PQN393249 QAI393249:QAJ393249 QKE393249:QKF393249 QUA393249:QUB393249 RDW393249:RDX393249 RNS393249:RNT393249 RXO393249:RXP393249 SHK393249:SHL393249 SRG393249:SRH393249 TBC393249:TBD393249 TKY393249:TKZ393249 TUU393249:TUV393249 UEQ393249:UER393249 UOM393249:UON393249 UYI393249:UYJ393249 VIE393249:VIF393249 VSA393249:VSB393249 WBW393249:WBX393249 WLS393249:WLT393249 WVO393249:WVP393249 G458785:H458785 JC458785:JD458785 SY458785:SZ458785 ACU458785:ACV458785 AMQ458785:AMR458785 AWM458785:AWN458785 BGI458785:BGJ458785 BQE458785:BQF458785 CAA458785:CAB458785 CJW458785:CJX458785 CTS458785:CTT458785 DDO458785:DDP458785 DNK458785:DNL458785 DXG458785:DXH458785 EHC458785:EHD458785 EQY458785:EQZ458785 FAU458785:FAV458785 FKQ458785:FKR458785 FUM458785:FUN458785 GEI458785:GEJ458785 GOE458785:GOF458785 GYA458785:GYB458785 HHW458785:HHX458785 HRS458785:HRT458785 IBO458785:IBP458785 ILK458785:ILL458785 IVG458785:IVH458785 JFC458785:JFD458785 JOY458785:JOZ458785 JYU458785:JYV458785 KIQ458785:KIR458785 KSM458785:KSN458785 LCI458785:LCJ458785 LME458785:LMF458785 LWA458785:LWB458785 MFW458785:MFX458785 MPS458785:MPT458785 MZO458785:MZP458785 NJK458785:NJL458785 NTG458785:NTH458785 ODC458785:ODD458785 OMY458785:OMZ458785 OWU458785:OWV458785 PGQ458785:PGR458785 PQM458785:PQN458785 QAI458785:QAJ458785 QKE458785:QKF458785 QUA458785:QUB458785 RDW458785:RDX458785 RNS458785:RNT458785 RXO458785:RXP458785 SHK458785:SHL458785 SRG458785:SRH458785 TBC458785:TBD458785 TKY458785:TKZ458785 TUU458785:TUV458785 UEQ458785:UER458785 UOM458785:UON458785 UYI458785:UYJ458785 VIE458785:VIF458785 VSA458785:VSB458785 WBW458785:WBX458785 WLS458785:WLT458785 WVO458785:WVP458785 G524321:H524321 JC524321:JD524321 SY524321:SZ524321 ACU524321:ACV524321 AMQ524321:AMR524321 AWM524321:AWN524321 BGI524321:BGJ524321 BQE524321:BQF524321 CAA524321:CAB524321 CJW524321:CJX524321 CTS524321:CTT524321 DDO524321:DDP524321 DNK524321:DNL524321 DXG524321:DXH524321 EHC524321:EHD524321 EQY524321:EQZ524321 FAU524321:FAV524321 FKQ524321:FKR524321 FUM524321:FUN524321 GEI524321:GEJ524321 GOE524321:GOF524321 GYA524321:GYB524321 HHW524321:HHX524321 HRS524321:HRT524321 IBO524321:IBP524321 ILK524321:ILL524321 IVG524321:IVH524321 JFC524321:JFD524321 JOY524321:JOZ524321 JYU524321:JYV524321 KIQ524321:KIR524321 KSM524321:KSN524321 LCI524321:LCJ524321 LME524321:LMF524321 LWA524321:LWB524321 MFW524321:MFX524321 MPS524321:MPT524321 MZO524321:MZP524321 NJK524321:NJL524321 NTG524321:NTH524321 ODC524321:ODD524321 OMY524321:OMZ524321 OWU524321:OWV524321 PGQ524321:PGR524321 PQM524321:PQN524321 QAI524321:QAJ524321 QKE524321:QKF524321 QUA524321:QUB524321 RDW524321:RDX524321 RNS524321:RNT524321 RXO524321:RXP524321 SHK524321:SHL524321 SRG524321:SRH524321 TBC524321:TBD524321 TKY524321:TKZ524321 TUU524321:TUV524321 UEQ524321:UER524321 UOM524321:UON524321 UYI524321:UYJ524321 VIE524321:VIF524321 VSA524321:VSB524321 WBW524321:WBX524321 WLS524321:WLT524321 WVO524321:WVP524321 G589857:H589857 JC589857:JD589857 SY589857:SZ589857 ACU589857:ACV589857 AMQ589857:AMR589857 AWM589857:AWN589857 BGI589857:BGJ589857 BQE589857:BQF589857 CAA589857:CAB589857 CJW589857:CJX589857 CTS589857:CTT589857 DDO589857:DDP589857 DNK589857:DNL589857 DXG589857:DXH589857 EHC589857:EHD589857 EQY589857:EQZ589857 FAU589857:FAV589857 FKQ589857:FKR589857 FUM589857:FUN589857 GEI589857:GEJ589857 GOE589857:GOF589857 GYA589857:GYB589857 HHW589857:HHX589857 HRS589857:HRT589857 IBO589857:IBP589857 ILK589857:ILL589857 IVG589857:IVH589857 JFC589857:JFD589857 JOY589857:JOZ589857 JYU589857:JYV589857 KIQ589857:KIR589857 KSM589857:KSN589857 LCI589857:LCJ589857 LME589857:LMF589857 LWA589857:LWB589857 MFW589857:MFX589857 MPS589857:MPT589857 MZO589857:MZP589857 NJK589857:NJL589857 NTG589857:NTH589857 ODC589857:ODD589857 OMY589857:OMZ589857 OWU589857:OWV589857 PGQ589857:PGR589857 PQM589857:PQN589857 QAI589857:QAJ589857 QKE589857:QKF589857 QUA589857:QUB589857 RDW589857:RDX589857 RNS589857:RNT589857 RXO589857:RXP589857 SHK589857:SHL589857 SRG589857:SRH589857 TBC589857:TBD589857 TKY589857:TKZ589857 TUU589857:TUV589857 UEQ589857:UER589857 UOM589857:UON589857 UYI589857:UYJ589857 VIE589857:VIF589857 VSA589857:VSB589857 WBW589857:WBX589857 WLS589857:WLT589857 WVO589857:WVP589857 G655393:H655393 JC655393:JD655393 SY655393:SZ655393 ACU655393:ACV655393 AMQ655393:AMR655393 AWM655393:AWN655393 BGI655393:BGJ655393 BQE655393:BQF655393 CAA655393:CAB655393 CJW655393:CJX655393 CTS655393:CTT655393 DDO655393:DDP655393 DNK655393:DNL655393 DXG655393:DXH655393 EHC655393:EHD655393 EQY655393:EQZ655393 FAU655393:FAV655393 FKQ655393:FKR655393 FUM655393:FUN655393 GEI655393:GEJ655393 GOE655393:GOF655393 GYA655393:GYB655393 HHW655393:HHX655393 HRS655393:HRT655393 IBO655393:IBP655393 ILK655393:ILL655393 IVG655393:IVH655393 JFC655393:JFD655393 JOY655393:JOZ655393 JYU655393:JYV655393 KIQ655393:KIR655393 KSM655393:KSN655393 LCI655393:LCJ655393 LME655393:LMF655393 LWA655393:LWB655393 MFW655393:MFX655393 MPS655393:MPT655393 MZO655393:MZP655393 NJK655393:NJL655393 NTG655393:NTH655393 ODC655393:ODD655393 OMY655393:OMZ655393 OWU655393:OWV655393 PGQ655393:PGR655393 PQM655393:PQN655393 QAI655393:QAJ655393 QKE655393:QKF655393 QUA655393:QUB655393 RDW655393:RDX655393 RNS655393:RNT655393 RXO655393:RXP655393 SHK655393:SHL655393 SRG655393:SRH655393 TBC655393:TBD655393 TKY655393:TKZ655393 TUU655393:TUV655393 UEQ655393:UER655393 UOM655393:UON655393 UYI655393:UYJ655393 VIE655393:VIF655393 VSA655393:VSB655393 WBW655393:WBX655393 WLS655393:WLT655393 WVO655393:WVP655393 G720929:H720929 JC720929:JD720929 SY720929:SZ720929 ACU720929:ACV720929 AMQ720929:AMR720929 AWM720929:AWN720929 BGI720929:BGJ720929 BQE720929:BQF720929 CAA720929:CAB720929 CJW720929:CJX720929 CTS720929:CTT720929 DDO720929:DDP720929 DNK720929:DNL720929 DXG720929:DXH720929 EHC720929:EHD720929 EQY720929:EQZ720929 FAU720929:FAV720929 FKQ720929:FKR720929 FUM720929:FUN720929 GEI720929:GEJ720929 GOE720929:GOF720929 GYA720929:GYB720929 HHW720929:HHX720929 HRS720929:HRT720929 IBO720929:IBP720929 ILK720929:ILL720929 IVG720929:IVH720929 JFC720929:JFD720929 JOY720929:JOZ720929 JYU720929:JYV720929 KIQ720929:KIR720929 KSM720929:KSN720929 LCI720929:LCJ720929 LME720929:LMF720929 LWA720929:LWB720929 MFW720929:MFX720929 MPS720929:MPT720929 MZO720929:MZP720929 NJK720929:NJL720929 NTG720929:NTH720929 ODC720929:ODD720929 OMY720929:OMZ720929 OWU720929:OWV720929 PGQ720929:PGR720929 PQM720929:PQN720929 QAI720929:QAJ720929 QKE720929:QKF720929 QUA720929:QUB720929 RDW720929:RDX720929 RNS720929:RNT720929 RXO720929:RXP720929 SHK720929:SHL720929 SRG720929:SRH720929 TBC720929:TBD720929 TKY720929:TKZ720929 TUU720929:TUV720929 UEQ720929:UER720929 UOM720929:UON720929 UYI720929:UYJ720929 VIE720929:VIF720929 VSA720929:VSB720929 WBW720929:WBX720929 WLS720929:WLT720929 WVO720929:WVP720929 G786465:H786465 JC786465:JD786465 SY786465:SZ786465 ACU786465:ACV786465 AMQ786465:AMR786465 AWM786465:AWN786465 BGI786465:BGJ786465 BQE786465:BQF786465 CAA786465:CAB786465 CJW786465:CJX786465 CTS786465:CTT786465 DDO786465:DDP786465 DNK786465:DNL786465 DXG786465:DXH786465 EHC786465:EHD786465 EQY786465:EQZ786465 FAU786465:FAV786465 FKQ786465:FKR786465 FUM786465:FUN786465 GEI786465:GEJ786465 GOE786465:GOF786465 GYA786465:GYB786465 HHW786465:HHX786465 HRS786465:HRT786465 IBO786465:IBP786465 ILK786465:ILL786465 IVG786465:IVH786465 JFC786465:JFD786465 JOY786465:JOZ786465 JYU786465:JYV786465 KIQ786465:KIR786465 KSM786465:KSN786465 LCI786465:LCJ786465 LME786465:LMF786465 LWA786465:LWB786465 MFW786465:MFX786465 MPS786465:MPT786465 MZO786465:MZP786465 NJK786465:NJL786465 NTG786465:NTH786465 ODC786465:ODD786465 OMY786465:OMZ786465 OWU786465:OWV786465 PGQ786465:PGR786465 PQM786465:PQN786465 QAI786465:QAJ786465 QKE786465:QKF786465 QUA786465:QUB786465 RDW786465:RDX786465 RNS786465:RNT786465 RXO786465:RXP786465 SHK786465:SHL786465 SRG786465:SRH786465 TBC786465:TBD786465 TKY786465:TKZ786465 TUU786465:TUV786465 UEQ786465:UER786465 UOM786465:UON786465 UYI786465:UYJ786465 VIE786465:VIF786465 VSA786465:VSB786465 WBW786465:WBX786465 WLS786465:WLT786465 WVO786465:WVP786465 G852001:H852001 JC852001:JD852001 SY852001:SZ852001 ACU852001:ACV852001 AMQ852001:AMR852001 AWM852001:AWN852001 BGI852001:BGJ852001 BQE852001:BQF852001 CAA852001:CAB852001 CJW852001:CJX852001 CTS852001:CTT852001 DDO852001:DDP852001 DNK852001:DNL852001 DXG852001:DXH852001 EHC852001:EHD852001 EQY852001:EQZ852001 FAU852001:FAV852001 FKQ852001:FKR852001 FUM852001:FUN852001 GEI852001:GEJ852001 GOE852001:GOF852001 GYA852001:GYB852001 HHW852001:HHX852001 HRS852001:HRT852001 IBO852001:IBP852001 ILK852001:ILL852001 IVG852001:IVH852001 JFC852001:JFD852001 JOY852001:JOZ852001 JYU852001:JYV852001 KIQ852001:KIR852001 KSM852001:KSN852001 LCI852001:LCJ852001 LME852001:LMF852001 LWA852001:LWB852001 MFW852001:MFX852001 MPS852001:MPT852001 MZO852001:MZP852001 NJK852001:NJL852001 NTG852001:NTH852001 ODC852001:ODD852001 OMY852001:OMZ852001 OWU852001:OWV852001 PGQ852001:PGR852001 PQM852001:PQN852001 QAI852001:QAJ852001 QKE852001:QKF852001 QUA852001:QUB852001 RDW852001:RDX852001 RNS852001:RNT852001 RXO852001:RXP852001 SHK852001:SHL852001 SRG852001:SRH852001 TBC852001:TBD852001 TKY852001:TKZ852001 TUU852001:TUV852001 UEQ852001:UER852001 UOM852001:UON852001 UYI852001:UYJ852001 VIE852001:VIF852001 VSA852001:VSB852001 WBW852001:WBX852001 WLS852001:WLT852001 WVO852001:WVP852001 G917537:H917537 JC917537:JD917537 SY917537:SZ917537 ACU917537:ACV917537 AMQ917537:AMR917537 AWM917537:AWN917537 BGI917537:BGJ917537 BQE917537:BQF917537 CAA917537:CAB917537 CJW917537:CJX917537 CTS917537:CTT917537 DDO917537:DDP917537 DNK917537:DNL917537 DXG917537:DXH917537 EHC917537:EHD917537 EQY917537:EQZ917537 FAU917537:FAV917537 FKQ917537:FKR917537 FUM917537:FUN917537 GEI917537:GEJ917537 GOE917537:GOF917537 GYA917537:GYB917537 HHW917537:HHX917537 HRS917537:HRT917537 IBO917537:IBP917537 ILK917537:ILL917537 IVG917537:IVH917537 JFC917537:JFD917537 JOY917537:JOZ917537 JYU917537:JYV917537 KIQ917537:KIR917537 KSM917537:KSN917537 LCI917537:LCJ917537 LME917537:LMF917537 LWA917537:LWB917537 MFW917537:MFX917537 MPS917537:MPT917537 MZO917537:MZP917537 NJK917537:NJL917537 NTG917537:NTH917537 ODC917537:ODD917537 OMY917537:OMZ917537 OWU917537:OWV917537 PGQ917537:PGR917537 PQM917537:PQN917537 QAI917537:QAJ917537 QKE917537:QKF917537 QUA917537:QUB917537 RDW917537:RDX917537 RNS917537:RNT917537 RXO917537:RXP917537 SHK917537:SHL917537 SRG917537:SRH917537 TBC917537:TBD917537 TKY917537:TKZ917537 TUU917537:TUV917537 UEQ917537:UER917537 UOM917537:UON917537 UYI917537:UYJ917537 VIE917537:VIF917537 VSA917537:VSB917537 WBW917537:WBX917537 WLS917537:WLT917537 WVO917537:WVP917537 G983073:H983073 JC983073:JD983073 SY983073:SZ983073 ACU983073:ACV983073 AMQ983073:AMR983073 AWM983073:AWN983073 BGI983073:BGJ983073 BQE983073:BQF983073 CAA983073:CAB983073 CJW983073:CJX983073 CTS983073:CTT983073 DDO983073:DDP983073 DNK983073:DNL983073 DXG983073:DXH983073 EHC983073:EHD983073 EQY983073:EQZ983073 FAU983073:FAV983073 FKQ983073:FKR983073 FUM983073:FUN983073 GEI983073:GEJ983073 GOE983073:GOF983073 GYA983073:GYB983073 HHW983073:HHX983073 HRS983073:HRT983073 IBO983073:IBP983073 ILK983073:ILL983073 IVG983073:IVH983073 JFC983073:JFD983073 JOY983073:JOZ983073 JYU983073:JYV983073 KIQ983073:KIR983073 KSM983073:KSN983073 LCI983073:LCJ983073 LME983073:LMF983073 LWA983073:LWB983073 MFW983073:MFX983073 MPS983073:MPT983073 MZO983073:MZP983073 NJK983073:NJL983073 NTG983073:NTH983073 ODC983073:ODD983073 OMY983073:OMZ983073 OWU983073:OWV983073 PGQ983073:PGR983073 PQM983073:PQN983073 QAI983073:QAJ983073 QKE983073:QKF983073 QUA983073:QUB983073 RDW983073:RDX983073 RNS983073:RNT983073 RXO983073:RXP983073 SHK983073:SHL983073 SRG983073:SRH983073 TBC983073:TBD983073 TKY983073:TKZ983073 TUU983073:TUV983073 UEQ983073:UER983073 UOM983073:UON983073 UYI983073:UYJ983073 VIE983073:VIF983073 VSA983073:VSB983073 WBW983073:WBX983073 WLS983073:WLT983073 WVO983073:WVP983073 WLS983076:WLU983076 JF33:JL33 TB33:TH33 ACX33:ADD33 AMT33:AMZ33 AWP33:AWV33 BGL33:BGR33 BQH33:BQN33 CAD33:CAJ33 CJZ33:CKF33 CTV33:CUB33 DDR33:DDX33 DNN33:DNT33 DXJ33:DXP33 EHF33:EHL33 ERB33:ERH33 FAX33:FBD33 FKT33:FKZ33 FUP33:FUV33 GEL33:GER33 GOH33:GON33 GYD33:GYJ33 HHZ33:HIF33 HRV33:HSB33 IBR33:IBX33 ILN33:ILT33 IVJ33:IVP33 JFF33:JFL33 JPB33:JPH33 JYX33:JZD33 KIT33:KIZ33 KSP33:KSV33 LCL33:LCR33 LMH33:LMN33 LWD33:LWJ33 MFZ33:MGF33 MPV33:MQB33 MZR33:MZX33 NJN33:NJT33 NTJ33:NTP33 ODF33:ODL33 ONB33:ONH33 OWX33:OXD33 PGT33:PGZ33 PQP33:PQV33 QAL33:QAR33 QKH33:QKN33 QUD33:QUJ33 RDZ33:REF33 RNV33:ROB33 RXR33:RXX33 SHN33:SHT33 SRJ33:SRP33 TBF33:TBL33 TLB33:TLH33 TUX33:TVD33 UET33:UEZ33 UOP33:UOV33 UYL33:UYR33 VIH33:VIN33 VSD33:VSJ33 WBZ33:WCF33 WLV33:WMB33 WVR33:WVX33 J65569:P65569 JF65569:JL65569 TB65569:TH65569 ACX65569:ADD65569 AMT65569:AMZ65569 AWP65569:AWV65569 BGL65569:BGR65569 BQH65569:BQN65569 CAD65569:CAJ65569 CJZ65569:CKF65569 CTV65569:CUB65569 DDR65569:DDX65569 DNN65569:DNT65569 DXJ65569:DXP65569 EHF65569:EHL65569 ERB65569:ERH65569 FAX65569:FBD65569 FKT65569:FKZ65569 FUP65569:FUV65569 GEL65569:GER65569 GOH65569:GON65569 GYD65569:GYJ65569 HHZ65569:HIF65569 HRV65569:HSB65569 IBR65569:IBX65569 ILN65569:ILT65569 IVJ65569:IVP65569 JFF65569:JFL65569 JPB65569:JPH65569 JYX65569:JZD65569 KIT65569:KIZ65569 KSP65569:KSV65569 LCL65569:LCR65569 LMH65569:LMN65569 LWD65569:LWJ65569 MFZ65569:MGF65569 MPV65569:MQB65569 MZR65569:MZX65569 NJN65569:NJT65569 NTJ65569:NTP65569 ODF65569:ODL65569 ONB65569:ONH65569 OWX65569:OXD65569 PGT65569:PGZ65569 PQP65569:PQV65569 QAL65569:QAR65569 QKH65569:QKN65569 QUD65569:QUJ65569 RDZ65569:REF65569 RNV65569:ROB65569 RXR65569:RXX65569 SHN65569:SHT65569 SRJ65569:SRP65569 TBF65569:TBL65569 TLB65569:TLH65569 TUX65569:TVD65569 UET65569:UEZ65569 UOP65569:UOV65569 UYL65569:UYR65569 VIH65569:VIN65569 VSD65569:VSJ65569 WBZ65569:WCF65569 WLV65569:WMB65569 WVR65569:WVX65569 J131105:P131105 JF131105:JL131105 TB131105:TH131105 ACX131105:ADD131105 AMT131105:AMZ131105 AWP131105:AWV131105 BGL131105:BGR131105 BQH131105:BQN131105 CAD131105:CAJ131105 CJZ131105:CKF131105 CTV131105:CUB131105 DDR131105:DDX131105 DNN131105:DNT131105 DXJ131105:DXP131105 EHF131105:EHL131105 ERB131105:ERH131105 FAX131105:FBD131105 FKT131105:FKZ131105 FUP131105:FUV131105 GEL131105:GER131105 GOH131105:GON131105 GYD131105:GYJ131105 HHZ131105:HIF131105 HRV131105:HSB131105 IBR131105:IBX131105 ILN131105:ILT131105 IVJ131105:IVP131105 JFF131105:JFL131105 JPB131105:JPH131105 JYX131105:JZD131105 KIT131105:KIZ131105 KSP131105:KSV131105 LCL131105:LCR131105 LMH131105:LMN131105 LWD131105:LWJ131105 MFZ131105:MGF131105 MPV131105:MQB131105 MZR131105:MZX131105 NJN131105:NJT131105 NTJ131105:NTP131105 ODF131105:ODL131105 ONB131105:ONH131105 OWX131105:OXD131105 PGT131105:PGZ131105 PQP131105:PQV131105 QAL131105:QAR131105 QKH131105:QKN131105 QUD131105:QUJ131105 RDZ131105:REF131105 RNV131105:ROB131105 RXR131105:RXX131105 SHN131105:SHT131105 SRJ131105:SRP131105 TBF131105:TBL131105 TLB131105:TLH131105 TUX131105:TVD131105 UET131105:UEZ131105 UOP131105:UOV131105 UYL131105:UYR131105 VIH131105:VIN131105 VSD131105:VSJ131105 WBZ131105:WCF131105 WLV131105:WMB131105 WVR131105:WVX131105 J196641:P196641 JF196641:JL196641 TB196641:TH196641 ACX196641:ADD196641 AMT196641:AMZ196641 AWP196641:AWV196641 BGL196641:BGR196641 BQH196641:BQN196641 CAD196641:CAJ196641 CJZ196641:CKF196641 CTV196641:CUB196641 DDR196641:DDX196641 DNN196641:DNT196641 DXJ196641:DXP196641 EHF196641:EHL196641 ERB196641:ERH196641 FAX196641:FBD196641 FKT196641:FKZ196641 FUP196641:FUV196641 GEL196641:GER196641 GOH196641:GON196641 GYD196641:GYJ196641 HHZ196641:HIF196641 HRV196641:HSB196641 IBR196641:IBX196641 ILN196641:ILT196641 IVJ196641:IVP196641 JFF196641:JFL196641 JPB196641:JPH196641 JYX196641:JZD196641 KIT196641:KIZ196641 KSP196641:KSV196641 LCL196641:LCR196641 LMH196641:LMN196641 LWD196641:LWJ196641 MFZ196641:MGF196641 MPV196641:MQB196641 MZR196641:MZX196641 NJN196641:NJT196641 NTJ196641:NTP196641 ODF196641:ODL196641 ONB196641:ONH196641 OWX196641:OXD196641 PGT196641:PGZ196641 PQP196641:PQV196641 QAL196641:QAR196641 QKH196641:QKN196641 QUD196641:QUJ196641 RDZ196641:REF196641 RNV196641:ROB196641 RXR196641:RXX196641 SHN196641:SHT196641 SRJ196641:SRP196641 TBF196641:TBL196641 TLB196641:TLH196641 TUX196641:TVD196641 UET196641:UEZ196641 UOP196641:UOV196641 UYL196641:UYR196641 VIH196641:VIN196641 VSD196641:VSJ196641 WBZ196641:WCF196641 WLV196641:WMB196641 WVR196641:WVX196641 J262177:P262177 JF262177:JL262177 TB262177:TH262177 ACX262177:ADD262177 AMT262177:AMZ262177 AWP262177:AWV262177 BGL262177:BGR262177 BQH262177:BQN262177 CAD262177:CAJ262177 CJZ262177:CKF262177 CTV262177:CUB262177 DDR262177:DDX262177 DNN262177:DNT262177 DXJ262177:DXP262177 EHF262177:EHL262177 ERB262177:ERH262177 FAX262177:FBD262177 FKT262177:FKZ262177 FUP262177:FUV262177 GEL262177:GER262177 GOH262177:GON262177 GYD262177:GYJ262177 HHZ262177:HIF262177 HRV262177:HSB262177 IBR262177:IBX262177 ILN262177:ILT262177 IVJ262177:IVP262177 JFF262177:JFL262177 JPB262177:JPH262177 JYX262177:JZD262177 KIT262177:KIZ262177 KSP262177:KSV262177 LCL262177:LCR262177 LMH262177:LMN262177 LWD262177:LWJ262177 MFZ262177:MGF262177 MPV262177:MQB262177 MZR262177:MZX262177 NJN262177:NJT262177 NTJ262177:NTP262177 ODF262177:ODL262177 ONB262177:ONH262177 OWX262177:OXD262177 PGT262177:PGZ262177 PQP262177:PQV262177 QAL262177:QAR262177 QKH262177:QKN262177 QUD262177:QUJ262177 RDZ262177:REF262177 RNV262177:ROB262177 RXR262177:RXX262177 SHN262177:SHT262177 SRJ262177:SRP262177 TBF262177:TBL262177 TLB262177:TLH262177 TUX262177:TVD262177 UET262177:UEZ262177 UOP262177:UOV262177 UYL262177:UYR262177 VIH262177:VIN262177 VSD262177:VSJ262177 WBZ262177:WCF262177 WLV262177:WMB262177 WVR262177:WVX262177 J327713:P327713 JF327713:JL327713 TB327713:TH327713 ACX327713:ADD327713 AMT327713:AMZ327713 AWP327713:AWV327713 BGL327713:BGR327713 BQH327713:BQN327713 CAD327713:CAJ327713 CJZ327713:CKF327713 CTV327713:CUB327713 DDR327713:DDX327713 DNN327713:DNT327713 DXJ327713:DXP327713 EHF327713:EHL327713 ERB327713:ERH327713 FAX327713:FBD327713 FKT327713:FKZ327713 FUP327713:FUV327713 GEL327713:GER327713 GOH327713:GON327713 GYD327713:GYJ327713 HHZ327713:HIF327713 HRV327713:HSB327713 IBR327713:IBX327713 ILN327713:ILT327713 IVJ327713:IVP327713 JFF327713:JFL327713 JPB327713:JPH327713 JYX327713:JZD327713 KIT327713:KIZ327713 KSP327713:KSV327713 LCL327713:LCR327713 LMH327713:LMN327713 LWD327713:LWJ327713 MFZ327713:MGF327713 MPV327713:MQB327713 MZR327713:MZX327713 NJN327713:NJT327713 NTJ327713:NTP327713 ODF327713:ODL327713 ONB327713:ONH327713 OWX327713:OXD327713 PGT327713:PGZ327713 PQP327713:PQV327713 QAL327713:QAR327713 QKH327713:QKN327713 QUD327713:QUJ327713 RDZ327713:REF327713 RNV327713:ROB327713 RXR327713:RXX327713 SHN327713:SHT327713 SRJ327713:SRP327713 TBF327713:TBL327713 TLB327713:TLH327713 TUX327713:TVD327713 UET327713:UEZ327713 UOP327713:UOV327713 UYL327713:UYR327713 VIH327713:VIN327713 VSD327713:VSJ327713 WBZ327713:WCF327713 WLV327713:WMB327713 WVR327713:WVX327713 J393249:P393249 JF393249:JL393249 TB393249:TH393249 ACX393249:ADD393249 AMT393249:AMZ393249 AWP393249:AWV393249 BGL393249:BGR393249 BQH393249:BQN393249 CAD393249:CAJ393249 CJZ393249:CKF393249 CTV393249:CUB393249 DDR393249:DDX393249 DNN393249:DNT393249 DXJ393249:DXP393249 EHF393249:EHL393249 ERB393249:ERH393249 FAX393249:FBD393249 FKT393249:FKZ393249 FUP393249:FUV393249 GEL393249:GER393249 GOH393249:GON393249 GYD393249:GYJ393249 HHZ393249:HIF393249 HRV393249:HSB393249 IBR393249:IBX393249 ILN393249:ILT393249 IVJ393249:IVP393249 JFF393249:JFL393249 JPB393249:JPH393249 JYX393249:JZD393249 KIT393249:KIZ393249 KSP393249:KSV393249 LCL393249:LCR393249 LMH393249:LMN393249 LWD393249:LWJ393249 MFZ393249:MGF393249 MPV393249:MQB393249 MZR393249:MZX393249 NJN393249:NJT393249 NTJ393249:NTP393249 ODF393249:ODL393249 ONB393249:ONH393249 OWX393249:OXD393249 PGT393249:PGZ393249 PQP393249:PQV393249 QAL393249:QAR393249 QKH393249:QKN393249 QUD393249:QUJ393249 RDZ393249:REF393249 RNV393249:ROB393249 RXR393249:RXX393249 SHN393249:SHT393249 SRJ393249:SRP393249 TBF393249:TBL393249 TLB393249:TLH393249 TUX393249:TVD393249 UET393249:UEZ393249 UOP393249:UOV393249 UYL393249:UYR393249 VIH393249:VIN393249 VSD393249:VSJ393249 WBZ393249:WCF393249 WLV393249:WMB393249 WVR393249:WVX393249 J458785:P458785 JF458785:JL458785 TB458785:TH458785 ACX458785:ADD458785 AMT458785:AMZ458785 AWP458785:AWV458785 BGL458785:BGR458785 BQH458785:BQN458785 CAD458785:CAJ458785 CJZ458785:CKF458785 CTV458785:CUB458785 DDR458785:DDX458785 DNN458785:DNT458785 DXJ458785:DXP458785 EHF458785:EHL458785 ERB458785:ERH458785 FAX458785:FBD458785 FKT458785:FKZ458785 FUP458785:FUV458785 GEL458785:GER458785 GOH458785:GON458785 GYD458785:GYJ458785 HHZ458785:HIF458785 HRV458785:HSB458785 IBR458785:IBX458785 ILN458785:ILT458785 IVJ458785:IVP458785 JFF458785:JFL458785 JPB458785:JPH458785 JYX458785:JZD458785 KIT458785:KIZ458785 KSP458785:KSV458785 LCL458785:LCR458785 LMH458785:LMN458785 LWD458785:LWJ458785 MFZ458785:MGF458785 MPV458785:MQB458785 MZR458785:MZX458785 NJN458785:NJT458785 NTJ458785:NTP458785 ODF458785:ODL458785 ONB458785:ONH458785 OWX458785:OXD458785 PGT458785:PGZ458785 PQP458785:PQV458785 QAL458785:QAR458785 QKH458785:QKN458785 QUD458785:QUJ458785 RDZ458785:REF458785 RNV458785:ROB458785 RXR458785:RXX458785 SHN458785:SHT458785 SRJ458785:SRP458785 TBF458785:TBL458785 TLB458785:TLH458785 TUX458785:TVD458785 UET458785:UEZ458785 UOP458785:UOV458785 UYL458785:UYR458785 VIH458785:VIN458785 VSD458785:VSJ458785 WBZ458785:WCF458785 WLV458785:WMB458785 WVR458785:WVX458785 J524321:P524321 JF524321:JL524321 TB524321:TH524321 ACX524321:ADD524321 AMT524321:AMZ524321 AWP524321:AWV524321 BGL524321:BGR524321 BQH524321:BQN524321 CAD524321:CAJ524321 CJZ524321:CKF524321 CTV524321:CUB524321 DDR524321:DDX524321 DNN524321:DNT524321 DXJ524321:DXP524321 EHF524321:EHL524321 ERB524321:ERH524321 FAX524321:FBD524321 FKT524321:FKZ524321 FUP524321:FUV524321 GEL524321:GER524321 GOH524321:GON524321 GYD524321:GYJ524321 HHZ524321:HIF524321 HRV524321:HSB524321 IBR524321:IBX524321 ILN524321:ILT524321 IVJ524321:IVP524321 JFF524321:JFL524321 JPB524321:JPH524321 JYX524321:JZD524321 KIT524321:KIZ524321 KSP524321:KSV524321 LCL524321:LCR524321 LMH524321:LMN524321 LWD524321:LWJ524321 MFZ524321:MGF524321 MPV524321:MQB524321 MZR524321:MZX524321 NJN524321:NJT524321 NTJ524321:NTP524321 ODF524321:ODL524321 ONB524321:ONH524321 OWX524321:OXD524321 PGT524321:PGZ524321 PQP524321:PQV524321 QAL524321:QAR524321 QKH524321:QKN524321 QUD524321:QUJ524321 RDZ524321:REF524321 RNV524321:ROB524321 RXR524321:RXX524321 SHN524321:SHT524321 SRJ524321:SRP524321 TBF524321:TBL524321 TLB524321:TLH524321 TUX524321:TVD524321 UET524321:UEZ524321 UOP524321:UOV524321 UYL524321:UYR524321 VIH524321:VIN524321 VSD524321:VSJ524321 WBZ524321:WCF524321 WLV524321:WMB524321 WVR524321:WVX524321 J589857:P589857 JF589857:JL589857 TB589857:TH589857 ACX589857:ADD589857 AMT589857:AMZ589857 AWP589857:AWV589857 BGL589857:BGR589857 BQH589857:BQN589857 CAD589857:CAJ589857 CJZ589857:CKF589857 CTV589857:CUB589857 DDR589857:DDX589857 DNN589857:DNT589857 DXJ589857:DXP589857 EHF589857:EHL589857 ERB589857:ERH589857 FAX589857:FBD589857 FKT589857:FKZ589857 FUP589857:FUV589857 GEL589857:GER589857 GOH589857:GON589857 GYD589857:GYJ589857 HHZ589857:HIF589857 HRV589857:HSB589857 IBR589857:IBX589857 ILN589857:ILT589857 IVJ589857:IVP589857 JFF589857:JFL589857 JPB589857:JPH589857 JYX589857:JZD589857 KIT589857:KIZ589857 KSP589857:KSV589857 LCL589857:LCR589857 LMH589857:LMN589857 LWD589857:LWJ589857 MFZ589857:MGF589857 MPV589857:MQB589857 MZR589857:MZX589857 NJN589857:NJT589857 NTJ589857:NTP589857 ODF589857:ODL589857 ONB589857:ONH589857 OWX589857:OXD589857 PGT589857:PGZ589857 PQP589857:PQV589857 QAL589857:QAR589857 QKH589857:QKN589857 QUD589857:QUJ589857 RDZ589857:REF589857 RNV589857:ROB589857 RXR589857:RXX589857 SHN589857:SHT589857 SRJ589857:SRP589857 TBF589857:TBL589857 TLB589857:TLH589857 TUX589857:TVD589857 UET589857:UEZ589857 UOP589857:UOV589857 UYL589857:UYR589857 VIH589857:VIN589857 VSD589857:VSJ589857 WBZ589857:WCF589857 WLV589857:WMB589857 WVR589857:WVX589857 J655393:P655393 JF655393:JL655393 TB655393:TH655393 ACX655393:ADD655393 AMT655393:AMZ655393 AWP655393:AWV655393 BGL655393:BGR655393 BQH655393:BQN655393 CAD655393:CAJ655393 CJZ655393:CKF655393 CTV655393:CUB655393 DDR655393:DDX655393 DNN655393:DNT655393 DXJ655393:DXP655393 EHF655393:EHL655393 ERB655393:ERH655393 FAX655393:FBD655393 FKT655393:FKZ655393 FUP655393:FUV655393 GEL655393:GER655393 GOH655393:GON655393 GYD655393:GYJ655393 HHZ655393:HIF655393 HRV655393:HSB655393 IBR655393:IBX655393 ILN655393:ILT655393 IVJ655393:IVP655393 JFF655393:JFL655393 JPB655393:JPH655393 JYX655393:JZD655393 KIT655393:KIZ655393 KSP655393:KSV655393 LCL655393:LCR655393 LMH655393:LMN655393 LWD655393:LWJ655393 MFZ655393:MGF655393 MPV655393:MQB655393 MZR655393:MZX655393 NJN655393:NJT655393 NTJ655393:NTP655393 ODF655393:ODL655393 ONB655393:ONH655393 OWX655393:OXD655393 PGT655393:PGZ655393 PQP655393:PQV655393 QAL655393:QAR655393 QKH655393:QKN655393 QUD655393:QUJ655393 RDZ655393:REF655393 RNV655393:ROB655393 RXR655393:RXX655393 SHN655393:SHT655393 SRJ655393:SRP655393 TBF655393:TBL655393 TLB655393:TLH655393 TUX655393:TVD655393 UET655393:UEZ655393 UOP655393:UOV655393 UYL655393:UYR655393 VIH655393:VIN655393 VSD655393:VSJ655393 WBZ655393:WCF655393 WLV655393:WMB655393 WVR655393:WVX655393 J720929:P720929 JF720929:JL720929 TB720929:TH720929 ACX720929:ADD720929 AMT720929:AMZ720929 AWP720929:AWV720929 BGL720929:BGR720929 BQH720929:BQN720929 CAD720929:CAJ720929 CJZ720929:CKF720929 CTV720929:CUB720929 DDR720929:DDX720929 DNN720929:DNT720929 DXJ720929:DXP720929 EHF720929:EHL720929 ERB720929:ERH720929 FAX720929:FBD720929 FKT720929:FKZ720929 FUP720929:FUV720929 GEL720929:GER720929 GOH720929:GON720929 GYD720929:GYJ720929 HHZ720929:HIF720929 HRV720929:HSB720929 IBR720929:IBX720929 ILN720929:ILT720929 IVJ720929:IVP720929 JFF720929:JFL720929 JPB720929:JPH720929 JYX720929:JZD720929 KIT720929:KIZ720929 KSP720929:KSV720929 LCL720929:LCR720929 LMH720929:LMN720929 LWD720929:LWJ720929 MFZ720929:MGF720929 MPV720929:MQB720929 MZR720929:MZX720929 NJN720929:NJT720929 NTJ720929:NTP720929 ODF720929:ODL720929 ONB720929:ONH720929 OWX720929:OXD720929 PGT720929:PGZ720929 PQP720929:PQV720929 QAL720929:QAR720929 QKH720929:QKN720929 QUD720929:QUJ720929 RDZ720929:REF720929 RNV720929:ROB720929 RXR720929:RXX720929 SHN720929:SHT720929 SRJ720929:SRP720929 TBF720929:TBL720929 TLB720929:TLH720929 TUX720929:TVD720929 UET720929:UEZ720929 UOP720929:UOV720929 UYL720929:UYR720929 VIH720929:VIN720929 VSD720929:VSJ720929 WBZ720929:WCF720929 WLV720929:WMB720929 WVR720929:WVX720929 J786465:P786465 JF786465:JL786465 TB786465:TH786465 ACX786465:ADD786465 AMT786465:AMZ786465 AWP786465:AWV786465 BGL786465:BGR786465 BQH786465:BQN786465 CAD786465:CAJ786465 CJZ786465:CKF786465 CTV786465:CUB786465 DDR786465:DDX786465 DNN786465:DNT786465 DXJ786465:DXP786465 EHF786465:EHL786465 ERB786465:ERH786465 FAX786465:FBD786465 FKT786465:FKZ786465 FUP786465:FUV786465 GEL786465:GER786465 GOH786465:GON786465 GYD786465:GYJ786465 HHZ786465:HIF786465 HRV786465:HSB786465 IBR786465:IBX786465 ILN786465:ILT786465 IVJ786465:IVP786465 JFF786465:JFL786465 JPB786465:JPH786465 JYX786465:JZD786465 KIT786465:KIZ786465 KSP786465:KSV786465 LCL786465:LCR786465 LMH786465:LMN786465 LWD786465:LWJ786465 MFZ786465:MGF786465 MPV786465:MQB786465 MZR786465:MZX786465 NJN786465:NJT786465 NTJ786465:NTP786465 ODF786465:ODL786465 ONB786465:ONH786465 OWX786465:OXD786465 PGT786465:PGZ786465 PQP786465:PQV786465 QAL786465:QAR786465 QKH786465:QKN786465 QUD786465:QUJ786465 RDZ786465:REF786465 RNV786465:ROB786465 RXR786465:RXX786465 SHN786465:SHT786465 SRJ786465:SRP786465 TBF786465:TBL786465 TLB786465:TLH786465 TUX786465:TVD786465 UET786465:UEZ786465 UOP786465:UOV786465 UYL786465:UYR786465 VIH786465:VIN786465 VSD786465:VSJ786465 WBZ786465:WCF786465 WLV786465:WMB786465 WVR786465:WVX786465 J852001:P852001 JF852001:JL852001 TB852001:TH852001 ACX852001:ADD852001 AMT852001:AMZ852001 AWP852001:AWV852001 BGL852001:BGR852001 BQH852001:BQN852001 CAD852001:CAJ852001 CJZ852001:CKF852001 CTV852001:CUB852001 DDR852001:DDX852001 DNN852001:DNT852001 DXJ852001:DXP852001 EHF852001:EHL852001 ERB852001:ERH852001 FAX852001:FBD852001 FKT852001:FKZ852001 FUP852001:FUV852001 GEL852001:GER852001 GOH852001:GON852001 GYD852001:GYJ852001 HHZ852001:HIF852001 HRV852001:HSB852001 IBR852001:IBX852001 ILN852001:ILT852001 IVJ852001:IVP852001 JFF852001:JFL852001 JPB852001:JPH852001 JYX852001:JZD852001 KIT852001:KIZ852001 KSP852001:KSV852001 LCL852001:LCR852001 LMH852001:LMN852001 LWD852001:LWJ852001 MFZ852001:MGF852001 MPV852001:MQB852001 MZR852001:MZX852001 NJN852001:NJT852001 NTJ852001:NTP852001 ODF852001:ODL852001 ONB852001:ONH852001 OWX852001:OXD852001 PGT852001:PGZ852001 PQP852001:PQV852001 QAL852001:QAR852001 QKH852001:QKN852001 QUD852001:QUJ852001 RDZ852001:REF852001 RNV852001:ROB852001 RXR852001:RXX852001 SHN852001:SHT852001 SRJ852001:SRP852001 TBF852001:TBL852001 TLB852001:TLH852001 TUX852001:TVD852001 UET852001:UEZ852001 UOP852001:UOV852001 UYL852001:UYR852001 VIH852001:VIN852001 VSD852001:VSJ852001 WBZ852001:WCF852001 WLV852001:WMB852001 WVR852001:WVX852001 J917537:P917537 JF917537:JL917537 TB917537:TH917537 ACX917537:ADD917537 AMT917537:AMZ917537 AWP917537:AWV917537 BGL917537:BGR917537 BQH917537:BQN917537 CAD917537:CAJ917537 CJZ917537:CKF917537 CTV917537:CUB917537 DDR917537:DDX917537 DNN917537:DNT917537 DXJ917537:DXP917537 EHF917537:EHL917537 ERB917537:ERH917537 FAX917537:FBD917537 FKT917537:FKZ917537 FUP917537:FUV917537 GEL917537:GER917537 GOH917537:GON917537 GYD917537:GYJ917537 HHZ917537:HIF917537 HRV917537:HSB917537 IBR917537:IBX917537 ILN917537:ILT917537 IVJ917537:IVP917537 JFF917537:JFL917537 JPB917537:JPH917537 JYX917537:JZD917537 KIT917537:KIZ917537 KSP917537:KSV917537 LCL917537:LCR917537 LMH917537:LMN917537 LWD917537:LWJ917537 MFZ917537:MGF917537 MPV917537:MQB917537 MZR917537:MZX917537 NJN917537:NJT917537 NTJ917537:NTP917537 ODF917537:ODL917537 ONB917537:ONH917537 OWX917537:OXD917537 PGT917537:PGZ917537 PQP917537:PQV917537 QAL917537:QAR917537 QKH917537:QKN917537 QUD917537:QUJ917537 RDZ917537:REF917537 RNV917537:ROB917537 RXR917537:RXX917537 SHN917537:SHT917537 SRJ917537:SRP917537 TBF917537:TBL917537 TLB917537:TLH917537 TUX917537:TVD917537 UET917537:UEZ917537 UOP917537:UOV917537 UYL917537:UYR917537 VIH917537:VIN917537 VSD917537:VSJ917537 WBZ917537:WCF917537 WLV917537:WMB917537 WVR917537:WVX917537 J983073:P983073 JF983073:JL983073 TB983073:TH983073 ACX983073:ADD983073 AMT983073:AMZ983073 AWP983073:AWV983073 BGL983073:BGR983073 BQH983073:BQN983073 CAD983073:CAJ983073 CJZ983073:CKF983073 CTV983073:CUB983073 DDR983073:DDX983073 DNN983073:DNT983073 DXJ983073:DXP983073 EHF983073:EHL983073 ERB983073:ERH983073 FAX983073:FBD983073 FKT983073:FKZ983073 FUP983073:FUV983073 GEL983073:GER983073 GOH983073:GON983073 GYD983073:GYJ983073 HHZ983073:HIF983073 HRV983073:HSB983073 IBR983073:IBX983073 ILN983073:ILT983073 IVJ983073:IVP983073 JFF983073:JFL983073 JPB983073:JPH983073 JYX983073:JZD983073 KIT983073:KIZ983073 KSP983073:KSV983073 LCL983073:LCR983073 LMH983073:LMN983073 LWD983073:LWJ983073 MFZ983073:MGF983073 MPV983073:MQB983073 MZR983073:MZX983073 NJN983073:NJT983073 NTJ983073:NTP983073 ODF983073:ODL983073 ONB983073:ONH983073 OWX983073:OXD983073 PGT983073:PGZ983073 PQP983073:PQV983073 QAL983073:QAR983073 QKH983073:QKN983073 QUD983073:QUJ983073 RDZ983073:REF983073 RNV983073:ROB983073 RXR983073:RXX983073 SHN983073:SHT983073 SRJ983073:SRP983073 TBF983073:TBL983073 TLB983073:TLH983073 TUX983073:TVD983073 UET983073:UEZ983073 UOP983073:UOV983073 UYL983073:UYR983073 VIH983073:VIN983073 VSD983073:VSJ983073 WBZ983073:WCF983073 WLV983073:WMB983073 WVR983073:WVX983073 WVO983076:WVQ983076 JC36:JE36 SY36:TA36 ACU36:ACW36 AMQ36:AMS36 AWM36:AWO36 BGI36:BGK36 BQE36:BQG36 CAA36:CAC36 CJW36:CJY36 CTS36:CTU36 DDO36:DDQ36 DNK36:DNM36 DXG36:DXI36 EHC36:EHE36 EQY36:ERA36 FAU36:FAW36 FKQ36:FKS36 FUM36:FUO36 GEI36:GEK36 GOE36:GOG36 GYA36:GYC36 HHW36:HHY36 HRS36:HRU36 IBO36:IBQ36 ILK36:ILM36 IVG36:IVI36 JFC36:JFE36 JOY36:JPA36 JYU36:JYW36 KIQ36:KIS36 KSM36:KSO36 LCI36:LCK36 LME36:LMG36 LWA36:LWC36 MFW36:MFY36 MPS36:MPU36 MZO36:MZQ36 NJK36:NJM36 NTG36:NTI36 ODC36:ODE36 OMY36:ONA36 OWU36:OWW36 PGQ36:PGS36 PQM36:PQO36 QAI36:QAK36 QKE36:QKG36 QUA36:QUC36 RDW36:RDY36 RNS36:RNU36 RXO36:RXQ36 SHK36:SHM36 SRG36:SRI36 TBC36:TBE36 TKY36:TLA36 TUU36:TUW36 UEQ36:UES36 UOM36:UOO36 UYI36:UYK36 VIE36:VIG36 VSA36:VSC36 WBW36:WBY36 WLS36:WLU36 WVO36:WVQ36 G65572:I65572 JC65572:JE65572 SY65572:TA65572 ACU65572:ACW65572 AMQ65572:AMS65572 AWM65572:AWO65572 BGI65572:BGK65572 BQE65572:BQG65572 CAA65572:CAC65572 CJW65572:CJY65572 CTS65572:CTU65572 DDO65572:DDQ65572 DNK65572:DNM65572 DXG65572:DXI65572 EHC65572:EHE65572 EQY65572:ERA65572 FAU65572:FAW65572 FKQ65572:FKS65572 FUM65572:FUO65572 GEI65572:GEK65572 GOE65572:GOG65572 GYA65572:GYC65572 HHW65572:HHY65572 HRS65572:HRU65572 IBO65572:IBQ65572 ILK65572:ILM65572 IVG65572:IVI65572 JFC65572:JFE65572 JOY65572:JPA65572 JYU65572:JYW65572 KIQ65572:KIS65572 KSM65572:KSO65572 LCI65572:LCK65572 LME65572:LMG65572 LWA65572:LWC65572 MFW65572:MFY65572 MPS65572:MPU65572 MZO65572:MZQ65572 NJK65572:NJM65572 NTG65572:NTI65572 ODC65572:ODE65572 OMY65572:ONA65572 OWU65572:OWW65572 PGQ65572:PGS65572 PQM65572:PQO65572 QAI65572:QAK65572 QKE65572:QKG65572 QUA65572:QUC65572 RDW65572:RDY65572 RNS65572:RNU65572 RXO65572:RXQ65572 SHK65572:SHM65572 SRG65572:SRI65572 TBC65572:TBE65572 TKY65572:TLA65572 TUU65572:TUW65572 UEQ65572:UES65572 UOM65572:UOO65572 UYI65572:UYK65572 VIE65572:VIG65572 VSA65572:VSC65572 WBW65572:WBY65572 WLS65572:WLU65572 WVO65572:WVQ65572 G131108:I131108 JC131108:JE131108 SY131108:TA131108 ACU131108:ACW131108 AMQ131108:AMS131108 AWM131108:AWO131108 BGI131108:BGK131108 BQE131108:BQG131108 CAA131108:CAC131108 CJW131108:CJY131108 CTS131108:CTU131108 DDO131108:DDQ131108 DNK131108:DNM131108 DXG131108:DXI131108 EHC131108:EHE131108 EQY131108:ERA131108 FAU131108:FAW131108 FKQ131108:FKS131108 FUM131108:FUO131108 GEI131108:GEK131108 GOE131108:GOG131108 GYA131108:GYC131108 HHW131108:HHY131108 HRS131108:HRU131108 IBO131108:IBQ131108 ILK131108:ILM131108 IVG131108:IVI131108 JFC131108:JFE131108 JOY131108:JPA131108 JYU131108:JYW131108 KIQ131108:KIS131108 KSM131108:KSO131108 LCI131108:LCK131108 LME131108:LMG131108 LWA131108:LWC131108 MFW131108:MFY131108 MPS131108:MPU131108 MZO131108:MZQ131108 NJK131108:NJM131108 NTG131108:NTI131108 ODC131108:ODE131108 OMY131108:ONA131108 OWU131108:OWW131108 PGQ131108:PGS131108 PQM131108:PQO131108 QAI131108:QAK131108 QKE131108:QKG131108 QUA131108:QUC131108 RDW131108:RDY131108 RNS131108:RNU131108 RXO131108:RXQ131108 SHK131108:SHM131108 SRG131108:SRI131108 TBC131108:TBE131108 TKY131108:TLA131108 TUU131108:TUW131108 UEQ131108:UES131108 UOM131108:UOO131108 UYI131108:UYK131108 VIE131108:VIG131108 VSA131108:VSC131108 WBW131108:WBY131108 WLS131108:WLU131108 WVO131108:WVQ131108 G196644:I196644 JC196644:JE196644 SY196644:TA196644 ACU196644:ACW196644 AMQ196644:AMS196644 AWM196644:AWO196644 BGI196644:BGK196644 BQE196644:BQG196644 CAA196644:CAC196644 CJW196644:CJY196644 CTS196644:CTU196644 DDO196644:DDQ196644 DNK196644:DNM196644 DXG196644:DXI196644 EHC196644:EHE196644 EQY196644:ERA196644 FAU196644:FAW196644 FKQ196644:FKS196644 FUM196644:FUO196644 GEI196644:GEK196644 GOE196644:GOG196644 GYA196644:GYC196644 HHW196644:HHY196644 HRS196644:HRU196644 IBO196644:IBQ196644 ILK196644:ILM196644 IVG196644:IVI196644 JFC196644:JFE196644 JOY196644:JPA196644 JYU196644:JYW196644 KIQ196644:KIS196644 KSM196644:KSO196644 LCI196644:LCK196644 LME196644:LMG196644 LWA196644:LWC196644 MFW196644:MFY196644 MPS196644:MPU196644 MZO196644:MZQ196644 NJK196644:NJM196644 NTG196644:NTI196644 ODC196644:ODE196644 OMY196644:ONA196644 OWU196644:OWW196644 PGQ196644:PGS196644 PQM196644:PQO196644 QAI196644:QAK196644 QKE196644:QKG196644 QUA196644:QUC196644 RDW196644:RDY196644 RNS196644:RNU196644 RXO196644:RXQ196644 SHK196644:SHM196644 SRG196644:SRI196644 TBC196644:TBE196644 TKY196644:TLA196644 TUU196644:TUW196644 UEQ196644:UES196644 UOM196644:UOO196644 UYI196644:UYK196644 VIE196644:VIG196644 VSA196644:VSC196644 WBW196644:WBY196644 WLS196644:WLU196644 WVO196644:WVQ196644 G262180:I262180 JC262180:JE262180 SY262180:TA262180 ACU262180:ACW262180 AMQ262180:AMS262180 AWM262180:AWO262180 BGI262180:BGK262180 BQE262180:BQG262180 CAA262180:CAC262180 CJW262180:CJY262180 CTS262180:CTU262180 DDO262180:DDQ262180 DNK262180:DNM262180 DXG262180:DXI262180 EHC262180:EHE262180 EQY262180:ERA262180 FAU262180:FAW262180 FKQ262180:FKS262180 FUM262180:FUO262180 GEI262180:GEK262180 GOE262180:GOG262180 GYA262180:GYC262180 HHW262180:HHY262180 HRS262180:HRU262180 IBO262180:IBQ262180 ILK262180:ILM262180 IVG262180:IVI262180 JFC262180:JFE262180 JOY262180:JPA262180 JYU262180:JYW262180 KIQ262180:KIS262180 KSM262180:KSO262180 LCI262180:LCK262180 LME262180:LMG262180 LWA262180:LWC262180 MFW262180:MFY262180 MPS262180:MPU262180 MZO262180:MZQ262180 NJK262180:NJM262180 NTG262180:NTI262180 ODC262180:ODE262180 OMY262180:ONA262180 OWU262180:OWW262180 PGQ262180:PGS262180 PQM262180:PQO262180 QAI262180:QAK262180 QKE262180:QKG262180 QUA262180:QUC262180 RDW262180:RDY262180 RNS262180:RNU262180 RXO262180:RXQ262180 SHK262180:SHM262180 SRG262180:SRI262180 TBC262180:TBE262180 TKY262180:TLA262180 TUU262180:TUW262180 UEQ262180:UES262180 UOM262180:UOO262180 UYI262180:UYK262180 VIE262180:VIG262180 VSA262180:VSC262180 WBW262180:WBY262180 WLS262180:WLU262180 WVO262180:WVQ262180 G327716:I327716 JC327716:JE327716 SY327716:TA327716 ACU327716:ACW327716 AMQ327716:AMS327716 AWM327716:AWO327716 BGI327716:BGK327716 BQE327716:BQG327716 CAA327716:CAC327716 CJW327716:CJY327716 CTS327716:CTU327716 DDO327716:DDQ327716 DNK327716:DNM327716 DXG327716:DXI327716 EHC327716:EHE327716 EQY327716:ERA327716 FAU327716:FAW327716 FKQ327716:FKS327716 FUM327716:FUO327716 GEI327716:GEK327716 GOE327716:GOG327716 GYA327716:GYC327716 HHW327716:HHY327716 HRS327716:HRU327716 IBO327716:IBQ327716 ILK327716:ILM327716 IVG327716:IVI327716 JFC327716:JFE327716 JOY327716:JPA327716 JYU327716:JYW327716 KIQ327716:KIS327716 KSM327716:KSO327716 LCI327716:LCK327716 LME327716:LMG327716 LWA327716:LWC327716 MFW327716:MFY327716 MPS327716:MPU327716 MZO327716:MZQ327716 NJK327716:NJM327716 NTG327716:NTI327716 ODC327716:ODE327716 OMY327716:ONA327716 OWU327716:OWW327716 PGQ327716:PGS327716 PQM327716:PQO327716 QAI327716:QAK327716 QKE327716:QKG327716 QUA327716:QUC327716 RDW327716:RDY327716 RNS327716:RNU327716 RXO327716:RXQ327716 SHK327716:SHM327716 SRG327716:SRI327716 TBC327716:TBE327716 TKY327716:TLA327716 TUU327716:TUW327716 UEQ327716:UES327716 UOM327716:UOO327716 UYI327716:UYK327716 VIE327716:VIG327716 VSA327716:VSC327716 WBW327716:WBY327716 WLS327716:WLU327716 WVO327716:WVQ327716 G393252:I393252 JC393252:JE393252 SY393252:TA393252 ACU393252:ACW393252 AMQ393252:AMS393252 AWM393252:AWO393252 BGI393252:BGK393252 BQE393252:BQG393252 CAA393252:CAC393252 CJW393252:CJY393252 CTS393252:CTU393252 DDO393252:DDQ393252 DNK393252:DNM393252 DXG393252:DXI393252 EHC393252:EHE393252 EQY393252:ERA393252 FAU393252:FAW393252 FKQ393252:FKS393252 FUM393252:FUO393252 GEI393252:GEK393252 GOE393252:GOG393252 GYA393252:GYC393252 HHW393252:HHY393252 HRS393252:HRU393252 IBO393252:IBQ393252 ILK393252:ILM393252 IVG393252:IVI393252 JFC393252:JFE393252 JOY393252:JPA393252 JYU393252:JYW393252 KIQ393252:KIS393252 KSM393252:KSO393252 LCI393252:LCK393252 LME393252:LMG393252 LWA393252:LWC393252 MFW393252:MFY393252 MPS393252:MPU393252 MZO393252:MZQ393252 NJK393252:NJM393252 NTG393252:NTI393252 ODC393252:ODE393252 OMY393252:ONA393252 OWU393252:OWW393252 PGQ393252:PGS393252 PQM393252:PQO393252 QAI393252:QAK393252 QKE393252:QKG393252 QUA393252:QUC393252 RDW393252:RDY393252 RNS393252:RNU393252 RXO393252:RXQ393252 SHK393252:SHM393252 SRG393252:SRI393252 TBC393252:TBE393252 TKY393252:TLA393252 TUU393252:TUW393252 UEQ393252:UES393252 UOM393252:UOO393252 UYI393252:UYK393252 VIE393252:VIG393252 VSA393252:VSC393252 WBW393252:WBY393252 WLS393252:WLU393252 WVO393252:WVQ393252 G458788:I458788 JC458788:JE458788 SY458788:TA458788 ACU458788:ACW458788 AMQ458788:AMS458788 AWM458788:AWO458788 BGI458788:BGK458788 BQE458788:BQG458788 CAA458788:CAC458788 CJW458788:CJY458788 CTS458788:CTU458788 DDO458788:DDQ458788 DNK458788:DNM458788 DXG458788:DXI458788 EHC458788:EHE458788 EQY458788:ERA458788 FAU458788:FAW458788 FKQ458788:FKS458788 FUM458788:FUO458788 GEI458788:GEK458788 GOE458788:GOG458788 GYA458788:GYC458788 HHW458788:HHY458788 HRS458788:HRU458788 IBO458788:IBQ458788 ILK458788:ILM458788 IVG458788:IVI458788 JFC458788:JFE458788 JOY458788:JPA458788 JYU458788:JYW458788 KIQ458788:KIS458788 KSM458788:KSO458788 LCI458788:LCK458788 LME458788:LMG458788 LWA458788:LWC458788 MFW458788:MFY458788 MPS458788:MPU458788 MZO458788:MZQ458788 NJK458788:NJM458788 NTG458788:NTI458788 ODC458788:ODE458788 OMY458788:ONA458788 OWU458788:OWW458788 PGQ458788:PGS458788 PQM458788:PQO458788 QAI458788:QAK458788 QKE458788:QKG458788 QUA458788:QUC458788 RDW458788:RDY458788 RNS458788:RNU458788 RXO458788:RXQ458788 SHK458788:SHM458788 SRG458788:SRI458788 TBC458788:TBE458788 TKY458788:TLA458788 TUU458788:TUW458788 UEQ458788:UES458788 UOM458788:UOO458788 UYI458788:UYK458788 VIE458788:VIG458788 VSA458788:VSC458788 WBW458788:WBY458788 WLS458788:WLU458788 WVO458788:WVQ458788 G524324:I524324 JC524324:JE524324 SY524324:TA524324 ACU524324:ACW524324 AMQ524324:AMS524324 AWM524324:AWO524324 BGI524324:BGK524324 BQE524324:BQG524324 CAA524324:CAC524324 CJW524324:CJY524324 CTS524324:CTU524324 DDO524324:DDQ524324 DNK524324:DNM524324 DXG524324:DXI524324 EHC524324:EHE524324 EQY524324:ERA524324 FAU524324:FAW524324 FKQ524324:FKS524324 FUM524324:FUO524324 GEI524324:GEK524324 GOE524324:GOG524324 GYA524324:GYC524324 HHW524324:HHY524324 HRS524324:HRU524324 IBO524324:IBQ524324 ILK524324:ILM524324 IVG524324:IVI524324 JFC524324:JFE524324 JOY524324:JPA524324 JYU524324:JYW524324 KIQ524324:KIS524324 KSM524324:KSO524324 LCI524324:LCK524324 LME524324:LMG524324 LWA524324:LWC524324 MFW524324:MFY524324 MPS524324:MPU524324 MZO524324:MZQ524324 NJK524324:NJM524324 NTG524324:NTI524324 ODC524324:ODE524324 OMY524324:ONA524324 OWU524324:OWW524324 PGQ524324:PGS524324 PQM524324:PQO524324 QAI524324:QAK524324 QKE524324:QKG524324 QUA524324:QUC524324 RDW524324:RDY524324 RNS524324:RNU524324 RXO524324:RXQ524324 SHK524324:SHM524324 SRG524324:SRI524324 TBC524324:TBE524324 TKY524324:TLA524324 TUU524324:TUW524324 UEQ524324:UES524324 UOM524324:UOO524324 UYI524324:UYK524324 VIE524324:VIG524324 VSA524324:VSC524324 WBW524324:WBY524324 WLS524324:WLU524324 WVO524324:WVQ524324 G589860:I589860 JC589860:JE589860 SY589860:TA589860 ACU589860:ACW589860 AMQ589860:AMS589860 AWM589860:AWO589860 BGI589860:BGK589860 BQE589860:BQG589860 CAA589860:CAC589860 CJW589860:CJY589860 CTS589860:CTU589860 DDO589860:DDQ589860 DNK589860:DNM589860 DXG589860:DXI589860 EHC589860:EHE589860 EQY589860:ERA589860 FAU589860:FAW589860 FKQ589860:FKS589860 FUM589860:FUO589860 GEI589860:GEK589860 GOE589860:GOG589860 GYA589860:GYC589860 HHW589860:HHY589860 HRS589860:HRU589860 IBO589860:IBQ589860 ILK589860:ILM589860 IVG589860:IVI589860 JFC589860:JFE589860 JOY589860:JPA589860 JYU589860:JYW589860 KIQ589860:KIS589860 KSM589860:KSO589860 LCI589860:LCK589860 LME589860:LMG589860 LWA589860:LWC589860 MFW589860:MFY589860 MPS589860:MPU589860 MZO589860:MZQ589860 NJK589860:NJM589860 NTG589860:NTI589860 ODC589860:ODE589860 OMY589860:ONA589860 OWU589860:OWW589860 PGQ589860:PGS589860 PQM589860:PQO589860 QAI589860:QAK589860 QKE589860:QKG589860 QUA589860:QUC589860 RDW589860:RDY589860 RNS589860:RNU589860 RXO589860:RXQ589860 SHK589860:SHM589860 SRG589860:SRI589860 TBC589860:TBE589860 TKY589860:TLA589860 TUU589860:TUW589860 UEQ589860:UES589860 UOM589860:UOO589860 UYI589860:UYK589860 VIE589860:VIG589860 VSA589860:VSC589860 WBW589860:WBY589860 WLS589860:WLU589860 WVO589860:WVQ589860 G655396:I655396 JC655396:JE655396 SY655396:TA655396 ACU655396:ACW655396 AMQ655396:AMS655396 AWM655396:AWO655396 BGI655396:BGK655396 BQE655396:BQG655396 CAA655396:CAC655396 CJW655396:CJY655396 CTS655396:CTU655396 DDO655396:DDQ655396 DNK655396:DNM655396 DXG655396:DXI655396 EHC655396:EHE655396 EQY655396:ERA655396 FAU655396:FAW655396 FKQ655396:FKS655396 FUM655396:FUO655396 GEI655396:GEK655396 GOE655396:GOG655396 GYA655396:GYC655396 HHW655396:HHY655396 HRS655396:HRU655396 IBO655396:IBQ655396 ILK655396:ILM655396 IVG655396:IVI655396 JFC655396:JFE655396 JOY655396:JPA655396 JYU655396:JYW655396 KIQ655396:KIS655396 KSM655396:KSO655396 LCI655396:LCK655396 LME655396:LMG655396 LWA655396:LWC655396 MFW655396:MFY655396 MPS655396:MPU655396 MZO655396:MZQ655396 NJK655396:NJM655396 NTG655396:NTI655396 ODC655396:ODE655396 OMY655396:ONA655396 OWU655396:OWW655396 PGQ655396:PGS655396 PQM655396:PQO655396 QAI655396:QAK655396 QKE655396:QKG655396 QUA655396:QUC655396 RDW655396:RDY655396 RNS655396:RNU655396 RXO655396:RXQ655396 SHK655396:SHM655396 SRG655396:SRI655396 TBC655396:TBE655396 TKY655396:TLA655396 TUU655396:TUW655396 UEQ655396:UES655396 UOM655396:UOO655396 UYI655396:UYK655396 VIE655396:VIG655396 VSA655396:VSC655396 WBW655396:WBY655396 WLS655396:WLU655396 WVO655396:WVQ655396 G720932:I720932 JC720932:JE720932 SY720932:TA720932 ACU720932:ACW720932 AMQ720932:AMS720932 AWM720932:AWO720932 BGI720932:BGK720932 BQE720932:BQG720932 CAA720932:CAC720932 CJW720932:CJY720932 CTS720932:CTU720932 DDO720932:DDQ720932 DNK720932:DNM720932 DXG720932:DXI720932 EHC720932:EHE720932 EQY720932:ERA720932 FAU720932:FAW720932 FKQ720932:FKS720932 FUM720932:FUO720932 GEI720932:GEK720932 GOE720932:GOG720932 GYA720932:GYC720932 HHW720932:HHY720932 HRS720932:HRU720932 IBO720932:IBQ720932 ILK720932:ILM720932 IVG720932:IVI720932 JFC720932:JFE720932 JOY720932:JPA720932 JYU720932:JYW720932 KIQ720932:KIS720932 KSM720932:KSO720932 LCI720932:LCK720932 LME720932:LMG720932 LWA720932:LWC720932 MFW720932:MFY720932 MPS720932:MPU720932 MZO720932:MZQ720932 NJK720932:NJM720932 NTG720932:NTI720932 ODC720932:ODE720932 OMY720932:ONA720932 OWU720932:OWW720932 PGQ720932:PGS720932 PQM720932:PQO720932 QAI720932:QAK720932 QKE720932:QKG720932 QUA720932:QUC720932 RDW720932:RDY720932 RNS720932:RNU720932 RXO720932:RXQ720932 SHK720932:SHM720932 SRG720932:SRI720932 TBC720932:TBE720932 TKY720932:TLA720932 TUU720932:TUW720932 UEQ720932:UES720932 UOM720932:UOO720932 UYI720932:UYK720932 VIE720932:VIG720932 VSA720932:VSC720932 WBW720932:WBY720932 WLS720932:WLU720932 WVO720932:WVQ720932 G786468:I786468 JC786468:JE786468 SY786468:TA786468 ACU786468:ACW786468 AMQ786468:AMS786468 AWM786468:AWO786468 BGI786468:BGK786468 BQE786468:BQG786468 CAA786468:CAC786468 CJW786468:CJY786468 CTS786468:CTU786468 DDO786468:DDQ786468 DNK786468:DNM786468 DXG786468:DXI786468 EHC786468:EHE786468 EQY786468:ERA786468 FAU786468:FAW786468 FKQ786468:FKS786468 FUM786468:FUO786468 GEI786468:GEK786468 GOE786468:GOG786468 GYA786468:GYC786468 HHW786468:HHY786468 HRS786468:HRU786468 IBO786468:IBQ786468 ILK786468:ILM786468 IVG786468:IVI786468 JFC786468:JFE786468 JOY786468:JPA786468 JYU786468:JYW786468 KIQ786468:KIS786468 KSM786468:KSO786468 LCI786468:LCK786468 LME786468:LMG786468 LWA786468:LWC786468 MFW786468:MFY786468 MPS786468:MPU786468 MZO786468:MZQ786468 NJK786468:NJM786468 NTG786468:NTI786468 ODC786468:ODE786468 OMY786468:ONA786468 OWU786468:OWW786468 PGQ786468:PGS786468 PQM786468:PQO786468 QAI786468:QAK786468 QKE786468:QKG786468 QUA786468:QUC786468 RDW786468:RDY786468 RNS786468:RNU786468 RXO786468:RXQ786468 SHK786468:SHM786468 SRG786468:SRI786468 TBC786468:TBE786468 TKY786468:TLA786468 TUU786468:TUW786468 UEQ786468:UES786468 UOM786468:UOO786468 UYI786468:UYK786468 VIE786468:VIG786468 VSA786468:VSC786468 WBW786468:WBY786468 WLS786468:WLU786468 WVO786468:WVQ786468 G852004:I852004 JC852004:JE852004 SY852004:TA852004 ACU852004:ACW852004 AMQ852004:AMS852004 AWM852004:AWO852004 BGI852004:BGK852004 BQE852004:BQG852004 CAA852004:CAC852004 CJW852004:CJY852004 CTS852004:CTU852004 DDO852004:DDQ852004 DNK852004:DNM852004 DXG852004:DXI852004 EHC852004:EHE852004 EQY852004:ERA852004 FAU852004:FAW852004 FKQ852004:FKS852004 FUM852004:FUO852004 GEI852004:GEK852004 GOE852004:GOG852004 GYA852004:GYC852004 HHW852004:HHY852004 HRS852004:HRU852004 IBO852004:IBQ852004 ILK852004:ILM852004 IVG852004:IVI852004 JFC852004:JFE852004 JOY852004:JPA852004 JYU852004:JYW852004 KIQ852004:KIS852004 KSM852004:KSO852004 LCI852004:LCK852004 LME852004:LMG852004 LWA852004:LWC852004 MFW852004:MFY852004 MPS852004:MPU852004 MZO852004:MZQ852004 NJK852004:NJM852004 NTG852004:NTI852004 ODC852004:ODE852004 OMY852004:ONA852004 OWU852004:OWW852004 PGQ852004:PGS852004 PQM852004:PQO852004 QAI852004:QAK852004 QKE852004:QKG852004 QUA852004:QUC852004 RDW852004:RDY852004 RNS852004:RNU852004 RXO852004:RXQ852004 SHK852004:SHM852004 SRG852004:SRI852004 TBC852004:TBE852004 TKY852004:TLA852004 TUU852004:TUW852004 UEQ852004:UES852004 UOM852004:UOO852004 UYI852004:UYK852004 VIE852004:VIG852004 VSA852004:VSC852004 WBW852004:WBY852004 WLS852004:WLU852004 WVO852004:WVQ852004 G917540:I917540 JC917540:JE917540 SY917540:TA917540 ACU917540:ACW917540 AMQ917540:AMS917540 AWM917540:AWO917540 BGI917540:BGK917540 BQE917540:BQG917540 CAA917540:CAC917540 CJW917540:CJY917540 CTS917540:CTU917540 DDO917540:DDQ917540 DNK917540:DNM917540 DXG917540:DXI917540 EHC917540:EHE917540 EQY917540:ERA917540 FAU917540:FAW917540 FKQ917540:FKS917540 FUM917540:FUO917540 GEI917540:GEK917540 GOE917540:GOG917540 GYA917540:GYC917540 HHW917540:HHY917540 HRS917540:HRU917540 IBO917540:IBQ917540 ILK917540:ILM917540 IVG917540:IVI917540 JFC917540:JFE917540 JOY917540:JPA917540 JYU917540:JYW917540 KIQ917540:KIS917540 KSM917540:KSO917540 LCI917540:LCK917540 LME917540:LMG917540 LWA917540:LWC917540 MFW917540:MFY917540 MPS917540:MPU917540 MZO917540:MZQ917540 NJK917540:NJM917540 NTG917540:NTI917540 ODC917540:ODE917540 OMY917540:ONA917540 OWU917540:OWW917540 PGQ917540:PGS917540 PQM917540:PQO917540 QAI917540:QAK917540 QKE917540:QKG917540 QUA917540:QUC917540 RDW917540:RDY917540 RNS917540:RNU917540 RXO917540:RXQ917540 SHK917540:SHM917540 SRG917540:SRI917540 TBC917540:TBE917540 TKY917540:TLA917540 TUU917540:TUW917540 UEQ917540:UES917540 UOM917540:UOO917540 UYI917540:UYK917540 VIE917540:VIG917540 VSA917540:VSC917540 WBW917540:WBY917540 WLS917540:WLU917540 WVO917540:WVQ917540 G983076:I983076 JC983076:JE983076 SY983076:TA983076 ACU983076:ACW983076 AMQ983076:AMS983076 AWM983076:AWO983076 BGI983076:BGK983076 BQE983076:BQG983076 CAA983076:CAC983076 CJW983076:CJY983076 CTS983076:CTU983076 DDO983076:DDQ983076 DNK983076:DNM983076 DXG983076:DXI983076 EHC983076:EHE983076 EQY983076:ERA983076 FAU983076:FAW983076 FKQ983076:FKS983076 FUM983076:FUO983076 GEI983076:GEK983076 GOE983076:GOG983076 GYA983076:GYC983076 HHW983076:HHY983076 HRS983076:HRU983076 IBO983076:IBQ983076 ILK983076:ILM983076 IVG983076:IVI983076 JFC983076:JFE983076 JOY983076:JPA983076 JYU983076:JYW983076 KIQ983076:KIS983076 KSM983076:KSO983076 LCI983076:LCK983076 LME983076:LMG983076 LWA983076:LWC983076 MFW983076:MFY983076 MPS983076:MPU983076 MZO983076:MZQ983076 NJK983076:NJM983076 NTG983076:NTI983076 ODC983076:ODE983076 OMY983076:ONA983076 OWU983076:OWW983076 PGQ983076:PGS983076 PQM983076:PQO983076 QAI983076:QAK983076 QKE983076:QKG983076 QUA983076:QUC983076 RDW983076:RDY983076 RNS983076:RNU983076 RXO983076:RXQ983076 SHK983076:SHM983076 SRG983076:SRI983076 TBC983076:TBE983076 JO49 TK49 ADG49 ANC49 AWY49 BGU49 BQQ49 CAM49 CKI49 CUE49 DEA49 DNW49 DXS49 EHO49 ERK49 FBG49 FLC49 FUY49 GEU49 GOQ49 GYM49 HII49 HSE49 ICA49 ILW49 IVS49 JFO49 JPK49 JZG49 KJC49 KSY49 LCU49 LMQ49 LWM49 MGI49 MQE49 NAA49 NJW49 NTS49 ODO49 ONK49 OXG49 PHC49 PQY49 QAU49 QKQ49 QUM49 REI49 ROE49 RYA49 SHW49 SRS49 TBO49 TLK49 TVG49 UFC49 UOY49 UYU49 VIQ49 VSM49 WCI49 WME49 WWA49 JS46:KF46 TO46:UB46 ADK46:ADX46 ANG46:ANT46 AXC46:AXP46 BGY46:BHL46 BQU46:BRH46 CAQ46:CBD46 CKM46:CKZ46 CUI46:CUV46 DEE46:DER46 DOA46:DON46 DXW46:DYJ46 EHS46:EIF46 ERO46:ESB46 FBK46:FBX46 FLG46:FLT46 FVC46:FVP46 GEY46:GFL46 GOU46:GPH46 GYQ46:GZD46 HIM46:HIZ46 HSI46:HSV46 ICE46:ICR46 IMA46:IMN46 IVW46:IWJ46 JFS46:JGF46 JPO46:JQB46 JZK46:JZX46 KJG46:KJT46 KTC46:KTP46 LCY46:LDL46 LMU46:LNH46 LWQ46:LXD46 MGM46:MGZ46 MQI46:MQV46 NAE46:NAR46 NKA46:NKN46 NTW46:NUJ46 ODS46:OEF46 ONO46:OOB46 OXK46:OXX46 PHG46:PHT46 PRC46:PRP46 QAY46:QBL46 QKU46:QLH46 QUQ46:QVD46 REM46:REZ46 ROI46:ROV46 RYE46:RYR46 SIA46:SIN46 SRW46:SSJ46 TBS46:TCF46 TLO46:TMB46 TVK46:TVX46 UFG46:UFT46 UPC46:UPP46 UYY46:UZL46 VIU46:VJH46 VSQ46:VTD46 WCM46:WCZ46 WMI46:WMV46 WWE46:WWR46 JC46:JD46 SY46:SZ46 ACU46:ACV46 AMQ46:AMR46 AWM46:AWN46 BGI46:BGJ46 BQE46:BQF46 CAA46:CAB46 CJW46:CJX46 CTS46:CTT46 DDO46:DDP46 DNK46:DNL46 DXG46:DXH46 EHC46:EHD46 EQY46:EQZ46 FAU46:FAV46 FKQ46:FKR46 FUM46:FUN46 GEI46:GEJ46 GOE46:GOF46 GYA46:GYB46 HHW46:HHX46 HRS46:HRT46 IBO46:IBP46 ILK46:ILL46 IVG46:IVH46 JFC46:JFD46 JOY46:JOZ46 JYU46:JYV46 KIQ46:KIR46 KSM46:KSN46 LCI46:LCJ46 LME46:LMF46 LWA46:LWB46 MFW46:MFX46 MPS46:MPT46 MZO46:MZP46 NJK46:NJL46 NTG46:NTH46 ODC46:ODD46 OMY46:OMZ46 OWU46:OWV46 PGQ46:PGR46 PQM46:PQN46 QAI46:QAJ46 QKE46:QKF46 QUA46:QUB46 RDW46:RDX46 RNS46:RNT46 RXO46:RXP46 SHK46:SHL46 SRG46:SRH46 TBC46:TBD46 TKY46:TKZ46 TUU46:TUV46 UEQ46:UER46 UOM46:UON46 UYI46:UYJ46 VIE46:VIF46 VSA46:VSB46 WBW46:WBX46 WLS46:WLT46 WVO46:WVP46 JF46:JL46 TB46:TH46 ACX46:ADD46 AMT46:AMZ46 AWP46:AWV46 BGL46:BGR46 BQH46:BQN46 CAD46:CAJ46 CJZ46:CKF46 CTV46:CUB46 DDR46:DDX46 DNN46:DNT46 DXJ46:DXP46 EHF46:EHL46 ERB46:ERH46 FAX46:FBD46 FKT46:FKZ46 FUP46:FUV46 GEL46:GER46 GOH46:GON46 GYD46:GYJ46 HHZ46:HIF46 HRV46:HSB46 IBR46:IBX46 ILN46:ILT46 IVJ46:IVP46 JFF46:JFL46 JPB46:JPH46 JYX46:JZD46 KIT46:KIZ46 KSP46:KSV46 LCL46:LCR46 LMH46:LMN46 LWD46:LWJ46 MFZ46:MGF46 MPV46:MQB46 MZR46:MZX46 NJN46:NJT46 NTJ46:NTP46 ODF46:ODL46 ONB46:ONH46 OWX46:OXD46 PGT46:PGZ46 PQP46:PQV46 QAL46:QAR46 QKH46:QKN46 QUD46:QUJ46 RDZ46:REF46 RNV46:ROB46 RXR46:RXX46 SHN46:SHT46 SRJ46:SRP46 TBF46:TBL46 TLB46:TLH46 TUX46:TVD46 UET46:UEZ46 UOP46:UOV46 UYL46:UYR46 VIH46:VIN46 VSD46:VSJ46 WBZ46:WCF46 WLV46:WMB46 WVR46:WVX46 JC49:JE49 SY49:TA49 ACU49:ACW49 AMQ49:AMS49 AWM49:AWO49 BGI49:BGK49 BQE49:BQG49 CAA49:CAC49 CJW49:CJY49 CTS49:CTU49 DDO49:DDQ49 DNK49:DNM49 DXG49:DXI49 EHC49:EHE49 EQY49:ERA49 FAU49:FAW49 FKQ49:FKS49 FUM49:FUO49 GEI49:GEK49 GOE49:GOG49 GYA49:GYC49 HHW49:HHY49 HRS49:HRU49 IBO49:IBQ49 ILK49:ILM49 IVG49:IVI49 JFC49:JFE49 JOY49:JPA49 JYU49:JYW49 KIQ49:KIS49 KSM49:KSO49 LCI49:LCK49 LME49:LMG49 LWA49:LWC49 MFW49:MFY49 MPS49:MPU49 MZO49:MZQ49 NJK49:NJM49 NTG49:NTI49 ODC49:ODE49 OMY49:ONA49 OWU49:OWW49 PGQ49:PGS49 PQM49:PQO49 QAI49:QAK49 QKE49:QKG49 QUA49:QUC49 RDW49:RDY49 RNS49:RNU49 RXO49:RXQ49 SHK49:SHM49 SRG49:SRI49 TBC49:TBE49 TKY49:TLA49 TUU49:TUW49 UEQ49:UES49 UOM49:UOO49 UYI49:UYK49 VIE49:VIG49 VSA49:VSC49 WBW49:WBY49 WLS49:WLU49 WVO49:WVQ49</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K43"/>
  <sheetViews>
    <sheetView showGridLines="0" view="pageBreakPreview" zoomScaleNormal="100" workbookViewId="0">
      <selection sqref="A1:K1"/>
    </sheetView>
  </sheetViews>
  <sheetFormatPr defaultColWidth="9" defaultRowHeight="13"/>
  <cols>
    <col min="1" max="1" width="2.6328125" style="195" customWidth="1"/>
    <col min="2" max="2" width="3.36328125" style="195" customWidth="1"/>
    <col min="3" max="16384" width="9" style="195"/>
  </cols>
  <sheetData>
    <row r="1" spans="1:11" ht="16.5">
      <c r="A1" s="1740" t="s">
        <v>409</v>
      </c>
      <c r="B1" s="1740"/>
      <c r="C1" s="1740"/>
      <c r="D1" s="1740"/>
      <c r="E1" s="1740"/>
      <c r="F1" s="1740"/>
      <c r="G1" s="1740"/>
      <c r="H1" s="1740"/>
      <c r="I1" s="1740"/>
      <c r="J1" s="1740"/>
      <c r="K1" s="1740"/>
    </row>
    <row r="4" spans="1:11" ht="109.5" customHeight="1">
      <c r="B4" s="196">
        <v>1</v>
      </c>
      <c r="C4" s="1741" t="s">
        <v>410</v>
      </c>
      <c r="D4" s="1741"/>
      <c r="E4" s="1741"/>
      <c r="F4" s="1741"/>
      <c r="G4" s="1741"/>
      <c r="H4" s="1741"/>
      <c r="I4" s="1741"/>
      <c r="J4" s="1741"/>
      <c r="K4" s="1741"/>
    </row>
    <row r="5" spans="1:11" s="197" customFormat="1">
      <c r="B5" s="198"/>
    </row>
    <row r="6" spans="1:11" ht="60.75" customHeight="1">
      <c r="B6" s="198">
        <v>2</v>
      </c>
      <c r="C6" s="1742" t="s">
        <v>411</v>
      </c>
      <c r="D6" s="1742"/>
      <c r="E6" s="1742"/>
      <c r="F6" s="1742"/>
      <c r="G6" s="1742"/>
      <c r="H6" s="1742"/>
      <c r="I6" s="1742"/>
      <c r="J6" s="1742"/>
      <c r="K6" s="1742"/>
    </row>
    <row r="7" spans="1:11" s="197" customFormat="1">
      <c r="B7" s="198"/>
    </row>
    <row r="8" spans="1:11" ht="32.25" customHeight="1">
      <c r="B8" s="198">
        <v>3</v>
      </c>
      <c r="C8" s="1742" t="s">
        <v>412</v>
      </c>
      <c r="D8" s="1742"/>
      <c r="E8" s="1742"/>
      <c r="F8" s="1742"/>
      <c r="G8" s="1742"/>
      <c r="H8" s="1742"/>
      <c r="I8" s="1742"/>
      <c r="J8" s="1742"/>
      <c r="K8" s="1742"/>
    </row>
    <row r="10" spans="1:11" ht="46.5" customHeight="1">
      <c r="B10" s="198">
        <v>4</v>
      </c>
      <c r="C10" s="1742" t="s">
        <v>413</v>
      </c>
      <c r="D10" s="1742"/>
      <c r="E10" s="1742"/>
      <c r="F10" s="1742"/>
      <c r="G10" s="1742"/>
      <c r="H10" s="1742"/>
      <c r="I10" s="1742"/>
      <c r="J10" s="1742"/>
      <c r="K10" s="1742"/>
    </row>
    <row r="18" spans="1:11" ht="16.5">
      <c r="A18" s="1739" t="s">
        <v>414</v>
      </c>
      <c r="B18" s="1739"/>
      <c r="C18" s="1739"/>
      <c r="D18" s="1739"/>
      <c r="E18" s="1739"/>
      <c r="F18" s="1739"/>
      <c r="G18" s="1739"/>
      <c r="H18" s="1739"/>
      <c r="I18" s="1739"/>
      <c r="J18" s="1739"/>
      <c r="K18" s="1739"/>
    </row>
    <row r="19" spans="1:11">
      <c r="A19" s="199"/>
      <c r="B19" s="199"/>
      <c r="C19" s="199"/>
      <c r="D19" s="199"/>
      <c r="E19" s="199"/>
      <c r="F19" s="199"/>
      <c r="G19" s="199"/>
      <c r="H19" s="199"/>
      <c r="I19" s="199"/>
      <c r="J19" s="199"/>
      <c r="K19" s="199"/>
    </row>
    <row r="20" spans="1:11" ht="52.5" customHeight="1">
      <c r="A20" s="198"/>
      <c r="B20" s="200">
        <v>1</v>
      </c>
      <c r="C20" s="200" t="s">
        <v>415</v>
      </c>
      <c r="D20" s="200"/>
      <c r="E20" s="198"/>
      <c r="F20" s="1744" t="s">
        <v>416</v>
      </c>
      <c r="G20" s="1744"/>
      <c r="H20" s="1744"/>
      <c r="I20" s="1744"/>
      <c r="J20" s="1744"/>
      <c r="K20" s="1744"/>
    </row>
    <row r="21" spans="1:11">
      <c r="A21" s="198"/>
      <c r="B21" s="200"/>
      <c r="C21" s="200"/>
      <c r="D21" s="200"/>
      <c r="E21" s="198"/>
      <c r="F21" s="198"/>
    </row>
    <row r="22" spans="1:11" ht="51.75" customHeight="1">
      <c r="A22" s="198"/>
      <c r="B22" s="200">
        <v>2</v>
      </c>
      <c r="C22" s="200" t="s">
        <v>417</v>
      </c>
      <c r="D22" s="200"/>
      <c r="E22" s="198"/>
      <c r="F22" s="1744" t="s">
        <v>418</v>
      </c>
      <c r="G22" s="1744"/>
      <c r="H22" s="1744"/>
      <c r="I22" s="1744"/>
      <c r="J22" s="1744"/>
      <c r="K22" s="1744"/>
    </row>
    <row r="23" spans="1:11">
      <c r="A23" s="198"/>
      <c r="B23" s="200"/>
      <c r="C23" s="200"/>
      <c r="D23" s="200"/>
      <c r="E23" s="198"/>
      <c r="F23" s="198"/>
    </row>
    <row r="24" spans="1:11" ht="62.25" customHeight="1">
      <c r="A24" s="198"/>
      <c r="B24" s="200">
        <v>3</v>
      </c>
      <c r="C24" s="200" t="s">
        <v>419</v>
      </c>
      <c r="D24" s="200"/>
      <c r="E24" s="198"/>
      <c r="F24" s="1744" t="s">
        <v>420</v>
      </c>
      <c r="G24" s="1744"/>
      <c r="H24" s="1744"/>
      <c r="I24" s="1744"/>
      <c r="J24" s="1744"/>
      <c r="K24" s="1744"/>
    </row>
    <row r="25" spans="1:11">
      <c r="A25" s="198"/>
      <c r="B25" s="200"/>
      <c r="C25" s="200"/>
      <c r="D25" s="200"/>
      <c r="E25" s="198"/>
      <c r="F25" s="198"/>
    </row>
    <row r="26" spans="1:11" ht="67.5" customHeight="1">
      <c r="A26" s="198"/>
      <c r="B26" s="200">
        <v>4</v>
      </c>
      <c r="C26" s="1745" t="s">
        <v>421</v>
      </c>
      <c r="D26" s="1745"/>
      <c r="E26" s="196"/>
      <c r="F26" s="1744" t="s">
        <v>422</v>
      </c>
      <c r="G26" s="1744"/>
      <c r="H26" s="1744"/>
      <c r="I26" s="1744"/>
      <c r="J26" s="1744"/>
      <c r="K26" s="1744"/>
    </row>
    <row r="27" spans="1:11">
      <c r="A27" s="198"/>
      <c r="B27" s="200"/>
      <c r="C27" s="200"/>
      <c r="D27" s="200"/>
      <c r="E27" s="198"/>
      <c r="F27" s="198"/>
    </row>
    <row r="28" spans="1:11" ht="99" customHeight="1">
      <c r="A28" s="198"/>
      <c r="B28" s="200">
        <v>5</v>
      </c>
      <c r="C28" s="200" t="s">
        <v>423</v>
      </c>
      <c r="D28" s="200"/>
      <c r="E28" s="198"/>
      <c r="F28" s="1744" t="s">
        <v>424</v>
      </c>
      <c r="G28" s="1744"/>
      <c r="H28" s="1744"/>
      <c r="I28" s="1744"/>
      <c r="J28" s="1744"/>
      <c r="K28" s="1744"/>
    </row>
    <row r="29" spans="1:11">
      <c r="A29" s="198"/>
      <c r="B29" s="200"/>
      <c r="C29" s="200"/>
      <c r="D29" s="200"/>
      <c r="E29" s="198"/>
      <c r="F29" s="198"/>
    </row>
    <row r="30" spans="1:11" ht="81.75" customHeight="1">
      <c r="A30" s="198"/>
      <c r="B30" s="200">
        <v>6</v>
      </c>
      <c r="C30" s="1745" t="s">
        <v>425</v>
      </c>
      <c r="D30" s="1745"/>
      <c r="E30" s="196"/>
      <c r="F30" s="1744" t="s">
        <v>426</v>
      </c>
      <c r="G30" s="1744"/>
      <c r="H30" s="1744"/>
      <c r="I30" s="1744"/>
      <c r="J30" s="1744"/>
      <c r="K30" s="1744"/>
    </row>
    <row r="31" spans="1:11">
      <c r="A31" s="198"/>
      <c r="B31" s="200"/>
      <c r="C31" s="200"/>
      <c r="D31" s="200"/>
      <c r="E31" s="198"/>
      <c r="F31" s="198"/>
    </row>
    <row r="32" spans="1:11" ht="78.75" customHeight="1">
      <c r="A32" s="198"/>
      <c r="B32" s="200">
        <v>7</v>
      </c>
      <c r="C32" s="1743" t="s">
        <v>427</v>
      </c>
      <c r="D32" s="1743"/>
      <c r="E32" s="198"/>
      <c r="F32" s="1744" t="s">
        <v>428</v>
      </c>
      <c r="G32" s="1744"/>
      <c r="H32" s="1744"/>
      <c r="I32" s="1744"/>
      <c r="J32" s="1744"/>
      <c r="K32" s="1744"/>
    </row>
    <row r="33" spans="1:11">
      <c r="A33" s="198"/>
      <c r="B33" s="200"/>
      <c r="C33" s="200"/>
      <c r="D33" s="200"/>
      <c r="E33" s="198"/>
      <c r="F33" s="198"/>
    </row>
    <row r="34" spans="1:11" ht="65.25" customHeight="1">
      <c r="A34" s="198"/>
      <c r="B34" s="200">
        <v>8</v>
      </c>
      <c r="C34" s="200" t="s">
        <v>429</v>
      </c>
      <c r="D34" s="200"/>
      <c r="E34" s="198"/>
      <c r="F34" s="1744" t="s">
        <v>430</v>
      </c>
      <c r="G34" s="1744"/>
      <c r="H34" s="1744"/>
      <c r="I34" s="1744"/>
      <c r="J34" s="1744"/>
      <c r="K34" s="1744"/>
    </row>
    <row r="35" spans="1:11">
      <c r="A35" s="198"/>
      <c r="B35" s="200"/>
      <c r="C35" s="200"/>
      <c r="D35" s="200"/>
      <c r="E35" s="198"/>
      <c r="F35" s="198"/>
    </row>
    <row r="36" spans="1:11" ht="123" customHeight="1">
      <c r="A36" s="198"/>
      <c r="B36" s="200">
        <v>9</v>
      </c>
      <c r="C36" s="1743" t="s">
        <v>431</v>
      </c>
      <c r="D36" s="1743"/>
      <c r="E36" s="198"/>
      <c r="F36" s="1744" t="s">
        <v>432</v>
      </c>
      <c r="G36" s="1744"/>
      <c r="H36" s="1744"/>
      <c r="I36" s="1744"/>
      <c r="J36" s="1744"/>
      <c r="K36" s="1744"/>
    </row>
    <row r="37" spans="1:11">
      <c r="A37" s="198"/>
      <c r="B37" s="200"/>
      <c r="C37" s="200"/>
      <c r="D37" s="200"/>
      <c r="E37" s="198"/>
      <c r="F37" s="198"/>
    </row>
    <row r="38" spans="1:11" ht="70.5" customHeight="1">
      <c r="A38" s="198"/>
      <c r="B38" s="200">
        <v>10</v>
      </c>
      <c r="C38" s="1743" t="s">
        <v>433</v>
      </c>
      <c r="D38" s="1743"/>
      <c r="E38" s="198"/>
      <c r="F38" s="1744" t="s">
        <v>434</v>
      </c>
      <c r="G38" s="1744"/>
      <c r="H38" s="1744"/>
      <c r="I38" s="1744"/>
      <c r="J38" s="1744"/>
      <c r="K38" s="1744"/>
    </row>
    <row r="39" spans="1:11">
      <c r="A39" s="198"/>
      <c r="B39" s="200"/>
      <c r="C39" s="200"/>
      <c r="D39" s="200"/>
      <c r="E39" s="198"/>
      <c r="F39" s="198"/>
    </row>
    <row r="40" spans="1:11" ht="116.25" customHeight="1">
      <c r="A40" s="198"/>
      <c r="B40" s="200">
        <v>11</v>
      </c>
      <c r="C40" s="1743" t="s">
        <v>435</v>
      </c>
      <c r="D40" s="1743"/>
      <c r="E40" s="198"/>
      <c r="F40" s="1744" t="s">
        <v>436</v>
      </c>
      <c r="G40" s="1744"/>
      <c r="H40" s="1744"/>
      <c r="I40" s="1744"/>
      <c r="J40" s="1744"/>
      <c r="K40" s="1744"/>
    </row>
    <row r="41" spans="1:11">
      <c r="A41" s="198"/>
      <c r="B41" s="200"/>
      <c r="C41" s="200"/>
      <c r="D41" s="200"/>
      <c r="E41" s="198"/>
      <c r="F41" s="198"/>
    </row>
    <row r="42" spans="1:11" ht="89.25" customHeight="1">
      <c r="A42" s="198"/>
      <c r="B42" s="200">
        <v>12</v>
      </c>
      <c r="C42" s="1745" t="s">
        <v>437</v>
      </c>
      <c r="D42" s="1745"/>
      <c r="E42" s="198"/>
      <c r="F42" s="1744" t="s">
        <v>438</v>
      </c>
      <c r="G42" s="1744"/>
      <c r="H42" s="1744"/>
      <c r="I42" s="1744"/>
      <c r="J42" s="1744"/>
      <c r="K42" s="1744"/>
    </row>
    <row r="43" spans="1:11">
      <c r="A43" s="198"/>
      <c r="B43" s="200"/>
      <c r="C43" s="1745"/>
      <c r="D43" s="1745"/>
      <c r="E43" s="1742"/>
      <c r="F43" s="1742"/>
    </row>
  </sheetData>
  <mergeCells count="27">
    <mergeCell ref="C43:D43"/>
    <mergeCell ref="E43:F43"/>
    <mergeCell ref="C38:D38"/>
    <mergeCell ref="F38:K38"/>
    <mergeCell ref="C40:D40"/>
    <mergeCell ref="F40:K40"/>
    <mergeCell ref="C42:D42"/>
    <mergeCell ref="F42:K42"/>
    <mergeCell ref="C36:D36"/>
    <mergeCell ref="F36:K36"/>
    <mergeCell ref="F20:K20"/>
    <mergeCell ref="F22:K22"/>
    <mergeCell ref="F24:K24"/>
    <mergeCell ref="C26:D26"/>
    <mergeCell ref="F26:K26"/>
    <mergeCell ref="F28:K28"/>
    <mergeCell ref="C30:D30"/>
    <mergeCell ref="F30:K30"/>
    <mergeCell ref="C32:D32"/>
    <mergeCell ref="F32:K32"/>
    <mergeCell ref="F34:K34"/>
    <mergeCell ref="A18:K18"/>
    <mergeCell ref="A1:K1"/>
    <mergeCell ref="C4:K4"/>
    <mergeCell ref="C6:K6"/>
    <mergeCell ref="C8:K8"/>
    <mergeCell ref="C10:K10"/>
  </mergeCells>
  <phoneticPr fontId="3"/>
  <pageMargins left="0.59055118110236227" right="0.59055118110236227" top="0.59055118110236227" bottom="0.59055118110236227" header="0.51181102362204722" footer="0.51181102362204722"/>
  <pageSetup paperSize="9" orientation="portrait" r:id="rId1"/>
  <headerFooter alignWithMargins="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J83"/>
  <sheetViews>
    <sheetView showGridLines="0" view="pageBreakPreview" zoomScaleNormal="100" zoomScaleSheetLayoutView="100" workbookViewId="0">
      <selection activeCell="C30" sqref="C30:M32"/>
    </sheetView>
  </sheetViews>
  <sheetFormatPr defaultColWidth="9" defaultRowHeight="12"/>
  <cols>
    <col min="1" max="2" width="2.1796875" style="1" customWidth="1"/>
    <col min="3" max="36" width="2.6328125" style="1" customWidth="1"/>
    <col min="37" max="16384" width="9" style="1"/>
  </cols>
  <sheetData>
    <row r="1" spans="1:36" ht="17.149999999999999" customHeight="1" thickBot="1">
      <c r="A1" s="201" t="s">
        <v>500</v>
      </c>
      <c r="B1" s="201"/>
      <c r="C1" s="201"/>
      <c r="D1" s="201"/>
      <c r="E1" s="201"/>
      <c r="F1" s="201"/>
      <c r="G1" s="201"/>
      <c r="H1" s="201"/>
      <c r="I1" s="201"/>
      <c r="J1" s="201"/>
      <c r="K1" s="201"/>
      <c r="L1" s="201"/>
      <c r="M1" s="201"/>
      <c r="N1" s="201"/>
      <c r="O1" s="201"/>
      <c r="P1" s="201"/>
      <c r="Q1" s="201"/>
      <c r="R1" s="201"/>
      <c r="S1" s="201"/>
      <c r="T1" s="201"/>
      <c r="U1" s="201"/>
      <c r="V1" s="201"/>
      <c r="W1" s="201"/>
      <c r="X1" s="201"/>
      <c r="Y1" s="201"/>
      <c r="Z1" s="201"/>
      <c r="AA1" s="201"/>
      <c r="AB1" s="201"/>
      <c r="AC1" s="201"/>
      <c r="AD1" s="201"/>
      <c r="AE1" s="201"/>
      <c r="AF1" s="201"/>
      <c r="AG1" s="201"/>
      <c r="AH1" s="201"/>
      <c r="AI1" s="201"/>
      <c r="AJ1" s="201"/>
    </row>
    <row r="2" spans="1:36" ht="12" customHeight="1">
      <c r="B2" s="72"/>
      <c r="C2" s="72"/>
      <c r="D2" s="73"/>
      <c r="E2" s="133"/>
      <c r="F2" s="133"/>
      <c r="G2" s="133"/>
      <c r="H2" s="133"/>
      <c r="I2" s="133"/>
      <c r="J2" s="74"/>
      <c r="K2" s="133"/>
      <c r="L2" s="1152"/>
      <c r="M2" s="1152"/>
      <c r="N2" s="1152"/>
      <c r="O2" s="1152"/>
      <c r="P2" s="1152"/>
      <c r="Q2" s="1152"/>
      <c r="R2" s="90"/>
      <c r="S2" s="90"/>
      <c r="U2" s="1133" t="s">
        <v>98</v>
      </c>
      <c r="V2" s="1134"/>
      <c r="W2" s="1134"/>
      <c r="X2" s="1134"/>
      <c r="Y2" s="1135"/>
      <c r="Z2" s="132"/>
      <c r="AA2" s="132"/>
      <c r="AB2" s="132"/>
      <c r="AC2" s="132"/>
      <c r="AD2" s="132"/>
      <c r="AE2" s="132"/>
      <c r="AF2" s="132"/>
      <c r="AG2" s="132"/>
      <c r="AH2" s="132"/>
      <c r="AI2" s="1153"/>
      <c r="AJ2" s="1139"/>
    </row>
    <row r="3" spans="1:36" ht="3.9" customHeight="1" thickBot="1">
      <c r="B3" s="72"/>
      <c r="C3" s="70"/>
      <c r="D3" s="70"/>
      <c r="E3" s="70"/>
      <c r="F3" s="71"/>
      <c r="G3" s="70"/>
      <c r="H3" s="70"/>
      <c r="I3" s="70"/>
      <c r="J3" s="71"/>
      <c r="K3" s="70"/>
      <c r="L3" s="70"/>
      <c r="M3" s="70"/>
      <c r="P3" s="65"/>
      <c r="Q3" s="69"/>
      <c r="R3" s="69"/>
      <c r="S3" s="69"/>
      <c r="T3" s="68"/>
      <c r="U3" s="1136"/>
      <c r="V3" s="1137"/>
      <c r="W3" s="1137"/>
      <c r="X3" s="1137"/>
      <c r="Y3" s="1138"/>
      <c r="Z3" s="131"/>
      <c r="AA3" s="131"/>
      <c r="AB3" s="131"/>
      <c r="AC3" s="131"/>
      <c r="AD3" s="131"/>
      <c r="AE3" s="131"/>
      <c r="AF3" s="131"/>
      <c r="AG3" s="131"/>
      <c r="AH3" s="131"/>
      <c r="AI3" s="1154"/>
      <c r="AJ3" s="1139"/>
    </row>
    <row r="4" spans="1:36" ht="15" customHeight="1">
      <c r="A4" s="972" t="s">
        <v>179</v>
      </c>
      <c r="B4" s="973"/>
      <c r="C4" s="976" t="s">
        <v>130</v>
      </c>
      <c r="D4" s="977"/>
      <c r="E4" s="978"/>
      <c r="F4" s="979" t="s">
        <v>234</v>
      </c>
      <c r="G4" s="980"/>
      <c r="H4" s="980"/>
      <c r="I4" s="980"/>
      <c r="J4" s="980"/>
      <c r="K4" s="980"/>
      <c r="L4" s="980"/>
      <c r="M4" s="980"/>
      <c r="N4" s="980"/>
      <c r="O4" s="980"/>
      <c r="P4" s="980"/>
      <c r="Q4" s="980"/>
      <c r="R4" s="980"/>
      <c r="S4" s="980"/>
      <c r="T4" s="980"/>
      <c r="U4" s="980"/>
      <c r="V4" s="980"/>
      <c r="W4" s="980"/>
      <c r="X4" s="980"/>
      <c r="Y4" s="980"/>
      <c r="Z4" s="980"/>
      <c r="AA4" s="980"/>
      <c r="AB4" s="980"/>
      <c r="AC4" s="980"/>
      <c r="AD4" s="980"/>
      <c r="AE4" s="980"/>
      <c r="AF4" s="980"/>
      <c r="AG4" s="980"/>
      <c r="AH4" s="980"/>
      <c r="AI4" s="981"/>
    </row>
    <row r="5" spans="1:36" ht="9.9" customHeight="1">
      <c r="A5" s="974"/>
      <c r="B5" s="975"/>
      <c r="C5" s="966" t="s">
        <v>96</v>
      </c>
      <c r="D5" s="967"/>
      <c r="E5" s="968"/>
      <c r="F5" s="1155" t="s">
        <v>233</v>
      </c>
      <c r="G5" s="1156"/>
      <c r="H5" s="1156"/>
      <c r="I5" s="1156"/>
      <c r="J5" s="1156"/>
      <c r="K5" s="1156"/>
      <c r="L5" s="1156"/>
      <c r="M5" s="1156"/>
      <c r="N5" s="1156"/>
      <c r="O5" s="1156"/>
      <c r="P5" s="1156"/>
      <c r="Q5" s="1156"/>
      <c r="R5" s="1156"/>
      <c r="S5" s="1156"/>
      <c r="T5" s="1156"/>
      <c r="U5" s="1156"/>
      <c r="V5" s="1156"/>
      <c r="W5" s="1156"/>
      <c r="X5" s="1156"/>
      <c r="Y5" s="1156"/>
      <c r="Z5" s="1156"/>
      <c r="AA5" s="1156"/>
      <c r="AB5" s="1156"/>
      <c r="AC5" s="1156"/>
      <c r="AD5" s="1156"/>
      <c r="AE5" s="1156"/>
      <c r="AF5" s="1156"/>
      <c r="AG5" s="1156"/>
      <c r="AH5" s="1156"/>
      <c r="AI5" s="1157"/>
    </row>
    <row r="6" spans="1:36" ht="9.9" customHeight="1">
      <c r="A6" s="974"/>
      <c r="B6" s="975"/>
      <c r="C6" s="982"/>
      <c r="D6" s="983"/>
      <c r="E6" s="984"/>
      <c r="F6" s="1158"/>
      <c r="G6" s="1159"/>
      <c r="H6" s="1159"/>
      <c r="I6" s="1159"/>
      <c r="J6" s="1159"/>
      <c r="K6" s="1159"/>
      <c r="L6" s="1159"/>
      <c r="M6" s="1159"/>
      <c r="N6" s="1159"/>
      <c r="O6" s="1159"/>
      <c r="P6" s="1159"/>
      <c r="Q6" s="1159"/>
      <c r="R6" s="1159"/>
      <c r="S6" s="1159"/>
      <c r="T6" s="1159"/>
      <c r="U6" s="1159"/>
      <c r="V6" s="1159"/>
      <c r="W6" s="1159"/>
      <c r="X6" s="1159"/>
      <c r="Y6" s="1159"/>
      <c r="Z6" s="1159"/>
      <c r="AA6" s="1159"/>
      <c r="AB6" s="1159"/>
      <c r="AC6" s="1159"/>
      <c r="AD6" s="1159"/>
      <c r="AE6" s="1159"/>
      <c r="AF6" s="1159"/>
      <c r="AG6" s="1159"/>
      <c r="AH6" s="1159"/>
      <c r="AI6" s="1160"/>
    </row>
    <row r="7" spans="1:36" ht="11.15" customHeight="1">
      <c r="A7" s="974"/>
      <c r="B7" s="975"/>
      <c r="C7" s="966" t="s">
        <v>95</v>
      </c>
      <c r="D7" s="967"/>
      <c r="E7" s="968"/>
      <c r="F7" s="985" t="s">
        <v>59</v>
      </c>
      <c r="G7" s="986"/>
      <c r="H7" s="986"/>
      <c r="I7" s="986"/>
      <c r="J7" s="987" t="s">
        <v>232</v>
      </c>
      <c r="K7" s="987"/>
      <c r="L7" s="987"/>
      <c r="M7" s="987"/>
      <c r="N7" s="987"/>
      <c r="O7" s="51" t="s">
        <v>231</v>
      </c>
      <c r="P7" s="988" t="s">
        <v>128</v>
      </c>
      <c r="Q7" s="988"/>
      <c r="R7" s="988"/>
      <c r="S7" s="988"/>
      <c r="T7" s="988"/>
      <c r="U7" s="988"/>
      <c r="V7" s="988"/>
      <c r="W7" s="988"/>
      <c r="X7" s="988"/>
      <c r="Y7" s="988"/>
      <c r="Z7" s="988"/>
      <c r="AA7" s="988"/>
      <c r="AB7" s="988"/>
      <c r="AC7" s="988"/>
      <c r="AD7" s="988"/>
      <c r="AE7" s="988"/>
      <c r="AF7" s="988"/>
      <c r="AG7" s="988"/>
      <c r="AH7" s="988"/>
      <c r="AI7" s="989"/>
    </row>
    <row r="8" spans="1:36" ht="11.15" customHeight="1">
      <c r="A8" s="974"/>
      <c r="B8" s="975"/>
      <c r="C8" s="969"/>
      <c r="D8" s="970"/>
      <c r="E8" s="971"/>
      <c r="F8" s="992" t="s">
        <v>94</v>
      </c>
      <c r="G8" s="993"/>
      <c r="H8" s="993"/>
      <c r="I8" s="1161" t="s">
        <v>106</v>
      </c>
      <c r="J8" s="1161"/>
      <c r="K8" s="1161"/>
      <c r="L8" s="1161"/>
      <c r="M8" s="1161"/>
      <c r="N8" s="6" t="s">
        <v>54</v>
      </c>
      <c r="O8" s="152" t="s">
        <v>51</v>
      </c>
      <c r="P8" s="990"/>
      <c r="Q8" s="990"/>
      <c r="R8" s="990"/>
      <c r="S8" s="990"/>
      <c r="T8" s="990"/>
      <c r="U8" s="990"/>
      <c r="V8" s="990"/>
      <c r="W8" s="990"/>
      <c r="X8" s="990"/>
      <c r="Y8" s="990"/>
      <c r="Z8" s="990"/>
      <c r="AA8" s="990"/>
      <c r="AB8" s="990"/>
      <c r="AC8" s="990"/>
      <c r="AD8" s="990"/>
      <c r="AE8" s="990"/>
      <c r="AF8" s="990"/>
      <c r="AG8" s="990"/>
      <c r="AH8" s="990"/>
      <c r="AI8" s="991"/>
    </row>
    <row r="9" spans="1:36" ht="3.9" customHeight="1">
      <c r="A9" s="974"/>
      <c r="B9" s="975"/>
      <c r="C9" s="969"/>
      <c r="D9" s="970"/>
      <c r="E9" s="971"/>
      <c r="F9" s="994"/>
      <c r="G9" s="995"/>
      <c r="H9" s="995"/>
      <c r="I9" s="1162"/>
      <c r="J9" s="1162"/>
      <c r="K9" s="1162"/>
      <c r="L9" s="1162"/>
      <c r="M9" s="1162"/>
      <c r="N9" s="67"/>
      <c r="O9" s="67"/>
      <c r="P9" s="990"/>
      <c r="Q9" s="990"/>
      <c r="R9" s="990"/>
      <c r="S9" s="990"/>
      <c r="T9" s="990"/>
      <c r="U9" s="990"/>
      <c r="V9" s="990"/>
      <c r="W9" s="990"/>
      <c r="X9" s="990"/>
      <c r="Y9" s="990"/>
      <c r="Z9" s="990"/>
      <c r="AA9" s="990"/>
      <c r="AB9" s="990"/>
      <c r="AC9" s="990"/>
      <c r="AD9" s="990"/>
      <c r="AE9" s="990"/>
      <c r="AF9" s="990"/>
      <c r="AG9" s="990"/>
      <c r="AH9" s="990"/>
      <c r="AI9" s="991"/>
    </row>
    <row r="10" spans="1:36" ht="12" customHeight="1">
      <c r="A10" s="974"/>
      <c r="B10" s="975"/>
      <c r="C10" s="817" t="s">
        <v>93</v>
      </c>
      <c r="D10" s="818"/>
      <c r="E10" s="819"/>
      <c r="F10" s="996" t="s">
        <v>92</v>
      </c>
      <c r="G10" s="997"/>
      <c r="H10" s="998"/>
      <c r="I10" s="1005" t="s">
        <v>228</v>
      </c>
      <c r="J10" s="1006"/>
      <c r="K10" s="1006"/>
      <c r="L10" s="66" t="s">
        <v>127</v>
      </c>
      <c r="M10" s="1001" t="s">
        <v>230</v>
      </c>
      <c r="N10" s="1001"/>
      <c r="O10" s="1001"/>
      <c r="P10" s="66" t="s">
        <v>178</v>
      </c>
      <c r="Q10" s="999" t="s">
        <v>229</v>
      </c>
      <c r="R10" s="999"/>
      <c r="S10" s="1000"/>
      <c r="T10" s="878" t="s">
        <v>90</v>
      </c>
      <c r="U10" s="879"/>
      <c r="V10" s="879"/>
      <c r="W10" s="880"/>
      <c r="X10" s="1005" t="s">
        <v>228</v>
      </c>
      <c r="Y10" s="1006"/>
      <c r="Z10" s="1006"/>
      <c r="AA10" s="66" t="s">
        <v>127</v>
      </c>
      <c r="AB10" s="1001" t="s">
        <v>227</v>
      </c>
      <c r="AC10" s="1001"/>
      <c r="AD10" s="1001"/>
      <c r="AE10" s="66" t="s">
        <v>178</v>
      </c>
      <c r="AF10" s="999" t="s">
        <v>226</v>
      </c>
      <c r="AG10" s="999"/>
      <c r="AH10" s="999"/>
      <c r="AI10" s="1041"/>
      <c r="AJ10" s="65"/>
    </row>
    <row r="11" spans="1:36" s="4" customFormat="1" ht="15" customHeight="1">
      <c r="A11" s="892" t="s">
        <v>88</v>
      </c>
      <c r="B11" s="893"/>
      <c r="C11" s="893"/>
      <c r="D11" s="893"/>
      <c r="E11" s="893"/>
      <c r="F11" s="893"/>
      <c r="G11" s="893"/>
      <c r="H11" s="893"/>
      <c r="I11" s="893"/>
      <c r="J11" s="893"/>
      <c r="K11" s="893"/>
      <c r="L11" s="893"/>
      <c r="M11" s="893"/>
      <c r="N11" s="893"/>
      <c r="O11" s="893"/>
      <c r="P11" s="893"/>
      <c r="Q11" s="893"/>
      <c r="R11" s="893"/>
      <c r="S11" s="894"/>
      <c r="T11" s="64" t="s">
        <v>87</v>
      </c>
      <c r="U11" s="760" t="s">
        <v>225</v>
      </c>
      <c r="V11" s="760"/>
      <c r="W11" s="761" t="s">
        <v>86</v>
      </c>
      <c r="X11" s="761"/>
      <c r="Y11" s="760" t="s">
        <v>224</v>
      </c>
      <c r="Z11" s="760"/>
      <c r="AA11" s="761" t="s">
        <v>85</v>
      </c>
      <c r="AB11" s="761"/>
      <c r="AC11" s="760" t="s">
        <v>223</v>
      </c>
      <c r="AD11" s="760"/>
      <c r="AE11" s="761" t="s">
        <v>84</v>
      </c>
      <c r="AF11" s="761"/>
      <c r="AG11" s="130"/>
      <c r="AH11" s="88" t="s">
        <v>222</v>
      </c>
      <c r="AI11" s="62" t="s">
        <v>64</v>
      </c>
    </row>
    <row r="12" spans="1:36" ht="15" customHeight="1">
      <c r="A12" s="1060" t="s">
        <v>82</v>
      </c>
      <c r="B12" s="753"/>
      <c r="C12" s="878" t="s">
        <v>221</v>
      </c>
      <c r="D12" s="879"/>
      <c r="E12" s="880"/>
      <c r="F12" s="881" t="s">
        <v>220</v>
      </c>
      <c r="G12" s="882"/>
      <c r="H12" s="882"/>
      <c r="I12" s="882"/>
      <c r="J12" s="882" t="s">
        <v>219</v>
      </c>
      <c r="K12" s="882"/>
      <c r="L12" s="882"/>
      <c r="M12" s="898"/>
      <c r="N12" s="1007" t="s">
        <v>60</v>
      </c>
      <c r="O12" s="1008"/>
      <c r="P12" s="899" t="s">
        <v>59</v>
      </c>
      <c r="Q12" s="900"/>
      <c r="R12" s="900"/>
      <c r="S12" s="900"/>
      <c r="T12" s="987" t="s">
        <v>218</v>
      </c>
      <c r="U12" s="987"/>
      <c r="V12" s="987"/>
      <c r="W12" s="987"/>
      <c r="X12" s="987"/>
      <c r="Y12" s="51" t="s">
        <v>217</v>
      </c>
      <c r="Z12" s="50"/>
      <c r="AA12" s="50"/>
      <c r="AB12" s="50"/>
      <c r="AC12" s="50"/>
      <c r="AD12" s="50"/>
      <c r="AE12" s="50"/>
      <c r="AF12" s="50"/>
      <c r="AG12" s="50"/>
      <c r="AH12" s="50"/>
      <c r="AI12" s="61"/>
    </row>
    <row r="13" spans="1:36" ht="12" customHeight="1">
      <c r="A13" s="754"/>
      <c r="B13" s="755"/>
      <c r="C13" s="849" t="s">
        <v>57</v>
      </c>
      <c r="D13" s="846"/>
      <c r="E13" s="850"/>
      <c r="F13" s="883" t="s">
        <v>106</v>
      </c>
      <c r="G13" s="884"/>
      <c r="H13" s="884"/>
      <c r="I13" s="884"/>
      <c r="J13" s="884" t="s">
        <v>123</v>
      </c>
      <c r="K13" s="884"/>
      <c r="L13" s="884"/>
      <c r="M13" s="895"/>
      <c r="N13" s="1009"/>
      <c r="O13" s="1010"/>
      <c r="P13" s="874" t="s">
        <v>106</v>
      </c>
      <c r="Q13" s="875"/>
      <c r="R13" s="46" t="s">
        <v>56</v>
      </c>
      <c r="S13" s="46" t="s">
        <v>55</v>
      </c>
      <c r="T13" s="875" t="s">
        <v>106</v>
      </c>
      <c r="U13" s="875"/>
      <c r="V13" s="875"/>
      <c r="W13" s="46" t="s">
        <v>54</v>
      </c>
      <c r="X13" s="1042" t="s">
        <v>122</v>
      </c>
      <c r="Y13" s="1042"/>
      <c r="Z13" s="1042"/>
      <c r="AA13" s="1042"/>
      <c r="AB13" s="1042"/>
      <c r="AC13" s="1042"/>
      <c r="AD13" s="1042"/>
      <c r="AE13" s="1042"/>
      <c r="AF13" s="1042"/>
      <c r="AG13" s="1042"/>
      <c r="AH13" s="1042"/>
      <c r="AI13" s="1043"/>
    </row>
    <row r="14" spans="1:36" ht="12" customHeight="1">
      <c r="A14" s="754"/>
      <c r="B14" s="755"/>
      <c r="C14" s="851"/>
      <c r="D14" s="847"/>
      <c r="E14" s="852"/>
      <c r="F14" s="885"/>
      <c r="G14" s="886"/>
      <c r="H14" s="886"/>
      <c r="I14" s="886"/>
      <c r="J14" s="886"/>
      <c r="K14" s="886"/>
      <c r="L14" s="886"/>
      <c r="M14" s="896"/>
      <c r="N14" s="1009"/>
      <c r="O14" s="1010"/>
      <c r="P14" s="874"/>
      <c r="Q14" s="875"/>
      <c r="R14" s="87" t="s">
        <v>53</v>
      </c>
      <c r="S14" s="46" t="s">
        <v>52</v>
      </c>
      <c r="T14" s="875"/>
      <c r="U14" s="875"/>
      <c r="V14" s="875"/>
      <c r="W14" s="87" t="s">
        <v>51</v>
      </c>
      <c r="X14" s="1042"/>
      <c r="Y14" s="1042"/>
      <c r="Z14" s="1042"/>
      <c r="AA14" s="1042"/>
      <c r="AB14" s="1042"/>
      <c r="AC14" s="1042"/>
      <c r="AD14" s="1042"/>
      <c r="AE14" s="1042"/>
      <c r="AF14" s="1042"/>
      <c r="AG14" s="1042"/>
      <c r="AH14" s="1042"/>
      <c r="AI14" s="1043"/>
    </row>
    <row r="15" spans="1:36" s="4" customFormat="1" ht="3.9" customHeight="1">
      <c r="A15" s="754"/>
      <c r="B15" s="755"/>
      <c r="C15" s="851"/>
      <c r="D15" s="847"/>
      <c r="E15" s="852"/>
      <c r="F15" s="887"/>
      <c r="G15" s="888"/>
      <c r="H15" s="888"/>
      <c r="I15" s="888"/>
      <c r="J15" s="888"/>
      <c r="K15" s="888"/>
      <c r="L15" s="888"/>
      <c r="M15" s="897"/>
      <c r="N15" s="1011"/>
      <c r="O15" s="1012"/>
      <c r="P15" s="876"/>
      <c r="Q15" s="877"/>
      <c r="R15" s="60"/>
      <c r="S15" s="60"/>
      <c r="T15" s="877"/>
      <c r="U15" s="877"/>
      <c r="V15" s="877"/>
      <c r="W15" s="60"/>
      <c r="X15" s="1042"/>
      <c r="Y15" s="1042"/>
      <c r="Z15" s="1042"/>
      <c r="AA15" s="1042"/>
      <c r="AB15" s="1042"/>
      <c r="AC15" s="1042"/>
      <c r="AD15" s="1042"/>
      <c r="AE15" s="1042"/>
      <c r="AF15" s="1042"/>
      <c r="AG15" s="1042"/>
      <c r="AH15" s="1042"/>
      <c r="AI15" s="1043"/>
    </row>
    <row r="16" spans="1:36" s="4" customFormat="1" ht="3.9" customHeight="1">
      <c r="A16" s="754"/>
      <c r="B16" s="755"/>
      <c r="C16" s="766" t="s">
        <v>50</v>
      </c>
      <c r="D16" s="767"/>
      <c r="E16" s="767"/>
      <c r="F16" s="767"/>
      <c r="G16" s="767"/>
      <c r="H16" s="767"/>
      <c r="I16" s="767"/>
      <c r="J16" s="767"/>
      <c r="K16" s="767"/>
      <c r="L16" s="767"/>
      <c r="M16" s="767"/>
      <c r="N16" s="889"/>
      <c r="O16" s="890"/>
      <c r="P16" s="890"/>
      <c r="Q16" s="890"/>
      <c r="R16" s="891"/>
      <c r="S16" s="766" t="s">
        <v>49</v>
      </c>
      <c r="T16" s="767"/>
      <c r="U16" s="768"/>
      <c r="V16" s="3"/>
      <c r="W16" s="764" t="s">
        <v>6</v>
      </c>
      <c r="X16" s="764"/>
      <c r="Y16" s="764"/>
      <c r="Z16" s="764"/>
      <c r="AA16" s="764"/>
      <c r="AB16" s="764"/>
      <c r="AC16" s="764"/>
      <c r="AD16" s="764"/>
      <c r="AE16" s="764"/>
      <c r="AF16" s="764"/>
      <c r="AG16" s="764"/>
      <c r="AH16" s="764"/>
      <c r="AI16" s="765"/>
    </row>
    <row r="17" spans="1:35" s="4" customFormat="1" ht="12" customHeight="1">
      <c r="A17" s="754"/>
      <c r="B17" s="755"/>
      <c r="C17" s="769"/>
      <c r="D17" s="770"/>
      <c r="E17" s="770"/>
      <c r="F17" s="770"/>
      <c r="G17" s="770"/>
      <c r="H17" s="770"/>
      <c r="I17" s="770"/>
      <c r="J17" s="770"/>
      <c r="K17" s="770"/>
      <c r="L17" s="770"/>
      <c r="M17" s="770"/>
      <c r="N17" s="44"/>
      <c r="O17" s="43" t="s">
        <v>48</v>
      </c>
      <c r="P17" s="43" t="s">
        <v>47</v>
      </c>
      <c r="Q17" s="86" t="s">
        <v>46</v>
      </c>
      <c r="R17" s="42"/>
      <c r="S17" s="769"/>
      <c r="T17" s="770"/>
      <c r="U17" s="771"/>
      <c r="V17" s="913"/>
      <c r="W17" s="914"/>
      <c r="X17" s="914"/>
      <c r="Y17" s="914"/>
      <c r="Z17" s="914"/>
      <c r="AA17" s="914"/>
      <c r="AB17" s="914"/>
      <c r="AC17" s="914"/>
      <c r="AD17" s="914"/>
      <c r="AE17" s="914"/>
      <c r="AF17" s="914"/>
      <c r="AG17" s="914"/>
      <c r="AH17" s="914"/>
      <c r="AI17" s="915"/>
    </row>
    <row r="18" spans="1:35" s="4" customFormat="1" ht="3.9" customHeight="1">
      <c r="A18" s="754"/>
      <c r="B18" s="755"/>
      <c r="C18" s="769"/>
      <c r="D18" s="770"/>
      <c r="E18" s="770"/>
      <c r="F18" s="770"/>
      <c r="G18" s="770"/>
      <c r="H18" s="770"/>
      <c r="I18" s="770"/>
      <c r="J18" s="770"/>
      <c r="K18" s="770"/>
      <c r="L18" s="770"/>
      <c r="M18" s="770"/>
      <c r="N18" s="938"/>
      <c r="O18" s="939"/>
      <c r="P18" s="939"/>
      <c r="Q18" s="939"/>
      <c r="R18" s="940"/>
      <c r="S18" s="769"/>
      <c r="T18" s="770"/>
      <c r="U18" s="771"/>
      <c r="V18" s="78"/>
      <c r="W18" s="758"/>
      <c r="X18" s="758"/>
      <c r="Y18" s="758"/>
      <c r="Z18" s="758"/>
      <c r="AA18" s="758"/>
      <c r="AB18" s="758"/>
      <c r="AC18" s="758"/>
      <c r="AD18" s="758"/>
      <c r="AE18" s="758"/>
      <c r="AF18" s="758"/>
      <c r="AG18" s="758"/>
      <c r="AH18" s="758"/>
      <c r="AI18" s="759"/>
    </row>
    <row r="19" spans="1:35" s="4" customFormat="1" ht="14.15" customHeight="1">
      <c r="A19" s="754"/>
      <c r="B19" s="755"/>
      <c r="C19" s="928" t="s">
        <v>121</v>
      </c>
      <c r="D19" s="929"/>
      <c r="E19" s="929"/>
      <c r="F19" s="929"/>
      <c r="G19" s="929"/>
      <c r="H19" s="929"/>
      <c r="I19" s="929"/>
      <c r="J19" s="930"/>
      <c r="K19" s="1013" t="s">
        <v>79</v>
      </c>
      <c r="L19" s="1014"/>
      <c r="M19" s="1014"/>
      <c r="N19" s="1015"/>
      <c r="O19" s="59" t="s">
        <v>175</v>
      </c>
      <c r="P19" s="866" t="s">
        <v>216</v>
      </c>
      <c r="Q19" s="866"/>
      <c r="R19" s="866"/>
      <c r="S19" s="866"/>
      <c r="T19" s="866"/>
      <c r="U19" s="866"/>
      <c r="V19" s="866"/>
      <c r="W19" s="866"/>
      <c r="X19" s="866"/>
      <c r="Y19" s="866"/>
      <c r="Z19" s="866"/>
      <c r="AA19" s="866"/>
      <c r="AB19" s="866"/>
      <c r="AC19" s="866"/>
      <c r="AD19" s="866"/>
      <c r="AE19" s="866"/>
      <c r="AF19" s="866"/>
      <c r="AG19" s="866"/>
      <c r="AH19" s="866"/>
      <c r="AI19" s="867"/>
    </row>
    <row r="20" spans="1:35" s="4" customFormat="1" ht="14.15" customHeight="1">
      <c r="A20" s="754"/>
      <c r="B20" s="755"/>
      <c r="C20" s="931"/>
      <c r="D20" s="932"/>
      <c r="E20" s="932"/>
      <c r="F20" s="932"/>
      <c r="G20" s="932"/>
      <c r="H20" s="932"/>
      <c r="I20" s="932"/>
      <c r="J20" s="933"/>
      <c r="K20" s="1016"/>
      <c r="L20" s="1017"/>
      <c r="M20" s="1017"/>
      <c r="N20" s="1018"/>
      <c r="O20" s="58" t="s">
        <v>75</v>
      </c>
      <c r="P20" s="1150"/>
      <c r="Q20" s="1150"/>
      <c r="R20" s="1150"/>
      <c r="S20" s="1150"/>
      <c r="T20" s="1150"/>
      <c r="U20" s="1150"/>
      <c r="V20" s="1150"/>
      <c r="W20" s="1150"/>
      <c r="X20" s="1150"/>
      <c r="Y20" s="1150"/>
      <c r="Z20" s="1150"/>
      <c r="AA20" s="1150"/>
      <c r="AB20" s="1150"/>
      <c r="AC20" s="1150"/>
      <c r="AD20" s="1150"/>
      <c r="AE20" s="1150"/>
      <c r="AF20" s="1150"/>
      <c r="AG20" s="1150"/>
      <c r="AH20" s="1150"/>
      <c r="AI20" s="1151"/>
    </row>
    <row r="21" spans="1:35" s="4" customFormat="1" ht="14.15" customHeight="1">
      <c r="A21" s="754"/>
      <c r="B21" s="755"/>
      <c r="C21" s="931"/>
      <c r="D21" s="932"/>
      <c r="E21" s="932"/>
      <c r="F21" s="932"/>
      <c r="G21" s="932"/>
      <c r="H21" s="932"/>
      <c r="I21" s="932"/>
      <c r="J21" s="933"/>
      <c r="K21" s="868" t="s">
        <v>77</v>
      </c>
      <c r="L21" s="869"/>
      <c r="M21" s="869"/>
      <c r="N21" s="870"/>
      <c r="O21" s="57" t="s">
        <v>175</v>
      </c>
      <c r="P21" s="762" t="s">
        <v>215</v>
      </c>
      <c r="Q21" s="762"/>
      <c r="R21" s="762"/>
      <c r="S21" s="762"/>
      <c r="T21" s="762"/>
      <c r="U21" s="762"/>
      <c r="V21" s="762"/>
      <c r="W21" s="762"/>
      <c r="X21" s="762"/>
      <c r="Y21" s="56" t="s">
        <v>214</v>
      </c>
      <c r="Z21" s="762"/>
      <c r="AA21" s="762"/>
      <c r="AB21" s="762"/>
      <c r="AC21" s="762"/>
      <c r="AD21" s="762"/>
      <c r="AE21" s="762"/>
      <c r="AF21" s="762"/>
      <c r="AG21" s="762"/>
      <c r="AH21" s="762"/>
      <c r="AI21" s="763"/>
    </row>
    <row r="22" spans="1:35" s="4" customFormat="1" ht="14.15" customHeight="1">
      <c r="A22" s="754"/>
      <c r="B22" s="755"/>
      <c r="C22" s="931"/>
      <c r="D22" s="932"/>
      <c r="E22" s="932"/>
      <c r="F22" s="932"/>
      <c r="G22" s="932"/>
      <c r="H22" s="932"/>
      <c r="I22" s="932"/>
      <c r="J22" s="933"/>
      <c r="K22" s="871"/>
      <c r="L22" s="872"/>
      <c r="M22" s="872"/>
      <c r="N22" s="873"/>
      <c r="O22" s="57" t="s">
        <v>75</v>
      </c>
      <c r="P22" s="937" t="s">
        <v>213</v>
      </c>
      <c r="Q22" s="937"/>
      <c r="R22" s="937"/>
      <c r="S22" s="937"/>
      <c r="T22" s="937"/>
      <c r="U22" s="937"/>
      <c r="V22" s="937"/>
      <c r="W22" s="937"/>
      <c r="X22" s="937"/>
      <c r="Y22" s="56" t="s">
        <v>173</v>
      </c>
      <c r="Z22" s="937"/>
      <c r="AA22" s="937"/>
      <c r="AB22" s="937"/>
      <c r="AC22" s="937"/>
      <c r="AD22" s="937"/>
      <c r="AE22" s="937"/>
      <c r="AF22" s="937"/>
      <c r="AG22" s="937"/>
      <c r="AH22" s="937"/>
      <c r="AI22" s="1038"/>
    </row>
    <row r="23" spans="1:35" s="4" customFormat="1" ht="14.15" customHeight="1">
      <c r="A23" s="754"/>
      <c r="B23" s="755"/>
      <c r="C23" s="931"/>
      <c r="D23" s="932"/>
      <c r="E23" s="932"/>
      <c r="F23" s="932"/>
      <c r="G23" s="932"/>
      <c r="H23" s="932"/>
      <c r="I23" s="932"/>
      <c r="J23" s="933"/>
      <c r="K23" s="1022" t="s">
        <v>73</v>
      </c>
      <c r="L23" s="1023"/>
      <c r="M23" s="1023"/>
      <c r="N23" s="1024"/>
      <c r="O23" s="57" t="s">
        <v>212</v>
      </c>
      <c r="P23" s="937" t="s">
        <v>115</v>
      </c>
      <c r="Q23" s="937"/>
      <c r="R23" s="937"/>
      <c r="S23" s="937"/>
      <c r="T23" s="937"/>
      <c r="U23" s="937"/>
      <c r="V23" s="937"/>
      <c r="W23" s="937"/>
      <c r="X23" s="937"/>
      <c r="Y23" s="56" t="s">
        <v>117</v>
      </c>
      <c r="Z23" s="1146"/>
      <c r="AA23" s="1146"/>
      <c r="AB23" s="1146"/>
      <c r="AC23" s="1146"/>
      <c r="AD23" s="1146"/>
      <c r="AE23" s="1146"/>
      <c r="AF23" s="1146"/>
      <c r="AG23" s="1146"/>
      <c r="AH23" s="1146"/>
      <c r="AI23" s="1147"/>
    </row>
    <row r="24" spans="1:35" s="4" customFormat="1" ht="14.15" customHeight="1">
      <c r="A24" s="754"/>
      <c r="B24" s="755"/>
      <c r="C24" s="931"/>
      <c r="D24" s="932"/>
      <c r="E24" s="932"/>
      <c r="F24" s="932"/>
      <c r="G24" s="932"/>
      <c r="H24" s="932"/>
      <c r="I24" s="932"/>
      <c r="J24" s="933"/>
      <c r="K24" s="1016"/>
      <c r="L24" s="1017"/>
      <c r="M24" s="1017"/>
      <c r="N24" s="1018"/>
      <c r="O24" s="57" t="s">
        <v>114</v>
      </c>
      <c r="P24" s="937"/>
      <c r="Q24" s="937"/>
      <c r="R24" s="937"/>
      <c r="S24" s="937"/>
      <c r="T24" s="937"/>
      <c r="U24" s="937"/>
      <c r="V24" s="937"/>
      <c r="W24" s="937"/>
      <c r="X24" s="937"/>
      <c r="Y24" s="56" t="s">
        <v>116</v>
      </c>
      <c r="Z24" s="1146"/>
      <c r="AA24" s="1146"/>
      <c r="AB24" s="1146"/>
      <c r="AC24" s="1146"/>
      <c r="AD24" s="1146"/>
      <c r="AE24" s="1146"/>
      <c r="AF24" s="1146"/>
      <c r="AG24" s="1146"/>
      <c r="AH24" s="1146"/>
      <c r="AI24" s="1147"/>
    </row>
    <row r="25" spans="1:35" s="4" customFormat="1" ht="14.15" customHeight="1">
      <c r="A25" s="754"/>
      <c r="B25" s="755"/>
      <c r="C25" s="934"/>
      <c r="D25" s="935"/>
      <c r="E25" s="935"/>
      <c r="F25" s="935"/>
      <c r="G25" s="935"/>
      <c r="H25" s="935"/>
      <c r="I25" s="935"/>
      <c r="J25" s="936"/>
      <c r="K25" s="1019" t="s">
        <v>72</v>
      </c>
      <c r="L25" s="1020"/>
      <c r="M25" s="1020"/>
      <c r="N25" s="1021"/>
      <c r="O25" s="910" t="s">
        <v>113</v>
      </c>
      <c r="P25" s="911"/>
      <c r="Q25" s="55" t="s">
        <v>211</v>
      </c>
      <c r="R25" s="1037" t="s">
        <v>210</v>
      </c>
      <c r="S25" s="1037"/>
      <c r="T25" s="55" t="s">
        <v>111</v>
      </c>
      <c r="U25" s="911" t="s">
        <v>209</v>
      </c>
      <c r="V25" s="911"/>
      <c r="W25" s="55" t="s">
        <v>70</v>
      </c>
      <c r="X25" s="1037" t="s">
        <v>208</v>
      </c>
      <c r="Y25" s="1037"/>
      <c r="Z25" s="912" t="s">
        <v>69</v>
      </c>
      <c r="AA25" s="912"/>
      <c r="AB25" s="54" t="s">
        <v>110</v>
      </c>
      <c r="AC25" s="912" t="s">
        <v>68</v>
      </c>
      <c r="AD25" s="912"/>
      <c r="AE25" s="1027" t="s">
        <v>207</v>
      </c>
      <c r="AF25" s="1027"/>
      <c r="AG25" s="54"/>
      <c r="AH25" s="1148" t="s">
        <v>67</v>
      </c>
      <c r="AI25" s="1149"/>
    </row>
    <row r="26" spans="1:35" ht="12" customHeight="1">
      <c r="A26" s="1069" t="s">
        <v>66</v>
      </c>
      <c r="B26" s="1058" t="s">
        <v>206</v>
      </c>
      <c r="C26" s="878" t="s">
        <v>61</v>
      </c>
      <c r="D26" s="879"/>
      <c r="E26" s="880"/>
      <c r="F26" s="1039" t="s">
        <v>205</v>
      </c>
      <c r="G26" s="1001"/>
      <c r="H26" s="1001"/>
      <c r="I26" s="1040"/>
      <c r="J26" s="1067" t="s">
        <v>204</v>
      </c>
      <c r="K26" s="1001"/>
      <c r="L26" s="1001"/>
      <c r="M26" s="1068"/>
      <c r="N26" s="953" t="s">
        <v>60</v>
      </c>
      <c r="O26" s="954"/>
      <c r="P26" s="985" t="s">
        <v>59</v>
      </c>
      <c r="Q26" s="986"/>
      <c r="R26" s="986"/>
      <c r="S26" s="986"/>
      <c r="T26" s="987" t="s">
        <v>129</v>
      </c>
      <c r="U26" s="987"/>
      <c r="V26" s="987"/>
      <c r="W26" s="987"/>
      <c r="X26" s="987"/>
      <c r="Y26" s="51" t="s">
        <v>203</v>
      </c>
      <c r="Z26" s="50"/>
      <c r="AA26" s="50"/>
      <c r="AB26" s="50"/>
      <c r="AC26" s="50"/>
      <c r="AD26" s="50"/>
      <c r="AE26" s="49"/>
      <c r="AF26" s="48"/>
      <c r="AG26" s="48"/>
      <c r="AH26" s="48"/>
      <c r="AI26" s="47"/>
    </row>
    <row r="27" spans="1:35" ht="11.15" customHeight="1">
      <c r="A27" s="1070"/>
      <c r="B27" s="1059"/>
      <c r="C27" s="899" t="s">
        <v>57</v>
      </c>
      <c r="D27" s="900"/>
      <c r="E27" s="921"/>
      <c r="F27" s="1028" t="s">
        <v>108</v>
      </c>
      <c r="G27" s="1029"/>
      <c r="H27" s="1029"/>
      <c r="I27" s="1030"/>
      <c r="J27" s="1061" t="s">
        <v>107</v>
      </c>
      <c r="K27" s="1029"/>
      <c r="L27" s="1029"/>
      <c r="M27" s="1062"/>
      <c r="N27" s="955"/>
      <c r="O27" s="956"/>
      <c r="P27" s="874" t="s">
        <v>106</v>
      </c>
      <c r="Q27" s="875"/>
      <c r="R27" s="46" t="s">
        <v>56</v>
      </c>
      <c r="S27" s="46" t="s">
        <v>55</v>
      </c>
      <c r="T27" s="875" t="s">
        <v>106</v>
      </c>
      <c r="U27" s="875"/>
      <c r="V27" s="875"/>
      <c r="W27" s="46" t="s">
        <v>54</v>
      </c>
      <c r="X27" s="1042" t="s">
        <v>122</v>
      </c>
      <c r="Y27" s="1042"/>
      <c r="Z27" s="1042"/>
      <c r="AA27" s="1042"/>
      <c r="AB27" s="1042"/>
      <c r="AC27" s="1042"/>
      <c r="AD27" s="1042"/>
      <c r="AE27" s="1042"/>
      <c r="AF27" s="1042"/>
      <c r="AG27" s="1042"/>
      <c r="AH27" s="1042"/>
      <c r="AI27" s="1043"/>
    </row>
    <row r="28" spans="1:35" ht="11.15" customHeight="1">
      <c r="A28" s="1070"/>
      <c r="B28" s="1059"/>
      <c r="C28" s="922"/>
      <c r="D28" s="923"/>
      <c r="E28" s="924"/>
      <c r="F28" s="1031"/>
      <c r="G28" s="1032"/>
      <c r="H28" s="1032"/>
      <c r="I28" s="1033"/>
      <c r="J28" s="1063"/>
      <c r="K28" s="1032"/>
      <c r="L28" s="1032"/>
      <c r="M28" s="1064"/>
      <c r="N28" s="955"/>
      <c r="O28" s="956"/>
      <c r="P28" s="874"/>
      <c r="Q28" s="875"/>
      <c r="R28" s="87" t="s">
        <v>53</v>
      </c>
      <c r="S28" s="46" t="s">
        <v>52</v>
      </c>
      <c r="T28" s="875"/>
      <c r="U28" s="875"/>
      <c r="V28" s="875"/>
      <c r="W28" s="87" t="s">
        <v>51</v>
      </c>
      <c r="X28" s="1042"/>
      <c r="Y28" s="1042"/>
      <c r="Z28" s="1042"/>
      <c r="AA28" s="1042"/>
      <c r="AB28" s="1042"/>
      <c r="AC28" s="1042"/>
      <c r="AD28" s="1042"/>
      <c r="AE28" s="1042"/>
      <c r="AF28" s="1042"/>
      <c r="AG28" s="1042"/>
      <c r="AH28" s="1042"/>
      <c r="AI28" s="1043"/>
    </row>
    <row r="29" spans="1:35" ht="3" customHeight="1">
      <c r="A29" s="1070"/>
      <c r="B29" s="1059"/>
      <c r="C29" s="925"/>
      <c r="D29" s="926"/>
      <c r="E29" s="927"/>
      <c r="F29" s="1034"/>
      <c r="G29" s="1035"/>
      <c r="H29" s="1035"/>
      <c r="I29" s="1036"/>
      <c r="J29" s="1065"/>
      <c r="K29" s="1035"/>
      <c r="L29" s="1035"/>
      <c r="M29" s="1066"/>
      <c r="N29" s="957"/>
      <c r="O29" s="958"/>
      <c r="P29" s="876"/>
      <c r="Q29" s="877"/>
      <c r="R29" s="60"/>
      <c r="S29" s="60"/>
      <c r="T29" s="877"/>
      <c r="U29" s="877"/>
      <c r="V29" s="877"/>
      <c r="W29" s="60"/>
      <c r="X29" s="1042"/>
      <c r="Y29" s="1042"/>
      <c r="Z29" s="1042"/>
      <c r="AA29" s="1042"/>
      <c r="AB29" s="1042"/>
      <c r="AC29" s="1042"/>
      <c r="AD29" s="1042"/>
      <c r="AE29" s="1042"/>
      <c r="AF29" s="1042"/>
      <c r="AG29" s="1042"/>
      <c r="AH29" s="1042"/>
      <c r="AI29" s="1043"/>
    </row>
    <row r="30" spans="1:35" s="4" customFormat="1" ht="3.9" customHeight="1">
      <c r="A30" s="1070"/>
      <c r="B30" s="1059"/>
      <c r="C30" s="766" t="s">
        <v>50</v>
      </c>
      <c r="D30" s="767"/>
      <c r="E30" s="767"/>
      <c r="F30" s="767"/>
      <c r="G30" s="767"/>
      <c r="H30" s="767"/>
      <c r="I30" s="767"/>
      <c r="J30" s="767"/>
      <c r="K30" s="767"/>
      <c r="L30" s="767"/>
      <c r="M30" s="767"/>
      <c r="N30" s="889"/>
      <c r="O30" s="890"/>
      <c r="P30" s="890"/>
      <c r="Q30" s="890"/>
      <c r="R30" s="891"/>
      <c r="S30" s="766" t="s">
        <v>49</v>
      </c>
      <c r="T30" s="767"/>
      <c r="U30" s="768"/>
      <c r="V30" s="3"/>
      <c r="W30" s="764" t="s">
        <v>6</v>
      </c>
      <c r="X30" s="764"/>
      <c r="Y30" s="764"/>
      <c r="Z30" s="764"/>
      <c r="AA30" s="764"/>
      <c r="AB30" s="764"/>
      <c r="AC30" s="764"/>
      <c r="AD30" s="764"/>
      <c r="AE30" s="764"/>
      <c r="AF30" s="764"/>
      <c r="AG30" s="764"/>
      <c r="AH30" s="764"/>
      <c r="AI30" s="765"/>
    </row>
    <row r="31" spans="1:35" s="4" customFormat="1" ht="12" customHeight="1">
      <c r="A31" s="1070"/>
      <c r="B31" s="1059"/>
      <c r="C31" s="769"/>
      <c r="D31" s="770"/>
      <c r="E31" s="770"/>
      <c r="F31" s="770"/>
      <c r="G31" s="770"/>
      <c r="H31" s="770"/>
      <c r="I31" s="770"/>
      <c r="J31" s="770"/>
      <c r="K31" s="770"/>
      <c r="L31" s="770"/>
      <c r="M31" s="770"/>
      <c r="N31" s="44"/>
      <c r="O31" s="43" t="s">
        <v>48</v>
      </c>
      <c r="P31" s="43" t="s">
        <v>47</v>
      </c>
      <c r="Q31" s="43" t="s">
        <v>46</v>
      </c>
      <c r="R31" s="42"/>
      <c r="S31" s="769"/>
      <c r="T31" s="770"/>
      <c r="U31" s="771"/>
      <c r="V31" s="913"/>
      <c r="W31" s="914"/>
      <c r="X31" s="914"/>
      <c r="Y31" s="914"/>
      <c r="Z31" s="914"/>
      <c r="AA31" s="914"/>
      <c r="AB31" s="914"/>
      <c r="AC31" s="914"/>
      <c r="AD31" s="914"/>
      <c r="AE31" s="914"/>
      <c r="AF31" s="914"/>
      <c r="AG31" s="914"/>
      <c r="AH31" s="914"/>
      <c r="AI31" s="915"/>
    </row>
    <row r="32" spans="1:35" s="4" customFormat="1" ht="3.9" customHeight="1">
      <c r="A32" s="1070"/>
      <c r="B32" s="1059"/>
      <c r="C32" s="1025"/>
      <c r="D32" s="1026"/>
      <c r="E32" s="1026"/>
      <c r="F32" s="1026"/>
      <c r="G32" s="1026"/>
      <c r="H32" s="1026"/>
      <c r="I32" s="1026"/>
      <c r="J32" s="1026"/>
      <c r="K32" s="1026"/>
      <c r="L32" s="1026"/>
      <c r="M32" s="1026"/>
      <c r="N32" s="1002"/>
      <c r="O32" s="1003"/>
      <c r="P32" s="1003"/>
      <c r="Q32" s="1003"/>
      <c r="R32" s="1004"/>
      <c r="S32" s="1025"/>
      <c r="T32" s="1026"/>
      <c r="U32" s="1083"/>
      <c r="V32" s="19"/>
      <c r="W32" s="964"/>
      <c r="X32" s="964"/>
      <c r="Y32" s="964"/>
      <c r="Z32" s="964"/>
      <c r="AA32" s="964"/>
      <c r="AB32" s="964"/>
      <c r="AC32" s="964"/>
      <c r="AD32" s="964"/>
      <c r="AE32" s="964"/>
      <c r="AF32" s="964"/>
      <c r="AG32" s="964"/>
      <c r="AH32" s="964"/>
      <c r="AI32" s="965"/>
    </row>
    <row r="33" spans="1:35" s="4" customFormat="1" ht="3.9" customHeight="1">
      <c r="A33" s="1070"/>
      <c r="B33" s="1059"/>
      <c r="C33" s="941" t="s">
        <v>45</v>
      </c>
      <c r="D33" s="942"/>
      <c r="E33" s="943"/>
      <c r="F33" s="39"/>
      <c r="G33" s="38"/>
      <c r="H33" s="85"/>
      <c r="I33" s="38"/>
      <c r="J33" s="38"/>
      <c r="K33" s="38"/>
      <c r="L33" s="38"/>
      <c r="M33" s="38"/>
      <c r="N33" s="38"/>
      <c r="O33" s="38"/>
      <c r="P33" s="40"/>
      <c r="Q33" s="40"/>
      <c r="R33" s="40"/>
      <c r="S33" s="941" t="s">
        <v>44</v>
      </c>
      <c r="T33" s="942"/>
      <c r="U33" s="943"/>
      <c r="V33" s="3"/>
      <c r="W33" s="10"/>
      <c r="X33" s="10"/>
      <c r="Y33" s="10"/>
      <c r="Z33" s="10"/>
      <c r="AA33" s="2"/>
      <c r="AB33" s="10"/>
      <c r="AC33" s="10"/>
      <c r="AD33" s="10"/>
      <c r="AE33" s="10"/>
      <c r="AF33" s="10"/>
      <c r="AG33" s="10"/>
      <c r="AH33" s="10"/>
      <c r="AI33" s="82"/>
    </row>
    <row r="34" spans="1:35" s="4" customFormat="1" ht="12" customHeight="1">
      <c r="A34" s="1070"/>
      <c r="B34" s="1059"/>
      <c r="C34" s="944"/>
      <c r="D34" s="945"/>
      <c r="E34" s="946"/>
      <c r="F34" s="944" t="s">
        <v>43</v>
      </c>
      <c r="G34" s="945"/>
      <c r="H34" s="946"/>
      <c r="I34" s="1084" t="s">
        <v>105</v>
      </c>
      <c r="J34" s="1085"/>
      <c r="K34" s="1085"/>
      <c r="L34" s="1085"/>
      <c r="M34" s="1085"/>
      <c r="N34" s="1085"/>
      <c r="O34" s="1085"/>
      <c r="P34" s="1085"/>
      <c r="Q34" s="1085"/>
      <c r="R34" s="1085"/>
      <c r="S34" s="944"/>
      <c r="T34" s="945"/>
      <c r="U34" s="946"/>
      <c r="V34" s="918" t="s">
        <v>42</v>
      </c>
      <c r="W34" s="919"/>
      <c r="X34" s="919"/>
      <c r="Y34" s="919"/>
      <c r="Z34" s="919"/>
      <c r="AA34" s="920"/>
      <c r="AB34" s="37"/>
      <c r="AC34" s="1081" t="s">
        <v>38</v>
      </c>
      <c r="AD34" s="1082"/>
      <c r="AE34" s="20" t="s">
        <v>202</v>
      </c>
      <c r="AF34" s="917" t="s">
        <v>36</v>
      </c>
      <c r="AG34" s="917"/>
      <c r="AH34" s="917"/>
      <c r="AI34" s="81"/>
    </row>
    <row r="35" spans="1:35" s="22" customFormat="1" ht="3.9" customHeight="1">
      <c r="A35" s="1070"/>
      <c r="B35" s="1059"/>
      <c r="C35" s="944"/>
      <c r="D35" s="945"/>
      <c r="E35" s="946"/>
      <c r="F35" s="36"/>
      <c r="G35" s="35"/>
      <c r="H35" s="34"/>
      <c r="I35" s="14"/>
      <c r="J35" s="14"/>
      <c r="K35" s="14"/>
      <c r="L35" s="14"/>
      <c r="M35" s="14"/>
      <c r="N35" s="14"/>
      <c r="O35" s="33"/>
      <c r="P35" s="32"/>
      <c r="Q35" s="32"/>
      <c r="R35" s="31"/>
      <c r="S35" s="944"/>
      <c r="T35" s="945"/>
      <c r="U35" s="946"/>
      <c r="V35" s="1075"/>
      <c r="W35" s="1076"/>
      <c r="X35" s="1076"/>
      <c r="Y35" s="1076"/>
      <c r="Z35" s="1076"/>
      <c r="AA35" s="1077"/>
      <c r="AB35" s="30"/>
      <c r="AC35" s="30"/>
      <c r="AD35" s="30"/>
      <c r="AE35" s="30"/>
      <c r="AF35" s="30"/>
      <c r="AG35" s="30"/>
      <c r="AH35" s="30"/>
      <c r="AI35" s="80"/>
    </row>
    <row r="36" spans="1:35" s="22" customFormat="1" ht="3.9" customHeight="1">
      <c r="A36" s="1070"/>
      <c r="B36" s="1059"/>
      <c r="C36" s="944"/>
      <c r="D36" s="945"/>
      <c r="E36" s="946"/>
      <c r="F36" s="29"/>
      <c r="G36" s="23"/>
      <c r="H36" s="28"/>
      <c r="I36" s="27"/>
      <c r="J36" s="27"/>
      <c r="K36" s="26"/>
      <c r="L36" s="23"/>
      <c r="M36" s="23"/>
      <c r="N36" s="23"/>
      <c r="O36" s="23"/>
      <c r="P36" s="25"/>
      <c r="Q36" s="25"/>
      <c r="R36" s="24"/>
      <c r="S36" s="944"/>
      <c r="T36" s="945"/>
      <c r="U36" s="946"/>
      <c r="V36" s="1078"/>
      <c r="W36" s="1079"/>
      <c r="X36" s="1079"/>
      <c r="Y36" s="1079"/>
      <c r="Z36" s="1079"/>
      <c r="AA36" s="1080"/>
      <c r="AB36" s="23"/>
      <c r="AC36" s="23"/>
      <c r="AD36" s="23"/>
      <c r="AE36" s="23"/>
      <c r="AF36" s="23"/>
      <c r="AG36" s="23"/>
      <c r="AH36" s="23"/>
      <c r="AI36" s="79"/>
    </row>
    <row r="37" spans="1:35" s="4" customFormat="1" ht="12" customHeight="1">
      <c r="A37" s="1070"/>
      <c r="B37" s="1059"/>
      <c r="C37" s="944"/>
      <c r="D37" s="945"/>
      <c r="E37" s="946"/>
      <c r="F37" s="944" t="s">
        <v>40</v>
      </c>
      <c r="G37" s="945"/>
      <c r="H37" s="946"/>
      <c r="I37" s="959" t="s">
        <v>201</v>
      </c>
      <c r="J37" s="960"/>
      <c r="K37" s="960"/>
      <c r="L37" s="960"/>
      <c r="M37" s="960"/>
      <c r="N37" s="960"/>
      <c r="O37" s="960"/>
      <c r="P37" s="960"/>
      <c r="Q37" s="960"/>
      <c r="R37" s="961"/>
      <c r="S37" s="944"/>
      <c r="T37" s="945"/>
      <c r="U37" s="946"/>
      <c r="V37" s="1116" t="s">
        <v>39</v>
      </c>
      <c r="W37" s="1117"/>
      <c r="X37" s="1117"/>
      <c r="Y37" s="1117"/>
      <c r="Z37" s="1117"/>
      <c r="AA37" s="1118"/>
      <c r="AB37" s="21"/>
      <c r="AC37" s="1081" t="s">
        <v>38</v>
      </c>
      <c r="AD37" s="1082"/>
      <c r="AE37" s="20" t="s">
        <v>47</v>
      </c>
      <c r="AF37" s="917" t="s">
        <v>36</v>
      </c>
      <c r="AG37" s="917"/>
      <c r="AH37" s="917"/>
      <c r="AI37" s="77"/>
    </row>
    <row r="38" spans="1:35" s="4" customFormat="1" ht="3.9" customHeight="1">
      <c r="A38" s="1070"/>
      <c r="B38" s="1071"/>
      <c r="C38" s="947"/>
      <c r="D38" s="948"/>
      <c r="E38" s="949"/>
      <c r="F38" s="84"/>
      <c r="G38" s="17"/>
      <c r="H38" s="83"/>
      <c r="I38" s="14"/>
      <c r="J38" s="14"/>
      <c r="K38" s="14"/>
      <c r="L38" s="14"/>
      <c r="M38" s="14"/>
      <c r="N38" s="14"/>
      <c r="O38" s="17"/>
      <c r="P38" s="16"/>
      <c r="Q38" s="16"/>
      <c r="R38" s="16"/>
      <c r="S38" s="947"/>
      <c r="T38" s="948"/>
      <c r="U38" s="949"/>
      <c r="V38" s="53"/>
      <c r="W38" s="15"/>
      <c r="X38" s="15"/>
      <c r="Y38" s="30"/>
      <c r="Z38" s="30"/>
      <c r="AA38" s="52"/>
      <c r="AB38" s="30"/>
      <c r="AC38" s="30"/>
      <c r="AD38" s="30"/>
      <c r="AE38" s="30"/>
      <c r="AF38" s="30"/>
      <c r="AG38" s="30"/>
      <c r="AH38" s="30"/>
      <c r="AI38" s="80"/>
    </row>
    <row r="39" spans="1:35" ht="12" customHeight="1">
      <c r="A39" s="1070"/>
      <c r="B39" s="1058" t="s">
        <v>200</v>
      </c>
      <c r="C39" s="878" t="s">
        <v>81</v>
      </c>
      <c r="D39" s="879"/>
      <c r="E39" s="880"/>
      <c r="F39" s="950"/>
      <c r="G39" s="951"/>
      <c r="H39" s="951"/>
      <c r="I39" s="952"/>
      <c r="J39" s="962"/>
      <c r="K39" s="951"/>
      <c r="L39" s="951"/>
      <c r="M39" s="963"/>
      <c r="N39" s="953" t="s">
        <v>60</v>
      </c>
      <c r="O39" s="954"/>
      <c r="P39" s="985" t="s">
        <v>59</v>
      </c>
      <c r="Q39" s="986"/>
      <c r="R39" s="986"/>
      <c r="S39" s="986"/>
      <c r="T39" s="916"/>
      <c r="U39" s="916"/>
      <c r="V39" s="916"/>
      <c r="W39" s="916"/>
      <c r="X39" s="916"/>
      <c r="Y39" s="51" t="s">
        <v>83</v>
      </c>
      <c r="Z39" s="50"/>
      <c r="AA39" s="50"/>
      <c r="AB39" s="50"/>
      <c r="AC39" s="50"/>
      <c r="AD39" s="50"/>
      <c r="AE39" s="49"/>
      <c r="AF39" s="48"/>
      <c r="AG39" s="48"/>
      <c r="AH39" s="48"/>
      <c r="AI39" s="47"/>
    </row>
    <row r="40" spans="1:35" ht="11.15" customHeight="1">
      <c r="A40" s="1070"/>
      <c r="B40" s="1059"/>
      <c r="C40" s="899" t="s">
        <v>57</v>
      </c>
      <c r="D40" s="900"/>
      <c r="E40" s="921"/>
      <c r="F40" s="1124"/>
      <c r="G40" s="1095"/>
      <c r="H40" s="1095"/>
      <c r="I40" s="1125"/>
      <c r="J40" s="1094"/>
      <c r="K40" s="1095"/>
      <c r="L40" s="1095"/>
      <c r="M40" s="1096"/>
      <c r="N40" s="955"/>
      <c r="O40" s="956"/>
      <c r="P40" s="1107"/>
      <c r="Q40" s="1108"/>
      <c r="R40" s="46" t="s">
        <v>56</v>
      </c>
      <c r="S40" s="46" t="s">
        <v>55</v>
      </c>
      <c r="T40" s="1072"/>
      <c r="U40" s="1072"/>
      <c r="V40" s="1072"/>
      <c r="W40" s="46" t="s">
        <v>54</v>
      </c>
      <c r="X40" s="1111"/>
      <c r="Y40" s="1111"/>
      <c r="Z40" s="1111"/>
      <c r="AA40" s="1111"/>
      <c r="AB40" s="1111"/>
      <c r="AC40" s="1111"/>
      <c r="AD40" s="1111"/>
      <c r="AE40" s="1111"/>
      <c r="AF40" s="1111"/>
      <c r="AG40" s="1111"/>
      <c r="AH40" s="1111"/>
      <c r="AI40" s="1112"/>
    </row>
    <row r="41" spans="1:35" ht="11.15" customHeight="1">
      <c r="A41" s="1070"/>
      <c r="B41" s="1059"/>
      <c r="C41" s="922"/>
      <c r="D41" s="923"/>
      <c r="E41" s="924"/>
      <c r="F41" s="1126"/>
      <c r="G41" s="1098"/>
      <c r="H41" s="1098"/>
      <c r="I41" s="1127"/>
      <c r="J41" s="1097"/>
      <c r="K41" s="1098"/>
      <c r="L41" s="1098"/>
      <c r="M41" s="1099"/>
      <c r="N41" s="955"/>
      <c r="O41" s="956"/>
      <c r="P41" s="1107"/>
      <c r="Q41" s="1108"/>
      <c r="R41" s="46" t="s">
        <v>53</v>
      </c>
      <c r="S41" s="46" t="s">
        <v>52</v>
      </c>
      <c r="T41" s="1072"/>
      <c r="U41" s="1072"/>
      <c r="V41" s="1072"/>
      <c r="W41" s="46" t="s">
        <v>51</v>
      </c>
      <c r="X41" s="1111"/>
      <c r="Y41" s="1111"/>
      <c r="Z41" s="1111"/>
      <c r="AA41" s="1111"/>
      <c r="AB41" s="1111"/>
      <c r="AC41" s="1111"/>
      <c r="AD41" s="1111"/>
      <c r="AE41" s="1111"/>
      <c r="AF41" s="1111"/>
      <c r="AG41" s="1111"/>
      <c r="AH41" s="1111"/>
      <c r="AI41" s="1112"/>
    </row>
    <row r="42" spans="1:35" ht="3" customHeight="1">
      <c r="A42" s="1070"/>
      <c r="B42" s="1059"/>
      <c r="C42" s="925"/>
      <c r="D42" s="926"/>
      <c r="E42" s="927"/>
      <c r="F42" s="1128"/>
      <c r="G42" s="1101"/>
      <c r="H42" s="1101"/>
      <c r="I42" s="1129"/>
      <c r="J42" s="1100"/>
      <c r="K42" s="1101"/>
      <c r="L42" s="1101"/>
      <c r="M42" s="1102"/>
      <c r="N42" s="957"/>
      <c r="O42" s="958"/>
      <c r="P42" s="1109"/>
      <c r="Q42" s="1110"/>
      <c r="R42" s="46"/>
      <c r="S42" s="46"/>
      <c r="T42" s="1073"/>
      <c r="U42" s="1073"/>
      <c r="V42" s="1073"/>
      <c r="W42" s="45"/>
      <c r="X42" s="1113"/>
      <c r="Y42" s="1113"/>
      <c r="Z42" s="1113"/>
      <c r="AA42" s="1113"/>
      <c r="AB42" s="1113"/>
      <c r="AC42" s="1113"/>
      <c r="AD42" s="1113"/>
      <c r="AE42" s="1113"/>
      <c r="AF42" s="1113"/>
      <c r="AG42" s="1113"/>
      <c r="AH42" s="1113"/>
      <c r="AI42" s="1114"/>
    </row>
    <row r="43" spans="1:35" s="4" customFormat="1" ht="3.9" customHeight="1">
      <c r="A43" s="1070"/>
      <c r="B43" s="1059"/>
      <c r="C43" s="766" t="s">
        <v>50</v>
      </c>
      <c r="D43" s="767"/>
      <c r="E43" s="767"/>
      <c r="F43" s="767"/>
      <c r="G43" s="767"/>
      <c r="H43" s="767"/>
      <c r="I43" s="767"/>
      <c r="J43" s="767"/>
      <c r="K43" s="767"/>
      <c r="L43" s="767"/>
      <c r="M43" s="767"/>
      <c r="N43" s="889"/>
      <c r="O43" s="890"/>
      <c r="P43" s="890"/>
      <c r="Q43" s="890"/>
      <c r="R43" s="891"/>
      <c r="S43" s="766" t="s">
        <v>49</v>
      </c>
      <c r="T43" s="767"/>
      <c r="U43" s="768"/>
      <c r="V43" s="1074" t="s">
        <v>6</v>
      </c>
      <c r="W43" s="764"/>
      <c r="X43" s="764"/>
      <c r="Y43" s="764"/>
      <c r="Z43" s="764"/>
      <c r="AA43" s="764"/>
      <c r="AB43" s="764"/>
      <c r="AC43" s="764"/>
      <c r="AD43" s="764"/>
      <c r="AE43" s="764"/>
      <c r="AF43" s="764"/>
      <c r="AG43" s="764"/>
      <c r="AH43" s="764"/>
      <c r="AI43" s="765"/>
    </row>
    <row r="44" spans="1:35" s="4" customFormat="1" ht="12" customHeight="1">
      <c r="A44" s="1070"/>
      <c r="B44" s="1059"/>
      <c r="C44" s="769"/>
      <c r="D44" s="770"/>
      <c r="E44" s="770"/>
      <c r="F44" s="770"/>
      <c r="G44" s="770"/>
      <c r="H44" s="770"/>
      <c r="I44" s="770"/>
      <c r="J44" s="770"/>
      <c r="K44" s="770"/>
      <c r="L44" s="770"/>
      <c r="M44" s="770"/>
      <c r="N44" s="44"/>
      <c r="O44" s="43" t="s">
        <v>48</v>
      </c>
      <c r="P44" s="43" t="s">
        <v>47</v>
      </c>
      <c r="Q44" s="43" t="s">
        <v>46</v>
      </c>
      <c r="R44" s="42"/>
      <c r="S44" s="769"/>
      <c r="T44" s="770"/>
      <c r="U44" s="771"/>
      <c r="V44" s="913"/>
      <c r="W44" s="914"/>
      <c r="X44" s="914"/>
      <c r="Y44" s="914"/>
      <c r="Z44" s="914"/>
      <c r="AA44" s="914"/>
      <c r="AB44" s="914"/>
      <c r="AC44" s="914"/>
      <c r="AD44" s="914"/>
      <c r="AE44" s="914"/>
      <c r="AF44" s="914"/>
      <c r="AG44" s="914"/>
      <c r="AH44" s="914"/>
      <c r="AI44" s="915"/>
    </row>
    <row r="45" spans="1:35" s="4" customFormat="1" ht="3.9" customHeight="1">
      <c r="A45" s="1070"/>
      <c r="B45" s="1059"/>
      <c r="C45" s="1025"/>
      <c r="D45" s="1026"/>
      <c r="E45" s="1026"/>
      <c r="F45" s="1026"/>
      <c r="G45" s="1026"/>
      <c r="H45" s="1026"/>
      <c r="I45" s="1026"/>
      <c r="J45" s="1026"/>
      <c r="K45" s="1026"/>
      <c r="L45" s="1026"/>
      <c r="M45" s="1026"/>
      <c r="N45" s="1002"/>
      <c r="O45" s="1003"/>
      <c r="P45" s="1003"/>
      <c r="Q45" s="1003"/>
      <c r="R45" s="1004"/>
      <c r="S45" s="1025"/>
      <c r="T45" s="1026"/>
      <c r="U45" s="1083"/>
      <c r="V45" s="1025"/>
      <c r="W45" s="1026"/>
      <c r="X45" s="1026"/>
      <c r="Y45" s="1026"/>
      <c r="Z45" s="1026"/>
      <c r="AA45" s="1026"/>
      <c r="AB45" s="1026"/>
      <c r="AC45" s="1026"/>
      <c r="AD45" s="1026"/>
      <c r="AE45" s="1026"/>
      <c r="AF45" s="1026"/>
      <c r="AG45" s="1026"/>
      <c r="AH45" s="1026"/>
      <c r="AI45" s="1106"/>
    </row>
    <row r="46" spans="1:35" s="4" customFormat="1" ht="3.9" customHeight="1">
      <c r="A46" s="1070"/>
      <c r="B46" s="1059"/>
      <c r="C46" s="941" t="s">
        <v>45</v>
      </c>
      <c r="D46" s="942"/>
      <c r="E46" s="943"/>
      <c r="F46" s="3"/>
      <c r="G46" s="10"/>
      <c r="H46" s="41"/>
      <c r="I46" s="1119"/>
      <c r="J46" s="1120"/>
      <c r="K46" s="1120"/>
      <c r="L46" s="1120"/>
      <c r="M46" s="1120"/>
      <c r="N46" s="1120"/>
      <c r="O46" s="1120"/>
      <c r="P46" s="1120"/>
      <c r="Q46" s="1120"/>
      <c r="R46" s="1121"/>
      <c r="S46" s="941" t="s">
        <v>44</v>
      </c>
      <c r="T46" s="942"/>
      <c r="U46" s="943"/>
      <c r="V46" s="3"/>
      <c r="W46" s="10"/>
      <c r="X46" s="10"/>
      <c r="Y46" s="10"/>
      <c r="Z46" s="10"/>
      <c r="AA46" s="2"/>
      <c r="AB46" s="10"/>
      <c r="AC46" s="10"/>
      <c r="AD46" s="10"/>
      <c r="AE46" s="10"/>
      <c r="AF46" s="10"/>
      <c r="AG46" s="10"/>
      <c r="AH46" s="10"/>
      <c r="AI46" s="82"/>
    </row>
    <row r="47" spans="1:35" s="4" customFormat="1" ht="12" customHeight="1">
      <c r="A47" s="1070"/>
      <c r="B47" s="1059"/>
      <c r="C47" s="944"/>
      <c r="D47" s="945"/>
      <c r="E47" s="946"/>
      <c r="F47" s="944" t="s">
        <v>43</v>
      </c>
      <c r="G47" s="945"/>
      <c r="H47" s="946"/>
      <c r="I47" s="1122"/>
      <c r="J47" s="1123"/>
      <c r="K47" s="1123"/>
      <c r="L47" s="1123"/>
      <c r="M47" s="1123"/>
      <c r="N47" s="1123"/>
      <c r="O47" s="1123"/>
      <c r="P47" s="1123"/>
      <c r="Q47" s="1123"/>
      <c r="R47" s="1123"/>
      <c r="S47" s="944"/>
      <c r="T47" s="945"/>
      <c r="U47" s="946"/>
      <c r="V47" s="918" t="s">
        <v>42</v>
      </c>
      <c r="W47" s="919"/>
      <c r="X47" s="919"/>
      <c r="Y47" s="919"/>
      <c r="Z47" s="919"/>
      <c r="AA47" s="920"/>
      <c r="AB47" s="37"/>
      <c r="AC47" s="1086" t="s">
        <v>38</v>
      </c>
      <c r="AD47" s="1086"/>
      <c r="AE47" s="20" t="s">
        <v>199</v>
      </c>
      <c r="AF47" s="917" t="s">
        <v>36</v>
      </c>
      <c r="AG47" s="917"/>
      <c r="AH47" s="917"/>
      <c r="AI47" s="81"/>
    </row>
    <row r="48" spans="1:35" s="22" customFormat="1" ht="3.9" customHeight="1">
      <c r="A48" s="1070"/>
      <c r="B48" s="1059"/>
      <c r="C48" s="944"/>
      <c r="D48" s="945"/>
      <c r="E48" s="946"/>
      <c r="F48" s="36"/>
      <c r="G48" s="35"/>
      <c r="H48" s="34"/>
      <c r="I48" s="14"/>
      <c r="J48" s="14"/>
      <c r="K48" s="14"/>
      <c r="L48" s="14"/>
      <c r="M48" s="14"/>
      <c r="N48" s="14"/>
      <c r="O48" s="33"/>
      <c r="P48" s="32"/>
      <c r="Q48" s="32"/>
      <c r="R48" s="31"/>
      <c r="S48" s="944"/>
      <c r="T48" s="945"/>
      <c r="U48" s="946"/>
      <c r="V48" s="1130"/>
      <c r="W48" s="1131"/>
      <c r="X48" s="1131"/>
      <c r="Y48" s="1131"/>
      <c r="Z48" s="1131"/>
      <c r="AA48" s="1132"/>
      <c r="AB48" s="30"/>
      <c r="AC48" s="30"/>
      <c r="AD48" s="30"/>
      <c r="AE48" s="30"/>
      <c r="AF48" s="30"/>
      <c r="AG48" s="30"/>
      <c r="AH48" s="30"/>
      <c r="AI48" s="80"/>
    </row>
    <row r="49" spans="1:35" s="22" customFormat="1" ht="3.9" customHeight="1">
      <c r="A49" s="1070"/>
      <c r="B49" s="1059"/>
      <c r="C49" s="944"/>
      <c r="D49" s="945"/>
      <c r="E49" s="946"/>
      <c r="F49" s="29"/>
      <c r="G49" s="23"/>
      <c r="H49" s="28"/>
      <c r="I49" s="27"/>
      <c r="J49" s="27"/>
      <c r="K49" s="26"/>
      <c r="L49" s="23"/>
      <c r="M49" s="23"/>
      <c r="N49" s="23"/>
      <c r="O49" s="23"/>
      <c r="P49" s="25"/>
      <c r="Q49" s="25"/>
      <c r="R49" s="24"/>
      <c r="S49" s="944"/>
      <c r="T49" s="945"/>
      <c r="U49" s="946"/>
      <c r="V49" s="1140"/>
      <c r="W49" s="1141"/>
      <c r="X49" s="1141"/>
      <c r="Y49" s="1141"/>
      <c r="Z49" s="1141"/>
      <c r="AA49" s="1142"/>
      <c r="AB49" s="23"/>
      <c r="AC49" s="23"/>
      <c r="AD49" s="23"/>
      <c r="AE49" s="23"/>
      <c r="AF49" s="23"/>
      <c r="AG49" s="23"/>
      <c r="AH49" s="23"/>
      <c r="AI49" s="79"/>
    </row>
    <row r="50" spans="1:35" s="4" customFormat="1" ht="12" customHeight="1">
      <c r="A50" s="1070"/>
      <c r="B50" s="1059"/>
      <c r="C50" s="944"/>
      <c r="D50" s="945"/>
      <c r="E50" s="946"/>
      <c r="F50" s="944" t="s">
        <v>40</v>
      </c>
      <c r="G50" s="945"/>
      <c r="H50" s="946"/>
      <c r="I50" s="1087"/>
      <c r="J50" s="1088"/>
      <c r="K50" s="1088"/>
      <c r="L50" s="1088"/>
      <c r="M50" s="1088"/>
      <c r="N50" s="1088"/>
      <c r="O50" s="1088"/>
      <c r="P50" s="1088"/>
      <c r="Q50" s="1088"/>
      <c r="R50" s="1088"/>
      <c r="S50" s="944"/>
      <c r="T50" s="945"/>
      <c r="U50" s="946"/>
      <c r="V50" s="1116" t="s">
        <v>39</v>
      </c>
      <c r="W50" s="1117"/>
      <c r="X50" s="1117"/>
      <c r="Y50" s="1117"/>
      <c r="Z50" s="1117"/>
      <c r="AA50" s="1118"/>
      <c r="AB50" s="21"/>
      <c r="AC50" s="1086" t="s">
        <v>38</v>
      </c>
      <c r="AD50" s="1086"/>
      <c r="AE50" s="20" t="s">
        <v>199</v>
      </c>
      <c r="AF50" s="917" t="s">
        <v>36</v>
      </c>
      <c r="AG50" s="917"/>
      <c r="AH50" s="917"/>
      <c r="AI50" s="77"/>
    </row>
    <row r="51" spans="1:35" s="4" customFormat="1" ht="3.9" customHeight="1">
      <c r="A51" s="1070"/>
      <c r="B51" s="1059"/>
      <c r="C51" s="947"/>
      <c r="D51" s="948"/>
      <c r="E51" s="949"/>
      <c r="F51" s="19"/>
      <c r="G51" s="8"/>
      <c r="H51" s="18"/>
      <c r="I51" s="1103"/>
      <c r="J51" s="1104"/>
      <c r="K51" s="1104"/>
      <c r="L51" s="1104"/>
      <c r="M51" s="1104"/>
      <c r="N51" s="1104"/>
      <c r="O51" s="1104"/>
      <c r="P51" s="1104"/>
      <c r="Q51" s="1104"/>
      <c r="R51" s="1105"/>
      <c r="S51" s="947"/>
      <c r="T51" s="948"/>
      <c r="U51" s="949"/>
      <c r="V51" s="53"/>
      <c r="W51" s="15"/>
      <c r="X51" s="15"/>
      <c r="Y51" s="30"/>
      <c r="Z51" s="30"/>
      <c r="AA51" s="52"/>
      <c r="AB51" s="30"/>
      <c r="AC51" s="30"/>
      <c r="AD51" s="30"/>
      <c r="AE51" s="30"/>
      <c r="AF51" s="30"/>
      <c r="AG51" s="30"/>
      <c r="AH51" s="30"/>
      <c r="AI51" s="80"/>
    </row>
    <row r="52" spans="1:35" ht="15" customHeight="1">
      <c r="A52" s="752" t="s">
        <v>198</v>
      </c>
      <c r="B52" s="753"/>
      <c r="C52" s="901" t="s">
        <v>168</v>
      </c>
      <c r="D52" s="902"/>
      <c r="E52" s="902"/>
      <c r="F52" s="902"/>
      <c r="G52" s="902"/>
      <c r="H52" s="902"/>
      <c r="I52" s="902"/>
      <c r="J52" s="903"/>
      <c r="K52" s="907" t="s">
        <v>35</v>
      </c>
      <c r="L52" s="908"/>
      <c r="M52" s="908"/>
      <c r="N52" s="908"/>
      <c r="O52" s="908"/>
      <c r="P52" s="909"/>
      <c r="Q52" s="907" t="s">
        <v>167</v>
      </c>
      <c r="R52" s="908"/>
      <c r="S52" s="908"/>
      <c r="T52" s="908"/>
      <c r="U52" s="908"/>
      <c r="V52" s="909"/>
      <c r="W52" s="907" t="s">
        <v>166</v>
      </c>
      <c r="X52" s="908"/>
      <c r="Y52" s="908"/>
      <c r="Z52" s="908"/>
      <c r="AA52" s="908"/>
      <c r="AB52" s="909"/>
      <c r="AC52" s="1143" t="s">
        <v>197</v>
      </c>
      <c r="AD52" s="1144"/>
      <c r="AE52" s="1144"/>
      <c r="AF52" s="1144"/>
      <c r="AG52" s="1144"/>
      <c r="AH52" s="1144"/>
      <c r="AI52" s="1145"/>
    </row>
    <row r="53" spans="1:35" ht="15" customHeight="1">
      <c r="A53" s="754"/>
      <c r="B53" s="755"/>
      <c r="C53" s="904"/>
      <c r="D53" s="905"/>
      <c r="E53" s="905"/>
      <c r="F53" s="905"/>
      <c r="G53" s="905"/>
      <c r="H53" s="905"/>
      <c r="I53" s="905"/>
      <c r="J53" s="906"/>
      <c r="K53" s="1044" t="s">
        <v>34</v>
      </c>
      <c r="L53" s="1045"/>
      <c r="M53" s="1045"/>
      <c r="N53" s="1045" t="s">
        <v>33</v>
      </c>
      <c r="O53" s="1045"/>
      <c r="P53" s="1047"/>
      <c r="Q53" s="1044" t="s">
        <v>34</v>
      </c>
      <c r="R53" s="1045"/>
      <c r="S53" s="1045"/>
      <c r="T53" s="1045" t="s">
        <v>33</v>
      </c>
      <c r="U53" s="1045"/>
      <c r="V53" s="1047"/>
      <c r="W53" s="1044" t="s">
        <v>34</v>
      </c>
      <c r="X53" s="1045"/>
      <c r="Y53" s="1045"/>
      <c r="Z53" s="1045" t="s">
        <v>33</v>
      </c>
      <c r="AA53" s="1045"/>
      <c r="AB53" s="1047"/>
      <c r="AC53" s="1044" t="s">
        <v>34</v>
      </c>
      <c r="AD53" s="1045"/>
      <c r="AE53" s="1045"/>
      <c r="AF53" s="1045" t="s">
        <v>33</v>
      </c>
      <c r="AG53" s="1045"/>
      <c r="AH53" s="1045"/>
      <c r="AI53" s="1046"/>
    </row>
    <row r="54" spans="1:35" ht="15" customHeight="1">
      <c r="A54" s="754"/>
      <c r="B54" s="755"/>
      <c r="C54" s="908" t="s">
        <v>32</v>
      </c>
      <c r="D54" s="908"/>
      <c r="E54" s="908"/>
      <c r="F54" s="908"/>
      <c r="G54" s="908"/>
      <c r="H54" s="908"/>
      <c r="I54" s="908"/>
      <c r="J54" s="909"/>
      <c r="K54" s="844"/>
      <c r="L54" s="842"/>
      <c r="M54" s="845"/>
      <c r="N54" s="841">
        <v>1</v>
      </c>
      <c r="O54" s="842"/>
      <c r="P54" s="843"/>
      <c r="Q54" s="844">
        <v>2</v>
      </c>
      <c r="R54" s="842"/>
      <c r="S54" s="845"/>
      <c r="T54" s="841"/>
      <c r="U54" s="842"/>
      <c r="V54" s="843"/>
      <c r="W54" s="844">
        <v>1</v>
      </c>
      <c r="X54" s="842"/>
      <c r="Y54" s="845"/>
      <c r="Z54" s="841"/>
      <c r="AA54" s="842"/>
      <c r="AB54" s="843"/>
      <c r="AC54" s="844"/>
      <c r="AD54" s="842"/>
      <c r="AE54" s="845"/>
      <c r="AF54" s="841">
        <v>1</v>
      </c>
      <c r="AG54" s="842"/>
      <c r="AH54" s="842"/>
      <c r="AI54" s="865"/>
    </row>
    <row r="55" spans="1:35" ht="15" customHeight="1">
      <c r="A55" s="754"/>
      <c r="B55" s="755"/>
      <c r="C55" s="1115" t="s">
        <v>31</v>
      </c>
      <c r="D55" s="1115"/>
      <c r="E55" s="1115"/>
      <c r="F55" s="1115"/>
      <c r="G55" s="1115"/>
      <c r="H55" s="1115"/>
      <c r="I55" s="1115"/>
      <c r="J55" s="1012"/>
      <c r="K55" s="844"/>
      <c r="L55" s="842"/>
      <c r="M55" s="845"/>
      <c r="N55" s="841"/>
      <c r="O55" s="842"/>
      <c r="P55" s="843"/>
      <c r="Q55" s="844">
        <v>5</v>
      </c>
      <c r="R55" s="842"/>
      <c r="S55" s="845"/>
      <c r="T55" s="841"/>
      <c r="U55" s="842"/>
      <c r="V55" s="843"/>
      <c r="W55" s="844">
        <v>4</v>
      </c>
      <c r="X55" s="842"/>
      <c r="Y55" s="845"/>
      <c r="Z55" s="841"/>
      <c r="AA55" s="842"/>
      <c r="AB55" s="843"/>
      <c r="AC55" s="844"/>
      <c r="AD55" s="842"/>
      <c r="AE55" s="845"/>
      <c r="AF55" s="841"/>
      <c r="AG55" s="842"/>
      <c r="AH55" s="842"/>
      <c r="AI55" s="865"/>
    </row>
    <row r="56" spans="1:35" ht="15" customHeight="1">
      <c r="A56" s="756"/>
      <c r="B56" s="757"/>
      <c r="C56" s="908" t="s">
        <v>30</v>
      </c>
      <c r="D56" s="908"/>
      <c r="E56" s="908"/>
      <c r="F56" s="908"/>
      <c r="G56" s="908"/>
      <c r="H56" s="908"/>
      <c r="I56" s="908"/>
      <c r="J56" s="909"/>
      <c r="K56" s="1167">
        <v>1</v>
      </c>
      <c r="L56" s="1168"/>
      <c r="M56" s="1168"/>
      <c r="N56" s="1168"/>
      <c r="O56" s="1168"/>
      <c r="P56" s="1169"/>
      <c r="Q56" s="739">
        <v>3.5</v>
      </c>
      <c r="R56" s="740"/>
      <c r="S56" s="740"/>
      <c r="T56" s="740"/>
      <c r="U56" s="740"/>
      <c r="V56" s="742"/>
      <c r="W56" s="739">
        <v>3</v>
      </c>
      <c r="X56" s="740"/>
      <c r="Y56" s="740"/>
      <c r="Z56" s="740"/>
      <c r="AA56" s="740"/>
      <c r="AB56" s="742"/>
      <c r="AC56" s="739"/>
      <c r="AD56" s="740"/>
      <c r="AE56" s="740"/>
      <c r="AF56" s="740"/>
      <c r="AG56" s="740"/>
      <c r="AH56" s="740"/>
      <c r="AI56" s="741"/>
    </row>
    <row r="57" spans="1:35" ht="2.25" customHeight="1">
      <c r="A57" s="1089" t="s">
        <v>165</v>
      </c>
      <c r="B57" s="846"/>
      <c r="C57" s="846"/>
      <c r="D57" s="846"/>
      <c r="E57" s="846"/>
      <c r="F57" s="846"/>
      <c r="G57" s="850"/>
      <c r="H57" s="793" t="s">
        <v>196</v>
      </c>
      <c r="I57" s="793"/>
      <c r="J57" s="793"/>
      <c r="K57" s="846" t="s">
        <v>20</v>
      </c>
      <c r="L57" s="849" t="s">
        <v>164</v>
      </c>
      <c r="M57" s="846"/>
      <c r="N57" s="846"/>
      <c r="O57" s="846"/>
      <c r="P57" s="846"/>
      <c r="Q57" s="846"/>
      <c r="R57" s="850"/>
      <c r="S57" s="129"/>
      <c r="T57" s="128"/>
      <c r="U57" s="128"/>
      <c r="V57" s="128"/>
      <c r="W57" s="128"/>
      <c r="X57" s="849" t="s">
        <v>163</v>
      </c>
      <c r="Y57" s="846"/>
      <c r="Z57" s="846"/>
      <c r="AA57" s="846"/>
      <c r="AB57" s="846"/>
      <c r="AC57" s="846"/>
      <c r="AD57" s="846"/>
      <c r="AE57" s="846"/>
      <c r="AF57" s="787"/>
      <c r="AG57" s="788"/>
      <c r="AH57" s="788"/>
      <c r="AI57" s="1055" t="s">
        <v>20</v>
      </c>
    </row>
    <row r="58" spans="1:35" ht="15" customHeight="1">
      <c r="A58" s="1173"/>
      <c r="B58" s="847"/>
      <c r="C58" s="847"/>
      <c r="D58" s="847"/>
      <c r="E58" s="847"/>
      <c r="F58" s="847"/>
      <c r="G58" s="852"/>
      <c r="H58" s="794"/>
      <c r="I58" s="794"/>
      <c r="J58" s="794"/>
      <c r="K58" s="847"/>
      <c r="L58" s="851"/>
      <c r="M58" s="847"/>
      <c r="N58" s="847"/>
      <c r="O58" s="847"/>
      <c r="P58" s="847"/>
      <c r="Q58" s="847"/>
      <c r="R58" s="852"/>
      <c r="S58" s="75"/>
      <c r="T58" s="151" t="s">
        <v>162</v>
      </c>
      <c r="U58" s="127" t="s">
        <v>47</v>
      </c>
      <c r="V58" s="126" t="s">
        <v>152</v>
      </c>
      <c r="W58" s="43"/>
      <c r="X58" s="851"/>
      <c r="Y58" s="847"/>
      <c r="Z58" s="847"/>
      <c r="AA58" s="847"/>
      <c r="AB58" s="847"/>
      <c r="AC58" s="847"/>
      <c r="AD58" s="847"/>
      <c r="AE58" s="847"/>
      <c r="AF58" s="789"/>
      <c r="AG58" s="790"/>
      <c r="AH58" s="790"/>
      <c r="AI58" s="1056"/>
    </row>
    <row r="59" spans="1:35" ht="3" customHeight="1">
      <c r="A59" s="1090"/>
      <c r="B59" s="848"/>
      <c r="C59" s="848"/>
      <c r="D59" s="848"/>
      <c r="E59" s="848"/>
      <c r="F59" s="848"/>
      <c r="G59" s="854"/>
      <c r="H59" s="795"/>
      <c r="I59" s="795"/>
      <c r="J59" s="795"/>
      <c r="K59" s="848"/>
      <c r="L59" s="853"/>
      <c r="M59" s="848"/>
      <c r="N59" s="848"/>
      <c r="O59" s="848"/>
      <c r="P59" s="848"/>
      <c r="Q59" s="848"/>
      <c r="R59" s="854"/>
      <c r="S59" s="125"/>
      <c r="T59" s="7"/>
      <c r="U59" s="7"/>
      <c r="V59" s="124"/>
      <c r="W59" s="8"/>
      <c r="X59" s="853"/>
      <c r="Y59" s="848"/>
      <c r="Z59" s="848"/>
      <c r="AA59" s="848"/>
      <c r="AB59" s="848"/>
      <c r="AC59" s="848"/>
      <c r="AD59" s="848"/>
      <c r="AE59" s="848"/>
      <c r="AF59" s="791"/>
      <c r="AG59" s="792"/>
      <c r="AH59" s="792"/>
      <c r="AI59" s="1057"/>
    </row>
    <row r="60" spans="1:35" ht="24" customHeight="1">
      <c r="A60" s="1175" t="s">
        <v>29</v>
      </c>
      <c r="B60" s="1176"/>
      <c r="C60" s="1176"/>
      <c r="D60" s="1181"/>
      <c r="E60" s="1182"/>
      <c r="F60" s="1182"/>
      <c r="G60" s="1183"/>
      <c r="H60" s="859" t="s">
        <v>28</v>
      </c>
      <c r="I60" s="860"/>
      <c r="J60" s="861"/>
      <c r="K60" s="859" t="s">
        <v>27</v>
      </c>
      <c r="L60" s="860"/>
      <c r="M60" s="861"/>
      <c r="N60" s="859" t="s">
        <v>26</v>
      </c>
      <c r="O60" s="860"/>
      <c r="P60" s="861"/>
      <c r="Q60" s="859" t="s">
        <v>25</v>
      </c>
      <c r="R60" s="860"/>
      <c r="S60" s="861"/>
      <c r="T60" s="859" t="s">
        <v>24</v>
      </c>
      <c r="U60" s="860"/>
      <c r="V60" s="861"/>
      <c r="W60" s="859" t="s">
        <v>23</v>
      </c>
      <c r="X60" s="860"/>
      <c r="Y60" s="861"/>
      <c r="Z60" s="1052" t="s">
        <v>22</v>
      </c>
      <c r="AA60" s="1053"/>
      <c r="AB60" s="1054"/>
      <c r="AC60" s="796" t="s">
        <v>160</v>
      </c>
      <c r="AD60" s="798"/>
      <c r="AE60" s="1174"/>
      <c r="AF60" s="796" t="s">
        <v>21</v>
      </c>
      <c r="AG60" s="797"/>
      <c r="AH60" s="798"/>
      <c r="AI60" s="799"/>
    </row>
    <row r="61" spans="1:35" ht="15" customHeight="1">
      <c r="A61" s="1177"/>
      <c r="B61" s="1178"/>
      <c r="C61" s="1178"/>
      <c r="D61" s="862" t="s">
        <v>118</v>
      </c>
      <c r="E61" s="863"/>
      <c r="F61" s="863"/>
      <c r="G61" s="864"/>
      <c r="H61" s="783"/>
      <c r="I61" s="784"/>
      <c r="J61" s="13" t="s">
        <v>19</v>
      </c>
      <c r="K61" s="783">
        <v>1825</v>
      </c>
      <c r="L61" s="784"/>
      <c r="M61" s="13" t="s">
        <v>19</v>
      </c>
      <c r="N61" s="783">
        <v>730</v>
      </c>
      <c r="O61" s="784"/>
      <c r="P61" s="13" t="s">
        <v>19</v>
      </c>
      <c r="Q61" s="783">
        <v>365</v>
      </c>
      <c r="R61" s="784"/>
      <c r="S61" s="13" t="s">
        <v>19</v>
      </c>
      <c r="T61" s="783">
        <v>730</v>
      </c>
      <c r="U61" s="784"/>
      <c r="V61" s="13" t="s">
        <v>19</v>
      </c>
      <c r="W61" s="783"/>
      <c r="X61" s="784"/>
      <c r="Y61" s="13" t="s">
        <v>19</v>
      </c>
      <c r="Z61" s="783">
        <v>365</v>
      </c>
      <c r="AA61" s="784"/>
      <c r="AB61" s="123" t="s">
        <v>17</v>
      </c>
      <c r="AC61" s="1170">
        <f>IF(Z61=0," ",ROUND(((3*N61)+(4*Q61)+(5*T61)+(6*W61)+(1*H61)+(2*K61))/(H61+K61+N61+Q61+T61+W61),1))</f>
        <v>3</v>
      </c>
      <c r="AD61" s="1171"/>
      <c r="AE61" s="1172"/>
      <c r="AF61" s="1050">
        <f>IF(Z61=0," ",ROUNDUP((H61+K61+N61+Q61+T61+W61)/Z61,1))</f>
        <v>10</v>
      </c>
      <c r="AG61" s="1051"/>
      <c r="AH61" s="150"/>
      <c r="AI61" s="11" t="s">
        <v>19</v>
      </c>
    </row>
    <row r="62" spans="1:35" ht="15" customHeight="1">
      <c r="A62" s="1179"/>
      <c r="B62" s="1180"/>
      <c r="C62" s="1180"/>
      <c r="D62" s="862" t="s">
        <v>159</v>
      </c>
      <c r="E62" s="863"/>
      <c r="F62" s="863"/>
      <c r="G62" s="864"/>
      <c r="H62" s="785"/>
      <c r="I62" s="786"/>
      <c r="J62" s="13" t="s">
        <v>19</v>
      </c>
      <c r="K62" s="785"/>
      <c r="L62" s="786"/>
      <c r="M62" s="13" t="s">
        <v>19</v>
      </c>
      <c r="N62" s="785"/>
      <c r="O62" s="786"/>
      <c r="P62" s="13" t="s">
        <v>19</v>
      </c>
      <c r="Q62" s="785"/>
      <c r="R62" s="786"/>
      <c r="S62" s="13" t="s">
        <v>19</v>
      </c>
      <c r="T62" s="785"/>
      <c r="U62" s="786"/>
      <c r="V62" s="13" t="s">
        <v>19</v>
      </c>
      <c r="W62" s="785"/>
      <c r="X62" s="786"/>
      <c r="Y62" s="13" t="s">
        <v>19</v>
      </c>
      <c r="Z62" s="785"/>
      <c r="AA62" s="786"/>
      <c r="AB62" s="123" t="s">
        <v>17</v>
      </c>
      <c r="AC62" s="1163" t="str">
        <f>IF(Z62=0," ",ROUND(((3*N62)+(4*Q62)+(5*T62)+(6*W62)+(1*H62)+(2*K62))/(H62+K62+N62+Q62+T62+W62),1))</f>
        <v xml:space="preserve"> </v>
      </c>
      <c r="AD62" s="1164"/>
      <c r="AE62" s="1165"/>
      <c r="AF62" s="1048" t="str">
        <f>IF(Z62=0," ",ROUNDUP((H62+K62+N62+Q62+T62+W62)/Z62,1))</f>
        <v xml:space="preserve"> </v>
      </c>
      <c r="AG62" s="1049"/>
      <c r="AH62" s="1049"/>
      <c r="AI62" s="11" t="s">
        <v>19</v>
      </c>
    </row>
    <row r="63" spans="1:35" ht="2.25" customHeight="1">
      <c r="A63" s="1199" t="s">
        <v>195</v>
      </c>
      <c r="B63" s="1200"/>
      <c r="C63" s="1200"/>
      <c r="D63" s="1200"/>
      <c r="E63" s="1200"/>
      <c r="F63" s="774" t="s">
        <v>158</v>
      </c>
      <c r="G63" s="775"/>
      <c r="H63" s="775"/>
      <c r="I63" s="775"/>
      <c r="J63" s="775"/>
      <c r="K63" s="776"/>
      <c r="L63" s="149"/>
      <c r="M63" s="148"/>
      <c r="N63" s="116"/>
      <c r="O63" s="115"/>
      <c r="P63" s="115"/>
      <c r="Q63" s="121"/>
      <c r="R63" s="121"/>
      <c r="S63" s="122"/>
      <c r="T63" s="121"/>
      <c r="U63" s="121"/>
      <c r="V63" s="122"/>
      <c r="W63" s="121"/>
      <c r="X63" s="121"/>
      <c r="Y63" s="122"/>
      <c r="Z63" s="121"/>
      <c r="AA63" s="121"/>
      <c r="AB63" s="120"/>
      <c r="AC63" s="119"/>
      <c r="AD63" s="119"/>
      <c r="AE63" s="119"/>
      <c r="AF63" s="118"/>
      <c r="AG63" s="118"/>
      <c r="AH63" s="118"/>
      <c r="AI63" s="117"/>
    </row>
    <row r="64" spans="1:35" ht="23.25" customHeight="1">
      <c r="A64" s="1201"/>
      <c r="B64" s="1202"/>
      <c r="C64" s="1202"/>
      <c r="D64" s="1202"/>
      <c r="E64" s="1202"/>
      <c r="F64" s="777"/>
      <c r="G64" s="778"/>
      <c r="H64" s="778"/>
      <c r="I64" s="778"/>
      <c r="J64" s="778"/>
      <c r="K64" s="779"/>
      <c r="L64" s="855" t="s">
        <v>103</v>
      </c>
      <c r="M64" s="856"/>
      <c r="N64" s="857" t="s">
        <v>157</v>
      </c>
      <c r="O64" s="858"/>
      <c r="P64" s="858"/>
      <c r="Q64" s="858"/>
      <c r="R64" s="858"/>
      <c r="S64" s="858"/>
      <c r="T64" s="858"/>
      <c r="U64" s="858"/>
      <c r="V64" s="858"/>
      <c r="W64" s="112"/>
      <c r="X64" s="834" t="s">
        <v>155</v>
      </c>
      <c r="Y64" s="834"/>
      <c r="Z64" s="1166" t="s">
        <v>154</v>
      </c>
      <c r="AA64" s="1166"/>
      <c r="AB64" s="834"/>
      <c r="AC64" s="834"/>
      <c r="AD64" s="834" t="s">
        <v>153</v>
      </c>
      <c r="AE64" s="834"/>
      <c r="AF64" s="111" t="s">
        <v>47</v>
      </c>
      <c r="AG64" s="1195" t="s">
        <v>152</v>
      </c>
      <c r="AH64" s="1196"/>
      <c r="AI64" s="110"/>
    </row>
    <row r="65" spans="1:35" ht="2.25" customHeight="1">
      <c r="A65" s="1201"/>
      <c r="B65" s="1202"/>
      <c r="C65" s="1202"/>
      <c r="D65" s="1202"/>
      <c r="E65" s="1202"/>
      <c r="F65" s="780"/>
      <c r="G65" s="781"/>
      <c r="H65" s="781"/>
      <c r="I65" s="781"/>
      <c r="J65" s="781"/>
      <c r="K65" s="782"/>
      <c r="L65" s="137"/>
      <c r="M65" s="136"/>
      <c r="N65" s="105"/>
      <c r="O65" s="109"/>
      <c r="P65" s="94"/>
      <c r="Q65" s="108"/>
      <c r="R65" s="108"/>
      <c r="S65" s="107"/>
      <c r="T65" s="107"/>
      <c r="U65" s="107"/>
      <c r="V65" s="107"/>
      <c r="W65" s="107"/>
      <c r="X65" s="107"/>
      <c r="Y65" s="107"/>
      <c r="Z65" s="107"/>
      <c r="AA65" s="107"/>
      <c r="AB65" s="107"/>
      <c r="AC65" s="106"/>
      <c r="AD65" s="106"/>
      <c r="AE65" s="106"/>
      <c r="AF65" s="105"/>
      <c r="AG65" s="105"/>
      <c r="AH65" s="105"/>
      <c r="AI65" s="104"/>
    </row>
    <row r="66" spans="1:35" ht="2.25" customHeight="1">
      <c r="A66" s="1201"/>
      <c r="B66" s="1202"/>
      <c r="C66" s="1202"/>
      <c r="D66" s="1202"/>
      <c r="E66" s="1202"/>
      <c r="F66" s="147"/>
      <c r="G66" s="146"/>
      <c r="H66" s="146"/>
      <c r="I66" s="146"/>
      <c r="J66" s="146"/>
      <c r="K66" s="145"/>
      <c r="L66" s="95"/>
      <c r="M66" s="144"/>
      <c r="N66" s="111"/>
      <c r="O66" s="94"/>
      <c r="P66" s="115"/>
      <c r="Q66" s="114"/>
      <c r="R66" s="114"/>
      <c r="S66" s="113"/>
      <c r="T66" s="113"/>
      <c r="U66" s="113"/>
      <c r="V66" s="113"/>
      <c r="W66" s="113"/>
      <c r="X66" s="113"/>
      <c r="Y66" s="113"/>
      <c r="Z66" s="143"/>
      <c r="AA66" s="143"/>
      <c r="AB66" s="143"/>
      <c r="AC66" s="142"/>
      <c r="AD66" s="142"/>
      <c r="AE66" s="142"/>
      <c r="AF66" s="116"/>
      <c r="AG66" s="111"/>
      <c r="AH66" s="111"/>
      <c r="AI66" s="141"/>
    </row>
    <row r="67" spans="1:35" ht="23.25" customHeight="1">
      <c r="A67" s="1201"/>
      <c r="B67" s="1202"/>
      <c r="C67" s="1202"/>
      <c r="D67" s="1202"/>
      <c r="E67" s="1202"/>
      <c r="F67" s="777" t="s">
        <v>156</v>
      </c>
      <c r="G67" s="778"/>
      <c r="H67" s="778"/>
      <c r="I67" s="778"/>
      <c r="J67" s="778"/>
      <c r="K67" s="779"/>
      <c r="L67" s="855" t="s">
        <v>6</v>
      </c>
      <c r="M67" s="856"/>
      <c r="N67" s="857" t="s">
        <v>157</v>
      </c>
      <c r="O67" s="858"/>
      <c r="P67" s="858"/>
      <c r="Q67" s="858"/>
      <c r="R67" s="858"/>
      <c r="S67" s="858"/>
      <c r="T67" s="858"/>
      <c r="U67" s="858"/>
      <c r="V67" s="858"/>
      <c r="W67" s="112"/>
      <c r="X67" s="834" t="s">
        <v>155</v>
      </c>
      <c r="Y67" s="834"/>
      <c r="Z67" s="1166" t="s">
        <v>154</v>
      </c>
      <c r="AA67" s="1166"/>
      <c r="AB67" s="834"/>
      <c r="AC67" s="834"/>
      <c r="AD67" s="834" t="s">
        <v>153</v>
      </c>
      <c r="AE67" s="834"/>
      <c r="AF67" s="111" t="s">
        <v>194</v>
      </c>
      <c r="AG67" s="834" t="s">
        <v>152</v>
      </c>
      <c r="AH67" s="834"/>
      <c r="AI67" s="110"/>
    </row>
    <row r="68" spans="1:35" ht="2.25" customHeight="1">
      <c r="A68" s="1201"/>
      <c r="B68" s="1202"/>
      <c r="C68" s="1202"/>
      <c r="D68" s="1202"/>
      <c r="E68" s="1202"/>
      <c r="F68" s="140"/>
      <c r="G68" s="139"/>
      <c r="H68" s="139"/>
      <c r="I68" s="139"/>
      <c r="J68" s="139"/>
      <c r="K68" s="138"/>
      <c r="L68" s="137"/>
      <c r="M68" s="136"/>
      <c r="N68" s="105"/>
      <c r="O68" s="109"/>
      <c r="P68" s="94"/>
      <c r="Q68" s="108"/>
      <c r="R68" s="108"/>
      <c r="S68" s="107"/>
      <c r="T68" s="107"/>
      <c r="U68" s="107"/>
      <c r="V68" s="107"/>
      <c r="W68" s="107"/>
      <c r="X68" s="107"/>
      <c r="Y68" s="107"/>
      <c r="Z68" s="107"/>
      <c r="AA68" s="107"/>
      <c r="AB68" s="107"/>
      <c r="AC68" s="106"/>
      <c r="AD68" s="106"/>
      <c r="AE68" s="106"/>
      <c r="AF68" s="105"/>
      <c r="AG68" s="105"/>
      <c r="AH68" s="105"/>
      <c r="AI68" s="104"/>
    </row>
    <row r="69" spans="1:35" ht="25.5" customHeight="1">
      <c r="A69" s="1203"/>
      <c r="B69" s="1053"/>
      <c r="C69" s="1053"/>
      <c r="D69" s="1053"/>
      <c r="E69" s="1053"/>
      <c r="F69" s="835" t="s">
        <v>151</v>
      </c>
      <c r="G69" s="772"/>
      <c r="H69" s="772"/>
      <c r="I69" s="772"/>
      <c r="J69" s="772"/>
      <c r="K69" s="836"/>
      <c r="L69" s="837" t="s">
        <v>150</v>
      </c>
      <c r="M69" s="838"/>
      <c r="N69" s="839" t="s">
        <v>149</v>
      </c>
      <c r="O69" s="840"/>
      <c r="P69" s="840"/>
      <c r="Q69" s="840"/>
      <c r="R69" s="840"/>
      <c r="S69" s="840"/>
      <c r="T69" s="840"/>
      <c r="U69" s="840"/>
      <c r="V69" s="840"/>
      <c r="W69" s="840"/>
      <c r="X69" s="840"/>
      <c r="Y69" s="840"/>
      <c r="Z69" s="840"/>
      <c r="AA69" s="840"/>
      <c r="AB69" s="840"/>
      <c r="AC69" s="840"/>
      <c r="AD69" s="772" t="s">
        <v>148</v>
      </c>
      <c r="AE69" s="772"/>
      <c r="AF69" s="772"/>
      <c r="AG69" s="772"/>
      <c r="AH69" s="772"/>
      <c r="AI69" s="773"/>
    </row>
    <row r="70" spans="1:35" ht="15" customHeight="1">
      <c r="A70" s="1060" t="s">
        <v>193</v>
      </c>
      <c r="B70" s="753"/>
      <c r="C70" s="1184" t="s">
        <v>146</v>
      </c>
      <c r="D70" s="1185"/>
      <c r="E70" s="1185"/>
      <c r="F70" s="1185"/>
      <c r="G70" s="1185"/>
      <c r="H70" s="1185"/>
      <c r="I70" s="1185"/>
      <c r="J70" s="1186"/>
      <c r="K70" s="806" t="s">
        <v>145</v>
      </c>
      <c r="L70" s="807"/>
      <c r="M70" s="807"/>
      <c r="N70" s="807"/>
      <c r="O70" s="808"/>
      <c r="P70" s="803" t="s">
        <v>192</v>
      </c>
      <c r="Q70" s="804"/>
      <c r="R70" s="804"/>
      <c r="S70" s="804"/>
      <c r="T70" s="804"/>
      <c r="U70" s="804"/>
      <c r="V70" s="804"/>
      <c r="W70" s="804"/>
      <c r="X70" s="804"/>
      <c r="Y70" s="804"/>
      <c r="Z70" s="804"/>
      <c r="AA70" s="804"/>
      <c r="AB70" s="804"/>
      <c r="AC70" s="804"/>
      <c r="AD70" s="804"/>
      <c r="AE70" s="804"/>
      <c r="AF70" s="804"/>
      <c r="AG70" s="804"/>
      <c r="AH70" s="804"/>
      <c r="AI70" s="805"/>
    </row>
    <row r="71" spans="1:35" ht="15" customHeight="1">
      <c r="A71" s="754"/>
      <c r="B71" s="755"/>
      <c r="C71" s="1187"/>
      <c r="D71" s="1188"/>
      <c r="E71" s="1188"/>
      <c r="F71" s="1188"/>
      <c r="G71" s="1188"/>
      <c r="H71" s="1188"/>
      <c r="I71" s="1188"/>
      <c r="J71" s="1189"/>
      <c r="K71" s="806" t="s">
        <v>144</v>
      </c>
      <c r="L71" s="807"/>
      <c r="M71" s="807"/>
      <c r="N71" s="807"/>
      <c r="O71" s="808"/>
      <c r="P71" s="803" t="s">
        <v>191</v>
      </c>
      <c r="Q71" s="804"/>
      <c r="R71" s="804"/>
      <c r="S71" s="804"/>
      <c r="T71" s="804"/>
      <c r="U71" s="804"/>
      <c r="V71" s="804"/>
      <c r="W71" s="804"/>
      <c r="X71" s="804"/>
      <c r="Y71" s="804"/>
      <c r="Z71" s="804"/>
      <c r="AA71" s="804"/>
      <c r="AB71" s="804"/>
      <c r="AC71" s="804"/>
      <c r="AD71" s="804"/>
      <c r="AE71" s="804"/>
      <c r="AF71" s="804"/>
      <c r="AG71" s="804"/>
      <c r="AH71" s="804"/>
      <c r="AI71" s="805"/>
    </row>
    <row r="72" spans="1:35" ht="25.5" customHeight="1">
      <c r="A72" s="754"/>
      <c r="B72" s="755"/>
      <c r="C72" s="1208" t="s">
        <v>142</v>
      </c>
      <c r="D72" s="1209"/>
      <c r="E72" s="1214" t="s">
        <v>141</v>
      </c>
      <c r="F72" s="1214"/>
      <c r="G72" s="1214"/>
      <c r="H72" s="1214"/>
      <c r="I72" s="1214"/>
      <c r="J72" s="1215"/>
      <c r="K72" s="823" t="s">
        <v>143</v>
      </c>
      <c r="L72" s="824"/>
      <c r="M72" s="824"/>
      <c r="N72" s="824"/>
      <c r="O72" s="825"/>
      <c r="P72" s="1190" t="s">
        <v>190</v>
      </c>
      <c r="Q72" s="1191"/>
      <c r="R72" s="1191"/>
      <c r="S72" s="1191"/>
      <c r="T72" s="1191"/>
      <c r="U72" s="1191"/>
      <c r="V72" s="1191"/>
      <c r="W72" s="1191"/>
      <c r="X72" s="1191"/>
      <c r="Y72" s="1191"/>
      <c r="Z72" s="1191"/>
      <c r="AA72" s="1191"/>
      <c r="AB72" s="1191"/>
      <c r="AC72" s="1191"/>
      <c r="AD72" s="1191"/>
      <c r="AE72" s="1191"/>
      <c r="AF72" s="1191"/>
      <c r="AG72" s="1191"/>
      <c r="AH72" s="1191"/>
      <c r="AI72" s="1192"/>
    </row>
    <row r="73" spans="1:35" ht="3.75" customHeight="1">
      <c r="A73" s="754"/>
      <c r="B73" s="755"/>
      <c r="C73" s="1210"/>
      <c r="D73" s="1211"/>
      <c r="E73" s="1216"/>
      <c r="F73" s="1216"/>
      <c r="G73" s="1216"/>
      <c r="H73" s="1216"/>
      <c r="I73" s="1216"/>
      <c r="J73" s="1217"/>
      <c r="K73" s="97"/>
      <c r="L73" s="812"/>
      <c r="M73" s="812"/>
      <c r="N73" s="812"/>
      <c r="O73" s="1193"/>
      <c r="P73" s="1193"/>
      <c r="Q73" s="1193"/>
      <c r="R73" s="135"/>
      <c r="S73" s="135"/>
      <c r="T73" s="135"/>
      <c r="U73" s="135"/>
      <c r="V73" s="135"/>
      <c r="W73" s="135"/>
      <c r="X73" s="135"/>
      <c r="Y73" s="135"/>
      <c r="Z73" s="135"/>
      <c r="AA73" s="135"/>
      <c r="AB73" s="90"/>
      <c r="AC73" s="1194"/>
      <c r="AD73" s="1194"/>
      <c r="AE73" s="1194"/>
      <c r="AF73" s="1194"/>
      <c r="AG73" s="1194"/>
      <c r="AH73" s="1194"/>
      <c r="AI73" s="96"/>
    </row>
    <row r="74" spans="1:35" ht="15" customHeight="1">
      <c r="A74" s="754"/>
      <c r="B74" s="755"/>
      <c r="C74" s="1210"/>
      <c r="D74" s="1211"/>
      <c r="E74" s="1216"/>
      <c r="F74" s="1216"/>
      <c r="G74" s="1216"/>
      <c r="H74" s="1216"/>
      <c r="I74" s="1216"/>
      <c r="J74" s="1217"/>
      <c r="K74" s="97"/>
      <c r="L74" s="812" t="s">
        <v>189</v>
      </c>
      <c r="M74" s="812"/>
      <c r="N74" s="812"/>
      <c r="O74" s="1193" t="s">
        <v>139</v>
      </c>
      <c r="P74" s="1193"/>
      <c r="Q74" s="1193"/>
      <c r="R74" s="135"/>
      <c r="S74" s="135"/>
      <c r="T74" s="135"/>
      <c r="U74" s="135"/>
      <c r="V74" s="135"/>
      <c r="W74" s="135"/>
      <c r="X74" s="135"/>
      <c r="Y74" s="135"/>
      <c r="Z74" s="135"/>
      <c r="AA74" s="135"/>
      <c r="AB74" s="90" t="s">
        <v>138</v>
      </c>
      <c r="AC74" s="809" t="s">
        <v>188</v>
      </c>
      <c r="AD74" s="810"/>
      <c r="AE74" s="810"/>
      <c r="AF74" s="810"/>
      <c r="AG74" s="810"/>
      <c r="AH74" s="811"/>
      <c r="AI74" s="96"/>
    </row>
    <row r="75" spans="1:35" s="4" customFormat="1" ht="3.9" customHeight="1">
      <c r="A75" s="754"/>
      <c r="B75" s="755"/>
      <c r="C75" s="1210"/>
      <c r="D75" s="1211"/>
      <c r="E75" s="1218"/>
      <c r="F75" s="1218"/>
      <c r="G75" s="1218"/>
      <c r="H75" s="1218"/>
      <c r="I75" s="1218"/>
      <c r="J75" s="1219"/>
      <c r="K75" s="95"/>
      <c r="L75" s="94"/>
      <c r="M75" s="94"/>
      <c r="N75" s="94"/>
      <c r="O75" s="94"/>
      <c r="P75" s="94"/>
      <c r="Q75" s="94"/>
      <c r="R75" s="134"/>
      <c r="S75" s="134"/>
      <c r="T75" s="134"/>
      <c r="U75" s="134"/>
      <c r="V75" s="134"/>
      <c r="W75" s="134"/>
      <c r="X75" s="134"/>
      <c r="Y75" s="134"/>
      <c r="Z75" s="134"/>
      <c r="AA75" s="134"/>
      <c r="AB75" s="94"/>
      <c r="AC75" s="94"/>
      <c r="AD75" s="94"/>
      <c r="AE75" s="94"/>
      <c r="AF75" s="94"/>
      <c r="AG75" s="94"/>
      <c r="AH75" s="94"/>
      <c r="AI75" s="93"/>
    </row>
    <row r="76" spans="1:35" ht="15" customHeight="1">
      <c r="A76" s="754"/>
      <c r="B76" s="755"/>
      <c r="C76" s="1210"/>
      <c r="D76" s="1211"/>
      <c r="E76" s="1185" t="s">
        <v>8</v>
      </c>
      <c r="F76" s="1185"/>
      <c r="G76" s="1185"/>
      <c r="H76" s="1185"/>
      <c r="I76" s="1185"/>
      <c r="J76" s="1186"/>
      <c r="K76" s="829" t="s">
        <v>7</v>
      </c>
      <c r="L76" s="830"/>
      <c r="M76" s="831"/>
      <c r="N76" s="1204" t="s">
        <v>187</v>
      </c>
      <c r="O76" s="1205"/>
      <c r="P76" s="1205"/>
      <c r="Q76" s="1205"/>
      <c r="R76" s="1205"/>
      <c r="S76" s="1205"/>
      <c r="T76" s="1205"/>
      <c r="U76" s="1205"/>
      <c r="V76" s="1205"/>
      <c r="W76" s="1205"/>
      <c r="X76" s="1205"/>
      <c r="Y76" s="1205"/>
      <c r="Z76" s="1205"/>
      <c r="AA76" s="1205"/>
      <c r="AB76" s="1205"/>
      <c r="AC76" s="1205"/>
      <c r="AD76" s="1205"/>
      <c r="AE76" s="1205"/>
      <c r="AF76" s="1205"/>
      <c r="AG76" s="1205"/>
      <c r="AH76" s="1205"/>
      <c r="AI76" s="1206"/>
    </row>
    <row r="77" spans="1:35" ht="15" customHeight="1">
      <c r="A77" s="754"/>
      <c r="B77" s="755"/>
      <c r="C77" s="1210"/>
      <c r="D77" s="1211"/>
      <c r="E77" s="1188"/>
      <c r="F77" s="1188"/>
      <c r="G77" s="1188"/>
      <c r="H77" s="1188"/>
      <c r="I77" s="1188"/>
      <c r="J77" s="1189"/>
      <c r="K77" s="829" t="s">
        <v>5</v>
      </c>
      <c r="L77" s="830"/>
      <c r="M77" s="831"/>
      <c r="N77" s="826" t="s">
        <v>102</v>
      </c>
      <c r="O77" s="827"/>
      <c r="P77" s="827"/>
      <c r="Q77" s="827"/>
      <c r="R77" s="827"/>
      <c r="S77" s="827"/>
      <c r="T77" s="827"/>
      <c r="U77" s="828"/>
      <c r="V77" s="1207" t="s">
        <v>4</v>
      </c>
      <c r="W77" s="1198"/>
      <c r="X77" s="1005" t="s">
        <v>101</v>
      </c>
      <c r="Y77" s="1006"/>
      <c r="Z77" s="1006"/>
      <c r="AA77" s="76" t="s">
        <v>99</v>
      </c>
      <c r="AB77" s="1001" t="s">
        <v>100</v>
      </c>
      <c r="AC77" s="1001"/>
      <c r="AD77" s="1001"/>
      <c r="AE77" s="76" t="s">
        <v>99</v>
      </c>
      <c r="AF77" s="999" t="s">
        <v>186</v>
      </c>
      <c r="AG77" s="999"/>
      <c r="AH77" s="999"/>
      <c r="AI77" s="1041"/>
    </row>
    <row r="78" spans="1:35" ht="15" customHeight="1">
      <c r="A78" s="756"/>
      <c r="B78" s="757"/>
      <c r="C78" s="1212"/>
      <c r="D78" s="1213"/>
      <c r="E78" s="1197" t="s">
        <v>2</v>
      </c>
      <c r="F78" s="1197"/>
      <c r="G78" s="1197"/>
      <c r="H78" s="1197"/>
      <c r="I78" s="1197"/>
      <c r="J78" s="1198"/>
      <c r="K78" s="820"/>
      <c r="L78" s="821"/>
      <c r="M78" s="821"/>
      <c r="N78" s="821"/>
      <c r="O78" s="821"/>
      <c r="P78" s="821"/>
      <c r="Q78" s="821"/>
      <c r="R78" s="821"/>
      <c r="S78" s="821"/>
      <c r="T78" s="821"/>
      <c r="U78" s="821"/>
      <c r="V78" s="821"/>
      <c r="W78" s="821"/>
      <c r="X78" s="821"/>
      <c r="Y78" s="821"/>
      <c r="Z78" s="821"/>
      <c r="AA78" s="821"/>
      <c r="AB78" s="821"/>
      <c r="AC78" s="821"/>
      <c r="AD78" s="821"/>
      <c r="AE78" s="821"/>
      <c r="AF78" s="821"/>
      <c r="AG78" s="821"/>
      <c r="AH78" s="821"/>
      <c r="AI78" s="822"/>
    </row>
    <row r="79" spans="1:35" ht="12" customHeight="1">
      <c r="A79" s="1089"/>
      <c r="B79" s="986" t="s">
        <v>135</v>
      </c>
      <c r="C79" s="986"/>
      <c r="D79" s="986"/>
      <c r="E79" s="986"/>
      <c r="F79" s="986"/>
      <c r="G79" s="986"/>
      <c r="H79" s="986"/>
      <c r="I79" s="986"/>
      <c r="J79" s="1092"/>
      <c r="K79" s="817" t="s">
        <v>182</v>
      </c>
      <c r="L79" s="818"/>
      <c r="M79" s="819"/>
      <c r="N79" s="749" t="s">
        <v>185</v>
      </c>
      <c r="O79" s="750"/>
      <c r="P79" s="750"/>
      <c r="Q79" s="750"/>
      <c r="R79" s="750"/>
      <c r="S79" s="750"/>
      <c r="T79" s="750"/>
      <c r="U79" s="750"/>
      <c r="V79" s="750"/>
      <c r="W79" s="750"/>
      <c r="X79" s="750"/>
      <c r="Y79" s="750"/>
      <c r="Z79" s="750"/>
      <c r="AA79" s="750"/>
      <c r="AB79" s="832"/>
      <c r="AC79" s="813" t="s">
        <v>134</v>
      </c>
      <c r="AD79" s="814"/>
      <c r="AE79" s="743" t="s">
        <v>184</v>
      </c>
      <c r="AF79" s="744"/>
      <c r="AG79" s="744"/>
      <c r="AH79" s="744"/>
      <c r="AI79" s="745"/>
    </row>
    <row r="80" spans="1:35" ht="20.149999999999999" customHeight="1">
      <c r="A80" s="1090"/>
      <c r="B80" s="1091"/>
      <c r="C80" s="1091"/>
      <c r="D80" s="1091"/>
      <c r="E80" s="1091"/>
      <c r="F80" s="1091"/>
      <c r="G80" s="1091"/>
      <c r="H80" s="1091"/>
      <c r="I80" s="1091"/>
      <c r="J80" s="1093"/>
      <c r="K80" s="823" t="s">
        <v>96</v>
      </c>
      <c r="L80" s="824"/>
      <c r="M80" s="825"/>
      <c r="N80" s="826" t="s">
        <v>183</v>
      </c>
      <c r="O80" s="827"/>
      <c r="P80" s="827"/>
      <c r="Q80" s="827"/>
      <c r="R80" s="827"/>
      <c r="S80" s="827"/>
      <c r="T80" s="827"/>
      <c r="U80" s="827"/>
      <c r="V80" s="827"/>
      <c r="W80" s="827"/>
      <c r="X80" s="827"/>
      <c r="Y80" s="827"/>
      <c r="Z80" s="827"/>
      <c r="AA80" s="827"/>
      <c r="AB80" s="828"/>
      <c r="AC80" s="815"/>
      <c r="AD80" s="816"/>
      <c r="AE80" s="746"/>
      <c r="AF80" s="747"/>
      <c r="AG80" s="747"/>
      <c r="AH80" s="747"/>
      <c r="AI80" s="748"/>
    </row>
    <row r="81" spans="1:35" ht="12" customHeight="1">
      <c r="A81" s="1089"/>
      <c r="B81" s="986" t="s">
        <v>133</v>
      </c>
      <c r="C81" s="986"/>
      <c r="D81" s="986"/>
      <c r="E81" s="986"/>
      <c r="F81" s="986"/>
      <c r="G81" s="986"/>
      <c r="H81" s="986"/>
      <c r="I81" s="986"/>
      <c r="J81" s="1092"/>
      <c r="K81" s="817" t="s">
        <v>182</v>
      </c>
      <c r="L81" s="818"/>
      <c r="M81" s="819"/>
      <c r="N81" s="749" t="s">
        <v>181</v>
      </c>
      <c r="O81" s="750"/>
      <c r="P81" s="750"/>
      <c r="Q81" s="750"/>
      <c r="R81" s="750"/>
      <c r="S81" s="750"/>
      <c r="T81" s="750"/>
      <c r="U81" s="750"/>
      <c r="V81" s="750"/>
      <c r="W81" s="750"/>
      <c r="X81" s="750"/>
      <c r="Y81" s="750"/>
      <c r="Z81" s="750"/>
      <c r="AA81" s="750"/>
      <c r="AB81" s="750"/>
      <c r="AC81" s="750"/>
      <c r="AD81" s="750"/>
      <c r="AE81" s="750"/>
      <c r="AF81" s="750"/>
      <c r="AG81" s="750"/>
      <c r="AH81" s="750"/>
      <c r="AI81" s="751"/>
    </row>
    <row r="82" spans="1:35" ht="20.149999999999999" customHeight="1">
      <c r="A82" s="1090"/>
      <c r="B82" s="1091"/>
      <c r="C82" s="1091"/>
      <c r="D82" s="1091"/>
      <c r="E82" s="1091"/>
      <c r="F82" s="1091"/>
      <c r="G82" s="1091"/>
      <c r="H82" s="1091"/>
      <c r="I82" s="1091"/>
      <c r="J82" s="1093"/>
      <c r="K82" s="823" t="s">
        <v>96</v>
      </c>
      <c r="L82" s="824"/>
      <c r="M82" s="825"/>
      <c r="N82" s="826" t="s">
        <v>180</v>
      </c>
      <c r="O82" s="827"/>
      <c r="P82" s="827"/>
      <c r="Q82" s="827"/>
      <c r="R82" s="827"/>
      <c r="S82" s="827"/>
      <c r="T82" s="827"/>
      <c r="U82" s="827"/>
      <c r="V82" s="827"/>
      <c r="W82" s="827"/>
      <c r="X82" s="827"/>
      <c r="Y82" s="827"/>
      <c r="Z82" s="827"/>
      <c r="AA82" s="827"/>
      <c r="AB82" s="827"/>
      <c r="AC82" s="827"/>
      <c r="AD82" s="827"/>
      <c r="AE82" s="827"/>
      <c r="AF82" s="827"/>
      <c r="AG82" s="827"/>
      <c r="AH82" s="827"/>
      <c r="AI82" s="833"/>
    </row>
    <row r="83" spans="1:35" ht="15.9" customHeight="1" thickBot="1">
      <c r="A83" s="92"/>
      <c r="B83" s="738" t="s">
        <v>131</v>
      </c>
      <c r="C83" s="738"/>
      <c r="D83" s="738"/>
      <c r="E83" s="738"/>
      <c r="F83" s="738"/>
      <c r="G83" s="738"/>
      <c r="H83" s="738"/>
      <c r="I83" s="738"/>
      <c r="J83" s="91"/>
      <c r="K83" s="800" t="s">
        <v>0</v>
      </c>
      <c r="L83" s="801"/>
      <c r="M83" s="801"/>
      <c r="N83" s="801"/>
      <c r="O83" s="801"/>
      <c r="P83" s="801"/>
      <c r="Q83" s="801"/>
      <c r="R83" s="801"/>
      <c r="S83" s="801"/>
      <c r="T83" s="801"/>
      <c r="U83" s="801"/>
      <c r="V83" s="801"/>
      <c r="W83" s="801"/>
      <c r="X83" s="801"/>
      <c r="Y83" s="801"/>
      <c r="Z83" s="801"/>
      <c r="AA83" s="801"/>
      <c r="AB83" s="801"/>
      <c r="AC83" s="801"/>
      <c r="AD83" s="801"/>
      <c r="AE83" s="801"/>
      <c r="AF83" s="801"/>
      <c r="AG83" s="801"/>
      <c r="AH83" s="801"/>
      <c r="AI83" s="802"/>
    </row>
  </sheetData>
  <mergeCells count="286">
    <mergeCell ref="A70:B78"/>
    <mergeCell ref="C70:J71"/>
    <mergeCell ref="P72:AI72"/>
    <mergeCell ref="L73:N73"/>
    <mergeCell ref="O73:Q73"/>
    <mergeCell ref="AC73:AH73"/>
    <mergeCell ref="O74:Q74"/>
    <mergeCell ref="AF77:AI77"/>
    <mergeCell ref="AG64:AH64"/>
    <mergeCell ref="E76:J77"/>
    <mergeCell ref="E78:J78"/>
    <mergeCell ref="K76:M76"/>
    <mergeCell ref="A63:E69"/>
    <mergeCell ref="X77:Z77"/>
    <mergeCell ref="AB77:AD77"/>
    <mergeCell ref="N76:AI76"/>
    <mergeCell ref="N77:U77"/>
    <mergeCell ref="V77:W77"/>
    <mergeCell ref="K72:O72"/>
    <mergeCell ref="C72:D78"/>
    <mergeCell ref="E72:J75"/>
    <mergeCell ref="K70:O70"/>
    <mergeCell ref="X67:Y67"/>
    <mergeCell ref="Z67:AA67"/>
    <mergeCell ref="C56:J56"/>
    <mergeCell ref="N64:V64"/>
    <mergeCell ref="X64:Y64"/>
    <mergeCell ref="AC62:AE62"/>
    <mergeCell ref="K62:L62"/>
    <mergeCell ref="W62:X62"/>
    <mergeCell ref="Z64:AA64"/>
    <mergeCell ref="Z62:AA62"/>
    <mergeCell ref="N60:P60"/>
    <mergeCell ref="H61:I61"/>
    <mergeCell ref="K56:P56"/>
    <mergeCell ref="AC61:AE61"/>
    <mergeCell ref="AB64:AC64"/>
    <mergeCell ref="AD64:AE64"/>
    <mergeCell ref="L64:M64"/>
    <mergeCell ref="T61:U61"/>
    <mergeCell ref="Z61:AA61"/>
    <mergeCell ref="A57:G59"/>
    <mergeCell ref="AC60:AE60"/>
    <mergeCell ref="D62:G62"/>
    <mergeCell ref="H62:I62"/>
    <mergeCell ref="Q60:S60"/>
    <mergeCell ref="A60:C62"/>
    <mergeCell ref="D60:G60"/>
    <mergeCell ref="U2:Y3"/>
    <mergeCell ref="AJ2:AJ3"/>
    <mergeCell ref="Z55:AB55"/>
    <mergeCell ref="AC55:AE55"/>
    <mergeCell ref="V49:AA49"/>
    <mergeCell ref="T54:V54"/>
    <mergeCell ref="W54:Y54"/>
    <mergeCell ref="AC52:AI52"/>
    <mergeCell ref="W52:AB52"/>
    <mergeCell ref="S30:U32"/>
    <mergeCell ref="V31:AI31"/>
    <mergeCell ref="Z24:AI24"/>
    <mergeCell ref="AC25:AD25"/>
    <mergeCell ref="U25:V25"/>
    <mergeCell ref="AH25:AI25"/>
    <mergeCell ref="R25:S25"/>
    <mergeCell ref="P20:AI20"/>
    <mergeCell ref="Z23:AI23"/>
    <mergeCell ref="P24:X24"/>
    <mergeCell ref="L2:Q2"/>
    <mergeCell ref="AI2:AI3"/>
    <mergeCell ref="F5:AI6"/>
    <mergeCell ref="I8:M9"/>
    <mergeCell ref="X10:Z10"/>
    <mergeCell ref="C43:M45"/>
    <mergeCell ref="F50:H50"/>
    <mergeCell ref="V50:AA50"/>
    <mergeCell ref="AC37:AD37"/>
    <mergeCell ref="C46:E51"/>
    <mergeCell ref="I46:R46"/>
    <mergeCell ref="I47:R47"/>
    <mergeCell ref="N43:R43"/>
    <mergeCell ref="F40:I42"/>
    <mergeCell ref="P39:S39"/>
    <mergeCell ref="V37:AA37"/>
    <mergeCell ref="V48:AA48"/>
    <mergeCell ref="A81:A82"/>
    <mergeCell ref="B81:I82"/>
    <mergeCell ref="J81:J82"/>
    <mergeCell ref="B79:I80"/>
    <mergeCell ref="A79:A80"/>
    <mergeCell ref="J79:J80"/>
    <mergeCell ref="C27:E29"/>
    <mergeCell ref="J40:M42"/>
    <mergeCell ref="F47:H47"/>
    <mergeCell ref="I51:R51"/>
    <mergeCell ref="Q52:V52"/>
    <mergeCell ref="T53:V53"/>
    <mergeCell ref="V45:AI45"/>
    <mergeCell ref="P40:Q42"/>
    <mergeCell ref="AC47:AD47"/>
    <mergeCell ref="V44:AI44"/>
    <mergeCell ref="X40:AI42"/>
    <mergeCell ref="AF47:AH47"/>
    <mergeCell ref="V47:AA47"/>
    <mergeCell ref="Z53:AB53"/>
    <mergeCell ref="C54:J54"/>
    <mergeCell ref="C55:J55"/>
    <mergeCell ref="K55:M55"/>
    <mergeCell ref="K54:M54"/>
    <mergeCell ref="B39:B51"/>
    <mergeCell ref="A12:B25"/>
    <mergeCell ref="S33:U38"/>
    <mergeCell ref="T26:X26"/>
    <mergeCell ref="J27:M29"/>
    <mergeCell ref="X27:AI29"/>
    <mergeCell ref="J26:M26"/>
    <mergeCell ref="P22:X22"/>
    <mergeCell ref="A26:A51"/>
    <mergeCell ref="B26:B38"/>
    <mergeCell ref="N45:R45"/>
    <mergeCell ref="T40:V42"/>
    <mergeCell ref="V43:AI43"/>
    <mergeCell ref="V35:AA35"/>
    <mergeCell ref="V36:AA36"/>
    <mergeCell ref="AC34:AD34"/>
    <mergeCell ref="AF37:AH37"/>
    <mergeCell ref="S43:U45"/>
    <mergeCell ref="S46:U51"/>
    <mergeCell ref="F34:H34"/>
    <mergeCell ref="I34:R34"/>
    <mergeCell ref="AC50:AD50"/>
    <mergeCell ref="AF50:AH50"/>
    <mergeCell ref="I50:R50"/>
    <mergeCell ref="Q53:S53"/>
    <mergeCell ref="AF53:AI53"/>
    <mergeCell ref="N53:P53"/>
    <mergeCell ref="N55:P55"/>
    <mergeCell ref="AF62:AH62"/>
    <mergeCell ref="AF61:AG61"/>
    <mergeCell ref="K53:M53"/>
    <mergeCell ref="AC53:AE53"/>
    <mergeCell ref="W53:Y53"/>
    <mergeCell ref="W55:Y55"/>
    <mergeCell ref="AF54:AI54"/>
    <mergeCell ref="K60:M60"/>
    <mergeCell ref="N61:O61"/>
    <mergeCell ref="Q61:R61"/>
    <mergeCell ref="N62:O62"/>
    <mergeCell ref="W60:Y60"/>
    <mergeCell ref="Z60:AB60"/>
    <mergeCell ref="T60:V60"/>
    <mergeCell ref="Q54:S54"/>
    <mergeCell ref="AI57:AI59"/>
    <mergeCell ref="N32:R32"/>
    <mergeCell ref="I10:K10"/>
    <mergeCell ref="N12:O15"/>
    <mergeCell ref="T27:V29"/>
    <mergeCell ref="K19:N20"/>
    <mergeCell ref="K25:N25"/>
    <mergeCell ref="K23:N24"/>
    <mergeCell ref="C30:M32"/>
    <mergeCell ref="AE25:AF25"/>
    <mergeCell ref="N26:O29"/>
    <mergeCell ref="P26:S26"/>
    <mergeCell ref="P27:Q29"/>
    <mergeCell ref="F27:I29"/>
    <mergeCell ref="X25:Y25"/>
    <mergeCell ref="Z22:AI22"/>
    <mergeCell ref="C26:E26"/>
    <mergeCell ref="F26:I26"/>
    <mergeCell ref="AF10:AI10"/>
    <mergeCell ref="AB10:AD10"/>
    <mergeCell ref="U11:V11"/>
    <mergeCell ref="W11:X11"/>
    <mergeCell ref="X13:AI15"/>
    <mergeCell ref="T12:X12"/>
    <mergeCell ref="T13:V15"/>
    <mergeCell ref="C7:E9"/>
    <mergeCell ref="A4:B10"/>
    <mergeCell ref="C4:E4"/>
    <mergeCell ref="F4:AI4"/>
    <mergeCell ref="C5:E6"/>
    <mergeCell ref="F7:I7"/>
    <mergeCell ref="J7:N7"/>
    <mergeCell ref="P7:AI9"/>
    <mergeCell ref="F8:H9"/>
    <mergeCell ref="T10:W10"/>
    <mergeCell ref="F10:H10"/>
    <mergeCell ref="Q10:S10"/>
    <mergeCell ref="M10:O10"/>
    <mergeCell ref="C10:E10"/>
    <mergeCell ref="C52:J53"/>
    <mergeCell ref="K52:P52"/>
    <mergeCell ref="N54:P54"/>
    <mergeCell ref="O25:P25"/>
    <mergeCell ref="Z25:AA25"/>
    <mergeCell ref="V17:AI17"/>
    <mergeCell ref="P21:X21"/>
    <mergeCell ref="T39:X39"/>
    <mergeCell ref="AF34:AH34"/>
    <mergeCell ref="V34:AA34"/>
    <mergeCell ref="C40:E42"/>
    <mergeCell ref="C19:J25"/>
    <mergeCell ref="P23:X23"/>
    <mergeCell ref="N18:R18"/>
    <mergeCell ref="C33:E38"/>
    <mergeCell ref="C39:E39"/>
    <mergeCell ref="F39:I39"/>
    <mergeCell ref="N39:O42"/>
    <mergeCell ref="I37:R37"/>
    <mergeCell ref="F37:H37"/>
    <mergeCell ref="J39:M39"/>
    <mergeCell ref="W30:AI30"/>
    <mergeCell ref="W32:AI32"/>
    <mergeCell ref="N30:R30"/>
    <mergeCell ref="Y11:Z11"/>
    <mergeCell ref="P19:AI19"/>
    <mergeCell ref="K21:N22"/>
    <mergeCell ref="P13:Q15"/>
    <mergeCell ref="C16:M18"/>
    <mergeCell ref="AA11:AB11"/>
    <mergeCell ref="C12:E12"/>
    <mergeCell ref="F12:I12"/>
    <mergeCell ref="C13:E15"/>
    <mergeCell ref="F13:I15"/>
    <mergeCell ref="N16:R16"/>
    <mergeCell ref="A11:S11"/>
    <mergeCell ref="J13:M15"/>
    <mergeCell ref="J12:M12"/>
    <mergeCell ref="P12:S12"/>
    <mergeCell ref="K82:M82"/>
    <mergeCell ref="K77:M77"/>
    <mergeCell ref="N79:AB79"/>
    <mergeCell ref="N82:AI82"/>
    <mergeCell ref="AB67:AC67"/>
    <mergeCell ref="F69:K69"/>
    <mergeCell ref="L69:M69"/>
    <mergeCell ref="N69:AC69"/>
    <mergeCell ref="Z54:AB54"/>
    <mergeCell ref="AC54:AE54"/>
    <mergeCell ref="T55:V55"/>
    <mergeCell ref="AD67:AE67"/>
    <mergeCell ref="AG67:AH67"/>
    <mergeCell ref="Q55:S55"/>
    <mergeCell ref="K57:K59"/>
    <mergeCell ref="L57:R59"/>
    <mergeCell ref="X57:AE59"/>
    <mergeCell ref="K61:L61"/>
    <mergeCell ref="L67:M67"/>
    <mergeCell ref="F67:K67"/>
    <mergeCell ref="N67:V67"/>
    <mergeCell ref="H60:J60"/>
    <mergeCell ref="D61:G61"/>
    <mergeCell ref="AF55:AI55"/>
    <mergeCell ref="P71:AI71"/>
    <mergeCell ref="AC74:AH74"/>
    <mergeCell ref="L74:N74"/>
    <mergeCell ref="AC79:AD80"/>
    <mergeCell ref="K79:M79"/>
    <mergeCell ref="K78:AI78"/>
    <mergeCell ref="K80:M80"/>
    <mergeCell ref="N80:AB80"/>
    <mergeCell ref="K81:M81"/>
    <mergeCell ref="B83:I83"/>
    <mergeCell ref="AC56:AI56"/>
    <mergeCell ref="Q56:V56"/>
    <mergeCell ref="AE79:AI80"/>
    <mergeCell ref="N81:AI81"/>
    <mergeCell ref="A52:B56"/>
    <mergeCell ref="W18:AI18"/>
    <mergeCell ref="AC11:AD11"/>
    <mergeCell ref="AE11:AF11"/>
    <mergeCell ref="Z21:AI21"/>
    <mergeCell ref="W16:AI16"/>
    <mergeCell ref="S16:U18"/>
    <mergeCell ref="AD69:AI69"/>
    <mergeCell ref="F63:K65"/>
    <mergeCell ref="W56:AB56"/>
    <mergeCell ref="W61:X61"/>
    <mergeCell ref="Q62:R62"/>
    <mergeCell ref="T62:U62"/>
    <mergeCell ref="AF57:AH59"/>
    <mergeCell ref="H57:J59"/>
    <mergeCell ref="AF60:AI60"/>
    <mergeCell ref="K83:AI83"/>
    <mergeCell ref="P70:AI70"/>
    <mergeCell ref="K71:O71"/>
  </mergeCells>
  <phoneticPr fontId="3"/>
  <conditionalFormatting sqref="Z63:AA63">
    <cfRule type="cellIs" dxfId="3" priority="3" stopIfTrue="1" operator="lessThanOrEqual">
      <formula>0</formula>
    </cfRule>
  </conditionalFormatting>
  <conditionalFormatting sqref="Z62:AA62">
    <cfRule type="cellIs" dxfId="2" priority="2" stopIfTrue="1" operator="lessThanOrEqual">
      <formula>0</formula>
    </cfRule>
  </conditionalFormatting>
  <conditionalFormatting sqref="Z61:AA61">
    <cfRule type="cellIs" dxfId="1" priority="1" stopIfTrue="1" operator="lessThanOrEqual">
      <formula>0</formula>
    </cfRule>
  </conditionalFormatting>
  <dataValidations count="15">
    <dataValidation type="list" errorStyle="warning" allowBlank="1" showInputMessage="1" showErrorMessage="1" sqref="AC52 JY52 TU52 ADQ52 ANM52 AXI52 BHE52 BRA52 CAW52 CKS52 CUO52 DEK52 DOG52 DYC52 EHY52 ERU52 FBQ52 FLM52 FVI52 GFE52 GPA52 GYW52 HIS52 HSO52 ICK52 IMG52 IWC52 JFY52 JPU52 JZQ52 KJM52 KTI52 LDE52 LNA52 LWW52 MGS52 MQO52 NAK52 NKG52 NUC52 ODY52 ONU52 OXQ52 PHM52 PRI52 QBE52 QLA52 QUW52 RES52 ROO52 RYK52 SIG52 SSC52 TBY52 TLU52 TVQ52 UFM52 UPI52 UZE52 VJA52 VSW52 WCS52 WMO52 WWK52 AC65588 JY65588 TU65588 ADQ65588 ANM65588 AXI65588 BHE65588 BRA65588 CAW65588 CKS65588 CUO65588 DEK65588 DOG65588 DYC65588 EHY65588 ERU65588 FBQ65588 FLM65588 FVI65588 GFE65588 GPA65588 GYW65588 HIS65588 HSO65588 ICK65588 IMG65588 IWC65588 JFY65588 JPU65588 JZQ65588 KJM65588 KTI65588 LDE65588 LNA65588 LWW65588 MGS65588 MQO65588 NAK65588 NKG65588 NUC65588 ODY65588 ONU65588 OXQ65588 PHM65588 PRI65588 QBE65588 QLA65588 QUW65588 RES65588 ROO65588 RYK65588 SIG65588 SSC65588 TBY65588 TLU65588 TVQ65588 UFM65588 UPI65588 UZE65588 VJA65588 VSW65588 WCS65588 WMO65588 WWK65588 AC131124 JY131124 TU131124 ADQ131124 ANM131124 AXI131124 BHE131124 BRA131124 CAW131124 CKS131124 CUO131124 DEK131124 DOG131124 DYC131124 EHY131124 ERU131124 FBQ131124 FLM131124 FVI131124 GFE131124 GPA131124 GYW131124 HIS131124 HSO131124 ICK131124 IMG131124 IWC131124 JFY131124 JPU131124 JZQ131124 KJM131124 KTI131124 LDE131124 LNA131124 LWW131124 MGS131124 MQO131124 NAK131124 NKG131124 NUC131124 ODY131124 ONU131124 OXQ131124 PHM131124 PRI131124 QBE131124 QLA131124 QUW131124 RES131124 ROO131124 RYK131124 SIG131124 SSC131124 TBY131124 TLU131124 TVQ131124 UFM131124 UPI131124 UZE131124 VJA131124 VSW131124 WCS131124 WMO131124 WWK131124 AC196660 JY196660 TU196660 ADQ196660 ANM196660 AXI196660 BHE196660 BRA196660 CAW196660 CKS196660 CUO196660 DEK196660 DOG196660 DYC196660 EHY196660 ERU196660 FBQ196660 FLM196660 FVI196660 GFE196660 GPA196660 GYW196660 HIS196660 HSO196660 ICK196660 IMG196660 IWC196660 JFY196660 JPU196660 JZQ196660 KJM196660 KTI196660 LDE196660 LNA196660 LWW196660 MGS196660 MQO196660 NAK196660 NKG196660 NUC196660 ODY196660 ONU196660 OXQ196660 PHM196660 PRI196660 QBE196660 QLA196660 QUW196660 RES196660 ROO196660 RYK196660 SIG196660 SSC196660 TBY196660 TLU196660 TVQ196660 UFM196660 UPI196660 UZE196660 VJA196660 VSW196660 WCS196660 WMO196660 WWK196660 AC262196 JY262196 TU262196 ADQ262196 ANM262196 AXI262196 BHE262196 BRA262196 CAW262196 CKS262196 CUO262196 DEK262196 DOG262196 DYC262196 EHY262196 ERU262196 FBQ262196 FLM262196 FVI262196 GFE262196 GPA262196 GYW262196 HIS262196 HSO262196 ICK262196 IMG262196 IWC262196 JFY262196 JPU262196 JZQ262196 KJM262196 KTI262196 LDE262196 LNA262196 LWW262196 MGS262196 MQO262196 NAK262196 NKG262196 NUC262196 ODY262196 ONU262196 OXQ262196 PHM262196 PRI262196 QBE262196 QLA262196 QUW262196 RES262196 ROO262196 RYK262196 SIG262196 SSC262196 TBY262196 TLU262196 TVQ262196 UFM262196 UPI262196 UZE262196 VJA262196 VSW262196 WCS262196 WMO262196 WWK262196 AC327732 JY327732 TU327732 ADQ327732 ANM327732 AXI327732 BHE327732 BRA327732 CAW327732 CKS327732 CUO327732 DEK327732 DOG327732 DYC327732 EHY327732 ERU327732 FBQ327732 FLM327732 FVI327732 GFE327732 GPA327732 GYW327732 HIS327732 HSO327732 ICK327732 IMG327732 IWC327732 JFY327732 JPU327732 JZQ327732 KJM327732 KTI327732 LDE327732 LNA327732 LWW327732 MGS327732 MQO327732 NAK327732 NKG327732 NUC327732 ODY327732 ONU327732 OXQ327732 PHM327732 PRI327732 QBE327732 QLA327732 QUW327732 RES327732 ROO327732 RYK327732 SIG327732 SSC327732 TBY327732 TLU327732 TVQ327732 UFM327732 UPI327732 UZE327732 VJA327732 VSW327732 WCS327732 WMO327732 WWK327732 AC393268 JY393268 TU393268 ADQ393268 ANM393268 AXI393268 BHE393268 BRA393268 CAW393268 CKS393268 CUO393268 DEK393268 DOG393268 DYC393268 EHY393268 ERU393268 FBQ393268 FLM393268 FVI393268 GFE393268 GPA393268 GYW393268 HIS393268 HSO393268 ICK393268 IMG393268 IWC393268 JFY393268 JPU393268 JZQ393268 KJM393268 KTI393268 LDE393268 LNA393268 LWW393268 MGS393268 MQO393268 NAK393268 NKG393268 NUC393268 ODY393268 ONU393268 OXQ393268 PHM393268 PRI393268 QBE393268 QLA393268 QUW393268 RES393268 ROO393268 RYK393268 SIG393268 SSC393268 TBY393268 TLU393268 TVQ393268 UFM393268 UPI393268 UZE393268 VJA393268 VSW393268 WCS393268 WMO393268 WWK393268 AC458804 JY458804 TU458804 ADQ458804 ANM458804 AXI458804 BHE458804 BRA458804 CAW458804 CKS458804 CUO458804 DEK458804 DOG458804 DYC458804 EHY458804 ERU458804 FBQ458804 FLM458804 FVI458804 GFE458804 GPA458804 GYW458804 HIS458804 HSO458804 ICK458804 IMG458804 IWC458804 JFY458804 JPU458804 JZQ458804 KJM458804 KTI458804 LDE458804 LNA458804 LWW458804 MGS458804 MQO458804 NAK458804 NKG458804 NUC458804 ODY458804 ONU458804 OXQ458804 PHM458804 PRI458804 QBE458804 QLA458804 QUW458804 RES458804 ROO458804 RYK458804 SIG458804 SSC458804 TBY458804 TLU458804 TVQ458804 UFM458804 UPI458804 UZE458804 VJA458804 VSW458804 WCS458804 WMO458804 WWK458804 AC524340 JY524340 TU524340 ADQ524340 ANM524340 AXI524340 BHE524340 BRA524340 CAW524340 CKS524340 CUO524340 DEK524340 DOG524340 DYC524340 EHY524340 ERU524340 FBQ524340 FLM524340 FVI524340 GFE524340 GPA524340 GYW524340 HIS524340 HSO524340 ICK524340 IMG524340 IWC524340 JFY524340 JPU524340 JZQ524340 KJM524340 KTI524340 LDE524340 LNA524340 LWW524340 MGS524340 MQO524340 NAK524340 NKG524340 NUC524340 ODY524340 ONU524340 OXQ524340 PHM524340 PRI524340 QBE524340 QLA524340 QUW524340 RES524340 ROO524340 RYK524340 SIG524340 SSC524340 TBY524340 TLU524340 TVQ524340 UFM524340 UPI524340 UZE524340 VJA524340 VSW524340 WCS524340 WMO524340 WWK524340 AC589876 JY589876 TU589876 ADQ589876 ANM589876 AXI589876 BHE589876 BRA589876 CAW589876 CKS589876 CUO589876 DEK589876 DOG589876 DYC589876 EHY589876 ERU589876 FBQ589876 FLM589876 FVI589876 GFE589876 GPA589876 GYW589876 HIS589876 HSO589876 ICK589876 IMG589876 IWC589876 JFY589876 JPU589876 JZQ589876 KJM589876 KTI589876 LDE589876 LNA589876 LWW589876 MGS589876 MQO589876 NAK589876 NKG589876 NUC589876 ODY589876 ONU589876 OXQ589876 PHM589876 PRI589876 QBE589876 QLA589876 QUW589876 RES589876 ROO589876 RYK589876 SIG589876 SSC589876 TBY589876 TLU589876 TVQ589876 UFM589876 UPI589876 UZE589876 VJA589876 VSW589876 WCS589876 WMO589876 WWK589876 AC655412 JY655412 TU655412 ADQ655412 ANM655412 AXI655412 BHE655412 BRA655412 CAW655412 CKS655412 CUO655412 DEK655412 DOG655412 DYC655412 EHY655412 ERU655412 FBQ655412 FLM655412 FVI655412 GFE655412 GPA655412 GYW655412 HIS655412 HSO655412 ICK655412 IMG655412 IWC655412 JFY655412 JPU655412 JZQ655412 KJM655412 KTI655412 LDE655412 LNA655412 LWW655412 MGS655412 MQO655412 NAK655412 NKG655412 NUC655412 ODY655412 ONU655412 OXQ655412 PHM655412 PRI655412 QBE655412 QLA655412 QUW655412 RES655412 ROO655412 RYK655412 SIG655412 SSC655412 TBY655412 TLU655412 TVQ655412 UFM655412 UPI655412 UZE655412 VJA655412 VSW655412 WCS655412 WMO655412 WWK655412 AC720948 JY720948 TU720948 ADQ720948 ANM720948 AXI720948 BHE720948 BRA720948 CAW720948 CKS720948 CUO720948 DEK720948 DOG720948 DYC720948 EHY720948 ERU720948 FBQ720948 FLM720948 FVI720948 GFE720948 GPA720948 GYW720948 HIS720948 HSO720948 ICK720948 IMG720948 IWC720948 JFY720948 JPU720948 JZQ720948 KJM720948 KTI720948 LDE720948 LNA720948 LWW720948 MGS720948 MQO720948 NAK720948 NKG720948 NUC720948 ODY720948 ONU720948 OXQ720948 PHM720948 PRI720948 QBE720948 QLA720948 QUW720948 RES720948 ROO720948 RYK720948 SIG720948 SSC720948 TBY720948 TLU720948 TVQ720948 UFM720948 UPI720948 UZE720948 VJA720948 VSW720948 WCS720948 WMO720948 WWK720948 AC786484 JY786484 TU786484 ADQ786484 ANM786484 AXI786484 BHE786484 BRA786484 CAW786484 CKS786484 CUO786484 DEK786484 DOG786484 DYC786484 EHY786484 ERU786484 FBQ786484 FLM786484 FVI786484 GFE786484 GPA786484 GYW786484 HIS786484 HSO786484 ICK786484 IMG786484 IWC786484 JFY786484 JPU786484 JZQ786484 KJM786484 KTI786484 LDE786484 LNA786484 LWW786484 MGS786484 MQO786484 NAK786484 NKG786484 NUC786484 ODY786484 ONU786484 OXQ786484 PHM786484 PRI786484 QBE786484 QLA786484 QUW786484 RES786484 ROO786484 RYK786484 SIG786484 SSC786484 TBY786484 TLU786484 TVQ786484 UFM786484 UPI786484 UZE786484 VJA786484 VSW786484 WCS786484 WMO786484 WWK786484 AC852020 JY852020 TU852020 ADQ852020 ANM852020 AXI852020 BHE852020 BRA852020 CAW852020 CKS852020 CUO852020 DEK852020 DOG852020 DYC852020 EHY852020 ERU852020 FBQ852020 FLM852020 FVI852020 GFE852020 GPA852020 GYW852020 HIS852020 HSO852020 ICK852020 IMG852020 IWC852020 JFY852020 JPU852020 JZQ852020 KJM852020 KTI852020 LDE852020 LNA852020 LWW852020 MGS852020 MQO852020 NAK852020 NKG852020 NUC852020 ODY852020 ONU852020 OXQ852020 PHM852020 PRI852020 QBE852020 QLA852020 QUW852020 RES852020 ROO852020 RYK852020 SIG852020 SSC852020 TBY852020 TLU852020 TVQ852020 UFM852020 UPI852020 UZE852020 VJA852020 VSW852020 WCS852020 WMO852020 WWK852020 AC917556 JY917556 TU917556 ADQ917556 ANM917556 AXI917556 BHE917556 BRA917556 CAW917556 CKS917556 CUO917556 DEK917556 DOG917556 DYC917556 EHY917556 ERU917556 FBQ917556 FLM917556 FVI917556 GFE917556 GPA917556 GYW917556 HIS917556 HSO917556 ICK917556 IMG917556 IWC917556 JFY917556 JPU917556 JZQ917556 KJM917556 KTI917556 LDE917556 LNA917556 LWW917556 MGS917556 MQO917556 NAK917556 NKG917556 NUC917556 ODY917556 ONU917556 OXQ917556 PHM917556 PRI917556 QBE917556 QLA917556 QUW917556 RES917556 ROO917556 RYK917556 SIG917556 SSC917556 TBY917556 TLU917556 TVQ917556 UFM917556 UPI917556 UZE917556 VJA917556 VSW917556 WCS917556 WMO917556 WWK917556 AC983092 JY983092 TU983092 ADQ983092 ANM983092 AXI983092 BHE983092 BRA983092 CAW983092 CKS983092 CUO983092 DEK983092 DOG983092 DYC983092 EHY983092 ERU983092 FBQ983092 FLM983092 FVI983092 GFE983092 GPA983092 GYW983092 HIS983092 HSO983092 ICK983092 IMG983092 IWC983092 JFY983092 JPU983092 JZQ983092 KJM983092 KTI983092 LDE983092 LNA983092 LWW983092 MGS983092 MQO983092 NAK983092 NKG983092 NUC983092 ODY983092 ONU983092 OXQ983092 PHM983092 PRI983092 QBE983092 QLA983092 QUW983092 RES983092 ROO983092 RYK983092 SIG983092 SSC983092 TBY983092 TLU983092 TVQ983092 UFM983092 UPI983092 UZE983092 VJA983092 VSW983092 WCS983092 WMO983092 WWK983092" xr:uid="{00000000-0002-0000-0100-000000000000}">
      <formula1>"　,事務職員"</formula1>
    </dataValidation>
    <dataValidation imeMode="on" allowBlank="1" showInputMessage="1" showErrorMessage="1" error="この行には入力できません。_x000a_下の行に入力してください。" prompt="この行には入力できません。_x000a_上の行に入力してください。" sqref="F38:H38 JB38:JD38 SX38:SZ38 ACT38:ACV38 AMP38:AMR38 AWL38:AWN38 BGH38:BGJ38 BQD38:BQF38 BZZ38:CAB38 CJV38:CJX38 CTR38:CTT38 DDN38:DDP38 DNJ38:DNL38 DXF38:DXH38 EHB38:EHD38 EQX38:EQZ38 FAT38:FAV38 FKP38:FKR38 FUL38:FUN38 GEH38:GEJ38 GOD38:GOF38 GXZ38:GYB38 HHV38:HHX38 HRR38:HRT38 IBN38:IBP38 ILJ38:ILL38 IVF38:IVH38 JFB38:JFD38 JOX38:JOZ38 JYT38:JYV38 KIP38:KIR38 KSL38:KSN38 LCH38:LCJ38 LMD38:LMF38 LVZ38:LWB38 MFV38:MFX38 MPR38:MPT38 MZN38:MZP38 NJJ38:NJL38 NTF38:NTH38 ODB38:ODD38 OMX38:OMZ38 OWT38:OWV38 PGP38:PGR38 PQL38:PQN38 QAH38:QAJ38 QKD38:QKF38 QTZ38:QUB38 RDV38:RDX38 RNR38:RNT38 RXN38:RXP38 SHJ38:SHL38 SRF38:SRH38 TBB38:TBD38 TKX38:TKZ38 TUT38:TUV38 UEP38:UER38 UOL38:UON38 UYH38:UYJ38 VID38:VIF38 VRZ38:VSB38 WBV38:WBX38 WLR38:WLT38 WVN38:WVP38 F65574:H65574 JB65574:JD65574 SX65574:SZ65574 ACT65574:ACV65574 AMP65574:AMR65574 AWL65574:AWN65574 BGH65574:BGJ65574 BQD65574:BQF65574 BZZ65574:CAB65574 CJV65574:CJX65574 CTR65574:CTT65574 DDN65574:DDP65574 DNJ65574:DNL65574 DXF65574:DXH65574 EHB65574:EHD65574 EQX65574:EQZ65574 FAT65574:FAV65574 FKP65574:FKR65574 FUL65574:FUN65574 GEH65574:GEJ65574 GOD65574:GOF65574 GXZ65574:GYB65574 HHV65574:HHX65574 HRR65574:HRT65574 IBN65574:IBP65574 ILJ65574:ILL65574 IVF65574:IVH65574 JFB65574:JFD65574 JOX65574:JOZ65574 JYT65574:JYV65574 KIP65574:KIR65574 KSL65574:KSN65574 LCH65574:LCJ65574 LMD65574:LMF65574 LVZ65574:LWB65574 MFV65574:MFX65574 MPR65574:MPT65574 MZN65574:MZP65574 NJJ65574:NJL65574 NTF65574:NTH65574 ODB65574:ODD65574 OMX65574:OMZ65574 OWT65574:OWV65574 PGP65574:PGR65574 PQL65574:PQN65574 QAH65574:QAJ65574 QKD65574:QKF65574 QTZ65574:QUB65574 RDV65574:RDX65574 RNR65574:RNT65574 RXN65574:RXP65574 SHJ65574:SHL65574 SRF65574:SRH65574 TBB65574:TBD65574 TKX65574:TKZ65574 TUT65574:TUV65574 UEP65574:UER65574 UOL65574:UON65574 UYH65574:UYJ65574 VID65574:VIF65574 VRZ65574:VSB65574 WBV65574:WBX65574 WLR65574:WLT65574 WVN65574:WVP65574 F131110:H131110 JB131110:JD131110 SX131110:SZ131110 ACT131110:ACV131110 AMP131110:AMR131110 AWL131110:AWN131110 BGH131110:BGJ131110 BQD131110:BQF131110 BZZ131110:CAB131110 CJV131110:CJX131110 CTR131110:CTT131110 DDN131110:DDP131110 DNJ131110:DNL131110 DXF131110:DXH131110 EHB131110:EHD131110 EQX131110:EQZ131110 FAT131110:FAV131110 FKP131110:FKR131110 FUL131110:FUN131110 GEH131110:GEJ131110 GOD131110:GOF131110 GXZ131110:GYB131110 HHV131110:HHX131110 HRR131110:HRT131110 IBN131110:IBP131110 ILJ131110:ILL131110 IVF131110:IVH131110 JFB131110:JFD131110 JOX131110:JOZ131110 JYT131110:JYV131110 KIP131110:KIR131110 KSL131110:KSN131110 LCH131110:LCJ131110 LMD131110:LMF131110 LVZ131110:LWB131110 MFV131110:MFX131110 MPR131110:MPT131110 MZN131110:MZP131110 NJJ131110:NJL131110 NTF131110:NTH131110 ODB131110:ODD131110 OMX131110:OMZ131110 OWT131110:OWV131110 PGP131110:PGR131110 PQL131110:PQN131110 QAH131110:QAJ131110 QKD131110:QKF131110 QTZ131110:QUB131110 RDV131110:RDX131110 RNR131110:RNT131110 RXN131110:RXP131110 SHJ131110:SHL131110 SRF131110:SRH131110 TBB131110:TBD131110 TKX131110:TKZ131110 TUT131110:TUV131110 UEP131110:UER131110 UOL131110:UON131110 UYH131110:UYJ131110 VID131110:VIF131110 VRZ131110:VSB131110 WBV131110:WBX131110 WLR131110:WLT131110 WVN131110:WVP131110 F196646:H196646 JB196646:JD196646 SX196646:SZ196646 ACT196646:ACV196646 AMP196646:AMR196646 AWL196646:AWN196646 BGH196646:BGJ196646 BQD196646:BQF196646 BZZ196646:CAB196646 CJV196646:CJX196646 CTR196646:CTT196646 DDN196646:DDP196646 DNJ196646:DNL196646 DXF196646:DXH196646 EHB196646:EHD196646 EQX196646:EQZ196646 FAT196646:FAV196646 FKP196646:FKR196646 FUL196646:FUN196646 GEH196646:GEJ196646 GOD196646:GOF196646 GXZ196646:GYB196646 HHV196646:HHX196646 HRR196646:HRT196646 IBN196646:IBP196646 ILJ196646:ILL196646 IVF196646:IVH196646 JFB196646:JFD196646 JOX196646:JOZ196646 JYT196646:JYV196646 KIP196646:KIR196646 KSL196646:KSN196646 LCH196646:LCJ196646 LMD196646:LMF196646 LVZ196646:LWB196646 MFV196646:MFX196646 MPR196646:MPT196646 MZN196646:MZP196646 NJJ196646:NJL196646 NTF196646:NTH196646 ODB196646:ODD196646 OMX196646:OMZ196646 OWT196646:OWV196646 PGP196646:PGR196646 PQL196646:PQN196646 QAH196646:QAJ196646 QKD196646:QKF196646 QTZ196646:QUB196646 RDV196646:RDX196646 RNR196646:RNT196646 RXN196646:RXP196646 SHJ196646:SHL196646 SRF196646:SRH196646 TBB196646:TBD196646 TKX196646:TKZ196646 TUT196646:TUV196646 UEP196646:UER196646 UOL196646:UON196646 UYH196646:UYJ196646 VID196646:VIF196646 VRZ196646:VSB196646 WBV196646:WBX196646 WLR196646:WLT196646 WVN196646:WVP196646 F262182:H262182 JB262182:JD262182 SX262182:SZ262182 ACT262182:ACV262182 AMP262182:AMR262182 AWL262182:AWN262182 BGH262182:BGJ262182 BQD262182:BQF262182 BZZ262182:CAB262182 CJV262182:CJX262182 CTR262182:CTT262182 DDN262182:DDP262182 DNJ262182:DNL262182 DXF262182:DXH262182 EHB262182:EHD262182 EQX262182:EQZ262182 FAT262182:FAV262182 FKP262182:FKR262182 FUL262182:FUN262182 GEH262182:GEJ262182 GOD262182:GOF262182 GXZ262182:GYB262182 HHV262182:HHX262182 HRR262182:HRT262182 IBN262182:IBP262182 ILJ262182:ILL262182 IVF262182:IVH262182 JFB262182:JFD262182 JOX262182:JOZ262182 JYT262182:JYV262182 KIP262182:KIR262182 KSL262182:KSN262182 LCH262182:LCJ262182 LMD262182:LMF262182 LVZ262182:LWB262182 MFV262182:MFX262182 MPR262182:MPT262182 MZN262182:MZP262182 NJJ262182:NJL262182 NTF262182:NTH262182 ODB262182:ODD262182 OMX262182:OMZ262182 OWT262182:OWV262182 PGP262182:PGR262182 PQL262182:PQN262182 QAH262182:QAJ262182 QKD262182:QKF262182 QTZ262182:QUB262182 RDV262182:RDX262182 RNR262182:RNT262182 RXN262182:RXP262182 SHJ262182:SHL262182 SRF262182:SRH262182 TBB262182:TBD262182 TKX262182:TKZ262182 TUT262182:TUV262182 UEP262182:UER262182 UOL262182:UON262182 UYH262182:UYJ262182 VID262182:VIF262182 VRZ262182:VSB262182 WBV262182:WBX262182 WLR262182:WLT262182 WVN262182:WVP262182 F327718:H327718 JB327718:JD327718 SX327718:SZ327718 ACT327718:ACV327718 AMP327718:AMR327718 AWL327718:AWN327718 BGH327718:BGJ327718 BQD327718:BQF327718 BZZ327718:CAB327718 CJV327718:CJX327718 CTR327718:CTT327718 DDN327718:DDP327718 DNJ327718:DNL327718 DXF327718:DXH327718 EHB327718:EHD327718 EQX327718:EQZ327718 FAT327718:FAV327718 FKP327718:FKR327718 FUL327718:FUN327718 GEH327718:GEJ327718 GOD327718:GOF327718 GXZ327718:GYB327718 HHV327718:HHX327718 HRR327718:HRT327718 IBN327718:IBP327718 ILJ327718:ILL327718 IVF327718:IVH327718 JFB327718:JFD327718 JOX327718:JOZ327718 JYT327718:JYV327718 KIP327718:KIR327718 KSL327718:KSN327718 LCH327718:LCJ327718 LMD327718:LMF327718 LVZ327718:LWB327718 MFV327718:MFX327718 MPR327718:MPT327718 MZN327718:MZP327718 NJJ327718:NJL327718 NTF327718:NTH327718 ODB327718:ODD327718 OMX327718:OMZ327718 OWT327718:OWV327718 PGP327718:PGR327718 PQL327718:PQN327718 QAH327718:QAJ327718 QKD327718:QKF327718 QTZ327718:QUB327718 RDV327718:RDX327718 RNR327718:RNT327718 RXN327718:RXP327718 SHJ327718:SHL327718 SRF327718:SRH327718 TBB327718:TBD327718 TKX327718:TKZ327718 TUT327718:TUV327718 UEP327718:UER327718 UOL327718:UON327718 UYH327718:UYJ327718 VID327718:VIF327718 VRZ327718:VSB327718 WBV327718:WBX327718 WLR327718:WLT327718 WVN327718:WVP327718 F393254:H393254 JB393254:JD393254 SX393254:SZ393254 ACT393254:ACV393254 AMP393254:AMR393254 AWL393254:AWN393254 BGH393254:BGJ393254 BQD393254:BQF393254 BZZ393254:CAB393254 CJV393254:CJX393254 CTR393254:CTT393254 DDN393254:DDP393254 DNJ393254:DNL393254 DXF393254:DXH393254 EHB393254:EHD393254 EQX393254:EQZ393254 FAT393254:FAV393254 FKP393254:FKR393254 FUL393254:FUN393254 GEH393254:GEJ393254 GOD393254:GOF393254 GXZ393254:GYB393254 HHV393254:HHX393254 HRR393254:HRT393254 IBN393254:IBP393254 ILJ393254:ILL393254 IVF393254:IVH393254 JFB393254:JFD393254 JOX393254:JOZ393254 JYT393254:JYV393254 KIP393254:KIR393254 KSL393254:KSN393254 LCH393254:LCJ393254 LMD393254:LMF393254 LVZ393254:LWB393254 MFV393254:MFX393254 MPR393254:MPT393254 MZN393254:MZP393254 NJJ393254:NJL393254 NTF393254:NTH393254 ODB393254:ODD393254 OMX393254:OMZ393254 OWT393254:OWV393254 PGP393254:PGR393254 PQL393254:PQN393254 QAH393254:QAJ393254 QKD393254:QKF393254 QTZ393254:QUB393254 RDV393254:RDX393254 RNR393254:RNT393254 RXN393254:RXP393254 SHJ393254:SHL393254 SRF393254:SRH393254 TBB393254:TBD393254 TKX393254:TKZ393254 TUT393254:TUV393254 UEP393254:UER393254 UOL393254:UON393254 UYH393254:UYJ393254 VID393254:VIF393254 VRZ393254:VSB393254 WBV393254:WBX393254 WLR393254:WLT393254 WVN393254:WVP393254 F458790:H458790 JB458790:JD458790 SX458790:SZ458790 ACT458790:ACV458790 AMP458790:AMR458790 AWL458790:AWN458790 BGH458790:BGJ458790 BQD458790:BQF458790 BZZ458790:CAB458790 CJV458790:CJX458790 CTR458790:CTT458790 DDN458790:DDP458790 DNJ458790:DNL458790 DXF458790:DXH458790 EHB458790:EHD458790 EQX458790:EQZ458790 FAT458790:FAV458790 FKP458790:FKR458790 FUL458790:FUN458790 GEH458790:GEJ458790 GOD458790:GOF458790 GXZ458790:GYB458790 HHV458790:HHX458790 HRR458790:HRT458790 IBN458790:IBP458790 ILJ458790:ILL458790 IVF458790:IVH458790 JFB458790:JFD458790 JOX458790:JOZ458790 JYT458790:JYV458790 KIP458790:KIR458790 KSL458790:KSN458790 LCH458790:LCJ458790 LMD458790:LMF458790 LVZ458790:LWB458790 MFV458790:MFX458790 MPR458790:MPT458790 MZN458790:MZP458790 NJJ458790:NJL458790 NTF458790:NTH458790 ODB458790:ODD458790 OMX458790:OMZ458790 OWT458790:OWV458790 PGP458790:PGR458790 PQL458790:PQN458790 QAH458790:QAJ458790 QKD458790:QKF458790 QTZ458790:QUB458790 RDV458790:RDX458790 RNR458790:RNT458790 RXN458790:RXP458790 SHJ458790:SHL458790 SRF458790:SRH458790 TBB458790:TBD458790 TKX458790:TKZ458790 TUT458790:TUV458790 UEP458790:UER458790 UOL458790:UON458790 UYH458790:UYJ458790 VID458790:VIF458790 VRZ458790:VSB458790 WBV458790:WBX458790 WLR458790:WLT458790 WVN458790:WVP458790 F524326:H524326 JB524326:JD524326 SX524326:SZ524326 ACT524326:ACV524326 AMP524326:AMR524326 AWL524326:AWN524326 BGH524326:BGJ524326 BQD524326:BQF524326 BZZ524326:CAB524326 CJV524326:CJX524326 CTR524326:CTT524326 DDN524326:DDP524326 DNJ524326:DNL524326 DXF524326:DXH524326 EHB524326:EHD524326 EQX524326:EQZ524326 FAT524326:FAV524326 FKP524326:FKR524326 FUL524326:FUN524326 GEH524326:GEJ524326 GOD524326:GOF524326 GXZ524326:GYB524326 HHV524326:HHX524326 HRR524326:HRT524326 IBN524326:IBP524326 ILJ524326:ILL524326 IVF524326:IVH524326 JFB524326:JFD524326 JOX524326:JOZ524326 JYT524326:JYV524326 KIP524326:KIR524326 KSL524326:KSN524326 LCH524326:LCJ524326 LMD524326:LMF524326 LVZ524326:LWB524326 MFV524326:MFX524326 MPR524326:MPT524326 MZN524326:MZP524326 NJJ524326:NJL524326 NTF524326:NTH524326 ODB524326:ODD524326 OMX524326:OMZ524326 OWT524326:OWV524326 PGP524326:PGR524326 PQL524326:PQN524326 QAH524326:QAJ524326 QKD524326:QKF524326 QTZ524326:QUB524326 RDV524326:RDX524326 RNR524326:RNT524326 RXN524326:RXP524326 SHJ524326:SHL524326 SRF524326:SRH524326 TBB524326:TBD524326 TKX524326:TKZ524326 TUT524326:TUV524326 UEP524326:UER524326 UOL524326:UON524326 UYH524326:UYJ524326 VID524326:VIF524326 VRZ524326:VSB524326 WBV524326:WBX524326 WLR524326:WLT524326 WVN524326:WVP524326 F589862:H589862 JB589862:JD589862 SX589862:SZ589862 ACT589862:ACV589862 AMP589862:AMR589862 AWL589862:AWN589862 BGH589862:BGJ589862 BQD589862:BQF589862 BZZ589862:CAB589862 CJV589862:CJX589862 CTR589862:CTT589862 DDN589862:DDP589862 DNJ589862:DNL589862 DXF589862:DXH589862 EHB589862:EHD589862 EQX589862:EQZ589862 FAT589862:FAV589862 FKP589862:FKR589862 FUL589862:FUN589862 GEH589862:GEJ589862 GOD589862:GOF589862 GXZ589862:GYB589862 HHV589862:HHX589862 HRR589862:HRT589862 IBN589862:IBP589862 ILJ589862:ILL589862 IVF589862:IVH589862 JFB589862:JFD589862 JOX589862:JOZ589862 JYT589862:JYV589862 KIP589862:KIR589862 KSL589862:KSN589862 LCH589862:LCJ589862 LMD589862:LMF589862 LVZ589862:LWB589862 MFV589862:MFX589862 MPR589862:MPT589862 MZN589862:MZP589862 NJJ589862:NJL589862 NTF589862:NTH589862 ODB589862:ODD589862 OMX589862:OMZ589862 OWT589862:OWV589862 PGP589862:PGR589862 PQL589862:PQN589862 QAH589862:QAJ589862 QKD589862:QKF589862 QTZ589862:QUB589862 RDV589862:RDX589862 RNR589862:RNT589862 RXN589862:RXP589862 SHJ589862:SHL589862 SRF589862:SRH589862 TBB589862:TBD589862 TKX589862:TKZ589862 TUT589862:TUV589862 UEP589862:UER589862 UOL589862:UON589862 UYH589862:UYJ589862 VID589862:VIF589862 VRZ589862:VSB589862 WBV589862:WBX589862 WLR589862:WLT589862 WVN589862:WVP589862 F655398:H655398 JB655398:JD655398 SX655398:SZ655398 ACT655398:ACV655398 AMP655398:AMR655398 AWL655398:AWN655398 BGH655398:BGJ655398 BQD655398:BQF655398 BZZ655398:CAB655398 CJV655398:CJX655398 CTR655398:CTT655398 DDN655398:DDP655398 DNJ655398:DNL655398 DXF655398:DXH655398 EHB655398:EHD655398 EQX655398:EQZ655398 FAT655398:FAV655398 FKP655398:FKR655398 FUL655398:FUN655398 GEH655398:GEJ655398 GOD655398:GOF655398 GXZ655398:GYB655398 HHV655398:HHX655398 HRR655398:HRT655398 IBN655398:IBP655398 ILJ655398:ILL655398 IVF655398:IVH655398 JFB655398:JFD655398 JOX655398:JOZ655398 JYT655398:JYV655398 KIP655398:KIR655398 KSL655398:KSN655398 LCH655398:LCJ655398 LMD655398:LMF655398 LVZ655398:LWB655398 MFV655398:MFX655398 MPR655398:MPT655398 MZN655398:MZP655398 NJJ655398:NJL655398 NTF655398:NTH655398 ODB655398:ODD655398 OMX655398:OMZ655398 OWT655398:OWV655398 PGP655398:PGR655398 PQL655398:PQN655398 QAH655398:QAJ655398 QKD655398:QKF655398 QTZ655398:QUB655398 RDV655398:RDX655398 RNR655398:RNT655398 RXN655398:RXP655398 SHJ655398:SHL655398 SRF655398:SRH655398 TBB655398:TBD655398 TKX655398:TKZ655398 TUT655398:TUV655398 UEP655398:UER655398 UOL655398:UON655398 UYH655398:UYJ655398 VID655398:VIF655398 VRZ655398:VSB655398 WBV655398:WBX655398 WLR655398:WLT655398 WVN655398:WVP655398 F720934:H720934 JB720934:JD720934 SX720934:SZ720934 ACT720934:ACV720934 AMP720934:AMR720934 AWL720934:AWN720934 BGH720934:BGJ720934 BQD720934:BQF720934 BZZ720934:CAB720934 CJV720934:CJX720934 CTR720934:CTT720934 DDN720934:DDP720934 DNJ720934:DNL720934 DXF720934:DXH720934 EHB720934:EHD720934 EQX720934:EQZ720934 FAT720934:FAV720934 FKP720934:FKR720934 FUL720934:FUN720934 GEH720934:GEJ720934 GOD720934:GOF720934 GXZ720934:GYB720934 HHV720934:HHX720934 HRR720934:HRT720934 IBN720934:IBP720934 ILJ720934:ILL720934 IVF720934:IVH720934 JFB720934:JFD720934 JOX720934:JOZ720934 JYT720934:JYV720934 KIP720934:KIR720934 KSL720934:KSN720934 LCH720934:LCJ720934 LMD720934:LMF720934 LVZ720934:LWB720934 MFV720934:MFX720934 MPR720934:MPT720934 MZN720934:MZP720934 NJJ720934:NJL720934 NTF720934:NTH720934 ODB720934:ODD720934 OMX720934:OMZ720934 OWT720934:OWV720934 PGP720934:PGR720934 PQL720934:PQN720934 QAH720934:QAJ720934 QKD720934:QKF720934 QTZ720934:QUB720934 RDV720934:RDX720934 RNR720934:RNT720934 RXN720934:RXP720934 SHJ720934:SHL720934 SRF720934:SRH720934 TBB720934:TBD720934 TKX720934:TKZ720934 TUT720934:TUV720934 UEP720934:UER720934 UOL720934:UON720934 UYH720934:UYJ720934 VID720934:VIF720934 VRZ720934:VSB720934 WBV720934:WBX720934 WLR720934:WLT720934 WVN720934:WVP720934 F786470:H786470 JB786470:JD786470 SX786470:SZ786470 ACT786470:ACV786470 AMP786470:AMR786470 AWL786470:AWN786470 BGH786470:BGJ786470 BQD786470:BQF786470 BZZ786470:CAB786470 CJV786470:CJX786470 CTR786470:CTT786470 DDN786470:DDP786470 DNJ786470:DNL786470 DXF786470:DXH786470 EHB786470:EHD786470 EQX786470:EQZ786470 FAT786470:FAV786470 FKP786470:FKR786470 FUL786470:FUN786470 GEH786470:GEJ786470 GOD786470:GOF786470 GXZ786470:GYB786470 HHV786470:HHX786470 HRR786470:HRT786470 IBN786470:IBP786470 ILJ786470:ILL786470 IVF786470:IVH786470 JFB786470:JFD786470 JOX786470:JOZ786470 JYT786470:JYV786470 KIP786470:KIR786470 KSL786470:KSN786470 LCH786470:LCJ786470 LMD786470:LMF786470 LVZ786470:LWB786470 MFV786470:MFX786470 MPR786470:MPT786470 MZN786470:MZP786470 NJJ786470:NJL786470 NTF786470:NTH786470 ODB786470:ODD786470 OMX786470:OMZ786470 OWT786470:OWV786470 PGP786470:PGR786470 PQL786470:PQN786470 QAH786470:QAJ786470 QKD786470:QKF786470 QTZ786470:QUB786470 RDV786470:RDX786470 RNR786470:RNT786470 RXN786470:RXP786470 SHJ786470:SHL786470 SRF786470:SRH786470 TBB786470:TBD786470 TKX786470:TKZ786470 TUT786470:TUV786470 UEP786470:UER786470 UOL786470:UON786470 UYH786470:UYJ786470 VID786470:VIF786470 VRZ786470:VSB786470 WBV786470:WBX786470 WLR786470:WLT786470 WVN786470:WVP786470 F852006:H852006 JB852006:JD852006 SX852006:SZ852006 ACT852006:ACV852006 AMP852006:AMR852006 AWL852006:AWN852006 BGH852006:BGJ852006 BQD852006:BQF852006 BZZ852006:CAB852006 CJV852006:CJX852006 CTR852006:CTT852006 DDN852006:DDP852006 DNJ852006:DNL852006 DXF852006:DXH852006 EHB852006:EHD852006 EQX852006:EQZ852006 FAT852006:FAV852006 FKP852006:FKR852006 FUL852006:FUN852006 GEH852006:GEJ852006 GOD852006:GOF852006 GXZ852006:GYB852006 HHV852006:HHX852006 HRR852006:HRT852006 IBN852006:IBP852006 ILJ852006:ILL852006 IVF852006:IVH852006 JFB852006:JFD852006 JOX852006:JOZ852006 JYT852006:JYV852006 KIP852006:KIR852006 KSL852006:KSN852006 LCH852006:LCJ852006 LMD852006:LMF852006 LVZ852006:LWB852006 MFV852006:MFX852006 MPR852006:MPT852006 MZN852006:MZP852006 NJJ852006:NJL852006 NTF852006:NTH852006 ODB852006:ODD852006 OMX852006:OMZ852006 OWT852006:OWV852006 PGP852006:PGR852006 PQL852006:PQN852006 QAH852006:QAJ852006 QKD852006:QKF852006 QTZ852006:QUB852006 RDV852006:RDX852006 RNR852006:RNT852006 RXN852006:RXP852006 SHJ852006:SHL852006 SRF852006:SRH852006 TBB852006:TBD852006 TKX852006:TKZ852006 TUT852006:TUV852006 UEP852006:UER852006 UOL852006:UON852006 UYH852006:UYJ852006 VID852006:VIF852006 VRZ852006:VSB852006 WBV852006:WBX852006 WLR852006:WLT852006 WVN852006:WVP852006 F917542:H917542 JB917542:JD917542 SX917542:SZ917542 ACT917542:ACV917542 AMP917542:AMR917542 AWL917542:AWN917542 BGH917542:BGJ917542 BQD917542:BQF917542 BZZ917542:CAB917542 CJV917542:CJX917542 CTR917542:CTT917542 DDN917542:DDP917542 DNJ917542:DNL917542 DXF917542:DXH917542 EHB917542:EHD917542 EQX917542:EQZ917542 FAT917542:FAV917542 FKP917542:FKR917542 FUL917542:FUN917542 GEH917542:GEJ917542 GOD917542:GOF917542 GXZ917542:GYB917542 HHV917542:HHX917542 HRR917542:HRT917542 IBN917542:IBP917542 ILJ917542:ILL917542 IVF917542:IVH917542 JFB917542:JFD917542 JOX917542:JOZ917542 JYT917542:JYV917542 KIP917542:KIR917542 KSL917542:KSN917542 LCH917542:LCJ917542 LMD917542:LMF917542 LVZ917542:LWB917542 MFV917542:MFX917542 MPR917542:MPT917542 MZN917542:MZP917542 NJJ917542:NJL917542 NTF917542:NTH917542 ODB917542:ODD917542 OMX917542:OMZ917542 OWT917542:OWV917542 PGP917542:PGR917542 PQL917542:PQN917542 QAH917542:QAJ917542 QKD917542:QKF917542 QTZ917542:QUB917542 RDV917542:RDX917542 RNR917542:RNT917542 RXN917542:RXP917542 SHJ917542:SHL917542 SRF917542:SRH917542 TBB917542:TBD917542 TKX917542:TKZ917542 TUT917542:TUV917542 UEP917542:UER917542 UOL917542:UON917542 UYH917542:UYJ917542 VID917542:VIF917542 VRZ917542:VSB917542 WBV917542:WBX917542 WLR917542:WLT917542 WVN917542:WVP917542 F983078:H983078 JB983078:JD983078 SX983078:SZ983078 ACT983078:ACV983078 AMP983078:AMR983078 AWL983078:AWN983078 BGH983078:BGJ983078 BQD983078:BQF983078 BZZ983078:CAB983078 CJV983078:CJX983078 CTR983078:CTT983078 DDN983078:DDP983078 DNJ983078:DNL983078 DXF983078:DXH983078 EHB983078:EHD983078 EQX983078:EQZ983078 FAT983078:FAV983078 FKP983078:FKR983078 FUL983078:FUN983078 GEH983078:GEJ983078 GOD983078:GOF983078 GXZ983078:GYB983078 HHV983078:HHX983078 HRR983078:HRT983078 IBN983078:IBP983078 ILJ983078:ILL983078 IVF983078:IVH983078 JFB983078:JFD983078 JOX983078:JOZ983078 JYT983078:JYV983078 KIP983078:KIR983078 KSL983078:KSN983078 LCH983078:LCJ983078 LMD983078:LMF983078 LVZ983078:LWB983078 MFV983078:MFX983078 MPR983078:MPT983078 MZN983078:MZP983078 NJJ983078:NJL983078 NTF983078:NTH983078 ODB983078:ODD983078 OMX983078:OMZ983078 OWT983078:OWV983078 PGP983078:PGR983078 PQL983078:PQN983078 QAH983078:QAJ983078 QKD983078:QKF983078 QTZ983078:QUB983078 RDV983078:RDX983078 RNR983078:RNT983078 RXN983078:RXP983078 SHJ983078:SHL983078 SRF983078:SRH983078 TBB983078:TBD983078 TKX983078:TKZ983078 TUT983078:TUV983078 UEP983078:UER983078 UOL983078:UON983078 UYH983078:UYJ983078 VID983078:VIF983078 VRZ983078:VSB983078 WBV983078:WBX983078 WLR983078:WLT983078 WVN983078:WVP983078 F35:H35 JB35:JD35 SX35:SZ35 ACT35:ACV35 AMP35:AMR35 AWL35:AWN35 BGH35:BGJ35 BQD35:BQF35 BZZ35:CAB35 CJV35:CJX35 CTR35:CTT35 DDN35:DDP35 DNJ35:DNL35 DXF35:DXH35 EHB35:EHD35 EQX35:EQZ35 FAT35:FAV35 FKP35:FKR35 FUL35:FUN35 GEH35:GEJ35 GOD35:GOF35 GXZ35:GYB35 HHV35:HHX35 HRR35:HRT35 IBN35:IBP35 ILJ35:ILL35 IVF35:IVH35 JFB35:JFD35 JOX35:JOZ35 JYT35:JYV35 KIP35:KIR35 KSL35:KSN35 LCH35:LCJ35 LMD35:LMF35 LVZ35:LWB35 MFV35:MFX35 MPR35:MPT35 MZN35:MZP35 NJJ35:NJL35 NTF35:NTH35 ODB35:ODD35 OMX35:OMZ35 OWT35:OWV35 PGP35:PGR35 PQL35:PQN35 QAH35:QAJ35 QKD35:QKF35 QTZ35:QUB35 RDV35:RDX35 RNR35:RNT35 RXN35:RXP35 SHJ35:SHL35 SRF35:SRH35 TBB35:TBD35 TKX35:TKZ35 TUT35:TUV35 UEP35:UER35 UOL35:UON35 UYH35:UYJ35 VID35:VIF35 VRZ35:VSB35 WBV35:WBX35 WLR35:WLT35 WVN35:WVP35 F65571:H65571 JB65571:JD65571 SX65571:SZ65571 ACT65571:ACV65571 AMP65571:AMR65571 AWL65571:AWN65571 BGH65571:BGJ65571 BQD65571:BQF65571 BZZ65571:CAB65571 CJV65571:CJX65571 CTR65571:CTT65571 DDN65571:DDP65571 DNJ65571:DNL65571 DXF65571:DXH65571 EHB65571:EHD65571 EQX65571:EQZ65571 FAT65571:FAV65571 FKP65571:FKR65571 FUL65571:FUN65571 GEH65571:GEJ65571 GOD65571:GOF65571 GXZ65571:GYB65571 HHV65571:HHX65571 HRR65571:HRT65571 IBN65571:IBP65571 ILJ65571:ILL65571 IVF65571:IVH65571 JFB65571:JFD65571 JOX65571:JOZ65571 JYT65571:JYV65571 KIP65571:KIR65571 KSL65571:KSN65571 LCH65571:LCJ65571 LMD65571:LMF65571 LVZ65571:LWB65571 MFV65571:MFX65571 MPR65571:MPT65571 MZN65571:MZP65571 NJJ65571:NJL65571 NTF65571:NTH65571 ODB65571:ODD65571 OMX65571:OMZ65571 OWT65571:OWV65571 PGP65571:PGR65571 PQL65571:PQN65571 QAH65571:QAJ65571 QKD65571:QKF65571 QTZ65571:QUB65571 RDV65571:RDX65571 RNR65571:RNT65571 RXN65571:RXP65571 SHJ65571:SHL65571 SRF65571:SRH65571 TBB65571:TBD65571 TKX65571:TKZ65571 TUT65571:TUV65571 UEP65571:UER65571 UOL65571:UON65571 UYH65571:UYJ65571 VID65571:VIF65571 VRZ65571:VSB65571 WBV65571:WBX65571 WLR65571:WLT65571 WVN65571:WVP65571 F131107:H131107 JB131107:JD131107 SX131107:SZ131107 ACT131107:ACV131107 AMP131107:AMR131107 AWL131107:AWN131107 BGH131107:BGJ131107 BQD131107:BQF131107 BZZ131107:CAB131107 CJV131107:CJX131107 CTR131107:CTT131107 DDN131107:DDP131107 DNJ131107:DNL131107 DXF131107:DXH131107 EHB131107:EHD131107 EQX131107:EQZ131107 FAT131107:FAV131107 FKP131107:FKR131107 FUL131107:FUN131107 GEH131107:GEJ131107 GOD131107:GOF131107 GXZ131107:GYB131107 HHV131107:HHX131107 HRR131107:HRT131107 IBN131107:IBP131107 ILJ131107:ILL131107 IVF131107:IVH131107 JFB131107:JFD131107 JOX131107:JOZ131107 JYT131107:JYV131107 KIP131107:KIR131107 KSL131107:KSN131107 LCH131107:LCJ131107 LMD131107:LMF131107 LVZ131107:LWB131107 MFV131107:MFX131107 MPR131107:MPT131107 MZN131107:MZP131107 NJJ131107:NJL131107 NTF131107:NTH131107 ODB131107:ODD131107 OMX131107:OMZ131107 OWT131107:OWV131107 PGP131107:PGR131107 PQL131107:PQN131107 QAH131107:QAJ131107 QKD131107:QKF131107 QTZ131107:QUB131107 RDV131107:RDX131107 RNR131107:RNT131107 RXN131107:RXP131107 SHJ131107:SHL131107 SRF131107:SRH131107 TBB131107:TBD131107 TKX131107:TKZ131107 TUT131107:TUV131107 UEP131107:UER131107 UOL131107:UON131107 UYH131107:UYJ131107 VID131107:VIF131107 VRZ131107:VSB131107 WBV131107:WBX131107 WLR131107:WLT131107 WVN131107:WVP131107 F196643:H196643 JB196643:JD196643 SX196643:SZ196643 ACT196643:ACV196643 AMP196643:AMR196643 AWL196643:AWN196643 BGH196643:BGJ196643 BQD196643:BQF196643 BZZ196643:CAB196643 CJV196643:CJX196643 CTR196643:CTT196643 DDN196643:DDP196643 DNJ196643:DNL196643 DXF196643:DXH196643 EHB196643:EHD196643 EQX196643:EQZ196643 FAT196643:FAV196643 FKP196643:FKR196643 FUL196643:FUN196643 GEH196643:GEJ196643 GOD196643:GOF196643 GXZ196643:GYB196643 HHV196643:HHX196643 HRR196643:HRT196643 IBN196643:IBP196643 ILJ196643:ILL196643 IVF196643:IVH196643 JFB196643:JFD196643 JOX196643:JOZ196643 JYT196643:JYV196643 KIP196643:KIR196643 KSL196643:KSN196643 LCH196643:LCJ196643 LMD196643:LMF196643 LVZ196643:LWB196643 MFV196643:MFX196643 MPR196643:MPT196643 MZN196643:MZP196643 NJJ196643:NJL196643 NTF196643:NTH196643 ODB196643:ODD196643 OMX196643:OMZ196643 OWT196643:OWV196643 PGP196643:PGR196643 PQL196643:PQN196643 QAH196643:QAJ196643 QKD196643:QKF196643 QTZ196643:QUB196643 RDV196643:RDX196643 RNR196643:RNT196643 RXN196643:RXP196643 SHJ196643:SHL196643 SRF196643:SRH196643 TBB196643:TBD196643 TKX196643:TKZ196643 TUT196643:TUV196643 UEP196643:UER196643 UOL196643:UON196643 UYH196643:UYJ196643 VID196643:VIF196643 VRZ196643:VSB196643 WBV196643:WBX196643 WLR196643:WLT196643 WVN196643:WVP196643 F262179:H262179 JB262179:JD262179 SX262179:SZ262179 ACT262179:ACV262179 AMP262179:AMR262179 AWL262179:AWN262179 BGH262179:BGJ262179 BQD262179:BQF262179 BZZ262179:CAB262179 CJV262179:CJX262179 CTR262179:CTT262179 DDN262179:DDP262179 DNJ262179:DNL262179 DXF262179:DXH262179 EHB262179:EHD262179 EQX262179:EQZ262179 FAT262179:FAV262179 FKP262179:FKR262179 FUL262179:FUN262179 GEH262179:GEJ262179 GOD262179:GOF262179 GXZ262179:GYB262179 HHV262179:HHX262179 HRR262179:HRT262179 IBN262179:IBP262179 ILJ262179:ILL262179 IVF262179:IVH262179 JFB262179:JFD262179 JOX262179:JOZ262179 JYT262179:JYV262179 KIP262179:KIR262179 KSL262179:KSN262179 LCH262179:LCJ262179 LMD262179:LMF262179 LVZ262179:LWB262179 MFV262179:MFX262179 MPR262179:MPT262179 MZN262179:MZP262179 NJJ262179:NJL262179 NTF262179:NTH262179 ODB262179:ODD262179 OMX262179:OMZ262179 OWT262179:OWV262179 PGP262179:PGR262179 PQL262179:PQN262179 QAH262179:QAJ262179 QKD262179:QKF262179 QTZ262179:QUB262179 RDV262179:RDX262179 RNR262179:RNT262179 RXN262179:RXP262179 SHJ262179:SHL262179 SRF262179:SRH262179 TBB262179:TBD262179 TKX262179:TKZ262179 TUT262179:TUV262179 UEP262179:UER262179 UOL262179:UON262179 UYH262179:UYJ262179 VID262179:VIF262179 VRZ262179:VSB262179 WBV262179:WBX262179 WLR262179:WLT262179 WVN262179:WVP262179 F327715:H327715 JB327715:JD327715 SX327715:SZ327715 ACT327715:ACV327715 AMP327715:AMR327715 AWL327715:AWN327715 BGH327715:BGJ327715 BQD327715:BQF327715 BZZ327715:CAB327715 CJV327715:CJX327715 CTR327715:CTT327715 DDN327715:DDP327715 DNJ327715:DNL327715 DXF327715:DXH327715 EHB327715:EHD327715 EQX327715:EQZ327715 FAT327715:FAV327715 FKP327715:FKR327715 FUL327715:FUN327715 GEH327715:GEJ327715 GOD327715:GOF327715 GXZ327715:GYB327715 HHV327715:HHX327715 HRR327715:HRT327715 IBN327715:IBP327715 ILJ327715:ILL327715 IVF327715:IVH327715 JFB327715:JFD327715 JOX327715:JOZ327715 JYT327715:JYV327715 KIP327715:KIR327715 KSL327715:KSN327715 LCH327715:LCJ327715 LMD327715:LMF327715 LVZ327715:LWB327715 MFV327715:MFX327715 MPR327715:MPT327715 MZN327715:MZP327715 NJJ327715:NJL327715 NTF327715:NTH327715 ODB327715:ODD327715 OMX327715:OMZ327715 OWT327715:OWV327715 PGP327715:PGR327715 PQL327715:PQN327715 QAH327715:QAJ327715 QKD327715:QKF327715 QTZ327715:QUB327715 RDV327715:RDX327715 RNR327715:RNT327715 RXN327715:RXP327715 SHJ327715:SHL327715 SRF327715:SRH327715 TBB327715:TBD327715 TKX327715:TKZ327715 TUT327715:TUV327715 UEP327715:UER327715 UOL327715:UON327715 UYH327715:UYJ327715 VID327715:VIF327715 VRZ327715:VSB327715 WBV327715:WBX327715 WLR327715:WLT327715 WVN327715:WVP327715 F393251:H393251 JB393251:JD393251 SX393251:SZ393251 ACT393251:ACV393251 AMP393251:AMR393251 AWL393251:AWN393251 BGH393251:BGJ393251 BQD393251:BQF393251 BZZ393251:CAB393251 CJV393251:CJX393251 CTR393251:CTT393251 DDN393251:DDP393251 DNJ393251:DNL393251 DXF393251:DXH393251 EHB393251:EHD393251 EQX393251:EQZ393251 FAT393251:FAV393251 FKP393251:FKR393251 FUL393251:FUN393251 GEH393251:GEJ393251 GOD393251:GOF393251 GXZ393251:GYB393251 HHV393251:HHX393251 HRR393251:HRT393251 IBN393251:IBP393251 ILJ393251:ILL393251 IVF393251:IVH393251 JFB393251:JFD393251 JOX393251:JOZ393251 JYT393251:JYV393251 KIP393251:KIR393251 KSL393251:KSN393251 LCH393251:LCJ393251 LMD393251:LMF393251 LVZ393251:LWB393251 MFV393251:MFX393251 MPR393251:MPT393251 MZN393251:MZP393251 NJJ393251:NJL393251 NTF393251:NTH393251 ODB393251:ODD393251 OMX393251:OMZ393251 OWT393251:OWV393251 PGP393251:PGR393251 PQL393251:PQN393251 QAH393251:QAJ393251 QKD393251:QKF393251 QTZ393251:QUB393251 RDV393251:RDX393251 RNR393251:RNT393251 RXN393251:RXP393251 SHJ393251:SHL393251 SRF393251:SRH393251 TBB393251:TBD393251 TKX393251:TKZ393251 TUT393251:TUV393251 UEP393251:UER393251 UOL393251:UON393251 UYH393251:UYJ393251 VID393251:VIF393251 VRZ393251:VSB393251 WBV393251:WBX393251 WLR393251:WLT393251 WVN393251:WVP393251 F458787:H458787 JB458787:JD458787 SX458787:SZ458787 ACT458787:ACV458787 AMP458787:AMR458787 AWL458787:AWN458787 BGH458787:BGJ458787 BQD458787:BQF458787 BZZ458787:CAB458787 CJV458787:CJX458787 CTR458787:CTT458787 DDN458787:DDP458787 DNJ458787:DNL458787 DXF458787:DXH458787 EHB458787:EHD458787 EQX458787:EQZ458787 FAT458787:FAV458787 FKP458787:FKR458787 FUL458787:FUN458787 GEH458787:GEJ458787 GOD458787:GOF458787 GXZ458787:GYB458787 HHV458787:HHX458787 HRR458787:HRT458787 IBN458787:IBP458787 ILJ458787:ILL458787 IVF458787:IVH458787 JFB458787:JFD458787 JOX458787:JOZ458787 JYT458787:JYV458787 KIP458787:KIR458787 KSL458787:KSN458787 LCH458787:LCJ458787 LMD458787:LMF458787 LVZ458787:LWB458787 MFV458787:MFX458787 MPR458787:MPT458787 MZN458787:MZP458787 NJJ458787:NJL458787 NTF458787:NTH458787 ODB458787:ODD458787 OMX458787:OMZ458787 OWT458787:OWV458787 PGP458787:PGR458787 PQL458787:PQN458787 QAH458787:QAJ458787 QKD458787:QKF458787 QTZ458787:QUB458787 RDV458787:RDX458787 RNR458787:RNT458787 RXN458787:RXP458787 SHJ458787:SHL458787 SRF458787:SRH458787 TBB458787:TBD458787 TKX458787:TKZ458787 TUT458787:TUV458787 UEP458787:UER458787 UOL458787:UON458787 UYH458787:UYJ458787 VID458787:VIF458787 VRZ458787:VSB458787 WBV458787:WBX458787 WLR458787:WLT458787 WVN458787:WVP458787 F524323:H524323 JB524323:JD524323 SX524323:SZ524323 ACT524323:ACV524323 AMP524323:AMR524323 AWL524323:AWN524323 BGH524323:BGJ524323 BQD524323:BQF524323 BZZ524323:CAB524323 CJV524323:CJX524323 CTR524323:CTT524323 DDN524323:DDP524323 DNJ524323:DNL524323 DXF524323:DXH524323 EHB524323:EHD524323 EQX524323:EQZ524323 FAT524323:FAV524323 FKP524323:FKR524323 FUL524323:FUN524323 GEH524323:GEJ524323 GOD524323:GOF524323 GXZ524323:GYB524323 HHV524323:HHX524323 HRR524323:HRT524323 IBN524323:IBP524323 ILJ524323:ILL524323 IVF524323:IVH524323 JFB524323:JFD524323 JOX524323:JOZ524323 JYT524323:JYV524323 KIP524323:KIR524323 KSL524323:KSN524323 LCH524323:LCJ524323 LMD524323:LMF524323 LVZ524323:LWB524323 MFV524323:MFX524323 MPR524323:MPT524323 MZN524323:MZP524323 NJJ524323:NJL524323 NTF524323:NTH524323 ODB524323:ODD524323 OMX524323:OMZ524323 OWT524323:OWV524323 PGP524323:PGR524323 PQL524323:PQN524323 QAH524323:QAJ524323 QKD524323:QKF524323 QTZ524323:QUB524323 RDV524323:RDX524323 RNR524323:RNT524323 RXN524323:RXP524323 SHJ524323:SHL524323 SRF524323:SRH524323 TBB524323:TBD524323 TKX524323:TKZ524323 TUT524323:TUV524323 UEP524323:UER524323 UOL524323:UON524323 UYH524323:UYJ524323 VID524323:VIF524323 VRZ524323:VSB524323 WBV524323:WBX524323 WLR524323:WLT524323 WVN524323:WVP524323 F589859:H589859 JB589859:JD589859 SX589859:SZ589859 ACT589859:ACV589859 AMP589859:AMR589859 AWL589859:AWN589859 BGH589859:BGJ589859 BQD589859:BQF589859 BZZ589859:CAB589859 CJV589859:CJX589859 CTR589859:CTT589859 DDN589859:DDP589859 DNJ589859:DNL589859 DXF589859:DXH589859 EHB589859:EHD589859 EQX589859:EQZ589859 FAT589859:FAV589859 FKP589859:FKR589859 FUL589859:FUN589859 GEH589859:GEJ589859 GOD589859:GOF589859 GXZ589859:GYB589859 HHV589859:HHX589859 HRR589859:HRT589859 IBN589859:IBP589859 ILJ589859:ILL589859 IVF589859:IVH589859 JFB589859:JFD589859 JOX589859:JOZ589859 JYT589859:JYV589859 KIP589859:KIR589859 KSL589859:KSN589859 LCH589859:LCJ589859 LMD589859:LMF589859 LVZ589859:LWB589859 MFV589859:MFX589859 MPR589859:MPT589859 MZN589859:MZP589859 NJJ589859:NJL589859 NTF589859:NTH589859 ODB589859:ODD589859 OMX589859:OMZ589859 OWT589859:OWV589859 PGP589859:PGR589859 PQL589859:PQN589859 QAH589859:QAJ589859 QKD589859:QKF589859 QTZ589859:QUB589859 RDV589859:RDX589859 RNR589859:RNT589859 RXN589859:RXP589859 SHJ589859:SHL589859 SRF589859:SRH589859 TBB589859:TBD589859 TKX589859:TKZ589859 TUT589859:TUV589859 UEP589859:UER589859 UOL589859:UON589859 UYH589859:UYJ589859 VID589859:VIF589859 VRZ589859:VSB589859 WBV589859:WBX589859 WLR589859:WLT589859 WVN589859:WVP589859 F655395:H655395 JB655395:JD655395 SX655395:SZ655395 ACT655395:ACV655395 AMP655395:AMR655395 AWL655395:AWN655395 BGH655395:BGJ655395 BQD655395:BQF655395 BZZ655395:CAB655395 CJV655395:CJX655395 CTR655395:CTT655395 DDN655395:DDP655395 DNJ655395:DNL655395 DXF655395:DXH655395 EHB655395:EHD655395 EQX655395:EQZ655395 FAT655395:FAV655395 FKP655395:FKR655395 FUL655395:FUN655395 GEH655395:GEJ655395 GOD655395:GOF655395 GXZ655395:GYB655395 HHV655395:HHX655395 HRR655395:HRT655395 IBN655395:IBP655395 ILJ655395:ILL655395 IVF655395:IVH655395 JFB655395:JFD655395 JOX655395:JOZ655395 JYT655395:JYV655395 KIP655395:KIR655395 KSL655395:KSN655395 LCH655395:LCJ655395 LMD655395:LMF655395 LVZ655395:LWB655395 MFV655395:MFX655395 MPR655395:MPT655395 MZN655395:MZP655395 NJJ655395:NJL655395 NTF655395:NTH655395 ODB655395:ODD655395 OMX655395:OMZ655395 OWT655395:OWV655395 PGP655395:PGR655395 PQL655395:PQN655395 QAH655395:QAJ655395 QKD655395:QKF655395 QTZ655395:QUB655395 RDV655395:RDX655395 RNR655395:RNT655395 RXN655395:RXP655395 SHJ655395:SHL655395 SRF655395:SRH655395 TBB655395:TBD655395 TKX655395:TKZ655395 TUT655395:TUV655395 UEP655395:UER655395 UOL655395:UON655395 UYH655395:UYJ655395 VID655395:VIF655395 VRZ655395:VSB655395 WBV655395:WBX655395 WLR655395:WLT655395 WVN655395:WVP655395 F720931:H720931 JB720931:JD720931 SX720931:SZ720931 ACT720931:ACV720931 AMP720931:AMR720931 AWL720931:AWN720931 BGH720931:BGJ720931 BQD720931:BQF720931 BZZ720931:CAB720931 CJV720931:CJX720931 CTR720931:CTT720931 DDN720931:DDP720931 DNJ720931:DNL720931 DXF720931:DXH720931 EHB720931:EHD720931 EQX720931:EQZ720931 FAT720931:FAV720931 FKP720931:FKR720931 FUL720931:FUN720931 GEH720931:GEJ720931 GOD720931:GOF720931 GXZ720931:GYB720931 HHV720931:HHX720931 HRR720931:HRT720931 IBN720931:IBP720931 ILJ720931:ILL720931 IVF720931:IVH720931 JFB720931:JFD720931 JOX720931:JOZ720931 JYT720931:JYV720931 KIP720931:KIR720931 KSL720931:KSN720931 LCH720931:LCJ720931 LMD720931:LMF720931 LVZ720931:LWB720931 MFV720931:MFX720931 MPR720931:MPT720931 MZN720931:MZP720931 NJJ720931:NJL720931 NTF720931:NTH720931 ODB720931:ODD720931 OMX720931:OMZ720931 OWT720931:OWV720931 PGP720931:PGR720931 PQL720931:PQN720931 QAH720931:QAJ720931 QKD720931:QKF720931 QTZ720931:QUB720931 RDV720931:RDX720931 RNR720931:RNT720931 RXN720931:RXP720931 SHJ720931:SHL720931 SRF720931:SRH720931 TBB720931:TBD720931 TKX720931:TKZ720931 TUT720931:TUV720931 UEP720931:UER720931 UOL720931:UON720931 UYH720931:UYJ720931 VID720931:VIF720931 VRZ720931:VSB720931 WBV720931:WBX720931 WLR720931:WLT720931 WVN720931:WVP720931 F786467:H786467 JB786467:JD786467 SX786467:SZ786467 ACT786467:ACV786467 AMP786467:AMR786467 AWL786467:AWN786467 BGH786467:BGJ786467 BQD786467:BQF786467 BZZ786467:CAB786467 CJV786467:CJX786467 CTR786467:CTT786467 DDN786467:DDP786467 DNJ786467:DNL786467 DXF786467:DXH786467 EHB786467:EHD786467 EQX786467:EQZ786467 FAT786467:FAV786467 FKP786467:FKR786467 FUL786467:FUN786467 GEH786467:GEJ786467 GOD786467:GOF786467 GXZ786467:GYB786467 HHV786467:HHX786467 HRR786467:HRT786467 IBN786467:IBP786467 ILJ786467:ILL786467 IVF786467:IVH786467 JFB786467:JFD786467 JOX786467:JOZ786467 JYT786467:JYV786467 KIP786467:KIR786467 KSL786467:KSN786467 LCH786467:LCJ786467 LMD786467:LMF786467 LVZ786467:LWB786467 MFV786467:MFX786467 MPR786467:MPT786467 MZN786467:MZP786467 NJJ786467:NJL786467 NTF786467:NTH786467 ODB786467:ODD786467 OMX786467:OMZ786467 OWT786467:OWV786467 PGP786467:PGR786467 PQL786467:PQN786467 QAH786467:QAJ786467 QKD786467:QKF786467 QTZ786467:QUB786467 RDV786467:RDX786467 RNR786467:RNT786467 RXN786467:RXP786467 SHJ786467:SHL786467 SRF786467:SRH786467 TBB786467:TBD786467 TKX786467:TKZ786467 TUT786467:TUV786467 UEP786467:UER786467 UOL786467:UON786467 UYH786467:UYJ786467 VID786467:VIF786467 VRZ786467:VSB786467 WBV786467:WBX786467 WLR786467:WLT786467 WVN786467:WVP786467 F852003:H852003 JB852003:JD852003 SX852003:SZ852003 ACT852003:ACV852003 AMP852003:AMR852003 AWL852003:AWN852003 BGH852003:BGJ852003 BQD852003:BQF852003 BZZ852003:CAB852003 CJV852003:CJX852003 CTR852003:CTT852003 DDN852003:DDP852003 DNJ852003:DNL852003 DXF852003:DXH852003 EHB852003:EHD852003 EQX852003:EQZ852003 FAT852003:FAV852003 FKP852003:FKR852003 FUL852003:FUN852003 GEH852003:GEJ852003 GOD852003:GOF852003 GXZ852003:GYB852003 HHV852003:HHX852003 HRR852003:HRT852003 IBN852003:IBP852003 ILJ852003:ILL852003 IVF852003:IVH852003 JFB852003:JFD852003 JOX852003:JOZ852003 JYT852003:JYV852003 KIP852003:KIR852003 KSL852003:KSN852003 LCH852003:LCJ852003 LMD852003:LMF852003 LVZ852003:LWB852003 MFV852003:MFX852003 MPR852003:MPT852003 MZN852003:MZP852003 NJJ852003:NJL852003 NTF852003:NTH852003 ODB852003:ODD852003 OMX852003:OMZ852003 OWT852003:OWV852003 PGP852003:PGR852003 PQL852003:PQN852003 QAH852003:QAJ852003 QKD852003:QKF852003 QTZ852003:QUB852003 RDV852003:RDX852003 RNR852003:RNT852003 RXN852003:RXP852003 SHJ852003:SHL852003 SRF852003:SRH852003 TBB852003:TBD852003 TKX852003:TKZ852003 TUT852003:TUV852003 UEP852003:UER852003 UOL852003:UON852003 UYH852003:UYJ852003 VID852003:VIF852003 VRZ852003:VSB852003 WBV852003:WBX852003 WLR852003:WLT852003 WVN852003:WVP852003 F917539:H917539 JB917539:JD917539 SX917539:SZ917539 ACT917539:ACV917539 AMP917539:AMR917539 AWL917539:AWN917539 BGH917539:BGJ917539 BQD917539:BQF917539 BZZ917539:CAB917539 CJV917539:CJX917539 CTR917539:CTT917539 DDN917539:DDP917539 DNJ917539:DNL917539 DXF917539:DXH917539 EHB917539:EHD917539 EQX917539:EQZ917539 FAT917539:FAV917539 FKP917539:FKR917539 FUL917539:FUN917539 GEH917539:GEJ917539 GOD917539:GOF917539 GXZ917539:GYB917539 HHV917539:HHX917539 HRR917539:HRT917539 IBN917539:IBP917539 ILJ917539:ILL917539 IVF917539:IVH917539 JFB917539:JFD917539 JOX917539:JOZ917539 JYT917539:JYV917539 KIP917539:KIR917539 KSL917539:KSN917539 LCH917539:LCJ917539 LMD917539:LMF917539 LVZ917539:LWB917539 MFV917539:MFX917539 MPR917539:MPT917539 MZN917539:MZP917539 NJJ917539:NJL917539 NTF917539:NTH917539 ODB917539:ODD917539 OMX917539:OMZ917539 OWT917539:OWV917539 PGP917539:PGR917539 PQL917539:PQN917539 QAH917539:QAJ917539 QKD917539:QKF917539 QTZ917539:QUB917539 RDV917539:RDX917539 RNR917539:RNT917539 RXN917539:RXP917539 SHJ917539:SHL917539 SRF917539:SRH917539 TBB917539:TBD917539 TKX917539:TKZ917539 TUT917539:TUV917539 UEP917539:UER917539 UOL917539:UON917539 UYH917539:UYJ917539 VID917539:VIF917539 VRZ917539:VSB917539 WBV917539:WBX917539 WLR917539:WLT917539 WVN917539:WVP917539 F983075:H983075 JB983075:JD983075 SX983075:SZ983075 ACT983075:ACV983075 AMP983075:AMR983075 AWL983075:AWN983075 BGH983075:BGJ983075 BQD983075:BQF983075 BZZ983075:CAB983075 CJV983075:CJX983075 CTR983075:CTT983075 DDN983075:DDP983075 DNJ983075:DNL983075 DXF983075:DXH983075 EHB983075:EHD983075 EQX983075:EQZ983075 FAT983075:FAV983075 FKP983075:FKR983075 FUL983075:FUN983075 GEH983075:GEJ983075 GOD983075:GOF983075 GXZ983075:GYB983075 HHV983075:HHX983075 HRR983075:HRT983075 IBN983075:IBP983075 ILJ983075:ILL983075 IVF983075:IVH983075 JFB983075:JFD983075 JOX983075:JOZ983075 JYT983075:JYV983075 KIP983075:KIR983075 KSL983075:KSN983075 LCH983075:LCJ983075 LMD983075:LMF983075 LVZ983075:LWB983075 MFV983075:MFX983075 MPR983075:MPT983075 MZN983075:MZP983075 NJJ983075:NJL983075 NTF983075:NTH983075 ODB983075:ODD983075 OMX983075:OMZ983075 OWT983075:OWV983075 PGP983075:PGR983075 PQL983075:PQN983075 QAH983075:QAJ983075 QKD983075:QKF983075 QTZ983075:QUB983075 RDV983075:RDX983075 RNR983075:RNT983075 RXN983075:RXP983075 SHJ983075:SHL983075 SRF983075:SRH983075 TBB983075:TBD983075 TKX983075:TKZ983075 TUT983075:TUV983075 UEP983075:UER983075 UOL983075:UON983075 UYH983075:UYJ983075 VID983075:VIF983075 VRZ983075:VSB983075 WBV983075:WBX983075 WLR983075:WLT983075 WVN983075:WVP983075 F51:H51 JB51:JD51 SX51:SZ51 ACT51:ACV51 AMP51:AMR51 AWL51:AWN51 BGH51:BGJ51 BQD51:BQF51 BZZ51:CAB51 CJV51:CJX51 CTR51:CTT51 DDN51:DDP51 DNJ51:DNL51 DXF51:DXH51 EHB51:EHD51 EQX51:EQZ51 FAT51:FAV51 FKP51:FKR51 FUL51:FUN51 GEH51:GEJ51 GOD51:GOF51 GXZ51:GYB51 HHV51:HHX51 HRR51:HRT51 IBN51:IBP51 ILJ51:ILL51 IVF51:IVH51 JFB51:JFD51 JOX51:JOZ51 JYT51:JYV51 KIP51:KIR51 KSL51:KSN51 LCH51:LCJ51 LMD51:LMF51 LVZ51:LWB51 MFV51:MFX51 MPR51:MPT51 MZN51:MZP51 NJJ51:NJL51 NTF51:NTH51 ODB51:ODD51 OMX51:OMZ51 OWT51:OWV51 PGP51:PGR51 PQL51:PQN51 QAH51:QAJ51 QKD51:QKF51 QTZ51:QUB51 RDV51:RDX51 RNR51:RNT51 RXN51:RXP51 SHJ51:SHL51 SRF51:SRH51 TBB51:TBD51 TKX51:TKZ51 TUT51:TUV51 UEP51:UER51 UOL51:UON51 UYH51:UYJ51 VID51:VIF51 VRZ51:VSB51 WBV51:WBX51 WLR51:WLT51 WVN51:WVP51 F65587:H65587 JB65587:JD65587 SX65587:SZ65587 ACT65587:ACV65587 AMP65587:AMR65587 AWL65587:AWN65587 BGH65587:BGJ65587 BQD65587:BQF65587 BZZ65587:CAB65587 CJV65587:CJX65587 CTR65587:CTT65587 DDN65587:DDP65587 DNJ65587:DNL65587 DXF65587:DXH65587 EHB65587:EHD65587 EQX65587:EQZ65587 FAT65587:FAV65587 FKP65587:FKR65587 FUL65587:FUN65587 GEH65587:GEJ65587 GOD65587:GOF65587 GXZ65587:GYB65587 HHV65587:HHX65587 HRR65587:HRT65587 IBN65587:IBP65587 ILJ65587:ILL65587 IVF65587:IVH65587 JFB65587:JFD65587 JOX65587:JOZ65587 JYT65587:JYV65587 KIP65587:KIR65587 KSL65587:KSN65587 LCH65587:LCJ65587 LMD65587:LMF65587 LVZ65587:LWB65587 MFV65587:MFX65587 MPR65587:MPT65587 MZN65587:MZP65587 NJJ65587:NJL65587 NTF65587:NTH65587 ODB65587:ODD65587 OMX65587:OMZ65587 OWT65587:OWV65587 PGP65587:PGR65587 PQL65587:PQN65587 QAH65587:QAJ65587 QKD65587:QKF65587 QTZ65587:QUB65587 RDV65587:RDX65587 RNR65587:RNT65587 RXN65587:RXP65587 SHJ65587:SHL65587 SRF65587:SRH65587 TBB65587:TBD65587 TKX65587:TKZ65587 TUT65587:TUV65587 UEP65587:UER65587 UOL65587:UON65587 UYH65587:UYJ65587 VID65587:VIF65587 VRZ65587:VSB65587 WBV65587:WBX65587 WLR65587:WLT65587 WVN65587:WVP65587 F131123:H131123 JB131123:JD131123 SX131123:SZ131123 ACT131123:ACV131123 AMP131123:AMR131123 AWL131123:AWN131123 BGH131123:BGJ131123 BQD131123:BQF131123 BZZ131123:CAB131123 CJV131123:CJX131123 CTR131123:CTT131123 DDN131123:DDP131123 DNJ131123:DNL131123 DXF131123:DXH131123 EHB131123:EHD131123 EQX131123:EQZ131123 FAT131123:FAV131123 FKP131123:FKR131123 FUL131123:FUN131123 GEH131123:GEJ131123 GOD131123:GOF131123 GXZ131123:GYB131123 HHV131123:HHX131123 HRR131123:HRT131123 IBN131123:IBP131123 ILJ131123:ILL131123 IVF131123:IVH131123 JFB131123:JFD131123 JOX131123:JOZ131123 JYT131123:JYV131123 KIP131123:KIR131123 KSL131123:KSN131123 LCH131123:LCJ131123 LMD131123:LMF131123 LVZ131123:LWB131123 MFV131123:MFX131123 MPR131123:MPT131123 MZN131123:MZP131123 NJJ131123:NJL131123 NTF131123:NTH131123 ODB131123:ODD131123 OMX131123:OMZ131123 OWT131123:OWV131123 PGP131123:PGR131123 PQL131123:PQN131123 QAH131123:QAJ131123 QKD131123:QKF131123 QTZ131123:QUB131123 RDV131123:RDX131123 RNR131123:RNT131123 RXN131123:RXP131123 SHJ131123:SHL131123 SRF131123:SRH131123 TBB131123:TBD131123 TKX131123:TKZ131123 TUT131123:TUV131123 UEP131123:UER131123 UOL131123:UON131123 UYH131123:UYJ131123 VID131123:VIF131123 VRZ131123:VSB131123 WBV131123:WBX131123 WLR131123:WLT131123 WVN131123:WVP131123 F196659:H196659 JB196659:JD196659 SX196659:SZ196659 ACT196659:ACV196659 AMP196659:AMR196659 AWL196659:AWN196659 BGH196659:BGJ196659 BQD196659:BQF196659 BZZ196659:CAB196659 CJV196659:CJX196659 CTR196659:CTT196659 DDN196659:DDP196659 DNJ196659:DNL196659 DXF196659:DXH196659 EHB196659:EHD196659 EQX196659:EQZ196659 FAT196659:FAV196659 FKP196659:FKR196659 FUL196659:FUN196659 GEH196659:GEJ196659 GOD196659:GOF196659 GXZ196659:GYB196659 HHV196659:HHX196659 HRR196659:HRT196659 IBN196659:IBP196659 ILJ196659:ILL196659 IVF196659:IVH196659 JFB196659:JFD196659 JOX196659:JOZ196659 JYT196659:JYV196659 KIP196659:KIR196659 KSL196659:KSN196659 LCH196659:LCJ196659 LMD196659:LMF196659 LVZ196659:LWB196659 MFV196659:MFX196659 MPR196659:MPT196659 MZN196659:MZP196659 NJJ196659:NJL196659 NTF196659:NTH196659 ODB196659:ODD196659 OMX196659:OMZ196659 OWT196659:OWV196659 PGP196659:PGR196659 PQL196659:PQN196659 QAH196659:QAJ196659 QKD196659:QKF196659 QTZ196659:QUB196659 RDV196659:RDX196659 RNR196659:RNT196659 RXN196659:RXP196659 SHJ196659:SHL196659 SRF196659:SRH196659 TBB196659:TBD196659 TKX196659:TKZ196659 TUT196659:TUV196659 UEP196659:UER196659 UOL196659:UON196659 UYH196659:UYJ196659 VID196659:VIF196659 VRZ196659:VSB196659 WBV196659:WBX196659 WLR196659:WLT196659 WVN196659:WVP196659 F262195:H262195 JB262195:JD262195 SX262195:SZ262195 ACT262195:ACV262195 AMP262195:AMR262195 AWL262195:AWN262195 BGH262195:BGJ262195 BQD262195:BQF262195 BZZ262195:CAB262195 CJV262195:CJX262195 CTR262195:CTT262195 DDN262195:DDP262195 DNJ262195:DNL262195 DXF262195:DXH262195 EHB262195:EHD262195 EQX262195:EQZ262195 FAT262195:FAV262195 FKP262195:FKR262195 FUL262195:FUN262195 GEH262195:GEJ262195 GOD262195:GOF262195 GXZ262195:GYB262195 HHV262195:HHX262195 HRR262195:HRT262195 IBN262195:IBP262195 ILJ262195:ILL262195 IVF262195:IVH262195 JFB262195:JFD262195 JOX262195:JOZ262195 JYT262195:JYV262195 KIP262195:KIR262195 KSL262195:KSN262195 LCH262195:LCJ262195 LMD262195:LMF262195 LVZ262195:LWB262195 MFV262195:MFX262195 MPR262195:MPT262195 MZN262195:MZP262195 NJJ262195:NJL262195 NTF262195:NTH262195 ODB262195:ODD262195 OMX262195:OMZ262195 OWT262195:OWV262195 PGP262195:PGR262195 PQL262195:PQN262195 QAH262195:QAJ262195 QKD262195:QKF262195 QTZ262195:QUB262195 RDV262195:RDX262195 RNR262195:RNT262195 RXN262195:RXP262195 SHJ262195:SHL262195 SRF262195:SRH262195 TBB262195:TBD262195 TKX262195:TKZ262195 TUT262195:TUV262195 UEP262195:UER262195 UOL262195:UON262195 UYH262195:UYJ262195 VID262195:VIF262195 VRZ262195:VSB262195 WBV262195:WBX262195 WLR262195:WLT262195 WVN262195:WVP262195 F327731:H327731 JB327731:JD327731 SX327731:SZ327731 ACT327731:ACV327731 AMP327731:AMR327731 AWL327731:AWN327731 BGH327731:BGJ327731 BQD327731:BQF327731 BZZ327731:CAB327731 CJV327731:CJX327731 CTR327731:CTT327731 DDN327731:DDP327731 DNJ327731:DNL327731 DXF327731:DXH327731 EHB327731:EHD327731 EQX327731:EQZ327731 FAT327731:FAV327731 FKP327731:FKR327731 FUL327731:FUN327731 GEH327731:GEJ327731 GOD327731:GOF327731 GXZ327731:GYB327731 HHV327731:HHX327731 HRR327731:HRT327731 IBN327731:IBP327731 ILJ327731:ILL327731 IVF327731:IVH327731 JFB327731:JFD327731 JOX327731:JOZ327731 JYT327731:JYV327731 KIP327731:KIR327731 KSL327731:KSN327731 LCH327731:LCJ327731 LMD327731:LMF327731 LVZ327731:LWB327731 MFV327731:MFX327731 MPR327731:MPT327731 MZN327731:MZP327731 NJJ327731:NJL327731 NTF327731:NTH327731 ODB327731:ODD327731 OMX327731:OMZ327731 OWT327731:OWV327731 PGP327731:PGR327731 PQL327731:PQN327731 QAH327731:QAJ327731 QKD327731:QKF327731 QTZ327731:QUB327731 RDV327731:RDX327731 RNR327731:RNT327731 RXN327731:RXP327731 SHJ327731:SHL327731 SRF327731:SRH327731 TBB327731:TBD327731 TKX327731:TKZ327731 TUT327731:TUV327731 UEP327731:UER327731 UOL327731:UON327731 UYH327731:UYJ327731 VID327731:VIF327731 VRZ327731:VSB327731 WBV327731:WBX327731 WLR327731:WLT327731 WVN327731:WVP327731 F393267:H393267 JB393267:JD393267 SX393267:SZ393267 ACT393267:ACV393267 AMP393267:AMR393267 AWL393267:AWN393267 BGH393267:BGJ393267 BQD393267:BQF393267 BZZ393267:CAB393267 CJV393267:CJX393267 CTR393267:CTT393267 DDN393267:DDP393267 DNJ393267:DNL393267 DXF393267:DXH393267 EHB393267:EHD393267 EQX393267:EQZ393267 FAT393267:FAV393267 FKP393267:FKR393267 FUL393267:FUN393267 GEH393267:GEJ393267 GOD393267:GOF393267 GXZ393267:GYB393267 HHV393267:HHX393267 HRR393267:HRT393267 IBN393267:IBP393267 ILJ393267:ILL393267 IVF393267:IVH393267 JFB393267:JFD393267 JOX393267:JOZ393267 JYT393267:JYV393267 KIP393267:KIR393267 KSL393267:KSN393267 LCH393267:LCJ393267 LMD393267:LMF393267 LVZ393267:LWB393267 MFV393267:MFX393267 MPR393267:MPT393267 MZN393267:MZP393267 NJJ393267:NJL393267 NTF393267:NTH393267 ODB393267:ODD393267 OMX393267:OMZ393267 OWT393267:OWV393267 PGP393267:PGR393267 PQL393267:PQN393267 QAH393267:QAJ393267 QKD393267:QKF393267 QTZ393267:QUB393267 RDV393267:RDX393267 RNR393267:RNT393267 RXN393267:RXP393267 SHJ393267:SHL393267 SRF393267:SRH393267 TBB393267:TBD393267 TKX393267:TKZ393267 TUT393267:TUV393267 UEP393267:UER393267 UOL393267:UON393267 UYH393267:UYJ393267 VID393267:VIF393267 VRZ393267:VSB393267 WBV393267:WBX393267 WLR393267:WLT393267 WVN393267:WVP393267 F458803:H458803 JB458803:JD458803 SX458803:SZ458803 ACT458803:ACV458803 AMP458803:AMR458803 AWL458803:AWN458803 BGH458803:BGJ458803 BQD458803:BQF458803 BZZ458803:CAB458803 CJV458803:CJX458803 CTR458803:CTT458803 DDN458803:DDP458803 DNJ458803:DNL458803 DXF458803:DXH458803 EHB458803:EHD458803 EQX458803:EQZ458803 FAT458803:FAV458803 FKP458803:FKR458803 FUL458803:FUN458803 GEH458803:GEJ458803 GOD458803:GOF458803 GXZ458803:GYB458803 HHV458803:HHX458803 HRR458803:HRT458803 IBN458803:IBP458803 ILJ458803:ILL458803 IVF458803:IVH458803 JFB458803:JFD458803 JOX458803:JOZ458803 JYT458803:JYV458803 KIP458803:KIR458803 KSL458803:KSN458803 LCH458803:LCJ458803 LMD458803:LMF458803 LVZ458803:LWB458803 MFV458803:MFX458803 MPR458803:MPT458803 MZN458803:MZP458803 NJJ458803:NJL458803 NTF458803:NTH458803 ODB458803:ODD458803 OMX458803:OMZ458803 OWT458803:OWV458803 PGP458803:PGR458803 PQL458803:PQN458803 QAH458803:QAJ458803 QKD458803:QKF458803 QTZ458803:QUB458803 RDV458803:RDX458803 RNR458803:RNT458803 RXN458803:RXP458803 SHJ458803:SHL458803 SRF458803:SRH458803 TBB458803:TBD458803 TKX458803:TKZ458803 TUT458803:TUV458803 UEP458803:UER458803 UOL458803:UON458803 UYH458803:UYJ458803 VID458803:VIF458803 VRZ458803:VSB458803 WBV458803:WBX458803 WLR458803:WLT458803 WVN458803:WVP458803 F524339:H524339 JB524339:JD524339 SX524339:SZ524339 ACT524339:ACV524339 AMP524339:AMR524339 AWL524339:AWN524339 BGH524339:BGJ524339 BQD524339:BQF524339 BZZ524339:CAB524339 CJV524339:CJX524339 CTR524339:CTT524339 DDN524339:DDP524339 DNJ524339:DNL524339 DXF524339:DXH524339 EHB524339:EHD524339 EQX524339:EQZ524339 FAT524339:FAV524339 FKP524339:FKR524339 FUL524339:FUN524339 GEH524339:GEJ524339 GOD524339:GOF524339 GXZ524339:GYB524339 HHV524339:HHX524339 HRR524339:HRT524339 IBN524339:IBP524339 ILJ524339:ILL524339 IVF524339:IVH524339 JFB524339:JFD524339 JOX524339:JOZ524339 JYT524339:JYV524339 KIP524339:KIR524339 KSL524339:KSN524339 LCH524339:LCJ524339 LMD524339:LMF524339 LVZ524339:LWB524339 MFV524339:MFX524339 MPR524339:MPT524339 MZN524339:MZP524339 NJJ524339:NJL524339 NTF524339:NTH524339 ODB524339:ODD524339 OMX524339:OMZ524339 OWT524339:OWV524339 PGP524339:PGR524339 PQL524339:PQN524339 QAH524339:QAJ524339 QKD524339:QKF524339 QTZ524339:QUB524339 RDV524339:RDX524339 RNR524339:RNT524339 RXN524339:RXP524339 SHJ524339:SHL524339 SRF524339:SRH524339 TBB524339:TBD524339 TKX524339:TKZ524339 TUT524339:TUV524339 UEP524339:UER524339 UOL524339:UON524339 UYH524339:UYJ524339 VID524339:VIF524339 VRZ524339:VSB524339 WBV524339:WBX524339 WLR524339:WLT524339 WVN524339:WVP524339 F589875:H589875 JB589875:JD589875 SX589875:SZ589875 ACT589875:ACV589875 AMP589875:AMR589875 AWL589875:AWN589875 BGH589875:BGJ589875 BQD589875:BQF589875 BZZ589875:CAB589875 CJV589875:CJX589875 CTR589875:CTT589875 DDN589875:DDP589875 DNJ589875:DNL589875 DXF589875:DXH589875 EHB589875:EHD589875 EQX589875:EQZ589875 FAT589875:FAV589875 FKP589875:FKR589875 FUL589875:FUN589875 GEH589875:GEJ589875 GOD589875:GOF589875 GXZ589875:GYB589875 HHV589875:HHX589875 HRR589875:HRT589875 IBN589875:IBP589875 ILJ589875:ILL589875 IVF589875:IVH589875 JFB589875:JFD589875 JOX589875:JOZ589875 JYT589875:JYV589875 KIP589875:KIR589875 KSL589875:KSN589875 LCH589875:LCJ589875 LMD589875:LMF589875 LVZ589875:LWB589875 MFV589875:MFX589875 MPR589875:MPT589875 MZN589875:MZP589875 NJJ589875:NJL589875 NTF589875:NTH589875 ODB589875:ODD589875 OMX589875:OMZ589875 OWT589875:OWV589875 PGP589875:PGR589875 PQL589875:PQN589875 QAH589875:QAJ589875 QKD589875:QKF589875 QTZ589875:QUB589875 RDV589875:RDX589875 RNR589875:RNT589875 RXN589875:RXP589875 SHJ589875:SHL589875 SRF589875:SRH589875 TBB589875:TBD589875 TKX589875:TKZ589875 TUT589875:TUV589875 UEP589875:UER589875 UOL589875:UON589875 UYH589875:UYJ589875 VID589875:VIF589875 VRZ589875:VSB589875 WBV589875:WBX589875 WLR589875:WLT589875 WVN589875:WVP589875 F655411:H655411 JB655411:JD655411 SX655411:SZ655411 ACT655411:ACV655411 AMP655411:AMR655411 AWL655411:AWN655411 BGH655411:BGJ655411 BQD655411:BQF655411 BZZ655411:CAB655411 CJV655411:CJX655411 CTR655411:CTT655411 DDN655411:DDP655411 DNJ655411:DNL655411 DXF655411:DXH655411 EHB655411:EHD655411 EQX655411:EQZ655411 FAT655411:FAV655411 FKP655411:FKR655411 FUL655411:FUN655411 GEH655411:GEJ655411 GOD655411:GOF655411 GXZ655411:GYB655411 HHV655411:HHX655411 HRR655411:HRT655411 IBN655411:IBP655411 ILJ655411:ILL655411 IVF655411:IVH655411 JFB655411:JFD655411 JOX655411:JOZ655411 JYT655411:JYV655411 KIP655411:KIR655411 KSL655411:KSN655411 LCH655411:LCJ655411 LMD655411:LMF655411 LVZ655411:LWB655411 MFV655411:MFX655411 MPR655411:MPT655411 MZN655411:MZP655411 NJJ655411:NJL655411 NTF655411:NTH655411 ODB655411:ODD655411 OMX655411:OMZ655411 OWT655411:OWV655411 PGP655411:PGR655411 PQL655411:PQN655411 QAH655411:QAJ655411 QKD655411:QKF655411 QTZ655411:QUB655411 RDV655411:RDX655411 RNR655411:RNT655411 RXN655411:RXP655411 SHJ655411:SHL655411 SRF655411:SRH655411 TBB655411:TBD655411 TKX655411:TKZ655411 TUT655411:TUV655411 UEP655411:UER655411 UOL655411:UON655411 UYH655411:UYJ655411 VID655411:VIF655411 VRZ655411:VSB655411 WBV655411:WBX655411 WLR655411:WLT655411 WVN655411:WVP655411 F720947:H720947 JB720947:JD720947 SX720947:SZ720947 ACT720947:ACV720947 AMP720947:AMR720947 AWL720947:AWN720947 BGH720947:BGJ720947 BQD720947:BQF720947 BZZ720947:CAB720947 CJV720947:CJX720947 CTR720947:CTT720947 DDN720947:DDP720947 DNJ720947:DNL720947 DXF720947:DXH720947 EHB720947:EHD720947 EQX720947:EQZ720947 FAT720947:FAV720947 FKP720947:FKR720947 FUL720947:FUN720947 GEH720947:GEJ720947 GOD720947:GOF720947 GXZ720947:GYB720947 HHV720947:HHX720947 HRR720947:HRT720947 IBN720947:IBP720947 ILJ720947:ILL720947 IVF720947:IVH720947 JFB720947:JFD720947 JOX720947:JOZ720947 JYT720947:JYV720947 KIP720947:KIR720947 KSL720947:KSN720947 LCH720947:LCJ720947 LMD720947:LMF720947 LVZ720947:LWB720947 MFV720947:MFX720947 MPR720947:MPT720947 MZN720947:MZP720947 NJJ720947:NJL720947 NTF720947:NTH720947 ODB720947:ODD720947 OMX720947:OMZ720947 OWT720947:OWV720947 PGP720947:PGR720947 PQL720947:PQN720947 QAH720947:QAJ720947 QKD720947:QKF720947 QTZ720947:QUB720947 RDV720947:RDX720947 RNR720947:RNT720947 RXN720947:RXP720947 SHJ720947:SHL720947 SRF720947:SRH720947 TBB720947:TBD720947 TKX720947:TKZ720947 TUT720947:TUV720947 UEP720947:UER720947 UOL720947:UON720947 UYH720947:UYJ720947 VID720947:VIF720947 VRZ720947:VSB720947 WBV720947:WBX720947 WLR720947:WLT720947 WVN720947:WVP720947 F786483:H786483 JB786483:JD786483 SX786483:SZ786483 ACT786483:ACV786483 AMP786483:AMR786483 AWL786483:AWN786483 BGH786483:BGJ786483 BQD786483:BQF786483 BZZ786483:CAB786483 CJV786483:CJX786483 CTR786483:CTT786483 DDN786483:DDP786483 DNJ786483:DNL786483 DXF786483:DXH786483 EHB786483:EHD786483 EQX786483:EQZ786483 FAT786483:FAV786483 FKP786483:FKR786483 FUL786483:FUN786483 GEH786483:GEJ786483 GOD786483:GOF786483 GXZ786483:GYB786483 HHV786483:HHX786483 HRR786483:HRT786483 IBN786483:IBP786483 ILJ786483:ILL786483 IVF786483:IVH786483 JFB786483:JFD786483 JOX786483:JOZ786483 JYT786483:JYV786483 KIP786483:KIR786483 KSL786483:KSN786483 LCH786483:LCJ786483 LMD786483:LMF786483 LVZ786483:LWB786483 MFV786483:MFX786483 MPR786483:MPT786483 MZN786483:MZP786483 NJJ786483:NJL786483 NTF786483:NTH786483 ODB786483:ODD786483 OMX786483:OMZ786483 OWT786483:OWV786483 PGP786483:PGR786483 PQL786483:PQN786483 QAH786483:QAJ786483 QKD786483:QKF786483 QTZ786483:QUB786483 RDV786483:RDX786483 RNR786483:RNT786483 RXN786483:RXP786483 SHJ786483:SHL786483 SRF786483:SRH786483 TBB786483:TBD786483 TKX786483:TKZ786483 TUT786483:TUV786483 UEP786483:UER786483 UOL786483:UON786483 UYH786483:UYJ786483 VID786483:VIF786483 VRZ786483:VSB786483 WBV786483:WBX786483 WLR786483:WLT786483 WVN786483:WVP786483 F852019:H852019 JB852019:JD852019 SX852019:SZ852019 ACT852019:ACV852019 AMP852019:AMR852019 AWL852019:AWN852019 BGH852019:BGJ852019 BQD852019:BQF852019 BZZ852019:CAB852019 CJV852019:CJX852019 CTR852019:CTT852019 DDN852019:DDP852019 DNJ852019:DNL852019 DXF852019:DXH852019 EHB852019:EHD852019 EQX852019:EQZ852019 FAT852019:FAV852019 FKP852019:FKR852019 FUL852019:FUN852019 GEH852019:GEJ852019 GOD852019:GOF852019 GXZ852019:GYB852019 HHV852019:HHX852019 HRR852019:HRT852019 IBN852019:IBP852019 ILJ852019:ILL852019 IVF852019:IVH852019 JFB852019:JFD852019 JOX852019:JOZ852019 JYT852019:JYV852019 KIP852019:KIR852019 KSL852019:KSN852019 LCH852019:LCJ852019 LMD852019:LMF852019 LVZ852019:LWB852019 MFV852019:MFX852019 MPR852019:MPT852019 MZN852019:MZP852019 NJJ852019:NJL852019 NTF852019:NTH852019 ODB852019:ODD852019 OMX852019:OMZ852019 OWT852019:OWV852019 PGP852019:PGR852019 PQL852019:PQN852019 QAH852019:QAJ852019 QKD852019:QKF852019 QTZ852019:QUB852019 RDV852019:RDX852019 RNR852019:RNT852019 RXN852019:RXP852019 SHJ852019:SHL852019 SRF852019:SRH852019 TBB852019:TBD852019 TKX852019:TKZ852019 TUT852019:TUV852019 UEP852019:UER852019 UOL852019:UON852019 UYH852019:UYJ852019 VID852019:VIF852019 VRZ852019:VSB852019 WBV852019:WBX852019 WLR852019:WLT852019 WVN852019:WVP852019 F917555:H917555 JB917555:JD917555 SX917555:SZ917555 ACT917555:ACV917555 AMP917555:AMR917555 AWL917555:AWN917555 BGH917555:BGJ917555 BQD917555:BQF917555 BZZ917555:CAB917555 CJV917555:CJX917555 CTR917555:CTT917555 DDN917555:DDP917555 DNJ917555:DNL917555 DXF917555:DXH917555 EHB917555:EHD917555 EQX917555:EQZ917555 FAT917555:FAV917555 FKP917555:FKR917555 FUL917555:FUN917555 GEH917555:GEJ917555 GOD917555:GOF917555 GXZ917555:GYB917555 HHV917555:HHX917555 HRR917555:HRT917555 IBN917555:IBP917555 ILJ917555:ILL917555 IVF917555:IVH917555 JFB917555:JFD917555 JOX917555:JOZ917555 JYT917555:JYV917555 KIP917555:KIR917555 KSL917555:KSN917555 LCH917555:LCJ917555 LMD917555:LMF917555 LVZ917555:LWB917555 MFV917555:MFX917555 MPR917555:MPT917555 MZN917555:MZP917555 NJJ917555:NJL917555 NTF917555:NTH917555 ODB917555:ODD917555 OMX917555:OMZ917555 OWT917555:OWV917555 PGP917555:PGR917555 PQL917555:PQN917555 QAH917555:QAJ917555 QKD917555:QKF917555 QTZ917555:QUB917555 RDV917555:RDX917555 RNR917555:RNT917555 RXN917555:RXP917555 SHJ917555:SHL917555 SRF917555:SRH917555 TBB917555:TBD917555 TKX917555:TKZ917555 TUT917555:TUV917555 UEP917555:UER917555 UOL917555:UON917555 UYH917555:UYJ917555 VID917555:VIF917555 VRZ917555:VSB917555 WBV917555:WBX917555 WLR917555:WLT917555 WVN917555:WVP917555 F983091:H983091 JB983091:JD983091 SX983091:SZ983091 ACT983091:ACV983091 AMP983091:AMR983091 AWL983091:AWN983091 BGH983091:BGJ983091 BQD983091:BQF983091 BZZ983091:CAB983091 CJV983091:CJX983091 CTR983091:CTT983091 DDN983091:DDP983091 DNJ983091:DNL983091 DXF983091:DXH983091 EHB983091:EHD983091 EQX983091:EQZ983091 FAT983091:FAV983091 FKP983091:FKR983091 FUL983091:FUN983091 GEH983091:GEJ983091 GOD983091:GOF983091 GXZ983091:GYB983091 HHV983091:HHX983091 HRR983091:HRT983091 IBN983091:IBP983091 ILJ983091:ILL983091 IVF983091:IVH983091 JFB983091:JFD983091 JOX983091:JOZ983091 JYT983091:JYV983091 KIP983091:KIR983091 KSL983091:KSN983091 LCH983091:LCJ983091 LMD983091:LMF983091 LVZ983091:LWB983091 MFV983091:MFX983091 MPR983091:MPT983091 MZN983091:MZP983091 NJJ983091:NJL983091 NTF983091:NTH983091 ODB983091:ODD983091 OMX983091:OMZ983091 OWT983091:OWV983091 PGP983091:PGR983091 PQL983091:PQN983091 QAH983091:QAJ983091 QKD983091:QKF983091 QTZ983091:QUB983091 RDV983091:RDX983091 RNR983091:RNT983091 RXN983091:RXP983091 SHJ983091:SHL983091 SRF983091:SRH983091 TBB983091:TBD983091 TKX983091:TKZ983091 TUT983091:TUV983091 UEP983091:UER983091 UOL983091:UON983091 UYH983091:UYJ983091 VID983091:VIF983091 VRZ983091:VSB983091 WBV983091:WBX983091 WLR983091:WLT983091 WVN983091:WVP983091 O48 JK48 TG48 ADC48 AMY48 AWU48 BGQ48 BQM48 CAI48 CKE48 CUA48 DDW48 DNS48 DXO48 EHK48 ERG48 FBC48 FKY48 FUU48 GEQ48 GOM48 GYI48 HIE48 HSA48 IBW48 ILS48 IVO48 JFK48 JPG48 JZC48 KIY48 KSU48 LCQ48 LMM48 LWI48 MGE48 MQA48 MZW48 NJS48 NTO48 ODK48 ONG48 OXC48 PGY48 PQU48 QAQ48 QKM48 QUI48 REE48 ROA48 RXW48 SHS48 SRO48 TBK48 TLG48 TVC48 UEY48 UOU48 UYQ48 VIM48 VSI48 WCE48 WMA48 WVW48 O65584 JK65584 TG65584 ADC65584 AMY65584 AWU65584 BGQ65584 BQM65584 CAI65584 CKE65584 CUA65584 DDW65584 DNS65584 DXO65584 EHK65584 ERG65584 FBC65584 FKY65584 FUU65584 GEQ65584 GOM65584 GYI65584 HIE65584 HSA65584 IBW65584 ILS65584 IVO65584 JFK65584 JPG65584 JZC65584 KIY65584 KSU65584 LCQ65584 LMM65584 LWI65584 MGE65584 MQA65584 MZW65584 NJS65584 NTO65584 ODK65584 ONG65584 OXC65584 PGY65584 PQU65584 QAQ65584 QKM65584 QUI65584 REE65584 ROA65584 RXW65584 SHS65584 SRO65584 TBK65584 TLG65584 TVC65584 UEY65584 UOU65584 UYQ65584 VIM65584 VSI65584 WCE65584 WMA65584 WVW65584 O131120 JK131120 TG131120 ADC131120 AMY131120 AWU131120 BGQ131120 BQM131120 CAI131120 CKE131120 CUA131120 DDW131120 DNS131120 DXO131120 EHK131120 ERG131120 FBC131120 FKY131120 FUU131120 GEQ131120 GOM131120 GYI131120 HIE131120 HSA131120 IBW131120 ILS131120 IVO131120 JFK131120 JPG131120 JZC131120 KIY131120 KSU131120 LCQ131120 LMM131120 LWI131120 MGE131120 MQA131120 MZW131120 NJS131120 NTO131120 ODK131120 ONG131120 OXC131120 PGY131120 PQU131120 QAQ131120 QKM131120 QUI131120 REE131120 ROA131120 RXW131120 SHS131120 SRO131120 TBK131120 TLG131120 TVC131120 UEY131120 UOU131120 UYQ131120 VIM131120 VSI131120 WCE131120 WMA131120 WVW131120 O196656 JK196656 TG196656 ADC196656 AMY196656 AWU196656 BGQ196656 BQM196656 CAI196656 CKE196656 CUA196656 DDW196656 DNS196656 DXO196656 EHK196656 ERG196656 FBC196656 FKY196656 FUU196656 GEQ196656 GOM196656 GYI196656 HIE196656 HSA196656 IBW196656 ILS196656 IVO196656 JFK196656 JPG196656 JZC196656 KIY196656 KSU196656 LCQ196656 LMM196656 LWI196656 MGE196656 MQA196656 MZW196656 NJS196656 NTO196656 ODK196656 ONG196656 OXC196656 PGY196656 PQU196656 QAQ196656 QKM196656 QUI196656 REE196656 ROA196656 RXW196656 SHS196656 SRO196656 TBK196656 TLG196656 TVC196656 UEY196656 UOU196656 UYQ196656 VIM196656 VSI196656 WCE196656 WMA196656 WVW196656 O262192 JK262192 TG262192 ADC262192 AMY262192 AWU262192 BGQ262192 BQM262192 CAI262192 CKE262192 CUA262192 DDW262192 DNS262192 DXO262192 EHK262192 ERG262192 FBC262192 FKY262192 FUU262192 GEQ262192 GOM262192 GYI262192 HIE262192 HSA262192 IBW262192 ILS262192 IVO262192 JFK262192 JPG262192 JZC262192 KIY262192 KSU262192 LCQ262192 LMM262192 LWI262192 MGE262192 MQA262192 MZW262192 NJS262192 NTO262192 ODK262192 ONG262192 OXC262192 PGY262192 PQU262192 QAQ262192 QKM262192 QUI262192 REE262192 ROA262192 RXW262192 SHS262192 SRO262192 TBK262192 TLG262192 TVC262192 UEY262192 UOU262192 UYQ262192 VIM262192 VSI262192 WCE262192 WMA262192 WVW262192 O327728 JK327728 TG327728 ADC327728 AMY327728 AWU327728 BGQ327728 BQM327728 CAI327728 CKE327728 CUA327728 DDW327728 DNS327728 DXO327728 EHK327728 ERG327728 FBC327728 FKY327728 FUU327728 GEQ327728 GOM327728 GYI327728 HIE327728 HSA327728 IBW327728 ILS327728 IVO327728 JFK327728 JPG327728 JZC327728 KIY327728 KSU327728 LCQ327728 LMM327728 LWI327728 MGE327728 MQA327728 MZW327728 NJS327728 NTO327728 ODK327728 ONG327728 OXC327728 PGY327728 PQU327728 QAQ327728 QKM327728 QUI327728 REE327728 ROA327728 RXW327728 SHS327728 SRO327728 TBK327728 TLG327728 TVC327728 UEY327728 UOU327728 UYQ327728 VIM327728 VSI327728 WCE327728 WMA327728 WVW327728 O393264 JK393264 TG393264 ADC393264 AMY393264 AWU393264 BGQ393264 BQM393264 CAI393264 CKE393264 CUA393264 DDW393264 DNS393264 DXO393264 EHK393264 ERG393264 FBC393264 FKY393264 FUU393264 GEQ393264 GOM393264 GYI393264 HIE393264 HSA393264 IBW393264 ILS393264 IVO393264 JFK393264 JPG393264 JZC393264 KIY393264 KSU393264 LCQ393264 LMM393264 LWI393264 MGE393264 MQA393264 MZW393264 NJS393264 NTO393264 ODK393264 ONG393264 OXC393264 PGY393264 PQU393264 QAQ393264 QKM393264 QUI393264 REE393264 ROA393264 RXW393264 SHS393264 SRO393264 TBK393264 TLG393264 TVC393264 UEY393264 UOU393264 UYQ393264 VIM393264 VSI393264 WCE393264 WMA393264 WVW393264 O458800 JK458800 TG458800 ADC458800 AMY458800 AWU458800 BGQ458800 BQM458800 CAI458800 CKE458800 CUA458800 DDW458800 DNS458800 DXO458800 EHK458800 ERG458800 FBC458800 FKY458800 FUU458800 GEQ458800 GOM458800 GYI458800 HIE458800 HSA458800 IBW458800 ILS458800 IVO458800 JFK458800 JPG458800 JZC458800 KIY458800 KSU458800 LCQ458800 LMM458800 LWI458800 MGE458800 MQA458800 MZW458800 NJS458800 NTO458800 ODK458800 ONG458800 OXC458800 PGY458800 PQU458800 QAQ458800 QKM458800 QUI458800 REE458800 ROA458800 RXW458800 SHS458800 SRO458800 TBK458800 TLG458800 TVC458800 UEY458800 UOU458800 UYQ458800 VIM458800 VSI458800 WCE458800 WMA458800 WVW458800 O524336 JK524336 TG524336 ADC524336 AMY524336 AWU524336 BGQ524336 BQM524336 CAI524336 CKE524336 CUA524336 DDW524336 DNS524336 DXO524336 EHK524336 ERG524336 FBC524336 FKY524336 FUU524336 GEQ524336 GOM524336 GYI524336 HIE524336 HSA524336 IBW524336 ILS524336 IVO524336 JFK524336 JPG524336 JZC524336 KIY524336 KSU524336 LCQ524336 LMM524336 LWI524336 MGE524336 MQA524336 MZW524336 NJS524336 NTO524336 ODK524336 ONG524336 OXC524336 PGY524336 PQU524336 QAQ524336 QKM524336 QUI524336 REE524336 ROA524336 RXW524336 SHS524336 SRO524336 TBK524336 TLG524336 TVC524336 UEY524336 UOU524336 UYQ524336 VIM524336 VSI524336 WCE524336 WMA524336 WVW524336 O589872 JK589872 TG589872 ADC589872 AMY589872 AWU589872 BGQ589872 BQM589872 CAI589872 CKE589872 CUA589872 DDW589872 DNS589872 DXO589872 EHK589872 ERG589872 FBC589872 FKY589872 FUU589872 GEQ589872 GOM589872 GYI589872 HIE589872 HSA589872 IBW589872 ILS589872 IVO589872 JFK589872 JPG589872 JZC589872 KIY589872 KSU589872 LCQ589872 LMM589872 LWI589872 MGE589872 MQA589872 MZW589872 NJS589872 NTO589872 ODK589872 ONG589872 OXC589872 PGY589872 PQU589872 QAQ589872 QKM589872 QUI589872 REE589872 ROA589872 RXW589872 SHS589872 SRO589872 TBK589872 TLG589872 TVC589872 UEY589872 UOU589872 UYQ589872 VIM589872 VSI589872 WCE589872 WMA589872 WVW589872 O655408 JK655408 TG655408 ADC655408 AMY655408 AWU655408 BGQ655408 BQM655408 CAI655408 CKE655408 CUA655408 DDW655408 DNS655408 DXO655408 EHK655408 ERG655408 FBC655408 FKY655408 FUU655408 GEQ655408 GOM655408 GYI655408 HIE655408 HSA655408 IBW655408 ILS655408 IVO655408 JFK655408 JPG655408 JZC655408 KIY655408 KSU655408 LCQ655408 LMM655408 LWI655408 MGE655408 MQA655408 MZW655408 NJS655408 NTO655408 ODK655408 ONG655408 OXC655408 PGY655408 PQU655408 QAQ655408 QKM655408 QUI655408 REE655408 ROA655408 RXW655408 SHS655408 SRO655408 TBK655408 TLG655408 TVC655408 UEY655408 UOU655408 UYQ655408 VIM655408 VSI655408 WCE655408 WMA655408 WVW655408 O720944 JK720944 TG720944 ADC720944 AMY720944 AWU720944 BGQ720944 BQM720944 CAI720944 CKE720944 CUA720944 DDW720944 DNS720944 DXO720944 EHK720944 ERG720944 FBC720944 FKY720944 FUU720944 GEQ720944 GOM720944 GYI720944 HIE720944 HSA720944 IBW720944 ILS720944 IVO720944 JFK720944 JPG720944 JZC720944 KIY720944 KSU720944 LCQ720944 LMM720944 LWI720944 MGE720944 MQA720944 MZW720944 NJS720944 NTO720944 ODK720944 ONG720944 OXC720944 PGY720944 PQU720944 QAQ720944 QKM720944 QUI720944 REE720944 ROA720944 RXW720944 SHS720944 SRO720944 TBK720944 TLG720944 TVC720944 UEY720944 UOU720944 UYQ720944 VIM720944 VSI720944 WCE720944 WMA720944 WVW720944 O786480 JK786480 TG786480 ADC786480 AMY786480 AWU786480 BGQ786480 BQM786480 CAI786480 CKE786480 CUA786480 DDW786480 DNS786480 DXO786480 EHK786480 ERG786480 FBC786480 FKY786480 FUU786480 GEQ786480 GOM786480 GYI786480 HIE786480 HSA786480 IBW786480 ILS786480 IVO786480 JFK786480 JPG786480 JZC786480 KIY786480 KSU786480 LCQ786480 LMM786480 LWI786480 MGE786480 MQA786480 MZW786480 NJS786480 NTO786480 ODK786480 ONG786480 OXC786480 PGY786480 PQU786480 QAQ786480 QKM786480 QUI786480 REE786480 ROA786480 RXW786480 SHS786480 SRO786480 TBK786480 TLG786480 TVC786480 UEY786480 UOU786480 UYQ786480 VIM786480 VSI786480 WCE786480 WMA786480 WVW786480 O852016 JK852016 TG852016 ADC852016 AMY852016 AWU852016 BGQ852016 BQM852016 CAI852016 CKE852016 CUA852016 DDW852016 DNS852016 DXO852016 EHK852016 ERG852016 FBC852016 FKY852016 FUU852016 GEQ852016 GOM852016 GYI852016 HIE852016 HSA852016 IBW852016 ILS852016 IVO852016 JFK852016 JPG852016 JZC852016 KIY852016 KSU852016 LCQ852016 LMM852016 LWI852016 MGE852016 MQA852016 MZW852016 NJS852016 NTO852016 ODK852016 ONG852016 OXC852016 PGY852016 PQU852016 QAQ852016 QKM852016 QUI852016 REE852016 ROA852016 RXW852016 SHS852016 SRO852016 TBK852016 TLG852016 TVC852016 UEY852016 UOU852016 UYQ852016 VIM852016 VSI852016 WCE852016 WMA852016 WVW852016 O917552 JK917552 TG917552 ADC917552 AMY917552 AWU917552 BGQ917552 BQM917552 CAI917552 CKE917552 CUA917552 DDW917552 DNS917552 DXO917552 EHK917552 ERG917552 FBC917552 FKY917552 FUU917552 GEQ917552 GOM917552 GYI917552 HIE917552 HSA917552 IBW917552 ILS917552 IVO917552 JFK917552 JPG917552 JZC917552 KIY917552 KSU917552 LCQ917552 LMM917552 LWI917552 MGE917552 MQA917552 MZW917552 NJS917552 NTO917552 ODK917552 ONG917552 OXC917552 PGY917552 PQU917552 QAQ917552 QKM917552 QUI917552 REE917552 ROA917552 RXW917552 SHS917552 SRO917552 TBK917552 TLG917552 TVC917552 UEY917552 UOU917552 UYQ917552 VIM917552 VSI917552 WCE917552 WMA917552 WVW917552 O983088 JK983088 TG983088 ADC983088 AMY983088 AWU983088 BGQ983088 BQM983088 CAI983088 CKE983088 CUA983088 DDW983088 DNS983088 DXO983088 EHK983088 ERG983088 FBC983088 FKY983088 FUU983088 GEQ983088 GOM983088 GYI983088 HIE983088 HSA983088 IBW983088 ILS983088 IVO983088 JFK983088 JPG983088 JZC983088 KIY983088 KSU983088 LCQ983088 LMM983088 LWI983088 MGE983088 MQA983088 MZW983088 NJS983088 NTO983088 ODK983088 ONG983088 OXC983088 PGY983088 PQU983088 QAQ983088 QKM983088 QUI983088 REE983088 ROA983088 RXW983088 SHS983088 SRO983088 TBK983088 TLG983088 TVC983088 UEY983088 UOU983088 UYQ983088 VIM983088 VSI983088 WCE983088 WMA983088 WVW983088 O38 JK38 TG38 ADC38 AMY38 AWU38 BGQ38 BQM38 CAI38 CKE38 CUA38 DDW38 DNS38 DXO38 EHK38 ERG38 FBC38 FKY38 FUU38 GEQ38 GOM38 GYI38 HIE38 HSA38 IBW38 ILS38 IVO38 JFK38 JPG38 JZC38 KIY38 KSU38 LCQ38 LMM38 LWI38 MGE38 MQA38 MZW38 NJS38 NTO38 ODK38 ONG38 OXC38 PGY38 PQU38 QAQ38 QKM38 QUI38 REE38 ROA38 RXW38 SHS38 SRO38 TBK38 TLG38 TVC38 UEY38 UOU38 UYQ38 VIM38 VSI38 WCE38 WMA38 WVW38 O65574 JK65574 TG65574 ADC65574 AMY65574 AWU65574 BGQ65574 BQM65574 CAI65574 CKE65574 CUA65574 DDW65574 DNS65574 DXO65574 EHK65574 ERG65574 FBC65574 FKY65574 FUU65574 GEQ65574 GOM65574 GYI65574 HIE65574 HSA65574 IBW65574 ILS65574 IVO65574 JFK65574 JPG65574 JZC65574 KIY65574 KSU65574 LCQ65574 LMM65574 LWI65574 MGE65574 MQA65574 MZW65574 NJS65574 NTO65574 ODK65574 ONG65574 OXC65574 PGY65574 PQU65574 QAQ65574 QKM65574 QUI65574 REE65574 ROA65574 RXW65574 SHS65574 SRO65574 TBK65574 TLG65574 TVC65574 UEY65574 UOU65574 UYQ65574 VIM65574 VSI65574 WCE65574 WMA65574 WVW65574 O131110 JK131110 TG131110 ADC131110 AMY131110 AWU131110 BGQ131110 BQM131110 CAI131110 CKE131110 CUA131110 DDW131110 DNS131110 DXO131110 EHK131110 ERG131110 FBC131110 FKY131110 FUU131110 GEQ131110 GOM131110 GYI131110 HIE131110 HSA131110 IBW131110 ILS131110 IVO131110 JFK131110 JPG131110 JZC131110 KIY131110 KSU131110 LCQ131110 LMM131110 LWI131110 MGE131110 MQA131110 MZW131110 NJS131110 NTO131110 ODK131110 ONG131110 OXC131110 PGY131110 PQU131110 QAQ131110 QKM131110 QUI131110 REE131110 ROA131110 RXW131110 SHS131110 SRO131110 TBK131110 TLG131110 TVC131110 UEY131110 UOU131110 UYQ131110 VIM131110 VSI131110 WCE131110 WMA131110 WVW131110 O196646 JK196646 TG196646 ADC196646 AMY196646 AWU196646 BGQ196646 BQM196646 CAI196646 CKE196646 CUA196646 DDW196646 DNS196646 DXO196646 EHK196646 ERG196646 FBC196646 FKY196646 FUU196646 GEQ196646 GOM196646 GYI196646 HIE196646 HSA196646 IBW196646 ILS196646 IVO196646 JFK196646 JPG196646 JZC196646 KIY196646 KSU196646 LCQ196646 LMM196646 LWI196646 MGE196646 MQA196646 MZW196646 NJS196646 NTO196646 ODK196646 ONG196646 OXC196646 PGY196646 PQU196646 QAQ196646 QKM196646 QUI196646 REE196646 ROA196646 RXW196646 SHS196646 SRO196646 TBK196646 TLG196646 TVC196646 UEY196646 UOU196646 UYQ196646 VIM196646 VSI196646 WCE196646 WMA196646 WVW196646 O262182 JK262182 TG262182 ADC262182 AMY262182 AWU262182 BGQ262182 BQM262182 CAI262182 CKE262182 CUA262182 DDW262182 DNS262182 DXO262182 EHK262182 ERG262182 FBC262182 FKY262182 FUU262182 GEQ262182 GOM262182 GYI262182 HIE262182 HSA262182 IBW262182 ILS262182 IVO262182 JFK262182 JPG262182 JZC262182 KIY262182 KSU262182 LCQ262182 LMM262182 LWI262182 MGE262182 MQA262182 MZW262182 NJS262182 NTO262182 ODK262182 ONG262182 OXC262182 PGY262182 PQU262182 QAQ262182 QKM262182 QUI262182 REE262182 ROA262182 RXW262182 SHS262182 SRO262182 TBK262182 TLG262182 TVC262182 UEY262182 UOU262182 UYQ262182 VIM262182 VSI262182 WCE262182 WMA262182 WVW262182 O327718 JK327718 TG327718 ADC327718 AMY327718 AWU327718 BGQ327718 BQM327718 CAI327718 CKE327718 CUA327718 DDW327718 DNS327718 DXO327718 EHK327718 ERG327718 FBC327718 FKY327718 FUU327718 GEQ327718 GOM327718 GYI327718 HIE327718 HSA327718 IBW327718 ILS327718 IVO327718 JFK327718 JPG327718 JZC327718 KIY327718 KSU327718 LCQ327718 LMM327718 LWI327718 MGE327718 MQA327718 MZW327718 NJS327718 NTO327718 ODK327718 ONG327718 OXC327718 PGY327718 PQU327718 QAQ327718 QKM327718 QUI327718 REE327718 ROA327718 RXW327718 SHS327718 SRO327718 TBK327718 TLG327718 TVC327718 UEY327718 UOU327718 UYQ327718 VIM327718 VSI327718 WCE327718 WMA327718 WVW327718 O393254 JK393254 TG393254 ADC393254 AMY393254 AWU393254 BGQ393254 BQM393254 CAI393254 CKE393254 CUA393254 DDW393254 DNS393254 DXO393254 EHK393254 ERG393254 FBC393254 FKY393254 FUU393254 GEQ393254 GOM393254 GYI393254 HIE393254 HSA393254 IBW393254 ILS393254 IVO393254 JFK393254 JPG393254 JZC393254 KIY393254 KSU393254 LCQ393254 LMM393254 LWI393254 MGE393254 MQA393254 MZW393254 NJS393254 NTO393254 ODK393254 ONG393254 OXC393254 PGY393254 PQU393254 QAQ393254 QKM393254 QUI393254 REE393254 ROA393254 RXW393254 SHS393254 SRO393254 TBK393254 TLG393254 TVC393254 UEY393254 UOU393254 UYQ393254 VIM393254 VSI393254 WCE393254 WMA393254 WVW393254 O458790 JK458790 TG458790 ADC458790 AMY458790 AWU458790 BGQ458790 BQM458790 CAI458790 CKE458790 CUA458790 DDW458790 DNS458790 DXO458790 EHK458790 ERG458790 FBC458790 FKY458790 FUU458790 GEQ458790 GOM458790 GYI458790 HIE458790 HSA458790 IBW458790 ILS458790 IVO458790 JFK458790 JPG458790 JZC458790 KIY458790 KSU458790 LCQ458790 LMM458790 LWI458790 MGE458790 MQA458790 MZW458790 NJS458790 NTO458790 ODK458790 ONG458790 OXC458790 PGY458790 PQU458790 QAQ458790 QKM458790 QUI458790 REE458790 ROA458790 RXW458790 SHS458790 SRO458790 TBK458790 TLG458790 TVC458790 UEY458790 UOU458790 UYQ458790 VIM458790 VSI458790 WCE458790 WMA458790 WVW458790 O524326 JK524326 TG524326 ADC524326 AMY524326 AWU524326 BGQ524326 BQM524326 CAI524326 CKE524326 CUA524326 DDW524326 DNS524326 DXO524326 EHK524326 ERG524326 FBC524326 FKY524326 FUU524326 GEQ524326 GOM524326 GYI524326 HIE524326 HSA524326 IBW524326 ILS524326 IVO524326 JFK524326 JPG524326 JZC524326 KIY524326 KSU524326 LCQ524326 LMM524326 LWI524326 MGE524326 MQA524326 MZW524326 NJS524326 NTO524326 ODK524326 ONG524326 OXC524326 PGY524326 PQU524326 QAQ524326 QKM524326 QUI524326 REE524326 ROA524326 RXW524326 SHS524326 SRO524326 TBK524326 TLG524326 TVC524326 UEY524326 UOU524326 UYQ524326 VIM524326 VSI524326 WCE524326 WMA524326 WVW524326 O589862 JK589862 TG589862 ADC589862 AMY589862 AWU589862 BGQ589862 BQM589862 CAI589862 CKE589862 CUA589862 DDW589862 DNS589862 DXO589862 EHK589862 ERG589862 FBC589862 FKY589862 FUU589862 GEQ589862 GOM589862 GYI589862 HIE589862 HSA589862 IBW589862 ILS589862 IVO589862 JFK589862 JPG589862 JZC589862 KIY589862 KSU589862 LCQ589862 LMM589862 LWI589862 MGE589862 MQA589862 MZW589862 NJS589862 NTO589862 ODK589862 ONG589862 OXC589862 PGY589862 PQU589862 QAQ589862 QKM589862 QUI589862 REE589862 ROA589862 RXW589862 SHS589862 SRO589862 TBK589862 TLG589862 TVC589862 UEY589862 UOU589862 UYQ589862 VIM589862 VSI589862 WCE589862 WMA589862 WVW589862 O655398 JK655398 TG655398 ADC655398 AMY655398 AWU655398 BGQ655398 BQM655398 CAI655398 CKE655398 CUA655398 DDW655398 DNS655398 DXO655398 EHK655398 ERG655398 FBC655398 FKY655398 FUU655398 GEQ655398 GOM655398 GYI655398 HIE655398 HSA655398 IBW655398 ILS655398 IVO655398 JFK655398 JPG655398 JZC655398 KIY655398 KSU655398 LCQ655398 LMM655398 LWI655398 MGE655398 MQA655398 MZW655398 NJS655398 NTO655398 ODK655398 ONG655398 OXC655398 PGY655398 PQU655398 QAQ655398 QKM655398 QUI655398 REE655398 ROA655398 RXW655398 SHS655398 SRO655398 TBK655398 TLG655398 TVC655398 UEY655398 UOU655398 UYQ655398 VIM655398 VSI655398 WCE655398 WMA655398 WVW655398 O720934 JK720934 TG720934 ADC720934 AMY720934 AWU720934 BGQ720934 BQM720934 CAI720934 CKE720934 CUA720934 DDW720934 DNS720934 DXO720934 EHK720934 ERG720934 FBC720934 FKY720934 FUU720934 GEQ720934 GOM720934 GYI720934 HIE720934 HSA720934 IBW720934 ILS720934 IVO720934 JFK720934 JPG720934 JZC720934 KIY720934 KSU720934 LCQ720934 LMM720934 LWI720934 MGE720934 MQA720934 MZW720934 NJS720934 NTO720934 ODK720934 ONG720934 OXC720934 PGY720934 PQU720934 QAQ720934 QKM720934 QUI720934 REE720934 ROA720934 RXW720934 SHS720934 SRO720934 TBK720934 TLG720934 TVC720934 UEY720934 UOU720934 UYQ720934 VIM720934 VSI720934 WCE720934 WMA720934 WVW720934 O786470 JK786470 TG786470 ADC786470 AMY786470 AWU786470 BGQ786470 BQM786470 CAI786470 CKE786470 CUA786470 DDW786470 DNS786470 DXO786470 EHK786470 ERG786470 FBC786470 FKY786470 FUU786470 GEQ786470 GOM786470 GYI786470 HIE786470 HSA786470 IBW786470 ILS786470 IVO786470 JFK786470 JPG786470 JZC786470 KIY786470 KSU786470 LCQ786470 LMM786470 LWI786470 MGE786470 MQA786470 MZW786470 NJS786470 NTO786470 ODK786470 ONG786470 OXC786470 PGY786470 PQU786470 QAQ786470 QKM786470 QUI786470 REE786470 ROA786470 RXW786470 SHS786470 SRO786470 TBK786470 TLG786470 TVC786470 UEY786470 UOU786470 UYQ786470 VIM786470 VSI786470 WCE786470 WMA786470 WVW786470 O852006 JK852006 TG852006 ADC852006 AMY852006 AWU852006 BGQ852006 BQM852006 CAI852006 CKE852006 CUA852006 DDW852006 DNS852006 DXO852006 EHK852006 ERG852006 FBC852006 FKY852006 FUU852006 GEQ852006 GOM852006 GYI852006 HIE852006 HSA852006 IBW852006 ILS852006 IVO852006 JFK852006 JPG852006 JZC852006 KIY852006 KSU852006 LCQ852006 LMM852006 LWI852006 MGE852006 MQA852006 MZW852006 NJS852006 NTO852006 ODK852006 ONG852006 OXC852006 PGY852006 PQU852006 QAQ852006 QKM852006 QUI852006 REE852006 ROA852006 RXW852006 SHS852006 SRO852006 TBK852006 TLG852006 TVC852006 UEY852006 UOU852006 UYQ852006 VIM852006 VSI852006 WCE852006 WMA852006 WVW852006 O917542 JK917542 TG917542 ADC917542 AMY917542 AWU917542 BGQ917542 BQM917542 CAI917542 CKE917542 CUA917542 DDW917542 DNS917542 DXO917542 EHK917542 ERG917542 FBC917542 FKY917542 FUU917542 GEQ917542 GOM917542 GYI917542 HIE917542 HSA917542 IBW917542 ILS917542 IVO917542 JFK917542 JPG917542 JZC917542 KIY917542 KSU917542 LCQ917542 LMM917542 LWI917542 MGE917542 MQA917542 MZW917542 NJS917542 NTO917542 ODK917542 ONG917542 OXC917542 PGY917542 PQU917542 QAQ917542 QKM917542 QUI917542 REE917542 ROA917542 RXW917542 SHS917542 SRO917542 TBK917542 TLG917542 TVC917542 UEY917542 UOU917542 UYQ917542 VIM917542 VSI917542 WCE917542 WMA917542 WVW917542 O983078 JK983078 TG983078 ADC983078 AMY983078 AWU983078 BGQ983078 BQM983078 CAI983078 CKE983078 CUA983078 DDW983078 DNS983078 DXO983078 EHK983078 ERG983078 FBC983078 FKY983078 FUU983078 GEQ983078 GOM983078 GYI983078 HIE983078 HSA983078 IBW983078 ILS983078 IVO983078 JFK983078 JPG983078 JZC983078 KIY983078 KSU983078 LCQ983078 LMM983078 LWI983078 MGE983078 MQA983078 MZW983078 NJS983078 NTO983078 ODK983078 ONG983078 OXC983078 PGY983078 PQU983078 QAQ983078 QKM983078 QUI983078 REE983078 ROA983078 RXW983078 SHS983078 SRO983078 TBK983078 TLG983078 TVC983078 UEY983078 UOU983078 UYQ983078 VIM983078 VSI983078 WCE983078 WMA983078 WVW983078 F48:H48 JB48:JD48 SX48:SZ48 ACT48:ACV48 AMP48:AMR48 AWL48:AWN48 BGH48:BGJ48 BQD48:BQF48 BZZ48:CAB48 CJV48:CJX48 CTR48:CTT48 DDN48:DDP48 DNJ48:DNL48 DXF48:DXH48 EHB48:EHD48 EQX48:EQZ48 FAT48:FAV48 FKP48:FKR48 FUL48:FUN48 GEH48:GEJ48 GOD48:GOF48 GXZ48:GYB48 HHV48:HHX48 HRR48:HRT48 IBN48:IBP48 ILJ48:ILL48 IVF48:IVH48 JFB48:JFD48 JOX48:JOZ48 JYT48:JYV48 KIP48:KIR48 KSL48:KSN48 LCH48:LCJ48 LMD48:LMF48 LVZ48:LWB48 MFV48:MFX48 MPR48:MPT48 MZN48:MZP48 NJJ48:NJL48 NTF48:NTH48 ODB48:ODD48 OMX48:OMZ48 OWT48:OWV48 PGP48:PGR48 PQL48:PQN48 QAH48:QAJ48 QKD48:QKF48 QTZ48:QUB48 RDV48:RDX48 RNR48:RNT48 RXN48:RXP48 SHJ48:SHL48 SRF48:SRH48 TBB48:TBD48 TKX48:TKZ48 TUT48:TUV48 UEP48:UER48 UOL48:UON48 UYH48:UYJ48 VID48:VIF48 VRZ48:VSB48 WBV48:WBX48 WLR48:WLT48 WVN48:WVP48 F65584:H65584 JB65584:JD65584 SX65584:SZ65584 ACT65584:ACV65584 AMP65584:AMR65584 AWL65584:AWN65584 BGH65584:BGJ65584 BQD65584:BQF65584 BZZ65584:CAB65584 CJV65584:CJX65584 CTR65584:CTT65584 DDN65584:DDP65584 DNJ65584:DNL65584 DXF65584:DXH65584 EHB65584:EHD65584 EQX65584:EQZ65584 FAT65584:FAV65584 FKP65584:FKR65584 FUL65584:FUN65584 GEH65584:GEJ65584 GOD65584:GOF65584 GXZ65584:GYB65584 HHV65584:HHX65584 HRR65584:HRT65584 IBN65584:IBP65584 ILJ65584:ILL65584 IVF65584:IVH65584 JFB65584:JFD65584 JOX65584:JOZ65584 JYT65584:JYV65584 KIP65584:KIR65584 KSL65584:KSN65584 LCH65584:LCJ65584 LMD65584:LMF65584 LVZ65584:LWB65584 MFV65584:MFX65584 MPR65584:MPT65584 MZN65584:MZP65584 NJJ65584:NJL65584 NTF65584:NTH65584 ODB65584:ODD65584 OMX65584:OMZ65584 OWT65584:OWV65584 PGP65584:PGR65584 PQL65584:PQN65584 QAH65584:QAJ65584 QKD65584:QKF65584 QTZ65584:QUB65584 RDV65584:RDX65584 RNR65584:RNT65584 RXN65584:RXP65584 SHJ65584:SHL65584 SRF65584:SRH65584 TBB65584:TBD65584 TKX65584:TKZ65584 TUT65584:TUV65584 UEP65584:UER65584 UOL65584:UON65584 UYH65584:UYJ65584 VID65584:VIF65584 VRZ65584:VSB65584 WBV65584:WBX65584 WLR65584:WLT65584 WVN65584:WVP65584 F131120:H131120 JB131120:JD131120 SX131120:SZ131120 ACT131120:ACV131120 AMP131120:AMR131120 AWL131120:AWN131120 BGH131120:BGJ131120 BQD131120:BQF131120 BZZ131120:CAB131120 CJV131120:CJX131120 CTR131120:CTT131120 DDN131120:DDP131120 DNJ131120:DNL131120 DXF131120:DXH131120 EHB131120:EHD131120 EQX131120:EQZ131120 FAT131120:FAV131120 FKP131120:FKR131120 FUL131120:FUN131120 GEH131120:GEJ131120 GOD131120:GOF131120 GXZ131120:GYB131120 HHV131120:HHX131120 HRR131120:HRT131120 IBN131120:IBP131120 ILJ131120:ILL131120 IVF131120:IVH131120 JFB131120:JFD131120 JOX131120:JOZ131120 JYT131120:JYV131120 KIP131120:KIR131120 KSL131120:KSN131120 LCH131120:LCJ131120 LMD131120:LMF131120 LVZ131120:LWB131120 MFV131120:MFX131120 MPR131120:MPT131120 MZN131120:MZP131120 NJJ131120:NJL131120 NTF131120:NTH131120 ODB131120:ODD131120 OMX131120:OMZ131120 OWT131120:OWV131120 PGP131120:PGR131120 PQL131120:PQN131120 QAH131120:QAJ131120 QKD131120:QKF131120 QTZ131120:QUB131120 RDV131120:RDX131120 RNR131120:RNT131120 RXN131120:RXP131120 SHJ131120:SHL131120 SRF131120:SRH131120 TBB131120:TBD131120 TKX131120:TKZ131120 TUT131120:TUV131120 UEP131120:UER131120 UOL131120:UON131120 UYH131120:UYJ131120 VID131120:VIF131120 VRZ131120:VSB131120 WBV131120:WBX131120 WLR131120:WLT131120 WVN131120:WVP131120 F196656:H196656 JB196656:JD196656 SX196656:SZ196656 ACT196656:ACV196656 AMP196656:AMR196656 AWL196656:AWN196656 BGH196656:BGJ196656 BQD196656:BQF196656 BZZ196656:CAB196656 CJV196656:CJX196656 CTR196656:CTT196656 DDN196656:DDP196656 DNJ196656:DNL196656 DXF196656:DXH196656 EHB196656:EHD196656 EQX196656:EQZ196656 FAT196656:FAV196656 FKP196656:FKR196656 FUL196656:FUN196656 GEH196656:GEJ196656 GOD196656:GOF196656 GXZ196656:GYB196656 HHV196656:HHX196656 HRR196656:HRT196656 IBN196656:IBP196656 ILJ196656:ILL196656 IVF196656:IVH196656 JFB196656:JFD196656 JOX196656:JOZ196656 JYT196656:JYV196656 KIP196656:KIR196656 KSL196656:KSN196656 LCH196656:LCJ196656 LMD196656:LMF196656 LVZ196656:LWB196656 MFV196656:MFX196656 MPR196656:MPT196656 MZN196656:MZP196656 NJJ196656:NJL196656 NTF196656:NTH196656 ODB196656:ODD196656 OMX196656:OMZ196656 OWT196656:OWV196656 PGP196656:PGR196656 PQL196656:PQN196656 QAH196656:QAJ196656 QKD196656:QKF196656 QTZ196656:QUB196656 RDV196656:RDX196656 RNR196656:RNT196656 RXN196656:RXP196656 SHJ196656:SHL196656 SRF196656:SRH196656 TBB196656:TBD196656 TKX196656:TKZ196656 TUT196656:TUV196656 UEP196656:UER196656 UOL196656:UON196656 UYH196656:UYJ196656 VID196656:VIF196656 VRZ196656:VSB196656 WBV196656:WBX196656 WLR196656:WLT196656 WVN196656:WVP196656 F262192:H262192 JB262192:JD262192 SX262192:SZ262192 ACT262192:ACV262192 AMP262192:AMR262192 AWL262192:AWN262192 BGH262192:BGJ262192 BQD262192:BQF262192 BZZ262192:CAB262192 CJV262192:CJX262192 CTR262192:CTT262192 DDN262192:DDP262192 DNJ262192:DNL262192 DXF262192:DXH262192 EHB262192:EHD262192 EQX262192:EQZ262192 FAT262192:FAV262192 FKP262192:FKR262192 FUL262192:FUN262192 GEH262192:GEJ262192 GOD262192:GOF262192 GXZ262192:GYB262192 HHV262192:HHX262192 HRR262192:HRT262192 IBN262192:IBP262192 ILJ262192:ILL262192 IVF262192:IVH262192 JFB262192:JFD262192 JOX262192:JOZ262192 JYT262192:JYV262192 KIP262192:KIR262192 KSL262192:KSN262192 LCH262192:LCJ262192 LMD262192:LMF262192 LVZ262192:LWB262192 MFV262192:MFX262192 MPR262192:MPT262192 MZN262192:MZP262192 NJJ262192:NJL262192 NTF262192:NTH262192 ODB262192:ODD262192 OMX262192:OMZ262192 OWT262192:OWV262192 PGP262192:PGR262192 PQL262192:PQN262192 QAH262192:QAJ262192 QKD262192:QKF262192 QTZ262192:QUB262192 RDV262192:RDX262192 RNR262192:RNT262192 RXN262192:RXP262192 SHJ262192:SHL262192 SRF262192:SRH262192 TBB262192:TBD262192 TKX262192:TKZ262192 TUT262192:TUV262192 UEP262192:UER262192 UOL262192:UON262192 UYH262192:UYJ262192 VID262192:VIF262192 VRZ262192:VSB262192 WBV262192:WBX262192 WLR262192:WLT262192 WVN262192:WVP262192 F327728:H327728 JB327728:JD327728 SX327728:SZ327728 ACT327728:ACV327728 AMP327728:AMR327728 AWL327728:AWN327728 BGH327728:BGJ327728 BQD327728:BQF327728 BZZ327728:CAB327728 CJV327728:CJX327728 CTR327728:CTT327728 DDN327728:DDP327728 DNJ327728:DNL327728 DXF327728:DXH327728 EHB327728:EHD327728 EQX327728:EQZ327728 FAT327728:FAV327728 FKP327728:FKR327728 FUL327728:FUN327728 GEH327728:GEJ327728 GOD327728:GOF327728 GXZ327728:GYB327728 HHV327728:HHX327728 HRR327728:HRT327728 IBN327728:IBP327728 ILJ327728:ILL327728 IVF327728:IVH327728 JFB327728:JFD327728 JOX327728:JOZ327728 JYT327728:JYV327728 KIP327728:KIR327728 KSL327728:KSN327728 LCH327728:LCJ327728 LMD327728:LMF327728 LVZ327728:LWB327728 MFV327728:MFX327728 MPR327728:MPT327728 MZN327728:MZP327728 NJJ327728:NJL327728 NTF327728:NTH327728 ODB327728:ODD327728 OMX327728:OMZ327728 OWT327728:OWV327728 PGP327728:PGR327728 PQL327728:PQN327728 QAH327728:QAJ327728 QKD327728:QKF327728 QTZ327728:QUB327728 RDV327728:RDX327728 RNR327728:RNT327728 RXN327728:RXP327728 SHJ327728:SHL327728 SRF327728:SRH327728 TBB327728:TBD327728 TKX327728:TKZ327728 TUT327728:TUV327728 UEP327728:UER327728 UOL327728:UON327728 UYH327728:UYJ327728 VID327728:VIF327728 VRZ327728:VSB327728 WBV327728:WBX327728 WLR327728:WLT327728 WVN327728:WVP327728 F393264:H393264 JB393264:JD393264 SX393264:SZ393264 ACT393264:ACV393264 AMP393264:AMR393264 AWL393264:AWN393264 BGH393264:BGJ393264 BQD393264:BQF393264 BZZ393264:CAB393264 CJV393264:CJX393264 CTR393264:CTT393264 DDN393264:DDP393264 DNJ393264:DNL393264 DXF393264:DXH393264 EHB393264:EHD393264 EQX393264:EQZ393264 FAT393264:FAV393264 FKP393264:FKR393264 FUL393264:FUN393264 GEH393264:GEJ393264 GOD393264:GOF393264 GXZ393264:GYB393264 HHV393264:HHX393264 HRR393264:HRT393264 IBN393264:IBP393264 ILJ393264:ILL393264 IVF393264:IVH393264 JFB393264:JFD393264 JOX393264:JOZ393264 JYT393264:JYV393264 KIP393264:KIR393264 KSL393264:KSN393264 LCH393264:LCJ393264 LMD393264:LMF393264 LVZ393264:LWB393264 MFV393264:MFX393264 MPR393264:MPT393264 MZN393264:MZP393264 NJJ393264:NJL393264 NTF393264:NTH393264 ODB393264:ODD393264 OMX393264:OMZ393264 OWT393264:OWV393264 PGP393264:PGR393264 PQL393264:PQN393264 QAH393264:QAJ393264 QKD393264:QKF393264 QTZ393264:QUB393264 RDV393264:RDX393264 RNR393264:RNT393264 RXN393264:RXP393264 SHJ393264:SHL393264 SRF393264:SRH393264 TBB393264:TBD393264 TKX393264:TKZ393264 TUT393264:TUV393264 UEP393264:UER393264 UOL393264:UON393264 UYH393264:UYJ393264 VID393264:VIF393264 VRZ393264:VSB393264 WBV393264:WBX393264 WLR393264:WLT393264 WVN393264:WVP393264 F458800:H458800 JB458800:JD458800 SX458800:SZ458800 ACT458800:ACV458800 AMP458800:AMR458800 AWL458800:AWN458800 BGH458800:BGJ458800 BQD458800:BQF458800 BZZ458800:CAB458800 CJV458800:CJX458800 CTR458800:CTT458800 DDN458800:DDP458800 DNJ458800:DNL458800 DXF458800:DXH458800 EHB458800:EHD458800 EQX458800:EQZ458800 FAT458800:FAV458800 FKP458800:FKR458800 FUL458800:FUN458800 GEH458800:GEJ458800 GOD458800:GOF458800 GXZ458800:GYB458800 HHV458800:HHX458800 HRR458800:HRT458800 IBN458800:IBP458800 ILJ458800:ILL458800 IVF458800:IVH458800 JFB458800:JFD458800 JOX458800:JOZ458800 JYT458800:JYV458800 KIP458800:KIR458800 KSL458800:KSN458800 LCH458800:LCJ458800 LMD458800:LMF458800 LVZ458800:LWB458800 MFV458800:MFX458800 MPR458800:MPT458800 MZN458800:MZP458800 NJJ458800:NJL458800 NTF458800:NTH458800 ODB458800:ODD458800 OMX458800:OMZ458800 OWT458800:OWV458800 PGP458800:PGR458800 PQL458800:PQN458800 QAH458800:QAJ458800 QKD458800:QKF458800 QTZ458800:QUB458800 RDV458800:RDX458800 RNR458800:RNT458800 RXN458800:RXP458800 SHJ458800:SHL458800 SRF458800:SRH458800 TBB458800:TBD458800 TKX458800:TKZ458800 TUT458800:TUV458800 UEP458800:UER458800 UOL458800:UON458800 UYH458800:UYJ458800 VID458800:VIF458800 VRZ458800:VSB458800 WBV458800:WBX458800 WLR458800:WLT458800 WVN458800:WVP458800 F524336:H524336 JB524336:JD524336 SX524336:SZ524336 ACT524336:ACV524336 AMP524336:AMR524336 AWL524336:AWN524336 BGH524336:BGJ524336 BQD524336:BQF524336 BZZ524336:CAB524336 CJV524336:CJX524336 CTR524336:CTT524336 DDN524336:DDP524336 DNJ524336:DNL524336 DXF524336:DXH524336 EHB524336:EHD524336 EQX524336:EQZ524336 FAT524336:FAV524336 FKP524336:FKR524336 FUL524336:FUN524336 GEH524336:GEJ524336 GOD524336:GOF524336 GXZ524336:GYB524336 HHV524336:HHX524336 HRR524336:HRT524336 IBN524336:IBP524336 ILJ524336:ILL524336 IVF524336:IVH524336 JFB524336:JFD524336 JOX524336:JOZ524336 JYT524336:JYV524336 KIP524336:KIR524336 KSL524336:KSN524336 LCH524336:LCJ524336 LMD524336:LMF524336 LVZ524336:LWB524336 MFV524336:MFX524336 MPR524336:MPT524336 MZN524336:MZP524336 NJJ524336:NJL524336 NTF524336:NTH524336 ODB524336:ODD524336 OMX524336:OMZ524336 OWT524336:OWV524336 PGP524336:PGR524336 PQL524336:PQN524336 QAH524336:QAJ524336 QKD524336:QKF524336 QTZ524336:QUB524336 RDV524336:RDX524336 RNR524336:RNT524336 RXN524336:RXP524336 SHJ524336:SHL524336 SRF524336:SRH524336 TBB524336:TBD524336 TKX524336:TKZ524336 TUT524336:TUV524336 UEP524336:UER524336 UOL524336:UON524336 UYH524336:UYJ524336 VID524336:VIF524336 VRZ524336:VSB524336 WBV524336:WBX524336 WLR524336:WLT524336 WVN524336:WVP524336 F589872:H589872 JB589872:JD589872 SX589872:SZ589872 ACT589872:ACV589872 AMP589872:AMR589872 AWL589872:AWN589872 BGH589872:BGJ589872 BQD589872:BQF589872 BZZ589872:CAB589872 CJV589872:CJX589872 CTR589872:CTT589872 DDN589872:DDP589872 DNJ589872:DNL589872 DXF589872:DXH589872 EHB589872:EHD589872 EQX589872:EQZ589872 FAT589872:FAV589872 FKP589872:FKR589872 FUL589872:FUN589872 GEH589872:GEJ589872 GOD589872:GOF589872 GXZ589872:GYB589872 HHV589872:HHX589872 HRR589872:HRT589872 IBN589872:IBP589872 ILJ589872:ILL589872 IVF589872:IVH589872 JFB589872:JFD589872 JOX589872:JOZ589872 JYT589872:JYV589872 KIP589872:KIR589872 KSL589872:KSN589872 LCH589872:LCJ589872 LMD589872:LMF589872 LVZ589872:LWB589872 MFV589872:MFX589872 MPR589872:MPT589872 MZN589872:MZP589872 NJJ589872:NJL589872 NTF589872:NTH589872 ODB589872:ODD589872 OMX589872:OMZ589872 OWT589872:OWV589872 PGP589872:PGR589872 PQL589872:PQN589872 QAH589872:QAJ589872 QKD589872:QKF589872 QTZ589872:QUB589872 RDV589872:RDX589872 RNR589872:RNT589872 RXN589872:RXP589872 SHJ589872:SHL589872 SRF589872:SRH589872 TBB589872:TBD589872 TKX589872:TKZ589872 TUT589872:TUV589872 UEP589872:UER589872 UOL589872:UON589872 UYH589872:UYJ589872 VID589872:VIF589872 VRZ589872:VSB589872 WBV589872:WBX589872 WLR589872:WLT589872 WVN589872:WVP589872 F655408:H655408 JB655408:JD655408 SX655408:SZ655408 ACT655408:ACV655408 AMP655408:AMR655408 AWL655408:AWN655408 BGH655408:BGJ655408 BQD655408:BQF655408 BZZ655408:CAB655408 CJV655408:CJX655408 CTR655408:CTT655408 DDN655408:DDP655408 DNJ655408:DNL655408 DXF655408:DXH655408 EHB655408:EHD655408 EQX655408:EQZ655408 FAT655408:FAV655408 FKP655408:FKR655408 FUL655408:FUN655408 GEH655408:GEJ655408 GOD655408:GOF655408 GXZ655408:GYB655408 HHV655408:HHX655408 HRR655408:HRT655408 IBN655408:IBP655408 ILJ655408:ILL655408 IVF655408:IVH655408 JFB655408:JFD655408 JOX655408:JOZ655408 JYT655408:JYV655408 KIP655408:KIR655408 KSL655408:KSN655408 LCH655408:LCJ655408 LMD655408:LMF655408 LVZ655408:LWB655408 MFV655408:MFX655408 MPR655408:MPT655408 MZN655408:MZP655408 NJJ655408:NJL655408 NTF655408:NTH655408 ODB655408:ODD655408 OMX655408:OMZ655408 OWT655408:OWV655408 PGP655408:PGR655408 PQL655408:PQN655408 QAH655408:QAJ655408 QKD655408:QKF655408 QTZ655408:QUB655408 RDV655408:RDX655408 RNR655408:RNT655408 RXN655408:RXP655408 SHJ655408:SHL655408 SRF655408:SRH655408 TBB655408:TBD655408 TKX655408:TKZ655408 TUT655408:TUV655408 UEP655408:UER655408 UOL655408:UON655408 UYH655408:UYJ655408 VID655408:VIF655408 VRZ655408:VSB655408 WBV655408:WBX655408 WLR655408:WLT655408 WVN655408:WVP655408 F720944:H720944 JB720944:JD720944 SX720944:SZ720944 ACT720944:ACV720944 AMP720944:AMR720944 AWL720944:AWN720944 BGH720944:BGJ720944 BQD720944:BQF720944 BZZ720944:CAB720944 CJV720944:CJX720944 CTR720944:CTT720944 DDN720944:DDP720944 DNJ720944:DNL720944 DXF720944:DXH720944 EHB720944:EHD720944 EQX720944:EQZ720944 FAT720944:FAV720944 FKP720944:FKR720944 FUL720944:FUN720944 GEH720944:GEJ720944 GOD720944:GOF720944 GXZ720944:GYB720944 HHV720944:HHX720944 HRR720944:HRT720944 IBN720944:IBP720944 ILJ720944:ILL720944 IVF720944:IVH720944 JFB720944:JFD720944 JOX720944:JOZ720944 JYT720944:JYV720944 KIP720944:KIR720944 KSL720944:KSN720944 LCH720944:LCJ720944 LMD720944:LMF720944 LVZ720944:LWB720944 MFV720944:MFX720944 MPR720944:MPT720944 MZN720944:MZP720944 NJJ720944:NJL720944 NTF720944:NTH720944 ODB720944:ODD720944 OMX720944:OMZ720944 OWT720944:OWV720944 PGP720944:PGR720944 PQL720944:PQN720944 QAH720944:QAJ720944 QKD720944:QKF720944 QTZ720944:QUB720944 RDV720944:RDX720944 RNR720944:RNT720944 RXN720944:RXP720944 SHJ720944:SHL720944 SRF720944:SRH720944 TBB720944:TBD720944 TKX720944:TKZ720944 TUT720944:TUV720944 UEP720944:UER720944 UOL720944:UON720944 UYH720944:UYJ720944 VID720944:VIF720944 VRZ720944:VSB720944 WBV720944:WBX720944 WLR720944:WLT720944 WVN720944:WVP720944 F786480:H786480 JB786480:JD786480 SX786480:SZ786480 ACT786480:ACV786480 AMP786480:AMR786480 AWL786480:AWN786480 BGH786480:BGJ786480 BQD786480:BQF786480 BZZ786480:CAB786480 CJV786480:CJX786480 CTR786480:CTT786480 DDN786480:DDP786480 DNJ786480:DNL786480 DXF786480:DXH786480 EHB786480:EHD786480 EQX786480:EQZ786480 FAT786480:FAV786480 FKP786480:FKR786480 FUL786480:FUN786480 GEH786480:GEJ786480 GOD786480:GOF786480 GXZ786480:GYB786480 HHV786480:HHX786480 HRR786480:HRT786480 IBN786480:IBP786480 ILJ786480:ILL786480 IVF786480:IVH786480 JFB786480:JFD786480 JOX786480:JOZ786480 JYT786480:JYV786480 KIP786480:KIR786480 KSL786480:KSN786480 LCH786480:LCJ786480 LMD786480:LMF786480 LVZ786480:LWB786480 MFV786480:MFX786480 MPR786480:MPT786480 MZN786480:MZP786480 NJJ786480:NJL786480 NTF786480:NTH786480 ODB786480:ODD786480 OMX786480:OMZ786480 OWT786480:OWV786480 PGP786480:PGR786480 PQL786480:PQN786480 QAH786480:QAJ786480 QKD786480:QKF786480 QTZ786480:QUB786480 RDV786480:RDX786480 RNR786480:RNT786480 RXN786480:RXP786480 SHJ786480:SHL786480 SRF786480:SRH786480 TBB786480:TBD786480 TKX786480:TKZ786480 TUT786480:TUV786480 UEP786480:UER786480 UOL786480:UON786480 UYH786480:UYJ786480 VID786480:VIF786480 VRZ786480:VSB786480 WBV786480:WBX786480 WLR786480:WLT786480 WVN786480:WVP786480 F852016:H852016 JB852016:JD852016 SX852016:SZ852016 ACT852016:ACV852016 AMP852016:AMR852016 AWL852016:AWN852016 BGH852016:BGJ852016 BQD852016:BQF852016 BZZ852016:CAB852016 CJV852016:CJX852016 CTR852016:CTT852016 DDN852016:DDP852016 DNJ852016:DNL852016 DXF852016:DXH852016 EHB852016:EHD852016 EQX852016:EQZ852016 FAT852016:FAV852016 FKP852016:FKR852016 FUL852016:FUN852016 GEH852016:GEJ852016 GOD852016:GOF852016 GXZ852016:GYB852016 HHV852016:HHX852016 HRR852016:HRT852016 IBN852016:IBP852016 ILJ852016:ILL852016 IVF852016:IVH852016 JFB852016:JFD852016 JOX852016:JOZ852016 JYT852016:JYV852016 KIP852016:KIR852016 KSL852016:KSN852016 LCH852016:LCJ852016 LMD852016:LMF852016 LVZ852016:LWB852016 MFV852016:MFX852016 MPR852016:MPT852016 MZN852016:MZP852016 NJJ852016:NJL852016 NTF852016:NTH852016 ODB852016:ODD852016 OMX852016:OMZ852016 OWT852016:OWV852016 PGP852016:PGR852016 PQL852016:PQN852016 QAH852016:QAJ852016 QKD852016:QKF852016 QTZ852016:QUB852016 RDV852016:RDX852016 RNR852016:RNT852016 RXN852016:RXP852016 SHJ852016:SHL852016 SRF852016:SRH852016 TBB852016:TBD852016 TKX852016:TKZ852016 TUT852016:TUV852016 UEP852016:UER852016 UOL852016:UON852016 UYH852016:UYJ852016 VID852016:VIF852016 VRZ852016:VSB852016 WBV852016:WBX852016 WLR852016:WLT852016 WVN852016:WVP852016 F917552:H917552 JB917552:JD917552 SX917552:SZ917552 ACT917552:ACV917552 AMP917552:AMR917552 AWL917552:AWN917552 BGH917552:BGJ917552 BQD917552:BQF917552 BZZ917552:CAB917552 CJV917552:CJX917552 CTR917552:CTT917552 DDN917552:DDP917552 DNJ917552:DNL917552 DXF917552:DXH917552 EHB917552:EHD917552 EQX917552:EQZ917552 FAT917552:FAV917552 FKP917552:FKR917552 FUL917552:FUN917552 GEH917552:GEJ917552 GOD917552:GOF917552 GXZ917552:GYB917552 HHV917552:HHX917552 HRR917552:HRT917552 IBN917552:IBP917552 ILJ917552:ILL917552 IVF917552:IVH917552 JFB917552:JFD917552 JOX917552:JOZ917552 JYT917552:JYV917552 KIP917552:KIR917552 KSL917552:KSN917552 LCH917552:LCJ917552 LMD917552:LMF917552 LVZ917552:LWB917552 MFV917552:MFX917552 MPR917552:MPT917552 MZN917552:MZP917552 NJJ917552:NJL917552 NTF917552:NTH917552 ODB917552:ODD917552 OMX917552:OMZ917552 OWT917552:OWV917552 PGP917552:PGR917552 PQL917552:PQN917552 QAH917552:QAJ917552 QKD917552:QKF917552 QTZ917552:QUB917552 RDV917552:RDX917552 RNR917552:RNT917552 RXN917552:RXP917552 SHJ917552:SHL917552 SRF917552:SRH917552 TBB917552:TBD917552 TKX917552:TKZ917552 TUT917552:TUV917552 UEP917552:UER917552 UOL917552:UON917552 UYH917552:UYJ917552 VID917552:VIF917552 VRZ917552:VSB917552 WBV917552:WBX917552 WLR917552:WLT917552 WVN917552:WVP917552 F983088:H983088 JB983088:JD983088 SX983088:SZ983088 ACT983088:ACV983088 AMP983088:AMR983088 AWL983088:AWN983088 BGH983088:BGJ983088 BQD983088:BQF983088 BZZ983088:CAB983088 CJV983088:CJX983088 CTR983088:CTT983088 DDN983088:DDP983088 DNJ983088:DNL983088 DXF983088:DXH983088 EHB983088:EHD983088 EQX983088:EQZ983088 FAT983088:FAV983088 FKP983088:FKR983088 FUL983088:FUN983088 GEH983088:GEJ983088 GOD983088:GOF983088 GXZ983088:GYB983088 HHV983088:HHX983088 HRR983088:HRT983088 IBN983088:IBP983088 ILJ983088:ILL983088 IVF983088:IVH983088 JFB983088:JFD983088 JOX983088:JOZ983088 JYT983088:JYV983088 KIP983088:KIR983088 KSL983088:KSN983088 LCH983088:LCJ983088 LMD983088:LMF983088 LVZ983088:LWB983088 MFV983088:MFX983088 MPR983088:MPT983088 MZN983088:MZP983088 NJJ983088:NJL983088 NTF983088:NTH983088 ODB983088:ODD983088 OMX983088:OMZ983088 OWT983088:OWV983088 PGP983088:PGR983088 PQL983088:PQN983088 QAH983088:QAJ983088 QKD983088:QKF983088 QTZ983088:QUB983088 RDV983088:RDX983088 RNR983088:RNT983088 RXN983088:RXP983088 SHJ983088:SHL983088 SRF983088:SRH983088 TBB983088:TBD983088 TKX983088:TKZ983088 TUT983088:TUV983088 UEP983088:UER983088 UOL983088:UON983088 UYH983088:UYJ983088 VID983088:VIF983088 VRZ983088:VSB983088 WBV983088:WBX983088 WLR983088:WLT983088 WVN983088:WVP983088 O35 JK35 TG35 ADC35 AMY35 AWU35 BGQ35 BQM35 CAI35 CKE35 CUA35 DDW35 DNS35 DXO35 EHK35 ERG35 FBC35 FKY35 FUU35 GEQ35 GOM35 GYI35 HIE35 HSA35 IBW35 ILS35 IVO35 JFK35 JPG35 JZC35 KIY35 KSU35 LCQ35 LMM35 LWI35 MGE35 MQA35 MZW35 NJS35 NTO35 ODK35 ONG35 OXC35 PGY35 PQU35 QAQ35 QKM35 QUI35 REE35 ROA35 RXW35 SHS35 SRO35 TBK35 TLG35 TVC35 UEY35 UOU35 UYQ35 VIM35 VSI35 WCE35 WMA35 WVW35 O65571 JK65571 TG65571 ADC65571 AMY65571 AWU65571 BGQ65571 BQM65571 CAI65571 CKE65571 CUA65571 DDW65571 DNS65571 DXO65571 EHK65571 ERG65571 FBC65571 FKY65571 FUU65571 GEQ65571 GOM65571 GYI65571 HIE65571 HSA65571 IBW65571 ILS65571 IVO65571 JFK65571 JPG65571 JZC65571 KIY65571 KSU65571 LCQ65571 LMM65571 LWI65571 MGE65571 MQA65571 MZW65571 NJS65571 NTO65571 ODK65571 ONG65571 OXC65571 PGY65571 PQU65571 QAQ65571 QKM65571 QUI65571 REE65571 ROA65571 RXW65571 SHS65571 SRO65571 TBK65571 TLG65571 TVC65571 UEY65571 UOU65571 UYQ65571 VIM65571 VSI65571 WCE65571 WMA65571 WVW65571 O131107 JK131107 TG131107 ADC131107 AMY131107 AWU131107 BGQ131107 BQM131107 CAI131107 CKE131107 CUA131107 DDW131107 DNS131107 DXO131107 EHK131107 ERG131107 FBC131107 FKY131107 FUU131107 GEQ131107 GOM131107 GYI131107 HIE131107 HSA131107 IBW131107 ILS131107 IVO131107 JFK131107 JPG131107 JZC131107 KIY131107 KSU131107 LCQ131107 LMM131107 LWI131107 MGE131107 MQA131107 MZW131107 NJS131107 NTO131107 ODK131107 ONG131107 OXC131107 PGY131107 PQU131107 QAQ131107 QKM131107 QUI131107 REE131107 ROA131107 RXW131107 SHS131107 SRO131107 TBK131107 TLG131107 TVC131107 UEY131107 UOU131107 UYQ131107 VIM131107 VSI131107 WCE131107 WMA131107 WVW131107 O196643 JK196643 TG196643 ADC196643 AMY196643 AWU196643 BGQ196643 BQM196643 CAI196643 CKE196643 CUA196643 DDW196643 DNS196643 DXO196643 EHK196643 ERG196643 FBC196643 FKY196643 FUU196643 GEQ196643 GOM196643 GYI196643 HIE196643 HSA196643 IBW196643 ILS196643 IVO196643 JFK196643 JPG196643 JZC196643 KIY196643 KSU196643 LCQ196643 LMM196643 LWI196643 MGE196643 MQA196643 MZW196643 NJS196643 NTO196643 ODK196643 ONG196643 OXC196643 PGY196643 PQU196643 QAQ196643 QKM196643 QUI196643 REE196643 ROA196643 RXW196643 SHS196643 SRO196643 TBK196643 TLG196643 TVC196643 UEY196643 UOU196643 UYQ196643 VIM196643 VSI196643 WCE196643 WMA196643 WVW196643 O262179 JK262179 TG262179 ADC262179 AMY262179 AWU262179 BGQ262179 BQM262179 CAI262179 CKE262179 CUA262179 DDW262179 DNS262179 DXO262179 EHK262179 ERG262179 FBC262179 FKY262179 FUU262179 GEQ262179 GOM262179 GYI262179 HIE262179 HSA262179 IBW262179 ILS262179 IVO262179 JFK262179 JPG262179 JZC262179 KIY262179 KSU262179 LCQ262179 LMM262179 LWI262179 MGE262179 MQA262179 MZW262179 NJS262179 NTO262179 ODK262179 ONG262179 OXC262179 PGY262179 PQU262179 QAQ262179 QKM262179 QUI262179 REE262179 ROA262179 RXW262179 SHS262179 SRO262179 TBK262179 TLG262179 TVC262179 UEY262179 UOU262179 UYQ262179 VIM262179 VSI262179 WCE262179 WMA262179 WVW262179 O327715 JK327715 TG327715 ADC327715 AMY327715 AWU327715 BGQ327715 BQM327715 CAI327715 CKE327715 CUA327715 DDW327715 DNS327715 DXO327715 EHK327715 ERG327715 FBC327715 FKY327715 FUU327715 GEQ327715 GOM327715 GYI327715 HIE327715 HSA327715 IBW327715 ILS327715 IVO327715 JFK327715 JPG327715 JZC327715 KIY327715 KSU327715 LCQ327715 LMM327715 LWI327715 MGE327715 MQA327715 MZW327715 NJS327715 NTO327715 ODK327715 ONG327715 OXC327715 PGY327715 PQU327715 QAQ327715 QKM327715 QUI327715 REE327715 ROA327715 RXW327715 SHS327715 SRO327715 TBK327715 TLG327715 TVC327715 UEY327715 UOU327715 UYQ327715 VIM327715 VSI327715 WCE327715 WMA327715 WVW327715 O393251 JK393251 TG393251 ADC393251 AMY393251 AWU393251 BGQ393251 BQM393251 CAI393251 CKE393251 CUA393251 DDW393251 DNS393251 DXO393251 EHK393251 ERG393251 FBC393251 FKY393251 FUU393251 GEQ393251 GOM393251 GYI393251 HIE393251 HSA393251 IBW393251 ILS393251 IVO393251 JFK393251 JPG393251 JZC393251 KIY393251 KSU393251 LCQ393251 LMM393251 LWI393251 MGE393251 MQA393251 MZW393251 NJS393251 NTO393251 ODK393251 ONG393251 OXC393251 PGY393251 PQU393251 QAQ393251 QKM393251 QUI393251 REE393251 ROA393251 RXW393251 SHS393251 SRO393251 TBK393251 TLG393251 TVC393251 UEY393251 UOU393251 UYQ393251 VIM393251 VSI393251 WCE393251 WMA393251 WVW393251 O458787 JK458787 TG458787 ADC458787 AMY458787 AWU458787 BGQ458787 BQM458787 CAI458787 CKE458787 CUA458787 DDW458787 DNS458787 DXO458787 EHK458787 ERG458787 FBC458787 FKY458787 FUU458787 GEQ458787 GOM458787 GYI458787 HIE458787 HSA458787 IBW458787 ILS458787 IVO458787 JFK458787 JPG458787 JZC458787 KIY458787 KSU458787 LCQ458787 LMM458787 LWI458787 MGE458787 MQA458787 MZW458787 NJS458787 NTO458787 ODK458787 ONG458787 OXC458787 PGY458787 PQU458787 QAQ458787 QKM458787 QUI458787 REE458787 ROA458787 RXW458787 SHS458787 SRO458787 TBK458787 TLG458787 TVC458787 UEY458787 UOU458787 UYQ458787 VIM458787 VSI458787 WCE458787 WMA458787 WVW458787 O524323 JK524323 TG524323 ADC524323 AMY524323 AWU524323 BGQ524323 BQM524323 CAI524323 CKE524323 CUA524323 DDW524323 DNS524323 DXO524323 EHK524323 ERG524323 FBC524323 FKY524323 FUU524323 GEQ524323 GOM524323 GYI524323 HIE524323 HSA524323 IBW524323 ILS524323 IVO524323 JFK524323 JPG524323 JZC524323 KIY524323 KSU524323 LCQ524323 LMM524323 LWI524323 MGE524323 MQA524323 MZW524323 NJS524323 NTO524323 ODK524323 ONG524323 OXC524323 PGY524323 PQU524323 QAQ524323 QKM524323 QUI524323 REE524323 ROA524323 RXW524323 SHS524323 SRO524323 TBK524323 TLG524323 TVC524323 UEY524323 UOU524323 UYQ524323 VIM524323 VSI524323 WCE524323 WMA524323 WVW524323 O589859 JK589859 TG589859 ADC589859 AMY589859 AWU589859 BGQ589859 BQM589859 CAI589859 CKE589859 CUA589859 DDW589859 DNS589859 DXO589859 EHK589859 ERG589859 FBC589859 FKY589859 FUU589859 GEQ589859 GOM589859 GYI589859 HIE589859 HSA589859 IBW589859 ILS589859 IVO589859 JFK589859 JPG589859 JZC589859 KIY589859 KSU589859 LCQ589859 LMM589859 LWI589859 MGE589859 MQA589859 MZW589859 NJS589859 NTO589859 ODK589859 ONG589859 OXC589859 PGY589859 PQU589859 QAQ589859 QKM589859 QUI589859 REE589859 ROA589859 RXW589859 SHS589859 SRO589859 TBK589859 TLG589859 TVC589859 UEY589859 UOU589859 UYQ589859 VIM589859 VSI589859 WCE589859 WMA589859 WVW589859 O655395 JK655395 TG655395 ADC655395 AMY655395 AWU655395 BGQ655395 BQM655395 CAI655395 CKE655395 CUA655395 DDW655395 DNS655395 DXO655395 EHK655395 ERG655395 FBC655395 FKY655395 FUU655395 GEQ655395 GOM655395 GYI655395 HIE655395 HSA655395 IBW655395 ILS655395 IVO655395 JFK655395 JPG655395 JZC655395 KIY655395 KSU655395 LCQ655395 LMM655395 LWI655395 MGE655395 MQA655395 MZW655395 NJS655395 NTO655395 ODK655395 ONG655395 OXC655395 PGY655395 PQU655395 QAQ655395 QKM655395 QUI655395 REE655395 ROA655395 RXW655395 SHS655395 SRO655395 TBK655395 TLG655395 TVC655395 UEY655395 UOU655395 UYQ655395 VIM655395 VSI655395 WCE655395 WMA655395 WVW655395 O720931 JK720931 TG720931 ADC720931 AMY720931 AWU720931 BGQ720931 BQM720931 CAI720931 CKE720931 CUA720931 DDW720931 DNS720931 DXO720931 EHK720931 ERG720931 FBC720931 FKY720931 FUU720931 GEQ720931 GOM720931 GYI720931 HIE720931 HSA720931 IBW720931 ILS720931 IVO720931 JFK720931 JPG720931 JZC720931 KIY720931 KSU720931 LCQ720931 LMM720931 LWI720931 MGE720931 MQA720931 MZW720931 NJS720931 NTO720931 ODK720931 ONG720931 OXC720931 PGY720931 PQU720931 QAQ720931 QKM720931 QUI720931 REE720931 ROA720931 RXW720931 SHS720931 SRO720931 TBK720931 TLG720931 TVC720931 UEY720931 UOU720931 UYQ720931 VIM720931 VSI720931 WCE720931 WMA720931 WVW720931 O786467 JK786467 TG786467 ADC786467 AMY786467 AWU786467 BGQ786467 BQM786467 CAI786467 CKE786467 CUA786467 DDW786467 DNS786467 DXO786467 EHK786467 ERG786467 FBC786467 FKY786467 FUU786467 GEQ786467 GOM786467 GYI786467 HIE786467 HSA786467 IBW786467 ILS786467 IVO786467 JFK786467 JPG786467 JZC786467 KIY786467 KSU786467 LCQ786467 LMM786467 LWI786467 MGE786467 MQA786467 MZW786467 NJS786467 NTO786467 ODK786467 ONG786467 OXC786467 PGY786467 PQU786467 QAQ786467 QKM786467 QUI786467 REE786467 ROA786467 RXW786467 SHS786467 SRO786467 TBK786467 TLG786467 TVC786467 UEY786467 UOU786467 UYQ786467 VIM786467 VSI786467 WCE786467 WMA786467 WVW786467 O852003 JK852003 TG852003 ADC852003 AMY852003 AWU852003 BGQ852003 BQM852003 CAI852003 CKE852003 CUA852003 DDW852003 DNS852003 DXO852003 EHK852003 ERG852003 FBC852003 FKY852003 FUU852003 GEQ852003 GOM852003 GYI852003 HIE852003 HSA852003 IBW852003 ILS852003 IVO852003 JFK852003 JPG852003 JZC852003 KIY852003 KSU852003 LCQ852003 LMM852003 LWI852003 MGE852003 MQA852003 MZW852003 NJS852003 NTO852003 ODK852003 ONG852003 OXC852003 PGY852003 PQU852003 QAQ852003 QKM852003 QUI852003 REE852003 ROA852003 RXW852003 SHS852003 SRO852003 TBK852003 TLG852003 TVC852003 UEY852003 UOU852003 UYQ852003 VIM852003 VSI852003 WCE852003 WMA852003 WVW852003 O917539 JK917539 TG917539 ADC917539 AMY917539 AWU917539 BGQ917539 BQM917539 CAI917539 CKE917539 CUA917539 DDW917539 DNS917539 DXO917539 EHK917539 ERG917539 FBC917539 FKY917539 FUU917539 GEQ917539 GOM917539 GYI917539 HIE917539 HSA917539 IBW917539 ILS917539 IVO917539 JFK917539 JPG917539 JZC917539 KIY917539 KSU917539 LCQ917539 LMM917539 LWI917539 MGE917539 MQA917539 MZW917539 NJS917539 NTO917539 ODK917539 ONG917539 OXC917539 PGY917539 PQU917539 QAQ917539 QKM917539 QUI917539 REE917539 ROA917539 RXW917539 SHS917539 SRO917539 TBK917539 TLG917539 TVC917539 UEY917539 UOU917539 UYQ917539 VIM917539 VSI917539 WCE917539 WMA917539 WVW917539 O983075 JK983075 TG983075 ADC983075 AMY983075 AWU983075 BGQ983075 BQM983075 CAI983075 CKE983075 CUA983075 DDW983075 DNS983075 DXO983075 EHK983075 ERG983075 FBC983075 FKY983075 FUU983075 GEQ983075 GOM983075 GYI983075 HIE983075 HSA983075 IBW983075 ILS983075 IVO983075 JFK983075 JPG983075 JZC983075 KIY983075 KSU983075 LCQ983075 LMM983075 LWI983075 MGE983075 MQA983075 MZW983075 NJS983075 NTO983075 ODK983075 ONG983075 OXC983075 PGY983075 PQU983075 QAQ983075 QKM983075 QUI983075 REE983075 ROA983075 RXW983075 SHS983075 SRO983075 TBK983075 TLG983075 TVC983075 UEY983075 UOU983075 UYQ983075 VIM983075 VSI983075 WCE983075 WMA983075 WVW983075" xr:uid="{00000000-0002-0000-0100-000001000000}"/>
    <dataValidation type="list" allowBlank="1" showInputMessage="1" showErrorMessage="1" prompt="プルダウンメニューから選択してください。" sqref="I50:R50 JE50:JN50 TA50:TJ50 ACW50:ADF50 AMS50:ANB50 AWO50:AWX50 BGK50:BGT50 BQG50:BQP50 CAC50:CAL50 CJY50:CKH50 CTU50:CUD50 DDQ50:DDZ50 DNM50:DNV50 DXI50:DXR50 EHE50:EHN50 ERA50:ERJ50 FAW50:FBF50 FKS50:FLB50 FUO50:FUX50 GEK50:GET50 GOG50:GOP50 GYC50:GYL50 HHY50:HIH50 HRU50:HSD50 IBQ50:IBZ50 ILM50:ILV50 IVI50:IVR50 JFE50:JFN50 JPA50:JPJ50 JYW50:JZF50 KIS50:KJB50 KSO50:KSX50 LCK50:LCT50 LMG50:LMP50 LWC50:LWL50 MFY50:MGH50 MPU50:MQD50 MZQ50:MZZ50 NJM50:NJV50 NTI50:NTR50 ODE50:ODN50 ONA50:ONJ50 OWW50:OXF50 PGS50:PHB50 PQO50:PQX50 QAK50:QAT50 QKG50:QKP50 QUC50:QUL50 RDY50:REH50 RNU50:ROD50 RXQ50:RXZ50 SHM50:SHV50 SRI50:SRR50 TBE50:TBN50 TLA50:TLJ50 TUW50:TVF50 UES50:UFB50 UOO50:UOX50 UYK50:UYT50 VIG50:VIP50 VSC50:VSL50 WBY50:WCH50 WLU50:WMD50 WVQ50:WVZ50 I65586:R65586 JE65586:JN65586 TA65586:TJ65586 ACW65586:ADF65586 AMS65586:ANB65586 AWO65586:AWX65586 BGK65586:BGT65586 BQG65586:BQP65586 CAC65586:CAL65586 CJY65586:CKH65586 CTU65586:CUD65586 DDQ65586:DDZ65586 DNM65586:DNV65586 DXI65586:DXR65586 EHE65586:EHN65586 ERA65586:ERJ65586 FAW65586:FBF65586 FKS65586:FLB65586 FUO65586:FUX65586 GEK65586:GET65586 GOG65586:GOP65586 GYC65586:GYL65586 HHY65586:HIH65586 HRU65586:HSD65586 IBQ65586:IBZ65586 ILM65586:ILV65586 IVI65586:IVR65586 JFE65586:JFN65586 JPA65586:JPJ65586 JYW65586:JZF65586 KIS65586:KJB65586 KSO65586:KSX65586 LCK65586:LCT65586 LMG65586:LMP65586 LWC65586:LWL65586 MFY65586:MGH65586 MPU65586:MQD65586 MZQ65586:MZZ65586 NJM65586:NJV65586 NTI65586:NTR65586 ODE65586:ODN65586 ONA65586:ONJ65586 OWW65586:OXF65586 PGS65586:PHB65586 PQO65586:PQX65586 QAK65586:QAT65586 QKG65586:QKP65586 QUC65586:QUL65586 RDY65586:REH65586 RNU65586:ROD65586 RXQ65586:RXZ65586 SHM65586:SHV65586 SRI65586:SRR65586 TBE65586:TBN65586 TLA65586:TLJ65586 TUW65586:TVF65586 UES65586:UFB65586 UOO65586:UOX65586 UYK65586:UYT65586 VIG65586:VIP65586 VSC65586:VSL65586 WBY65586:WCH65586 WLU65586:WMD65586 WVQ65586:WVZ65586 I131122:R131122 JE131122:JN131122 TA131122:TJ131122 ACW131122:ADF131122 AMS131122:ANB131122 AWO131122:AWX131122 BGK131122:BGT131122 BQG131122:BQP131122 CAC131122:CAL131122 CJY131122:CKH131122 CTU131122:CUD131122 DDQ131122:DDZ131122 DNM131122:DNV131122 DXI131122:DXR131122 EHE131122:EHN131122 ERA131122:ERJ131122 FAW131122:FBF131122 FKS131122:FLB131122 FUO131122:FUX131122 GEK131122:GET131122 GOG131122:GOP131122 GYC131122:GYL131122 HHY131122:HIH131122 HRU131122:HSD131122 IBQ131122:IBZ131122 ILM131122:ILV131122 IVI131122:IVR131122 JFE131122:JFN131122 JPA131122:JPJ131122 JYW131122:JZF131122 KIS131122:KJB131122 KSO131122:KSX131122 LCK131122:LCT131122 LMG131122:LMP131122 LWC131122:LWL131122 MFY131122:MGH131122 MPU131122:MQD131122 MZQ131122:MZZ131122 NJM131122:NJV131122 NTI131122:NTR131122 ODE131122:ODN131122 ONA131122:ONJ131122 OWW131122:OXF131122 PGS131122:PHB131122 PQO131122:PQX131122 QAK131122:QAT131122 QKG131122:QKP131122 QUC131122:QUL131122 RDY131122:REH131122 RNU131122:ROD131122 RXQ131122:RXZ131122 SHM131122:SHV131122 SRI131122:SRR131122 TBE131122:TBN131122 TLA131122:TLJ131122 TUW131122:TVF131122 UES131122:UFB131122 UOO131122:UOX131122 UYK131122:UYT131122 VIG131122:VIP131122 VSC131122:VSL131122 WBY131122:WCH131122 WLU131122:WMD131122 WVQ131122:WVZ131122 I196658:R196658 JE196658:JN196658 TA196658:TJ196658 ACW196658:ADF196658 AMS196658:ANB196658 AWO196658:AWX196658 BGK196658:BGT196658 BQG196658:BQP196658 CAC196658:CAL196658 CJY196658:CKH196658 CTU196658:CUD196658 DDQ196658:DDZ196658 DNM196658:DNV196658 DXI196658:DXR196658 EHE196658:EHN196658 ERA196658:ERJ196658 FAW196658:FBF196658 FKS196658:FLB196658 FUO196658:FUX196658 GEK196658:GET196658 GOG196658:GOP196658 GYC196658:GYL196658 HHY196658:HIH196658 HRU196658:HSD196658 IBQ196658:IBZ196658 ILM196658:ILV196658 IVI196658:IVR196658 JFE196658:JFN196658 JPA196658:JPJ196658 JYW196658:JZF196658 KIS196658:KJB196658 KSO196658:KSX196658 LCK196658:LCT196658 LMG196658:LMP196658 LWC196658:LWL196658 MFY196658:MGH196658 MPU196658:MQD196658 MZQ196658:MZZ196658 NJM196658:NJV196658 NTI196658:NTR196658 ODE196658:ODN196658 ONA196658:ONJ196658 OWW196658:OXF196658 PGS196658:PHB196658 PQO196658:PQX196658 QAK196658:QAT196658 QKG196658:QKP196658 QUC196658:QUL196658 RDY196658:REH196658 RNU196658:ROD196658 RXQ196658:RXZ196658 SHM196658:SHV196658 SRI196658:SRR196658 TBE196658:TBN196658 TLA196658:TLJ196658 TUW196658:TVF196658 UES196658:UFB196658 UOO196658:UOX196658 UYK196658:UYT196658 VIG196658:VIP196658 VSC196658:VSL196658 WBY196658:WCH196658 WLU196658:WMD196658 WVQ196658:WVZ196658 I262194:R262194 JE262194:JN262194 TA262194:TJ262194 ACW262194:ADF262194 AMS262194:ANB262194 AWO262194:AWX262194 BGK262194:BGT262194 BQG262194:BQP262194 CAC262194:CAL262194 CJY262194:CKH262194 CTU262194:CUD262194 DDQ262194:DDZ262194 DNM262194:DNV262194 DXI262194:DXR262194 EHE262194:EHN262194 ERA262194:ERJ262194 FAW262194:FBF262194 FKS262194:FLB262194 FUO262194:FUX262194 GEK262194:GET262194 GOG262194:GOP262194 GYC262194:GYL262194 HHY262194:HIH262194 HRU262194:HSD262194 IBQ262194:IBZ262194 ILM262194:ILV262194 IVI262194:IVR262194 JFE262194:JFN262194 JPA262194:JPJ262194 JYW262194:JZF262194 KIS262194:KJB262194 KSO262194:KSX262194 LCK262194:LCT262194 LMG262194:LMP262194 LWC262194:LWL262194 MFY262194:MGH262194 MPU262194:MQD262194 MZQ262194:MZZ262194 NJM262194:NJV262194 NTI262194:NTR262194 ODE262194:ODN262194 ONA262194:ONJ262194 OWW262194:OXF262194 PGS262194:PHB262194 PQO262194:PQX262194 QAK262194:QAT262194 QKG262194:QKP262194 QUC262194:QUL262194 RDY262194:REH262194 RNU262194:ROD262194 RXQ262194:RXZ262194 SHM262194:SHV262194 SRI262194:SRR262194 TBE262194:TBN262194 TLA262194:TLJ262194 TUW262194:TVF262194 UES262194:UFB262194 UOO262194:UOX262194 UYK262194:UYT262194 VIG262194:VIP262194 VSC262194:VSL262194 WBY262194:WCH262194 WLU262194:WMD262194 WVQ262194:WVZ262194 I327730:R327730 JE327730:JN327730 TA327730:TJ327730 ACW327730:ADF327730 AMS327730:ANB327730 AWO327730:AWX327730 BGK327730:BGT327730 BQG327730:BQP327730 CAC327730:CAL327730 CJY327730:CKH327730 CTU327730:CUD327730 DDQ327730:DDZ327730 DNM327730:DNV327730 DXI327730:DXR327730 EHE327730:EHN327730 ERA327730:ERJ327730 FAW327730:FBF327730 FKS327730:FLB327730 FUO327730:FUX327730 GEK327730:GET327730 GOG327730:GOP327730 GYC327730:GYL327730 HHY327730:HIH327730 HRU327730:HSD327730 IBQ327730:IBZ327730 ILM327730:ILV327730 IVI327730:IVR327730 JFE327730:JFN327730 JPA327730:JPJ327730 JYW327730:JZF327730 KIS327730:KJB327730 KSO327730:KSX327730 LCK327730:LCT327730 LMG327730:LMP327730 LWC327730:LWL327730 MFY327730:MGH327730 MPU327730:MQD327730 MZQ327730:MZZ327730 NJM327730:NJV327730 NTI327730:NTR327730 ODE327730:ODN327730 ONA327730:ONJ327730 OWW327730:OXF327730 PGS327730:PHB327730 PQO327730:PQX327730 QAK327730:QAT327730 QKG327730:QKP327730 QUC327730:QUL327730 RDY327730:REH327730 RNU327730:ROD327730 RXQ327730:RXZ327730 SHM327730:SHV327730 SRI327730:SRR327730 TBE327730:TBN327730 TLA327730:TLJ327730 TUW327730:TVF327730 UES327730:UFB327730 UOO327730:UOX327730 UYK327730:UYT327730 VIG327730:VIP327730 VSC327730:VSL327730 WBY327730:WCH327730 WLU327730:WMD327730 WVQ327730:WVZ327730 I393266:R393266 JE393266:JN393266 TA393266:TJ393266 ACW393266:ADF393266 AMS393266:ANB393266 AWO393266:AWX393266 BGK393266:BGT393266 BQG393266:BQP393266 CAC393266:CAL393266 CJY393266:CKH393266 CTU393266:CUD393266 DDQ393266:DDZ393266 DNM393266:DNV393266 DXI393266:DXR393266 EHE393266:EHN393266 ERA393266:ERJ393266 FAW393266:FBF393266 FKS393266:FLB393266 FUO393266:FUX393266 GEK393266:GET393266 GOG393266:GOP393266 GYC393266:GYL393266 HHY393266:HIH393266 HRU393266:HSD393266 IBQ393266:IBZ393266 ILM393266:ILV393266 IVI393266:IVR393266 JFE393266:JFN393266 JPA393266:JPJ393266 JYW393266:JZF393266 KIS393266:KJB393266 KSO393266:KSX393266 LCK393266:LCT393266 LMG393266:LMP393266 LWC393266:LWL393266 MFY393266:MGH393266 MPU393266:MQD393266 MZQ393266:MZZ393266 NJM393266:NJV393266 NTI393266:NTR393266 ODE393266:ODN393266 ONA393266:ONJ393266 OWW393266:OXF393266 PGS393266:PHB393266 PQO393266:PQX393266 QAK393266:QAT393266 QKG393266:QKP393266 QUC393266:QUL393266 RDY393266:REH393266 RNU393266:ROD393266 RXQ393266:RXZ393266 SHM393266:SHV393266 SRI393266:SRR393266 TBE393266:TBN393266 TLA393266:TLJ393266 TUW393266:TVF393266 UES393266:UFB393266 UOO393266:UOX393266 UYK393266:UYT393266 VIG393266:VIP393266 VSC393266:VSL393266 WBY393266:WCH393266 WLU393266:WMD393266 WVQ393266:WVZ393266 I458802:R458802 JE458802:JN458802 TA458802:TJ458802 ACW458802:ADF458802 AMS458802:ANB458802 AWO458802:AWX458802 BGK458802:BGT458802 BQG458802:BQP458802 CAC458802:CAL458802 CJY458802:CKH458802 CTU458802:CUD458802 DDQ458802:DDZ458802 DNM458802:DNV458802 DXI458802:DXR458802 EHE458802:EHN458802 ERA458802:ERJ458802 FAW458802:FBF458802 FKS458802:FLB458802 FUO458802:FUX458802 GEK458802:GET458802 GOG458802:GOP458802 GYC458802:GYL458802 HHY458802:HIH458802 HRU458802:HSD458802 IBQ458802:IBZ458802 ILM458802:ILV458802 IVI458802:IVR458802 JFE458802:JFN458802 JPA458802:JPJ458802 JYW458802:JZF458802 KIS458802:KJB458802 KSO458802:KSX458802 LCK458802:LCT458802 LMG458802:LMP458802 LWC458802:LWL458802 MFY458802:MGH458802 MPU458802:MQD458802 MZQ458802:MZZ458802 NJM458802:NJV458802 NTI458802:NTR458802 ODE458802:ODN458802 ONA458802:ONJ458802 OWW458802:OXF458802 PGS458802:PHB458802 PQO458802:PQX458802 QAK458802:QAT458802 QKG458802:QKP458802 QUC458802:QUL458802 RDY458802:REH458802 RNU458802:ROD458802 RXQ458802:RXZ458802 SHM458802:SHV458802 SRI458802:SRR458802 TBE458802:TBN458802 TLA458802:TLJ458802 TUW458802:TVF458802 UES458802:UFB458802 UOO458802:UOX458802 UYK458802:UYT458802 VIG458802:VIP458802 VSC458802:VSL458802 WBY458802:WCH458802 WLU458802:WMD458802 WVQ458802:WVZ458802 I524338:R524338 JE524338:JN524338 TA524338:TJ524338 ACW524338:ADF524338 AMS524338:ANB524338 AWO524338:AWX524338 BGK524338:BGT524338 BQG524338:BQP524338 CAC524338:CAL524338 CJY524338:CKH524338 CTU524338:CUD524338 DDQ524338:DDZ524338 DNM524338:DNV524338 DXI524338:DXR524338 EHE524338:EHN524338 ERA524338:ERJ524338 FAW524338:FBF524338 FKS524338:FLB524338 FUO524338:FUX524338 GEK524338:GET524338 GOG524338:GOP524338 GYC524338:GYL524338 HHY524338:HIH524338 HRU524338:HSD524338 IBQ524338:IBZ524338 ILM524338:ILV524338 IVI524338:IVR524338 JFE524338:JFN524338 JPA524338:JPJ524338 JYW524338:JZF524338 KIS524338:KJB524338 KSO524338:KSX524338 LCK524338:LCT524338 LMG524338:LMP524338 LWC524338:LWL524338 MFY524338:MGH524338 MPU524338:MQD524338 MZQ524338:MZZ524338 NJM524338:NJV524338 NTI524338:NTR524338 ODE524338:ODN524338 ONA524338:ONJ524338 OWW524338:OXF524338 PGS524338:PHB524338 PQO524338:PQX524338 QAK524338:QAT524338 QKG524338:QKP524338 QUC524338:QUL524338 RDY524338:REH524338 RNU524338:ROD524338 RXQ524338:RXZ524338 SHM524338:SHV524338 SRI524338:SRR524338 TBE524338:TBN524338 TLA524338:TLJ524338 TUW524338:TVF524338 UES524338:UFB524338 UOO524338:UOX524338 UYK524338:UYT524338 VIG524338:VIP524338 VSC524338:VSL524338 WBY524338:WCH524338 WLU524338:WMD524338 WVQ524338:WVZ524338 I589874:R589874 JE589874:JN589874 TA589874:TJ589874 ACW589874:ADF589874 AMS589874:ANB589874 AWO589874:AWX589874 BGK589874:BGT589874 BQG589874:BQP589874 CAC589874:CAL589874 CJY589874:CKH589874 CTU589874:CUD589874 DDQ589874:DDZ589874 DNM589874:DNV589874 DXI589874:DXR589874 EHE589874:EHN589874 ERA589874:ERJ589874 FAW589874:FBF589874 FKS589874:FLB589874 FUO589874:FUX589874 GEK589874:GET589874 GOG589874:GOP589874 GYC589874:GYL589874 HHY589874:HIH589874 HRU589874:HSD589874 IBQ589874:IBZ589874 ILM589874:ILV589874 IVI589874:IVR589874 JFE589874:JFN589874 JPA589874:JPJ589874 JYW589874:JZF589874 KIS589874:KJB589874 KSO589874:KSX589874 LCK589874:LCT589874 LMG589874:LMP589874 LWC589874:LWL589874 MFY589874:MGH589874 MPU589874:MQD589874 MZQ589874:MZZ589874 NJM589874:NJV589874 NTI589874:NTR589874 ODE589874:ODN589874 ONA589874:ONJ589874 OWW589874:OXF589874 PGS589874:PHB589874 PQO589874:PQX589874 QAK589874:QAT589874 QKG589874:QKP589874 QUC589874:QUL589874 RDY589874:REH589874 RNU589874:ROD589874 RXQ589874:RXZ589874 SHM589874:SHV589874 SRI589874:SRR589874 TBE589874:TBN589874 TLA589874:TLJ589874 TUW589874:TVF589874 UES589874:UFB589874 UOO589874:UOX589874 UYK589874:UYT589874 VIG589874:VIP589874 VSC589874:VSL589874 WBY589874:WCH589874 WLU589874:WMD589874 WVQ589874:WVZ589874 I655410:R655410 JE655410:JN655410 TA655410:TJ655410 ACW655410:ADF655410 AMS655410:ANB655410 AWO655410:AWX655410 BGK655410:BGT655410 BQG655410:BQP655410 CAC655410:CAL655410 CJY655410:CKH655410 CTU655410:CUD655410 DDQ655410:DDZ655410 DNM655410:DNV655410 DXI655410:DXR655410 EHE655410:EHN655410 ERA655410:ERJ655410 FAW655410:FBF655410 FKS655410:FLB655410 FUO655410:FUX655410 GEK655410:GET655410 GOG655410:GOP655410 GYC655410:GYL655410 HHY655410:HIH655410 HRU655410:HSD655410 IBQ655410:IBZ655410 ILM655410:ILV655410 IVI655410:IVR655410 JFE655410:JFN655410 JPA655410:JPJ655410 JYW655410:JZF655410 KIS655410:KJB655410 KSO655410:KSX655410 LCK655410:LCT655410 LMG655410:LMP655410 LWC655410:LWL655410 MFY655410:MGH655410 MPU655410:MQD655410 MZQ655410:MZZ655410 NJM655410:NJV655410 NTI655410:NTR655410 ODE655410:ODN655410 ONA655410:ONJ655410 OWW655410:OXF655410 PGS655410:PHB655410 PQO655410:PQX655410 QAK655410:QAT655410 QKG655410:QKP655410 QUC655410:QUL655410 RDY655410:REH655410 RNU655410:ROD655410 RXQ655410:RXZ655410 SHM655410:SHV655410 SRI655410:SRR655410 TBE655410:TBN655410 TLA655410:TLJ655410 TUW655410:TVF655410 UES655410:UFB655410 UOO655410:UOX655410 UYK655410:UYT655410 VIG655410:VIP655410 VSC655410:VSL655410 WBY655410:WCH655410 WLU655410:WMD655410 WVQ655410:WVZ655410 I720946:R720946 JE720946:JN720946 TA720946:TJ720946 ACW720946:ADF720946 AMS720946:ANB720946 AWO720946:AWX720946 BGK720946:BGT720946 BQG720946:BQP720946 CAC720946:CAL720946 CJY720946:CKH720946 CTU720946:CUD720946 DDQ720946:DDZ720946 DNM720946:DNV720946 DXI720946:DXR720946 EHE720946:EHN720946 ERA720946:ERJ720946 FAW720946:FBF720946 FKS720946:FLB720946 FUO720946:FUX720946 GEK720946:GET720946 GOG720946:GOP720946 GYC720946:GYL720946 HHY720946:HIH720946 HRU720946:HSD720946 IBQ720946:IBZ720946 ILM720946:ILV720946 IVI720946:IVR720946 JFE720946:JFN720946 JPA720946:JPJ720946 JYW720946:JZF720946 KIS720946:KJB720946 KSO720946:KSX720946 LCK720946:LCT720946 LMG720946:LMP720946 LWC720946:LWL720946 MFY720946:MGH720946 MPU720946:MQD720946 MZQ720946:MZZ720946 NJM720946:NJV720946 NTI720946:NTR720946 ODE720946:ODN720946 ONA720946:ONJ720946 OWW720946:OXF720946 PGS720946:PHB720946 PQO720946:PQX720946 QAK720946:QAT720946 QKG720946:QKP720946 QUC720946:QUL720946 RDY720946:REH720946 RNU720946:ROD720946 RXQ720946:RXZ720946 SHM720946:SHV720946 SRI720946:SRR720946 TBE720946:TBN720946 TLA720946:TLJ720946 TUW720946:TVF720946 UES720946:UFB720946 UOO720946:UOX720946 UYK720946:UYT720946 VIG720946:VIP720946 VSC720946:VSL720946 WBY720946:WCH720946 WLU720946:WMD720946 WVQ720946:WVZ720946 I786482:R786482 JE786482:JN786482 TA786482:TJ786482 ACW786482:ADF786482 AMS786482:ANB786482 AWO786482:AWX786482 BGK786482:BGT786482 BQG786482:BQP786482 CAC786482:CAL786482 CJY786482:CKH786482 CTU786482:CUD786482 DDQ786482:DDZ786482 DNM786482:DNV786482 DXI786482:DXR786482 EHE786482:EHN786482 ERA786482:ERJ786482 FAW786482:FBF786482 FKS786482:FLB786482 FUO786482:FUX786482 GEK786482:GET786482 GOG786482:GOP786482 GYC786482:GYL786482 HHY786482:HIH786482 HRU786482:HSD786482 IBQ786482:IBZ786482 ILM786482:ILV786482 IVI786482:IVR786482 JFE786482:JFN786482 JPA786482:JPJ786482 JYW786482:JZF786482 KIS786482:KJB786482 KSO786482:KSX786482 LCK786482:LCT786482 LMG786482:LMP786482 LWC786482:LWL786482 MFY786482:MGH786482 MPU786482:MQD786482 MZQ786482:MZZ786482 NJM786482:NJV786482 NTI786482:NTR786482 ODE786482:ODN786482 ONA786482:ONJ786482 OWW786482:OXF786482 PGS786482:PHB786482 PQO786482:PQX786482 QAK786482:QAT786482 QKG786482:QKP786482 QUC786482:QUL786482 RDY786482:REH786482 RNU786482:ROD786482 RXQ786482:RXZ786482 SHM786482:SHV786482 SRI786482:SRR786482 TBE786482:TBN786482 TLA786482:TLJ786482 TUW786482:TVF786482 UES786482:UFB786482 UOO786482:UOX786482 UYK786482:UYT786482 VIG786482:VIP786482 VSC786482:VSL786482 WBY786482:WCH786482 WLU786482:WMD786482 WVQ786482:WVZ786482 I852018:R852018 JE852018:JN852018 TA852018:TJ852018 ACW852018:ADF852018 AMS852018:ANB852018 AWO852018:AWX852018 BGK852018:BGT852018 BQG852018:BQP852018 CAC852018:CAL852018 CJY852018:CKH852018 CTU852018:CUD852018 DDQ852018:DDZ852018 DNM852018:DNV852018 DXI852018:DXR852018 EHE852018:EHN852018 ERA852018:ERJ852018 FAW852018:FBF852018 FKS852018:FLB852018 FUO852018:FUX852018 GEK852018:GET852018 GOG852018:GOP852018 GYC852018:GYL852018 HHY852018:HIH852018 HRU852018:HSD852018 IBQ852018:IBZ852018 ILM852018:ILV852018 IVI852018:IVR852018 JFE852018:JFN852018 JPA852018:JPJ852018 JYW852018:JZF852018 KIS852018:KJB852018 KSO852018:KSX852018 LCK852018:LCT852018 LMG852018:LMP852018 LWC852018:LWL852018 MFY852018:MGH852018 MPU852018:MQD852018 MZQ852018:MZZ852018 NJM852018:NJV852018 NTI852018:NTR852018 ODE852018:ODN852018 ONA852018:ONJ852018 OWW852018:OXF852018 PGS852018:PHB852018 PQO852018:PQX852018 QAK852018:QAT852018 QKG852018:QKP852018 QUC852018:QUL852018 RDY852018:REH852018 RNU852018:ROD852018 RXQ852018:RXZ852018 SHM852018:SHV852018 SRI852018:SRR852018 TBE852018:TBN852018 TLA852018:TLJ852018 TUW852018:TVF852018 UES852018:UFB852018 UOO852018:UOX852018 UYK852018:UYT852018 VIG852018:VIP852018 VSC852018:VSL852018 WBY852018:WCH852018 WLU852018:WMD852018 WVQ852018:WVZ852018 I917554:R917554 JE917554:JN917554 TA917554:TJ917554 ACW917554:ADF917554 AMS917554:ANB917554 AWO917554:AWX917554 BGK917554:BGT917554 BQG917554:BQP917554 CAC917554:CAL917554 CJY917554:CKH917554 CTU917554:CUD917554 DDQ917554:DDZ917554 DNM917554:DNV917554 DXI917554:DXR917554 EHE917554:EHN917554 ERA917554:ERJ917554 FAW917554:FBF917554 FKS917554:FLB917554 FUO917554:FUX917554 GEK917554:GET917554 GOG917554:GOP917554 GYC917554:GYL917554 HHY917554:HIH917554 HRU917554:HSD917554 IBQ917554:IBZ917554 ILM917554:ILV917554 IVI917554:IVR917554 JFE917554:JFN917554 JPA917554:JPJ917554 JYW917554:JZF917554 KIS917554:KJB917554 KSO917554:KSX917554 LCK917554:LCT917554 LMG917554:LMP917554 LWC917554:LWL917554 MFY917554:MGH917554 MPU917554:MQD917554 MZQ917554:MZZ917554 NJM917554:NJV917554 NTI917554:NTR917554 ODE917554:ODN917554 ONA917554:ONJ917554 OWW917554:OXF917554 PGS917554:PHB917554 PQO917554:PQX917554 QAK917554:QAT917554 QKG917554:QKP917554 QUC917554:QUL917554 RDY917554:REH917554 RNU917554:ROD917554 RXQ917554:RXZ917554 SHM917554:SHV917554 SRI917554:SRR917554 TBE917554:TBN917554 TLA917554:TLJ917554 TUW917554:TVF917554 UES917554:UFB917554 UOO917554:UOX917554 UYK917554:UYT917554 VIG917554:VIP917554 VSC917554:VSL917554 WBY917554:WCH917554 WLU917554:WMD917554 WVQ917554:WVZ917554 I983090:R983090 JE983090:JN983090 TA983090:TJ983090 ACW983090:ADF983090 AMS983090:ANB983090 AWO983090:AWX983090 BGK983090:BGT983090 BQG983090:BQP983090 CAC983090:CAL983090 CJY983090:CKH983090 CTU983090:CUD983090 DDQ983090:DDZ983090 DNM983090:DNV983090 DXI983090:DXR983090 EHE983090:EHN983090 ERA983090:ERJ983090 FAW983090:FBF983090 FKS983090:FLB983090 FUO983090:FUX983090 GEK983090:GET983090 GOG983090:GOP983090 GYC983090:GYL983090 HHY983090:HIH983090 HRU983090:HSD983090 IBQ983090:IBZ983090 ILM983090:ILV983090 IVI983090:IVR983090 JFE983090:JFN983090 JPA983090:JPJ983090 JYW983090:JZF983090 KIS983090:KJB983090 KSO983090:KSX983090 LCK983090:LCT983090 LMG983090:LMP983090 LWC983090:LWL983090 MFY983090:MGH983090 MPU983090:MQD983090 MZQ983090:MZZ983090 NJM983090:NJV983090 NTI983090:NTR983090 ODE983090:ODN983090 ONA983090:ONJ983090 OWW983090:OXF983090 PGS983090:PHB983090 PQO983090:PQX983090 QAK983090:QAT983090 QKG983090:QKP983090 QUC983090:QUL983090 RDY983090:REH983090 RNU983090:ROD983090 RXQ983090:RXZ983090 SHM983090:SHV983090 SRI983090:SRR983090 TBE983090:TBN983090 TLA983090:TLJ983090 TUW983090:TVF983090 UES983090:UFB983090 UOO983090:UOX983090 UYK983090:UYT983090 VIG983090:VIP983090 VSC983090:VSL983090 WBY983090:WCH983090 WLU983090:WMD983090 WVQ983090:WVZ983090 WVQ983077 JE37 TA37 ACW37 AMS37 AWO37 BGK37 BQG37 CAC37 CJY37 CTU37 DDQ37 DNM37 DXI37 EHE37 ERA37 FAW37 FKS37 FUO37 GEK37 GOG37 GYC37 HHY37 HRU37 IBQ37 ILM37 IVI37 JFE37 JPA37 JYW37 KIS37 KSO37 LCK37 LMG37 LWC37 MFY37 MPU37 MZQ37 NJM37 NTI37 ODE37 ONA37 OWW37 PGS37 PQO37 QAK37 QKG37 QUC37 RDY37 RNU37 RXQ37 SHM37 SRI37 TBE37 TLA37 TUW37 UES37 UOO37 UYK37 VIG37 VSC37 WBY37 WLU37 WVQ37 I65573 JE65573 TA65573 ACW65573 AMS65573 AWO65573 BGK65573 BQG65573 CAC65573 CJY65573 CTU65573 DDQ65573 DNM65573 DXI65573 EHE65573 ERA65573 FAW65573 FKS65573 FUO65573 GEK65573 GOG65573 GYC65573 HHY65573 HRU65573 IBQ65573 ILM65573 IVI65573 JFE65573 JPA65573 JYW65573 KIS65573 KSO65573 LCK65573 LMG65573 LWC65573 MFY65573 MPU65573 MZQ65573 NJM65573 NTI65573 ODE65573 ONA65573 OWW65573 PGS65573 PQO65573 QAK65573 QKG65573 QUC65573 RDY65573 RNU65573 RXQ65573 SHM65573 SRI65573 TBE65573 TLA65573 TUW65573 UES65573 UOO65573 UYK65573 VIG65573 VSC65573 WBY65573 WLU65573 WVQ65573 I131109 JE131109 TA131109 ACW131109 AMS131109 AWO131109 BGK131109 BQG131109 CAC131109 CJY131109 CTU131109 DDQ131109 DNM131109 DXI131109 EHE131109 ERA131109 FAW131109 FKS131109 FUO131109 GEK131109 GOG131109 GYC131109 HHY131109 HRU131109 IBQ131109 ILM131109 IVI131109 JFE131109 JPA131109 JYW131109 KIS131109 KSO131109 LCK131109 LMG131109 LWC131109 MFY131109 MPU131109 MZQ131109 NJM131109 NTI131109 ODE131109 ONA131109 OWW131109 PGS131109 PQO131109 QAK131109 QKG131109 QUC131109 RDY131109 RNU131109 RXQ131109 SHM131109 SRI131109 TBE131109 TLA131109 TUW131109 UES131109 UOO131109 UYK131109 VIG131109 VSC131109 WBY131109 WLU131109 WVQ131109 I196645 JE196645 TA196645 ACW196645 AMS196645 AWO196645 BGK196645 BQG196645 CAC196645 CJY196645 CTU196645 DDQ196645 DNM196645 DXI196645 EHE196645 ERA196645 FAW196645 FKS196645 FUO196645 GEK196645 GOG196645 GYC196645 HHY196645 HRU196645 IBQ196645 ILM196645 IVI196645 JFE196645 JPA196645 JYW196645 KIS196645 KSO196645 LCK196645 LMG196645 LWC196645 MFY196645 MPU196645 MZQ196645 NJM196645 NTI196645 ODE196645 ONA196645 OWW196645 PGS196645 PQO196645 QAK196645 QKG196645 QUC196645 RDY196645 RNU196645 RXQ196645 SHM196645 SRI196645 TBE196645 TLA196645 TUW196645 UES196645 UOO196645 UYK196645 VIG196645 VSC196645 WBY196645 WLU196645 WVQ196645 I262181 JE262181 TA262181 ACW262181 AMS262181 AWO262181 BGK262181 BQG262181 CAC262181 CJY262181 CTU262181 DDQ262181 DNM262181 DXI262181 EHE262181 ERA262181 FAW262181 FKS262181 FUO262181 GEK262181 GOG262181 GYC262181 HHY262181 HRU262181 IBQ262181 ILM262181 IVI262181 JFE262181 JPA262181 JYW262181 KIS262181 KSO262181 LCK262181 LMG262181 LWC262181 MFY262181 MPU262181 MZQ262181 NJM262181 NTI262181 ODE262181 ONA262181 OWW262181 PGS262181 PQO262181 QAK262181 QKG262181 QUC262181 RDY262181 RNU262181 RXQ262181 SHM262181 SRI262181 TBE262181 TLA262181 TUW262181 UES262181 UOO262181 UYK262181 VIG262181 VSC262181 WBY262181 WLU262181 WVQ262181 I327717 JE327717 TA327717 ACW327717 AMS327717 AWO327717 BGK327717 BQG327717 CAC327717 CJY327717 CTU327717 DDQ327717 DNM327717 DXI327717 EHE327717 ERA327717 FAW327717 FKS327717 FUO327717 GEK327717 GOG327717 GYC327717 HHY327717 HRU327717 IBQ327717 ILM327717 IVI327717 JFE327717 JPA327717 JYW327717 KIS327717 KSO327717 LCK327717 LMG327717 LWC327717 MFY327717 MPU327717 MZQ327717 NJM327717 NTI327717 ODE327717 ONA327717 OWW327717 PGS327717 PQO327717 QAK327717 QKG327717 QUC327717 RDY327717 RNU327717 RXQ327717 SHM327717 SRI327717 TBE327717 TLA327717 TUW327717 UES327717 UOO327717 UYK327717 VIG327717 VSC327717 WBY327717 WLU327717 WVQ327717 I393253 JE393253 TA393253 ACW393253 AMS393253 AWO393253 BGK393253 BQG393253 CAC393253 CJY393253 CTU393253 DDQ393253 DNM393253 DXI393253 EHE393253 ERA393253 FAW393253 FKS393253 FUO393253 GEK393253 GOG393253 GYC393253 HHY393253 HRU393253 IBQ393253 ILM393253 IVI393253 JFE393253 JPA393253 JYW393253 KIS393253 KSO393253 LCK393253 LMG393253 LWC393253 MFY393253 MPU393253 MZQ393253 NJM393253 NTI393253 ODE393253 ONA393253 OWW393253 PGS393253 PQO393253 QAK393253 QKG393253 QUC393253 RDY393253 RNU393253 RXQ393253 SHM393253 SRI393253 TBE393253 TLA393253 TUW393253 UES393253 UOO393253 UYK393253 VIG393253 VSC393253 WBY393253 WLU393253 WVQ393253 I458789 JE458789 TA458789 ACW458789 AMS458789 AWO458789 BGK458789 BQG458789 CAC458789 CJY458789 CTU458789 DDQ458789 DNM458789 DXI458789 EHE458789 ERA458789 FAW458789 FKS458789 FUO458789 GEK458789 GOG458789 GYC458789 HHY458789 HRU458789 IBQ458789 ILM458789 IVI458789 JFE458789 JPA458789 JYW458789 KIS458789 KSO458789 LCK458789 LMG458789 LWC458789 MFY458789 MPU458789 MZQ458789 NJM458789 NTI458789 ODE458789 ONA458789 OWW458789 PGS458789 PQO458789 QAK458789 QKG458789 QUC458789 RDY458789 RNU458789 RXQ458789 SHM458789 SRI458789 TBE458789 TLA458789 TUW458789 UES458789 UOO458789 UYK458789 VIG458789 VSC458789 WBY458789 WLU458789 WVQ458789 I524325 JE524325 TA524325 ACW524325 AMS524325 AWO524325 BGK524325 BQG524325 CAC524325 CJY524325 CTU524325 DDQ524325 DNM524325 DXI524325 EHE524325 ERA524325 FAW524325 FKS524325 FUO524325 GEK524325 GOG524325 GYC524325 HHY524325 HRU524325 IBQ524325 ILM524325 IVI524325 JFE524325 JPA524325 JYW524325 KIS524325 KSO524325 LCK524325 LMG524325 LWC524325 MFY524325 MPU524325 MZQ524325 NJM524325 NTI524325 ODE524325 ONA524325 OWW524325 PGS524325 PQO524325 QAK524325 QKG524325 QUC524325 RDY524325 RNU524325 RXQ524325 SHM524325 SRI524325 TBE524325 TLA524325 TUW524325 UES524325 UOO524325 UYK524325 VIG524325 VSC524325 WBY524325 WLU524325 WVQ524325 I589861 JE589861 TA589861 ACW589861 AMS589861 AWO589861 BGK589861 BQG589861 CAC589861 CJY589861 CTU589861 DDQ589861 DNM589861 DXI589861 EHE589861 ERA589861 FAW589861 FKS589861 FUO589861 GEK589861 GOG589861 GYC589861 HHY589861 HRU589861 IBQ589861 ILM589861 IVI589861 JFE589861 JPA589861 JYW589861 KIS589861 KSO589861 LCK589861 LMG589861 LWC589861 MFY589861 MPU589861 MZQ589861 NJM589861 NTI589861 ODE589861 ONA589861 OWW589861 PGS589861 PQO589861 QAK589861 QKG589861 QUC589861 RDY589861 RNU589861 RXQ589861 SHM589861 SRI589861 TBE589861 TLA589861 TUW589861 UES589861 UOO589861 UYK589861 VIG589861 VSC589861 WBY589861 WLU589861 WVQ589861 I655397 JE655397 TA655397 ACW655397 AMS655397 AWO655397 BGK655397 BQG655397 CAC655397 CJY655397 CTU655397 DDQ655397 DNM655397 DXI655397 EHE655397 ERA655397 FAW655397 FKS655397 FUO655397 GEK655397 GOG655397 GYC655397 HHY655397 HRU655397 IBQ655397 ILM655397 IVI655397 JFE655397 JPA655397 JYW655397 KIS655397 KSO655397 LCK655397 LMG655397 LWC655397 MFY655397 MPU655397 MZQ655397 NJM655397 NTI655397 ODE655397 ONA655397 OWW655397 PGS655397 PQO655397 QAK655397 QKG655397 QUC655397 RDY655397 RNU655397 RXQ655397 SHM655397 SRI655397 TBE655397 TLA655397 TUW655397 UES655397 UOO655397 UYK655397 VIG655397 VSC655397 WBY655397 WLU655397 WVQ655397 I720933 JE720933 TA720933 ACW720933 AMS720933 AWO720933 BGK720933 BQG720933 CAC720933 CJY720933 CTU720933 DDQ720933 DNM720933 DXI720933 EHE720933 ERA720933 FAW720933 FKS720933 FUO720933 GEK720933 GOG720933 GYC720933 HHY720933 HRU720933 IBQ720933 ILM720933 IVI720933 JFE720933 JPA720933 JYW720933 KIS720933 KSO720933 LCK720933 LMG720933 LWC720933 MFY720933 MPU720933 MZQ720933 NJM720933 NTI720933 ODE720933 ONA720933 OWW720933 PGS720933 PQO720933 QAK720933 QKG720933 QUC720933 RDY720933 RNU720933 RXQ720933 SHM720933 SRI720933 TBE720933 TLA720933 TUW720933 UES720933 UOO720933 UYK720933 VIG720933 VSC720933 WBY720933 WLU720933 WVQ720933 I786469 JE786469 TA786469 ACW786469 AMS786469 AWO786469 BGK786469 BQG786469 CAC786469 CJY786469 CTU786469 DDQ786469 DNM786469 DXI786469 EHE786469 ERA786469 FAW786469 FKS786469 FUO786469 GEK786469 GOG786469 GYC786469 HHY786469 HRU786469 IBQ786469 ILM786469 IVI786469 JFE786469 JPA786469 JYW786469 KIS786469 KSO786469 LCK786469 LMG786469 LWC786469 MFY786469 MPU786469 MZQ786469 NJM786469 NTI786469 ODE786469 ONA786469 OWW786469 PGS786469 PQO786469 QAK786469 QKG786469 QUC786469 RDY786469 RNU786469 RXQ786469 SHM786469 SRI786469 TBE786469 TLA786469 TUW786469 UES786469 UOO786469 UYK786469 VIG786469 VSC786469 WBY786469 WLU786469 WVQ786469 I852005 JE852005 TA852005 ACW852005 AMS852005 AWO852005 BGK852005 BQG852005 CAC852005 CJY852005 CTU852005 DDQ852005 DNM852005 DXI852005 EHE852005 ERA852005 FAW852005 FKS852005 FUO852005 GEK852005 GOG852005 GYC852005 HHY852005 HRU852005 IBQ852005 ILM852005 IVI852005 JFE852005 JPA852005 JYW852005 KIS852005 KSO852005 LCK852005 LMG852005 LWC852005 MFY852005 MPU852005 MZQ852005 NJM852005 NTI852005 ODE852005 ONA852005 OWW852005 PGS852005 PQO852005 QAK852005 QKG852005 QUC852005 RDY852005 RNU852005 RXQ852005 SHM852005 SRI852005 TBE852005 TLA852005 TUW852005 UES852005 UOO852005 UYK852005 VIG852005 VSC852005 WBY852005 WLU852005 WVQ852005 I917541 JE917541 TA917541 ACW917541 AMS917541 AWO917541 BGK917541 BQG917541 CAC917541 CJY917541 CTU917541 DDQ917541 DNM917541 DXI917541 EHE917541 ERA917541 FAW917541 FKS917541 FUO917541 GEK917541 GOG917541 GYC917541 HHY917541 HRU917541 IBQ917541 ILM917541 IVI917541 JFE917541 JPA917541 JYW917541 KIS917541 KSO917541 LCK917541 LMG917541 LWC917541 MFY917541 MPU917541 MZQ917541 NJM917541 NTI917541 ODE917541 ONA917541 OWW917541 PGS917541 PQO917541 QAK917541 QKG917541 QUC917541 RDY917541 RNU917541 RXQ917541 SHM917541 SRI917541 TBE917541 TLA917541 TUW917541 UES917541 UOO917541 UYK917541 VIG917541 VSC917541 WBY917541 WLU917541 WVQ917541 I983077 JE983077 TA983077 ACW983077 AMS983077 AWO983077 BGK983077 BQG983077 CAC983077 CJY983077 CTU983077 DDQ983077 DNM983077 DXI983077 EHE983077 ERA983077 FAW983077 FKS983077 FUO983077 GEK983077 GOG983077 GYC983077 HHY983077 HRU983077 IBQ983077 ILM983077 IVI983077 JFE983077 JPA983077 JYW983077 KIS983077 KSO983077 LCK983077 LMG983077 LWC983077 MFY983077 MPU983077 MZQ983077 NJM983077 NTI983077 ODE983077 ONA983077 OWW983077 PGS983077 PQO983077 QAK983077 QKG983077 QUC983077 RDY983077 RNU983077 RXQ983077 SHM983077 SRI983077 TBE983077 TLA983077 TUW983077 UES983077 UOO983077 UYK983077 VIG983077 VSC983077 WBY983077 WLU983077 I37:R37" xr:uid="{00000000-0002-0000-0100-000002000000}">
      <formula1>"　,社会福祉主事任用資格,訪問介護員1級,訪問介護員2級,居宅介護従業者1級,居宅介護従業者2級,児童指導員任用資格,保育士,医師,歯科医師,薬剤師,保健師,助産師,看護師,准看護師,理学療法士,作業療法士,社会福祉士,介護福祉士,視能訓練士,義肢装具士,歯科衛生士,言語聴覚士,あん摩マッサージ指圧師,はり師,きゅう師,柔道整復師,栄養士,管理栄養士,精神保健福祉士"</formula1>
    </dataValidation>
    <dataValidation imeMode="fullAlpha" allowBlank="1" showInputMessage="1" showErrorMessage="1" error="全角数字で入力してください" sqref="X10:Z10 JT10:JV10 TP10:TR10 ADL10:ADN10 ANH10:ANJ10 AXD10:AXF10 BGZ10:BHB10 BQV10:BQX10 CAR10:CAT10 CKN10:CKP10 CUJ10:CUL10 DEF10:DEH10 DOB10:DOD10 DXX10:DXZ10 EHT10:EHV10 ERP10:ERR10 FBL10:FBN10 FLH10:FLJ10 FVD10:FVF10 GEZ10:GFB10 GOV10:GOX10 GYR10:GYT10 HIN10:HIP10 HSJ10:HSL10 ICF10:ICH10 IMB10:IMD10 IVX10:IVZ10 JFT10:JFV10 JPP10:JPR10 JZL10:JZN10 KJH10:KJJ10 KTD10:KTF10 LCZ10:LDB10 LMV10:LMX10 LWR10:LWT10 MGN10:MGP10 MQJ10:MQL10 NAF10:NAH10 NKB10:NKD10 NTX10:NTZ10 ODT10:ODV10 ONP10:ONR10 OXL10:OXN10 PHH10:PHJ10 PRD10:PRF10 QAZ10:QBB10 QKV10:QKX10 QUR10:QUT10 REN10:REP10 ROJ10:ROL10 RYF10:RYH10 SIB10:SID10 SRX10:SRZ10 TBT10:TBV10 TLP10:TLR10 TVL10:TVN10 UFH10:UFJ10 UPD10:UPF10 UYZ10:UZB10 VIV10:VIX10 VSR10:VST10 WCN10:WCP10 WMJ10:WML10 WWF10:WWH10 X65546:Z65546 JT65546:JV65546 TP65546:TR65546 ADL65546:ADN65546 ANH65546:ANJ65546 AXD65546:AXF65546 BGZ65546:BHB65546 BQV65546:BQX65546 CAR65546:CAT65546 CKN65546:CKP65546 CUJ65546:CUL65546 DEF65546:DEH65546 DOB65546:DOD65546 DXX65546:DXZ65546 EHT65546:EHV65546 ERP65546:ERR65546 FBL65546:FBN65546 FLH65546:FLJ65546 FVD65546:FVF65546 GEZ65546:GFB65546 GOV65546:GOX65546 GYR65546:GYT65546 HIN65546:HIP65546 HSJ65546:HSL65546 ICF65546:ICH65546 IMB65546:IMD65546 IVX65546:IVZ65546 JFT65546:JFV65546 JPP65546:JPR65546 JZL65546:JZN65546 KJH65546:KJJ65546 KTD65546:KTF65546 LCZ65546:LDB65546 LMV65546:LMX65546 LWR65546:LWT65546 MGN65546:MGP65546 MQJ65546:MQL65546 NAF65546:NAH65546 NKB65546:NKD65546 NTX65546:NTZ65546 ODT65546:ODV65546 ONP65546:ONR65546 OXL65546:OXN65546 PHH65546:PHJ65546 PRD65546:PRF65546 QAZ65546:QBB65546 QKV65546:QKX65546 QUR65546:QUT65546 REN65546:REP65546 ROJ65546:ROL65546 RYF65546:RYH65546 SIB65546:SID65546 SRX65546:SRZ65546 TBT65546:TBV65546 TLP65546:TLR65546 TVL65546:TVN65546 UFH65546:UFJ65546 UPD65546:UPF65546 UYZ65546:UZB65546 VIV65546:VIX65546 VSR65546:VST65546 WCN65546:WCP65546 WMJ65546:WML65546 WWF65546:WWH65546 X131082:Z131082 JT131082:JV131082 TP131082:TR131082 ADL131082:ADN131082 ANH131082:ANJ131082 AXD131082:AXF131082 BGZ131082:BHB131082 BQV131082:BQX131082 CAR131082:CAT131082 CKN131082:CKP131082 CUJ131082:CUL131082 DEF131082:DEH131082 DOB131082:DOD131082 DXX131082:DXZ131082 EHT131082:EHV131082 ERP131082:ERR131082 FBL131082:FBN131082 FLH131082:FLJ131082 FVD131082:FVF131082 GEZ131082:GFB131082 GOV131082:GOX131082 GYR131082:GYT131082 HIN131082:HIP131082 HSJ131082:HSL131082 ICF131082:ICH131082 IMB131082:IMD131082 IVX131082:IVZ131082 JFT131082:JFV131082 JPP131082:JPR131082 JZL131082:JZN131082 KJH131082:KJJ131082 KTD131082:KTF131082 LCZ131082:LDB131082 LMV131082:LMX131082 LWR131082:LWT131082 MGN131082:MGP131082 MQJ131082:MQL131082 NAF131082:NAH131082 NKB131082:NKD131082 NTX131082:NTZ131082 ODT131082:ODV131082 ONP131082:ONR131082 OXL131082:OXN131082 PHH131082:PHJ131082 PRD131082:PRF131082 QAZ131082:QBB131082 QKV131082:QKX131082 QUR131082:QUT131082 REN131082:REP131082 ROJ131082:ROL131082 RYF131082:RYH131082 SIB131082:SID131082 SRX131082:SRZ131082 TBT131082:TBV131082 TLP131082:TLR131082 TVL131082:TVN131082 UFH131082:UFJ131082 UPD131082:UPF131082 UYZ131082:UZB131082 VIV131082:VIX131082 VSR131082:VST131082 WCN131082:WCP131082 WMJ131082:WML131082 WWF131082:WWH131082 X196618:Z196618 JT196618:JV196618 TP196618:TR196618 ADL196618:ADN196618 ANH196618:ANJ196618 AXD196618:AXF196618 BGZ196618:BHB196618 BQV196618:BQX196618 CAR196618:CAT196618 CKN196618:CKP196618 CUJ196618:CUL196618 DEF196618:DEH196618 DOB196618:DOD196618 DXX196618:DXZ196618 EHT196618:EHV196618 ERP196618:ERR196618 FBL196618:FBN196618 FLH196618:FLJ196618 FVD196618:FVF196618 GEZ196618:GFB196618 GOV196618:GOX196618 GYR196618:GYT196618 HIN196618:HIP196618 HSJ196618:HSL196618 ICF196618:ICH196618 IMB196618:IMD196618 IVX196618:IVZ196618 JFT196618:JFV196618 JPP196618:JPR196618 JZL196618:JZN196618 KJH196618:KJJ196618 KTD196618:KTF196618 LCZ196618:LDB196618 LMV196618:LMX196618 LWR196618:LWT196618 MGN196618:MGP196618 MQJ196618:MQL196618 NAF196618:NAH196618 NKB196618:NKD196618 NTX196618:NTZ196618 ODT196618:ODV196618 ONP196618:ONR196618 OXL196618:OXN196618 PHH196618:PHJ196618 PRD196618:PRF196618 QAZ196618:QBB196618 QKV196618:QKX196618 QUR196618:QUT196618 REN196618:REP196618 ROJ196618:ROL196618 RYF196618:RYH196618 SIB196618:SID196618 SRX196618:SRZ196618 TBT196618:TBV196618 TLP196618:TLR196618 TVL196618:TVN196618 UFH196618:UFJ196618 UPD196618:UPF196618 UYZ196618:UZB196618 VIV196618:VIX196618 VSR196618:VST196618 WCN196618:WCP196618 WMJ196618:WML196618 WWF196618:WWH196618 X262154:Z262154 JT262154:JV262154 TP262154:TR262154 ADL262154:ADN262154 ANH262154:ANJ262154 AXD262154:AXF262154 BGZ262154:BHB262154 BQV262154:BQX262154 CAR262154:CAT262154 CKN262154:CKP262154 CUJ262154:CUL262154 DEF262154:DEH262154 DOB262154:DOD262154 DXX262154:DXZ262154 EHT262154:EHV262154 ERP262154:ERR262154 FBL262154:FBN262154 FLH262154:FLJ262154 FVD262154:FVF262154 GEZ262154:GFB262154 GOV262154:GOX262154 GYR262154:GYT262154 HIN262154:HIP262154 HSJ262154:HSL262154 ICF262154:ICH262154 IMB262154:IMD262154 IVX262154:IVZ262154 JFT262154:JFV262154 JPP262154:JPR262154 JZL262154:JZN262154 KJH262154:KJJ262154 KTD262154:KTF262154 LCZ262154:LDB262154 LMV262154:LMX262154 LWR262154:LWT262154 MGN262154:MGP262154 MQJ262154:MQL262154 NAF262154:NAH262154 NKB262154:NKD262154 NTX262154:NTZ262154 ODT262154:ODV262154 ONP262154:ONR262154 OXL262154:OXN262154 PHH262154:PHJ262154 PRD262154:PRF262154 QAZ262154:QBB262154 QKV262154:QKX262154 QUR262154:QUT262154 REN262154:REP262154 ROJ262154:ROL262154 RYF262154:RYH262154 SIB262154:SID262154 SRX262154:SRZ262154 TBT262154:TBV262154 TLP262154:TLR262154 TVL262154:TVN262154 UFH262154:UFJ262154 UPD262154:UPF262154 UYZ262154:UZB262154 VIV262154:VIX262154 VSR262154:VST262154 WCN262154:WCP262154 WMJ262154:WML262154 WWF262154:WWH262154 X327690:Z327690 JT327690:JV327690 TP327690:TR327690 ADL327690:ADN327690 ANH327690:ANJ327690 AXD327690:AXF327690 BGZ327690:BHB327690 BQV327690:BQX327690 CAR327690:CAT327690 CKN327690:CKP327690 CUJ327690:CUL327690 DEF327690:DEH327690 DOB327690:DOD327690 DXX327690:DXZ327690 EHT327690:EHV327690 ERP327690:ERR327690 FBL327690:FBN327690 FLH327690:FLJ327690 FVD327690:FVF327690 GEZ327690:GFB327690 GOV327690:GOX327690 GYR327690:GYT327690 HIN327690:HIP327690 HSJ327690:HSL327690 ICF327690:ICH327690 IMB327690:IMD327690 IVX327690:IVZ327690 JFT327690:JFV327690 JPP327690:JPR327690 JZL327690:JZN327690 KJH327690:KJJ327690 KTD327690:KTF327690 LCZ327690:LDB327690 LMV327690:LMX327690 LWR327690:LWT327690 MGN327690:MGP327690 MQJ327690:MQL327690 NAF327690:NAH327690 NKB327690:NKD327690 NTX327690:NTZ327690 ODT327690:ODV327690 ONP327690:ONR327690 OXL327690:OXN327690 PHH327690:PHJ327690 PRD327690:PRF327690 QAZ327690:QBB327690 QKV327690:QKX327690 QUR327690:QUT327690 REN327690:REP327690 ROJ327690:ROL327690 RYF327690:RYH327690 SIB327690:SID327690 SRX327690:SRZ327690 TBT327690:TBV327690 TLP327690:TLR327690 TVL327690:TVN327690 UFH327690:UFJ327690 UPD327690:UPF327690 UYZ327690:UZB327690 VIV327690:VIX327690 VSR327690:VST327690 WCN327690:WCP327690 WMJ327690:WML327690 WWF327690:WWH327690 X393226:Z393226 JT393226:JV393226 TP393226:TR393226 ADL393226:ADN393226 ANH393226:ANJ393226 AXD393226:AXF393226 BGZ393226:BHB393226 BQV393226:BQX393226 CAR393226:CAT393226 CKN393226:CKP393226 CUJ393226:CUL393226 DEF393226:DEH393226 DOB393226:DOD393226 DXX393226:DXZ393226 EHT393226:EHV393226 ERP393226:ERR393226 FBL393226:FBN393226 FLH393226:FLJ393226 FVD393226:FVF393226 GEZ393226:GFB393226 GOV393226:GOX393226 GYR393226:GYT393226 HIN393226:HIP393226 HSJ393226:HSL393226 ICF393226:ICH393226 IMB393226:IMD393226 IVX393226:IVZ393226 JFT393226:JFV393226 JPP393226:JPR393226 JZL393226:JZN393226 KJH393226:KJJ393226 KTD393226:KTF393226 LCZ393226:LDB393226 LMV393226:LMX393226 LWR393226:LWT393226 MGN393226:MGP393226 MQJ393226:MQL393226 NAF393226:NAH393226 NKB393226:NKD393226 NTX393226:NTZ393226 ODT393226:ODV393226 ONP393226:ONR393226 OXL393226:OXN393226 PHH393226:PHJ393226 PRD393226:PRF393226 QAZ393226:QBB393226 QKV393226:QKX393226 QUR393226:QUT393226 REN393226:REP393226 ROJ393226:ROL393226 RYF393226:RYH393226 SIB393226:SID393226 SRX393226:SRZ393226 TBT393226:TBV393226 TLP393226:TLR393226 TVL393226:TVN393226 UFH393226:UFJ393226 UPD393226:UPF393226 UYZ393226:UZB393226 VIV393226:VIX393226 VSR393226:VST393226 WCN393226:WCP393226 WMJ393226:WML393226 WWF393226:WWH393226 X458762:Z458762 JT458762:JV458762 TP458762:TR458762 ADL458762:ADN458762 ANH458762:ANJ458762 AXD458762:AXF458762 BGZ458762:BHB458762 BQV458762:BQX458762 CAR458762:CAT458762 CKN458762:CKP458762 CUJ458762:CUL458762 DEF458762:DEH458762 DOB458762:DOD458762 DXX458762:DXZ458762 EHT458762:EHV458762 ERP458762:ERR458762 FBL458762:FBN458762 FLH458762:FLJ458762 FVD458762:FVF458762 GEZ458762:GFB458762 GOV458762:GOX458762 GYR458762:GYT458762 HIN458762:HIP458762 HSJ458762:HSL458762 ICF458762:ICH458762 IMB458762:IMD458762 IVX458762:IVZ458762 JFT458762:JFV458762 JPP458762:JPR458762 JZL458762:JZN458762 KJH458762:KJJ458762 KTD458762:KTF458762 LCZ458762:LDB458762 LMV458762:LMX458762 LWR458762:LWT458762 MGN458762:MGP458762 MQJ458762:MQL458762 NAF458762:NAH458762 NKB458762:NKD458762 NTX458762:NTZ458762 ODT458762:ODV458762 ONP458762:ONR458762 OXL458762:OXN458762 PHH458762:PHJ458762 PRD458762:PRF458762 QAZ458762:QBB458762 QKV458762:QKX458762 QUR458762:QUT458762 REN458762:REP458762 ROJ458762:ROL458762 RYF458762:RYH458762 SIB458762:SID458762 SRX458762:SRZ458762 TBT458762:TBV458762 TLP458762:TLR458762 TVL458762:TVN458762 UFH458762:UFJ458762 UPD458762:UPF458762 UYZ458762:UZB458762 VIV458762:VIX458762 VSR458762:VST458762 WCN458762:WCP458762 WMJ458762:WML458762 WWF458762:WWH458762 X524298:Z524298 JT524298:JV524298 TP524298:TR524298 ADL524298:ADN524298 ANH524298:ANJ524298 AXD524298:AXF524298 BGZ524298:BHB524298 BQV524298:BQX524298 CAR524298:CAT524298 CKN524298:CKP524298 CUJ524298:CUL524298 DEF524298:DEH524298 DOB524298:DOD524298 DXX524298:DXZ524298 EHT524298:EHV524298 ERP524298:ERR524298 FBL524298:FBN524298 FLH524298:FLJ524298 FVD524298:FVF524298 GEZ524298:GFB524298 GOV524298:GOX524298 GYR524298:GYT524298 HIN524298:HIP524298 HSJ524298:HSL524298 ICF524298:ICH524298 IMB524298:IMD524298 IVX524298:IVZ524298 JFT524298:JFV524298 JPP524298:JPR524298 JZL524298:JZN524298 KJH524298:KJJ524298 KTD524298:KTF524298 LCZ524298:LDB524298 LMV524298:LMX524298 LWR524298:LWT524298 MGN524298:MGP524298 MQJ524298:MQL524298 NAF524298:NAH524298 NKB524298:NKD524298 NTX524298:NTZ524298 ODT524298:ODV524298 ONP524298:ONR524298 OXL524298:OXN524298 PHH524298:PHJ524298 PRD524298:PRF524298 QAZ524298:QBB524298 QKV524298:QKX524298 QUR524298:QUT524298 REN524298:REP524298 ROJ524298:ROL524298 RYF524298:RYH524298 SIB524298:SID524298 SRX524298:SRZ524298 TBT524298:TBV524298 TLP524298:TLR524298 TVL524298:TVN524298 UFH524298:UFJ524298 UPD524298:UPF524298 UYZ524298:UZB524298 VIV524298:VIX524298 VSR524298:VST524298 WCN524298:WCP524298 WMJ524298:WML524298 WWF524298:WWH524298 X589834:Z589834 JT589834:JV589834 TP589834:TR589834 ADL589834:ADN589834 ANH589834:ANJ589834 AXD589834:AXF589834 BGZ589834:BHB589834 BQV589834:BQX589834 CAR589834:CAT589834 CKN589834:CKP589834 CUJ589834:CUL589834 DEF589834:DEH589834 DOB589834:DOD589834 DXX589834:DXZ589834 EHT589834:EHV589834 ERP589834:ERR589834 FBL589834:FBN589834 FLH589834:FLJ589834 FVD589834:FVF589834 GEZ589834:GFB589834 GOV589834:GOX589834 GYR589834:GYT589834 HIN589834:HIP589834 HSJ589834:HSL589834 ICF589834:ICH589834 IMB589834:IMD589834 IVX589834:IVZ589834 JFT589834:JFV589834 JPP589834:JPR589834 JZL589834:JZN589834 KJH589834:KJJ589834 KTD589834:KTF589834 LCZ589834:LDB589834 LMV589834:LMX589834 LWR589834:LWT589834 MGN589834:MGP589834 MQJ589834:MQL589834 NAF589834:NAH589834 NKB589834:NKD589834 NTX589834:NTZ589834 ODT589834:ODV589834 ONP589834:ONR589834 OXL589834:OXN589834 PHH589834:PHJ589834 PRD589834:PRF589834 QAZ589834:QBB589834 QKV589834:QKX589834 QUR589834:QUT589834 REN589834:REP589834 ROJ589834:ROL589834 RYF589834:RYH589834 SIB589834:SID589834 SRX589834:SRZ589834 TBT589834:TBV589834 TLP589834:TLR589834 TVL589834:TVN589834 UFH589834:UFJ589834 UPD589834:UPF589834 UYZ589834:UZB589834 VIV589834:VIX589834 VSR589834:VST589834 WCN589834:WCP589834 WMJ589834:WML589834 WWF589834:WWH589834 X655370:Z655370 JT655370:JV655370 TP655370:TR655370 ADL655370:ADN655370 ANH655370:ANJ655370 AXD655370:AXF655370 BGZ655370:BHB655370 BQV655370:BQX655370 CAR655370:CAT655370 CKN655370:CKP655370 CUJ655370:CUL655370 DEF655370:DEH655370 DOB655370:DOD655370 DXX655370:DXZ655370 EHT655370:EHV655370 ERP655370:ERR655370 FBL655370:FBN655370 FLH655370:FLJ655370 FVD655370:FVF655370 GEZ655370:GFB655370 GOV655370:GOX655370 GYR655370:GYT655370 HIN655370:HIP655370 HSJ655370:HSL655370 ICF655370:ICH655370 IMB655370:IMD655370 IVX655370:IVZ655370 JFT655370:JFV655370 JPP655370:JPR655370 JZL655370:JZN655370 KJH655370:KJJ655370 KTD655370:KTF655370 LCZ655370:LDB655370 LMV655370:LMX655370 LWR655370:LWT655370 MGN655370:MGP655370 MQJ655370:MQL655370 NAF655370:NAH655370 NKB655370:NKD655370 NTX655370:NTZ655370 ODT655370:ODV655370 ONP655370:ONR655370 OXL655370:OXN655370 PHH655370:PHJ655370 PRD655370:PRF655370 QAZ655370:QBB655370 QKV655370:QKX655370 QUR655370:QUT655370 REN655370:REP655370 ROJ655370:ROL655370 RYF655370:RYH655370 SIB655370:SID655370 SRX655370:SRZ655370 TBT655370:TBV655370 TLP655370:TLR655370 TVL655370:TVN655370 UFH655370:UFJ655370 UPD655370:UPF655370 UYZ655370:UZB655370 VIV655370:VIX655370 VSR655370:VST655370 WCN655370:WCP655370 WMJ655370:WML655370 WWF655370:WWH655370 X720906:Z720906 JT720906:JV720906 TP720906:TR720906 ADL720906:ADN720906 ANH720906:ANJ720906 AXD720906:AXF720906 BGZ720906:BHB720906 BQV720906:BQX720906 CAR720906:CAT720906 CKN720906:CKP720906 CUJ720906:CUL720906 DEF720906:DEH720906 DOB720906:DOD720906 DXX720906:DXZ720906 EHT720906:EHV720906 ERP720906:ERR720906 FBL720906:FBN720906 FLH720906:FLJ720906 FVD720906:FVF720906 GEZ720906:GFB720906 GOV720906:GOX720906 GYR720906:GYT720906 HIN720906:HIP720906 HSJ720906:HSL720906 ICF720906:ICH720906 IMB720906:IMD720906 IVX720906:IVZ720906 JFT720906:JFV720906 JPP720906:JPR720906 JZL720906:JZN720906 KJH720906:KJJ720906 KTD720906:KTF720906 LCZ720906:LDB720906 LMV720906:LMX720906 LWR720906:LWT720906 MGN720906:MGP720906 MQJ720906:MQL720906 NAF720906:NAH720906 NKB720906:NKD720906 NTX720906:NTZ720906 ODT720906:ODV720906 ONP720906:ONR720906 OXL720906:OXN720906 PHH720906:PHJ720906 PRD720906:PRF720906 QAZ720906:QBB720906 QKV720906:QKX720906 QUR720906:QUT720906 REN720906:REP720906 ROJ720906:ROL720906 RYF720906:RYH720906 SIB720906:SID720906 SRX720906:SRZ720906 TBT720906:TBV720906 TLP720906:TLR720906 TVL720906:TVN720906 UFH720906:UFJ720906 UPD720906:UPF720906 UYZ720906:UZB720906 VIV720906:VIX720906 VSR720906:VST720906 WCN720906:WCP720906 WMJ720906:WML720906 WWF720906:WWH720906 X786442:Z786442 JT786442:JV786442 TP786442:TR786442 ADL786442:ADN786442 ANH786442:ANJ786442 AXD786442:AXF786442 BGZ786442:BHB786442 BQV786442:BQX786442 CAR786442:CAT786442 CKN786442:CKP786442 CUJ786442:CUL786442 DEF786442:DEH786442 DOB786442:DOD786442 DXX786442:DXZ786442 EHT786442:EHV786442 ERP786442:ERR786442 FBL786442:FBN786442 FLH786442:FLJ786442 FVD786442:FVF786442 GEZ786442:GFB786442 GOV786442:GOX786442 GYR786442:GYT786442 HIN786442:HIP786442 HSJ786442:HSL786442 ICF786442:ICH786442 IMB786442:IMD786442 IVX786442:IVZ786442 JFT786442:JFV786442 JPP786442:JPR786442 JZL786442:JZN786442 KJH786442:KJJ786442 KTD786442:KTF786442 LCZ786442:LDB786442 LMV786442:LMX786442 LWR786442:LWT786442 MGN786442:MGP786442 MQJ786442:MQL786442 NAF786442:NAH786442 NKB786442:NKD786442 NTX786442:NTZ786442 ODT786442:ODV786442 ONP786442:ONR786442 OXL786442:OXN786442 PHH786442:PHJ786442 PRD786442:PRF786442 QAZ786442:QBB786442 QKV786442:QKX786442 QUR786442:QUT786442 REN786442:REP786442 ROJ786442:ROL786442 RYF786442:RYH786442 SIB786442:SID786442 SRX786442:SRZ786442 TBT786442:TBV786442 TLP786442:TLR786442 TVL786442:TVN786442 UFH786442:UFJ786442 UPD786442:UPF786442 UYZ786442:UZB786442 VIV786442:VIX786442 VSR786442:VST786442 WCN786442:WCP786442 WMJ786442:WML786442 WWF786442:WWH786442 X851978:Z851978 JT851978:JV851978 TP851978:TR851978 ADL851978:ADN851978 ANH851978:ANJ851978 AXD851978:AXF851978 BGZ851978:BHB851978 BQV851978:BQX851978 CAR851978:CAT851978 CKN851978:CKP851978 CUJ851978:CUL851978 DEF851978:DEH851978 DOB851978:DOD851978 DXX851978:DXZ851978 EHT851978:EHV851978 ERP851978:ERR851978 FBL851978:FBN851978 FLH851978:FLJ851978 FVD851978:FVF851978 GEZ851978:GFB851978 GOV851978:GOX851978 GYR851978:GYT851978 HIN851978:HIP851978 HSJ851978:HSL851978 ICF851978:ICH851978 IMB851978:IMD851978 IVX851978:IVZ851978 JFT851978:JFV851978 JPP851978:JPR851978 JZL851978:JZN851978 KJH851978:KJJ851978 KTD851978:KTF851978 LCZ851978:LDB851978 LMV851978:LMX851978 LWR851978:LWT851978 MGN851978:MGP851978 MQJ851978:MQL851978 NAF851978:NAH851978 NKB851978:NKD851978 NTX851978:NTZ851978 ODT851978:ODV851978 ONP851978:ONR851978 OXL851978:OXN851978 PHH851978:PHJ851978 PRD851978:PRF851978 QAZ851978:QBB851978 QKV851978:QKX851978 QUR851978:QUT851978 REN851978:REP851978 ROJ851978:ROL851978 RYF851978:RYH851978 SIB851978:SID851978 SRX851978:SRZ851978 TBT851978:TBV851978 TLP851978:TLR851978 TVL851978:TVN851978 UFH851978:UFJ851978 UPD851978:UPF851978 UYZ851978:UZB851978 VIV851978:VIX851978 VSR851978:VST851978 WCN851978:WCP851978 WMJ851978:WML851978 WWF851978:WWH851978 X917514:Z917514 JT917514:JV917514 TP917514:TR917514 ADL917514:ADN917514 ANH917514:ANJ917514 AXD917514:AXF917514 BGZ917514:BHB917514 BQV917514:BQX917514 CAR917514:CAT917514 CKN917514:CKP917514 CUJ917514:CUL917514 DEF917514:DEH917514 DOB917514:DOD917514 DXX917514:DXZ917514 EHT917514:EHV917514 ERP917514:ERR917514 FBL917514:FBN917514 FLH917514:FLJ917514 FVD917514:FVF917514 GEZ917514:GFB917514 GOV917514:GOX917514 GYR917514:GYT917514 HIN917514:HIP917514 HSJ917514:HSL917514 ICF917514:ICH917514 IMB917514:IMD917514 IVX917514:IVZ917514 JFT917514:JFV917514 JPP917514:JPR917514 JZL917514:JZN917514 KJH917514:KJJ917514 KTD917514:KTF917514 LCZ917514:LDB917514 LMV917514:LMX917514 LWR917514:LWT917514 MGN917514:MGP917514 MQJ917514:MQL917514 NAF917514:NAH917514 NKB917514:NKD917514 NTX917514:NTZ917514 ODT917514:ODV917514 ONP917514:ONR917514 OXL917514:OXN917514 PHH917514:PHJ917514 PRD917514:PRF917514 QAZ917514:QBB917514 QKV917514:QKX917514 QUR917514:QUT917514 REN917514:REP917514 ROJ917514:ROL917514 RYF917514:RYH917514 SIB917514:SID917514 SRX917514:SRZ917514 TBT917514:TBV917514 TLP917514:TLR917514 TVL917514:TVN917514 UFH917514:UFJ917514 UPD917514:UPF917514 UYZ917514:UZB917514 VIV917514:VIX917514 VSR917514:VST917514 WCN917514:WCP917514 WMJ917514:WML917514 WWF917514:WWH917514 X983050:Z983050 JT983050:JV983050 TP983050:TR983050 ADL983050:ADN983050 ANH983050:ANJ983050 AXD983050:AXF983050 BGZ983050:BHB983050 BQV983050:BQX983050 CAR983050:CAT983050 CKN983050:CKP983050 CUJ983050:CUL983050 DEF983050:DEH983050 DOB983050:DOD983050 DXX983050:DXZ983050 EHT983050:EHV983050 ERP983050:ERR983050 FBL983050:FBN983050 FLH983050:FLJ983050 FVD983050:FVF983050 GEZ983050:GFB983050 GOV983050:GOX983050 GYR983050:GYT983050 HIN983050:HIP983050 HSJ983050:HSL983050 ICF983050:ICH983050 IMB983050:IMD983050 IVX983050:IVZ983050 JFT983050:JFV983050 JPP983050:JPR983050 JZL983050:JZN983050 KJH983050:KJJ983050 KTD983050:KTF983050 LCZ983050:LDB983050 LMV983050:LMX983050 LWR983050:LWT983050 MGN983050:MGP983050 MQJ983050:MQL983050 NAF983050:NAH983050 NKB983050:NKD983050 NTX983050:NTZ983050 ODT983050:ODV983050 ONP983050:ONR983050 OXL983050:OXN983050 PHH983050:PHJ983050 PRD983050:PRF983050 QAZ983050:QBB983050 QKV983050:QKX983050 QUR983050:QUT983050 REN983050:REP983050 ROJ983050:ROL983050 RYF983050:RYH983050 SIB983050:SID983050 SRX983050:SRZ983050 TBT983050:TBV983050 TLP983050:TLR983050 TVL983050:TVN983050 UFH983050:UFJ983050 UPD983050:UPF983050 UYZ983050:UZB983050 VIV983050:VIX983050 VSR983050:VST983050 WCN983050:WCP983050 WMJ983050:WML983050 WWF983050:WWH983050 AF10:AI10 KB10:KE10 TX10:UA10 ADT10:ADW10 ANP10:ANS10 AXL10:AXO10 BHH10:BHK10 BRD10:BRG10 CAZ10:CBC10 CKV10:CKY10 CUR10:CUU10 DEN10:DEQ10 DOJ10:DOM10 DYF10:DYI10 EIB10:EIE10 ERX10:ESA10 FBT10:FBW10 FLP10:FLS10 FVL10:FVO10 GFH10:GFK10 GPD10:GPG10 GYZ10:GZC10 HIV10:HIY10 HSR10:HSU10 ICN10:ICQ10 IMJ10:IMM10 IWF10:IWI10 JGB10:JGE10 JPX10:JQA10 JZT10:JZW10 KJP10:KJS10 KTL10:KTO10 LDH10:LDK10 LND10:LNG10 LWZ10:LXC10 MGV10:MGY10 MQR10:MQU10 NAN10:NAQ10 NKJ10:NKM10 NUF10:NUI10 OEB10:OEE10 ONX10:OOA10 OXT10:OXW10 PHP10:PHS10 PRL10:PRO10 QBH10:QBK10 QLD10:QLG10 QUZ10:QVC10 REV10:REY10 ROR10:ROU10 RYN10:RYQ10 SIJ10:SIM10 SSF10:SSI10 TCB10:TCE10 TLX10:TMA10 TVT10:TVW10 UFP10:UFS10 UPL10:UPO10 UZH10:UZK10 VJD10:VJG10 VSZ10:VTC10 WCV10:WCY10 WMR10:WMU10 WWN10:WWQ10 AF65546:AI65546 KB65546:KE65546 TX65546:UA65546 ADT65546:ADW65546 ANP65546:ANS65546 AXL65546:AXO65546 BHH65546:BHK65546 BRD65546:BRG65546 CAZ65546:CBC65546 CKV65546:CKY65546 CUR65546:CUU65546 DEN65546:DEQ65546 DOJ65546:DOM65546 DYF65546:DYI65546 EIB65546:EIE65546 ERX65546:ESA65546 FBT65546:FBW65546 FLP65546:FLS65546 FVL65546:FVO65546 GFH65546:GFK65546 GPD65546:GPG65546 GYZ65546:GZC65546 HIV65546:HIY65546 HSR65546:HSU65546 ICN65546:ICQ65546 IMJ65546:IMM65546 IWF65546:IWI65546 JGB65546:JGE65546 JPX65546:JQA65546 JZT65546:JZW65546 KJP65546:KJS65546 KTL65546:KTO65546 LDH65546:LDK65546 LND65546:LNG65546 LWZ65546:LXC65546 MGV65546:MGY65546 MQR65546:MQU65546 NAN65546:NAQ65546 NKJ65546:NKM65546 NUF65546:NUI65546 OEB65546:OEE65546 ONX65546:OOA65546 OXT65546:OXW65546 PHP65546:PHS65546 PRL65546:PRO65546 QBH65546:QBK65546 QLD65546:QLG65546 QUZ65546:QVC65546 REV65546:REY65546 ROR65546:ROU65546 RYN65546:RYQ65546 SIJ65546:SIM65546 SSF65546:SSI65546 TCB65546:TCE65546 TLX65546:TMA65546 TVT65546:TVW65546 UFP65546:UFS65546 UPL65546:UPO65546 UZH65546:UZK65546 VJD65546:VJG65546 VSZ65546:VTC65546 WCV65546:WCY65546 WMR65546:WMU65546 WWN65546:WWQ65546 AF131082:AI131082 KB131082:KE131082 TX131082:UA131082 ADT131082:ADW131082 ANP131082:ANS131082 AXL131082:AXO131082 BHH131082:BHK131082 BRD131082:BRG131082 CAZ131082:CBC131082 CKV131082:CKY131082 CUR131082:CUU131082 DEN131082:DEQ131082 DOJ131082:DOM131082 DYF131082:DYI131082 EIB131082:EIE131082 ERX131082:ESA131082 FBT131082:FBW131082 FLP131082:FLS131082 FVL131082:FVO131082 GFH131082:GFK131082 GPD131082:GPG131082 GYZ131082:GZC131082 HIV131082:HIY131082 HSR131082:HSU131082 ICN131082:ICQ131082 IMJ131082:IMM131082 IWF131082:IWI131082 JGB131082:JGE131082 JPX131082:JQA131082 JZT131082:JZW131082 KJP131082:KJS131082 KTL131082:KTO131082 LDH131082:LDK131082 LND131082:LNG131082 LWZ131082:LXC131082 MGV131082:MGY131082 MQR131082:MQU131082 NAN131082:NAQ131082 NKJ131082:NKM131082 NUF131082:NUI131082 OEB131082:OEE131082 ONX131082:OOA131082 OXT131082:OXW131082 PHP131082:PHS131082 PRL131082:PRO131082 QBH131082:QBK131082 QLD131082:QLG131082 QUZ131082:QVC131082 REV131082:REY131082 ROR131082:ROU131082 RYN131082:RYQ131082 SIJ131082:SIM131082 SSF131082:SSI131082 TCB131082:TCE131082 TLX131082:TMA131082 TVT131082:TVW131082 UFP131082:UFS131082 UPL131082:UPO131082 UZH131082:UZK131082 VJD131082:VJG131082 VSZ131082:VTC131082 WCV131082:WCY131082 WMR131082:WMU131082 WWN131082:WWQ131082 AF196618:AI196618 KB196618:KE196618 TX196618:UA196618 ADT196618:ADW196618 ANP196618:ANS196618 AXL196618:AXO196618 BHH196618:BHK196618 BRD196618:BRG196618 CAZ196618:CBC196618 CKV196618:CKY196618 CUR196618:CUU196618 DEN196618:DEQ196618 DOJ196618:DOM196618 DYF196618:DYI196618 EIB196618:EIE196618 ERX196618:ESA196618 FBT196618:FBW196618 FLP196618:FLS196618 FVL196618:FVO196618 GFH196618:GFK196618 GPD196618:GPG196618 GYZ196618:GZC196618 HIV196618:HIY196618 HSR196618:HSU196618 ICN196618:ICQ196618 IMJ196618:IMM196618 IWF196618:IWI196618 JGB196618:JGE196618 JPX196618:JQA196618 JZT196618:JZW196618 KJP196618:KJS196618 KTL196618:KTO196618 LDH196618:LDK196618 LND196618:LNG196618 LWZ196618:LXC196618 MGV196618:MGY196618 MQR196618:MQU196618 NAN196618:NAQ196618 NKJ196618:NKM196618 NUF196618:NUI196618 OEB196618:OEE196618 ONX196618:OOA196618 OXT196618:OXW196618 PHP196618:PHS196618 PRL196618:PRO196618 QBH196618:QBK196618 QLD196618:QLG196618 QUZ196618:QVC196618 REV196618:REY196618 ROR196618:ROU196618 RYN196618:RYQ196618 SIJ196618:SIM196618 SSF196618:SSI196618 TCB196618:TCE196618 TLX196618:TMA196618 TVT196618:TVW196618 UFP196618:UFS196618 UPL196618:UPO196618 UZH196618:UZK196618 VJD196618:VJG196618 VSZ196618:VTC196618 WCV196618:WCY196618 WMR196618:WMU196618 WWN196618:WWQ196618 AF262154:AI262154 KB262154:KE262154 TX262154:UA262154 ADT262154:ADW262154 ANP262154:ANS262154 AXL262154:AXO262154 BHH262154:BHK262154 BRD262154:BRG262154 CAZ262154:CBC262154 CKV262154:CKY262154 CUR262154:CUU262154 DEN262154:DEQ262154 DOJ262154:DOM262154 DYF262154:DYI262154 EIB262154:EIE262154 ERX262154:ESA262154 FBT262154:FBW262154 FLP262154:FLS262154 FVL262154:FVO262154 GFH262154:GFK262154 GPD262154:GPG262154 GYZ262154:GZC262154 HIV262154:HIY262154 HSR262154:HSU262154 ICN262154:ICQ262154 IMJ262154:IMM262154 IWF262154:IWI262154 JGB262154:JGE262154 JPX262154:JQA262154 JZT262154:JZW262154 KJP262154:KJS262154 KTL262154:KTO262154 LDH262154:LDK262154 LND262154:LNG262154 LWZ262154:LXC262154 MGV262154:MGY262154 MQR262154:MQU262154 NAN262154:NAQ262154 NKJ262154:NKM262154 NUF262154:NUI262154 OEB262154:OEE262154 ONX262154:OOA262154 OXT262154:OXW262154 PHP262154:PHS262154 PRL262154:PRO262154 QBH262154:QBK262154 QLD262154:QLG262154 QUZ262154:QVC262154 REV262154:REY262154 ROR262154:ROU262154 RYN262154:RYQ262154 SIJ262154:SIM262154 SSF262154:SSI262154 TCB262154:TCE262154 TLX262154:TMA262154 TVT262154:TVW262154 UFP262154:UFS262154 UPL262154:UPO262154 UZH262154:UZK262154 VJD262154:VJG262154 VSZ262154:VTC262154 WCV262154:WCY262154 WMR262154:WMU262154 WWN262154:WWQ262154 AF327690:AI327690 KB327690:KE327690 TX327690:UA327690 ADT327690:ADW327690 ANP327690:ANS327690 AXL327690:AXO327690 BHH327690:BHK327690 BRD327690:BRG327690 CAZ327690:CBC327690 CKV327690:CKY327690 CUR327690:CUU327690 DEN327690:DEQ327690 DOJ327690:DOM327690 DYF327690:DYI327690 EIB327690:EIE327690 ERX327690:ESA327690 FBT327690:FBW327690 FLP327690:FLS327690 FVL327690:FVO327690 GFH327690:GFK327690 GPD327690:GPG327690 GYZ327690:GZC327690 HIV327690:HIY327690 HSR327690:HSU327690 ICN327690:ICQ327690 IMJ327690:IMM327690 IWF327690:IWI327690 JGB327690:JGE327690 JPX327690:JQA327690 JZT327690:JZW327690 KJP327690:KJS327690 KTL327690:KTO327690 LDH327690:LDK327690 LND327690:LNG327690 LWZ327690:LXC327690 MGV327690:MGY327690 MQR327690:MQU327690 NAN327690:NAQ327690 NKJ327690:NKM327690 NUF327690:NUI327690 OEB327690:OEE327690 ONX327690:OOA327690 OXT327690:OXW327690 PHP327690:PHS327690 PRL327690:PRO327690 QBH327690:QBK327690 QLD327690:QLG327690 QUZ327690:QVC327690 REV327690:REY327690 ROR327690:ROU327690 RYN327690:RYQ327690 SIJ327690:SIM327690 SSF327690:SSI327690 TCB327690:TCE327690 TLX327690:TMA327690 TVT327690:TVW327690 UFP327690:UFS327690 UPL327690:UPO327690 UZH327690:UZK327690 VJD327690:VJG327690 VSZ327690:VTC327690 WCV327690:WCY327690 WMR327690:WMU327690 WWN327690:WWQ327690 AF393226:AI393226 KB393226:KE393226 TX393226:UA393226 ADT393226:ADW393226 ANP393226:ANS393226 AXL393226:AXO393226 BHH393226:BHK393226 BRD393226:BRG393226 CAZ393226:CBC393226 CKV393226:CKY393226 CUR393226:CUU393226 DEN393226:DEQ393226 DOJ393226:DOM393226 DYF393226:DYI393226 EIB393226:EIE393226 ERX393226:ESA393226 FBT393226:FBW393226 FLP393226:FLS393226 FVL393226:FVO393226 GFH393226:GFK393226 GPD393226:GPG393226 GYZ393226:GZC393226 HIV393226:HIY393226 HSR393226:HSU393226 ICN393226:ICQ393226 IMJ393226:IMM393226 IWF393226:IWI393226 JGB393226:JGE393226 JPX393226:JQA393226 JZT393226:JZW393226 KJP393226:KJS393226 KTL393226:KTO393226 LDH393226:LDK393226 LND393226:LNG393226 LWZ393226:LXC393226 MGV393226:MGY393226 MQR393226:MQU393226 NAN393226:NAQ393226 NKJ393226:NKM393226 NUF393226:NUI393226 OEB393226:OEE393226 ONX393226:OOA393226 OXT393226:OXW393226 PHP393226:PHS393226 PRL393226:PRO393226 QBH393226:QBK393226 QLD393226:QLG393226 QUZ393226:QVC393226 REV393226:REY393226 ROR393226:ROU393226 RYN393226:RYQ393226 SIJ393226:SIM393226 SSF393226:SSI393226 TCB393226:TCE393226 TLX393226:TMA393226 TVT393226:TVW393226 UFP393226:UFS393226 UPL393226:UPO393226 UZH393226:UZK393226 VJD393226:VJG393226 VSZ393226:VTC393226 WCV393226:WCY393226 WMR393226:WMU393226 WWN393226:WWQ393226 AF458762:AI458762 KB458762:KE458762 TX458762:UA458762 ADT458762:ADW458762 ANP458762:ANS458762 AXL458762:AXO458762 BHH458762:BHK458762 BRD458762:BRG458762 CAZ458762:CBC458762 CKV458762:CKY458762 CUR458762:CUU458762 DEN458762:DEQ458762 DOJ458762:DOM458762 DYF458762:DYI458762 EIB458762:EIE458762 ERX458762:ESA458762 FBT458762:FBW458762 FLP458762:FLS458762 FVL458762:FVO458762 GFH458762:GFK458762 GPD458762:GPG458762 GYZ458762:GZC458762 HIV458762:HIY458762 HSR458762:HSU458762 ICN458762:ICQ458762 IMJ458762:IMM458762 IWF458762:IWI458762 JGB458762:JGE458762 JPX458762:JQA458762 JZT458762:JZW458762 KJP458762:KJS458762 KTL458762:KTO458762 LDH458762:LDK458762 LND458762:LNG458762 LWZ458762:LXC458762 MGV458762:MGY458762 MQR458762:MQU458762 NAN458762:NAQ458762 NKJ458762:NKM458762 NUF458762:NUI458762 OEB458762:OEE458762 ONX458762:OOA458762 OXT458762:OXW458762 PHP458762:PHS458762 PRL458762:PRO458762 QBH458762:QBK458762 QLD458762:QLG458762 QUZ458762:QVC458762 REV458762:REY458762 ROR458762:ROU458762 RYN458762:RYQ458762 SIJ458762:SIM458762 SSF458762:SSI458762 TCB458762:TCE458762 TLX458762:TMA458762 TVT458762:TVW458762 UFP458762:UFS458762 UPL458762:UPO458762 UZH458762:UZK458762 VJD458762:VJG458762 VSZ458762:VTC458762 WCV458762:WCY458762 WMR458762:WMU458762 WWN458762:WWQ458762 AF524298:AI524298 KB524298:KE524298 TX524298:UA524298 ADT524298:ADW524298 ANP524298:ANS524298 AXL524298:AXO524298 BHH524298:BHK524298 BRD524298:BRG524298 CAZ524298:CBC524298 CKV524298:CKY524298 CUR524298:CUU524298 DEN524298:DEQ524298 DOJ524298:DOM524298 DYF524298:DYI524298 EIB524298:EIE524298 ERX524298:ESA524298 FBT524298:FBW524298 FLP524298:FLS524298 FVL524298:FVO524298 GFH524298:GFK524298 GPD524298:GPG524298 GYZ524298:GZC524298 HIV524298:HIY524298 HSR524298:HSU524298 ICN524298:ICQ524298 IMJ524298:IMM524298 IWF524298:IWI524298 JGB524298:JGE524298 JPX524298:JQA524298 JZT524298:JZW524298 KJP524298:KJS524298 KTL524298:KTO524298 LDH524298:LDK524298 LND524298:LNG524298 LWZ524298:LXC524298 MGV524298:MGY524298 MQR524298:MQU524298 NAN524298:NAQ524298 NKJ524298:NKM524298 NUF524298:NUI524298 OEB524298:OEE524298 ONX524298:OOA524298 OXT524298:OXW524298 PHP524298:PHS524298 PRL524298:PRO524298 QBH524298:QBK524298 QLD524298:QLG524298 QUZ524298:QVC524298 REV524298:REY524298 ROR524298:ROU524298 RYN524298:RYQ524298 SIJ524298:SIM524298 SSF524298:SSI524298 TCB524298:TCE524298 TLX524298:TMA524298 TVT524298:TVW524298 UFP524298:UFS524298 UPL524298:UPO524298 UZH524298:UZK524298 VJD524298:VJG524298 VSZ524298:VTC524298 WCV524298:WCY524298 WMR524298:WMU524298 WWN524298:WWQ524298 AF589834:AI589834 KB589834:KE589834 TX589834:UA589834 ADT589834:ADW589834 ANP589834:ANS589834 AXL589834:AXO589834 BHH589834:BHK589834 BRD589834:BRG589834 CAZ589834:CBC589834 CKV589834:CKY589834 CUR589834:CUU589834 DEN589834:DEQ589834 DOJ589834:DOM589834 DYF589834:DYI589834 EIB589834:EIE589834 ERX589834:ESA589834 FBT589834:FBW589834 FLP589834:FLS589834 FVL589834:FVO589834 GFH589834:GFK589834 GPD589834:GPG589834 GYZ589834:GZC589834 HIV589834:HIY589834 HSR589834:HSU589834 ICN589834:ICQ589834 IMJ589834:IMM589834 IWF589834:IWI589834 JGB589834:JGE589834 JPX589834:JQA589834 JZT589834:JZW589834 KJP589834:KJS589834 KTL589834:KTO589834 LDH589834:LDK589834 LND589834:LNG589834 LWZ589834:LXC589834 MGV589834:MGY589834 MQR589834:MQU589834 NAN589834:NAQ589834 NKJ589834:NKM589834 NUF589834:NUI589834 OEB589834:OEE589834 ONX589834:OOA589834 OXT589834:OXW589834 PHP589834:PHS589834 PRL589834:PRO589834 QBH589834:QBK589834 QLD589834:QLG589834 QUZ589834:QVC589834 REV589834:REY589834 ROR589834:ROU589834 RYN589834:RYQ589834 SIJ589834:SIM589834 SSF589834:SSI589834 TCB589834:TCE589834 TLX589834:TMA589834 TVT589834:TVW589834 UFP589834:UFS589834 UPL589834:UPO589834 UZH589834:UZK589834 VJD589834:VJG589834 VSZ589834:VTC589834 WCV589834:WCY589834 WMR589834:WMU589834 WWN589834:WWQ589834 AF655370:AI655370 KB655370:KE655370 TX655370:UA655370 ADT655370:ADW655370 ANP655370:ANS655370 AXL655370:AXO655370 BHH655370:BHK655370 BRD655370:BRG655370 CAZ655370:CBC655370 CKV655370:CKY655370 CUR655370:CUU655370 DEN655370:DEQ655370 DOJ655370:DOM655370 DYF655370:DYI655370 EIB655370:EIE655370 ERX655370:ESA655370 FBT655370:FBW655370 FLP655370:FLS655370 FVL655370:FVO655370 GFH655370:GFK655370 GPD655370:GPG655370 GYZ655370:GZC655370 HIV655370:HIY655370 HSR655370:HSU655370 ICN655370:ICQ655370 IMJ655370:IMM655370 IWF655370:IWI655370 JGB655370:JGE655370 JPX655370:JQA655370 JZT655370:JZW655370 KJP655370:KJS655370 KTL655370:KTO655370 LDH655370:LDK655370 LND655370:LNG655370 LWZ655370:LXC655370 MGV655370:MGY655370 MQR655370:MQU655370 NAN655370:NAQ655370 NKJ655370:NKM655370 NUF655370:NUI655370 OEB655370:OEE655370 ONX655370:OOA655370 OXT655370:OXW655370 PHP655370:PHS655370 PRL655370:PRO655370 QBH655370:QBK655370 QLD655370:QLG655370 QUZ655370:QVC655370 REV655370:REY655370 ROR655370:ROU655370 RYN655370:RYQ655370 SIJ655370:SIM655370 SSF655370:SSI655370 TCB655370:TCE655370 TLX655370:TMA655370 TVT655370:TVW655370 UFP655370:UFS655370 UPL655370:UPO655370 UZH655370:UZK655370 VJD655370:VJG655370 VSZ655370:VTC655370 WCV655370:WCY655370 WMR655370:WMU655370 WWN655370:WWQ655370 AF720906:AI720906 KB720906:KE720906 TX720906:UA720906 ADT720906:ADW720906 ANP720906:ANS720906 AXL720906:AXO720906 BHH720906:BHK720906 BRD720906:BRG720906 CAZ720906:CBC720906 CKV720906:CKY720906 CUR720906:CUU720906 DEN720906:DEQ720906 DOJ720906:DOM720906 DYF720906:DYI720906 EIB720906:EIE720906 ERX720906:ESA720906 FBT720906:FBW720906 FLP720906:FLS720906 FVL720906:FVO720906 GFH720906:GFK720906 GPD720906:GPG720906 GYZ720906:GZC720906 HIV720906:HIY720906 HSR720906:HSU720906 ICN720906:ICQ720906 IMJ720906:IMM720906 IWF720906:IWI720906 JGB720906:JGE720906 JPX720906:JQA720906 JZT720906:JZW720906 KJP720906:KJS720906 KTL720906:KTO720906 LDH720906:LDK720906 LND720906:LNG720906 LWZ720906:LXC720906 MGV720906:MGY720906 MQR720906:MQU720906 NAN720906:NAQ720906 NKJ720906:NKM720906 NUF720906:NUI720906 OEB720906:OEE720906 ONX720906:OOA720906 OXT720906:OXW720906 PHP720906:PHS720906 PRL720906:PRO720906 QBH720906:QBK720906 QLD720906:QLG720906 QUZ720906:QVC720906 REV720906:REY720906 ROR720906:ROU720906 RYN720906:RYQ720906 SIJ720906:SIM720906 SSF720906:SSI720906 TCB720906:TCE720906 TLX720906:TMA720906 TVT720906:TVW720906 UFP720906:UFS720906 UPL720906:UPO720906 UZH720906:UZK720906 VJD720906:VJG720906 VSZ720906:VTC720906 WCV720906:WCY720906 WMR720906:WMU720906 WWN720906:WWQ720906 AF786442:AI786442 KB786442:KE786442 TX786442:UA786442 ADT786442:ADW786442 ANP786442:ANS786442 AXL786442:AXO786442 BHH786442:BHK786442 BRD786442:BRG786442 CAZ786442:CBC786442 CKV786442:CKY786442 CUR786442:CUU786442 DEN786442:DEQ786442 DOJ786442:DOM786442 DYF786442:DYI786442 EIB786442:EIE786442 ERX786442:ESA786442 FBT786442:FBW786442 FLP786442:FLS786442 FVL786442:FVO786442 GFH786442:GFK786442 GPD786442:GPG786442 GYZ786442:GZC786442 HIV786442:HIY786442 HSR786442:HSU786442 ICN786442:ICQ786442 IMJ786442:IMM786442 IWF786442:IWI786442 JGB786442:JGE786442 JPX786442:JQA786442 JZT786442:JZW786442 KJP786442:KJS786442 KTL786442:KTO786442 LDH786442:LDK786442 LND786442:LNG786442 LWZ786442:LXC786442 MGV786442:MGY786442 MQR786442:MQU786442 NAN786442:NAQ786442 NKJ786442:NKM786442 NUF786442:NUI786442 OEB786442:OEE786442 ONX786442:OOA786442 OXT786442:OXW786442 PHP786442:PHS786442 PRL786442:PRO786442 QBH786442:QBK786442 QLD786442:QLG786442 QUZ786442:QVC786442 REV786442:REY786442 ROR786442:ROU786442 RYN786442:RYQ786442 SIJ786442:SIM786442 SSF786442:SSI786442 TCB786442:TCE786442 TLX786442:TMA786442 TVT786442:TVW786442 UFP786442:UFS786442 UPL786442:UPO786442 UZH786442:UZK786442 VJD786442:VJG786442 VSZ786442:VTC786442 WCV786442:WCY786442 WMR786442:WMU786442 WWN786442:WWQ786442 AF851978:AI851978 KB851978:KE851978 TX851978:UA851978 ADT851978:ADW851978 ANP851978:ANS851978 AXL851978:AXO851978 BHH851978:BHK851978 BRD851978:BRG851978 CAZ851978:CBC851978 CKV851978:CKY851978 CUR851978:CUU851978 DEN851978:DEQ851978 DOJ851978:DOM851978 DYF851978:DYI851978 EIB851978:EIE851978 ERX851978:ESA851978 FBT851978:FBW851978 FLP851978:FLS851978 FVL851978:FVO851978 GFH851978:GFK851978 GPD851978:GPG851978 GYZ851978:GZC851978 HIV851978:HIY851978 HSR851978:HSU851978 ICN851978:ICQ851978 IMJ851978:IMM851978 IWF851978:IWI851978 JGB851978:JGE851978 JPX851978:JQA851978 JZT851978:JZW851978 KJP851978:KJS851978 KTL851978:KTO851978 LDH851978:LDK851978 LND851978:LNG851978 LWZ851978:LXC851978 MGV851978:MGY851978 MQR851978:MQU851978 NAN851978:NAQ851978 NKJ851978:NKM851978 NUF851978:NUI851978 OEB851978:OEE851978 ONX851978:OOA851978 OXT851978:OXW851978 PHP851978:PHS851978 PRL851978:PRO851978 QBH851978:QBK851978 QLD851978:QLG851978 QUZ851978:QVC851978 REV851978:REY851978 ROR851978:ROU851978 RYN851978:RYQ851978 SIJ851978:SIM851978 SSF851978:SSI851978 TCB851978:TCE851978 TLX851978:TMA851978 TVT851978:TVW851978 UFP851978:UFS851978 UPL851978:UPO851978 UZH851978:UZK851978 VJD851978:VJG851978 VSZ851978:VTC851978 WCV851978:WCY851978 WMR851978:WMU851978 WWN851978:WWQ851978 AF917514:AI917514 KB917514:KE917514 TX917514:UA917514 ADT917514:ADW917514 ANP917514:ANS917514 AXL917514:AXO917514 BHH917514:BHK917514 BRD917514:BRG917514 CAZ917514:CBC917514 CKV917514:CKY917514 CUR917514:CUU917514 DEN917514:DEQ917514 DOJ917514:DOM917514 DYF917514:DYI917514 EIB917514:EIE917514 ERX917514:ESA917514 FBT917514:FBW917514 FLP917514:FLS917514 FVL917514:FVO917514 GFH917514:GFK917514 GPD917514:GPG917514 GYZ917514:GZC917514 HIV917514:HIY917514 HSR917514:HSU917514 ICN917514:ICQ917514 IMJ917514:IMM917514 IWF917514:IWI917514 JGB917514:JGE917514 JPX917514:JQA917514 JZT917514:JZW917514 KJP917514:KJS917514 KTL917514:KTO917514 LDH917514:LDK917514 LND917514:LNG917514 LWZ917514:LXC917514 MGV917514:MGY917514 MQR917514:MQU917514 NAN917514:NAQ917514 NKJ917514:NKM917514 NUF917514:NUI917514 OEB917514:OEE917514 ONX917514:OOA917514 OXT917514:OXW917514 PHP917514:PHS917514 PRL917514:PRO917514 QBH917514:QBK917514 QLD917514:QLG917514 QUZ917514:QVC917514 REV917514:REY917514 ROR917514:ROU917514 RYN917514:RYQ917514 SIJ917514:SIM917514 SSF917514:SSI917514 TCB917514:TCE917514 TLX917514:TMA917514 TVT917514:TVW917514 UFP917514:UFS917514 UPL917514:UPO917514 UZH917514:UZK917514 VJD917514:VJG917514 VSZ917514:VTC917514 WCV917514:WCY917514 WMR917514:WMU917514 WWN917514:WWQ917514 AF983050:AI983050 KB983050:KE983050 TX983050:UA983050 ADT983050:ADW983050 ANP983050:ANS983050 AXL983050:AXO983050 BHH983050:BHK983050 BRD983050:BRG983050 CAZ983050:CBC983050 CKV983050:CKY983050 CUR983050:CUU983050 DEN983050:DEQ983050 DOJ983050:DOM983050 DYF983050:DYI983050 EIB983050:EIE983050 ERX983050:ESA983050 FBT983050:FBW983050 FLP983050:FLS983050 FVL983050:FVO983050 GFH983050:GFK983050 GPD983050:GPG983050 GYZ983050:GZC983050 HIV983050:HIY983050 HSR983050:HSU983050 ICN983050:ICQ983050 IMJ983050:IMM983050 IWF983050:IWI983050 JGB983050:JGE983050 JPX983050:JQA983050 JZT983050:JZW983050 KJP983050:KJS983050 KTL983050:KTO983050 LDH983050:LDK983050 LND983050:LNG983050 LWZ983050:LXC983050 MGV983050:MGY983050 MQR983050:MQU983050 NAN983050:NAQ983050 NKJ983050:NKM983050 NUF983050:NUI983050 OEB983050:OEE983050 ONX983050:OOA983050 OXT983050:OXW983050 PHP983050:PHS983050 PRL983050:PRO983050 QBH983050:QBK983050 QLD983050:QLG983050 QUZ983050:QVC983050 REV983050:REY983050 ROR983050:ROU983050 RYN983050:RYQ983050 SIJ983050:SIM983050 SSF983050:SSI983050 TCB983050:TCE983050 TLX983050:TMA983050 TVT983050:TVW983050 UFP983050:UFS983050 UPL983050:UPO983050 UZH983050:UZK983050 VJD983050:VJG983050 VSZ983050:VTC983050 WCV983050:WCY983050 WMR983050:WMU983050 WWN983050:WWQ983050 Q10:S10 JM10:JO10 TI10:TK10 ADE10:ADG10 ANA10:ANC10 AWW10:AWY10 BGS10:BGU10 BQO10:BQQ10 CAK10:CAM10 CKG10:CKI10 CUC10:CUE10 DDY10:DEA10 DNU10:DNW10 DXQ10:DXS10 EHM10:EHO10 ERI10:ERK10 FBE10:FBG10 FLA10:FLC10 FUW10:FUY10 GES10:GEU10 GOO10:GOQ10 GYK10:GYM10 HIG10:HII10 HSC10:HSE10 IBY10:ICA10 ILU10:ILW10 IVQ10:IVS10 JFM10:JFO10 JPI10:JPK10 JZE10:JZG10 KJA10:KJC10 KSW10:KSY10 LCS10:LCU10 LMO10:LMQ10 LWK10:LWM10 MGG10:MGI10 MQC10:MQE10 MZY10:NAA10 NJU10:NJW10 NTQ10:NTS10 ODM10:ODO10 ONI10:ONK10 OXE10:OXG10 PHA10:PHC10 PQW10:PQY10 QAS10:QAU10 QKO10:QKQ10 QUK10:QUM10 REG10:REI10 ROC10:ROE10 RXY10:RYA10 SHU10:SHW10 SRQ10:SRS10 TBM10:TBO10 TLI10:TLK10 TVE10:TVG10 UFA10:UFC10 UOW10:UOY10 UYS10:UYU10 VIO10:VIQ10 VSK10:VSM10 WCG10:WCI10 WMC10:WME10 WVY10:WWA10 Q65546:S65546 JM65546:JO65546 TI65546:TK65546 ADE65546:ADG65546 ANA65546:ANC65546 AWW65546:AWY65546 BGS65546:BGU65546 BQO65546:BQQ65546 CAK65546:CAM65546 CKG65546:CKI65546 CUC65546:CUE65546 DDY65546:DEA65546 DNU65546:DNW65546 DXQ65546:DXS65546 EHM65546:EHO65546 ERI65546:ERK65546 FBE65546:FBG65546 FLA65546:FLC65546 FUW65546:FUY65546 GES65546:GEU65546 GOO65546:GOQ65546 GYK65546:GYM65546 HIG65546:HII65546 HSC65546:HSE65546 IBY65546:ICA65546 ILU65546:ILW65546 IVQ65546:IVS65546 JFM65546:JFO65546 JPI65546:JPK65546 JZE65546:JZG65546 KJA65546:KJC65546 KSW65546:KSY65546 LCS65546:LCU65546 LMO65546:LMQ65546 LWK65546:LWM65546 MGG65546:MGI65546 MQC65546:MQE65546 MZY65546:NAA65546 NJU65546:NJW65546 NTQ65546:NTS65546 ODM65546:ODO65546 ONI65546:ONK65546 OXE65546:OXG65546 PHA65546:PHC65546 PQW65546:PQY65546 QAS65546:QAU65546 QKO65546:QKQ65546 QUK65546:QUM65546 REG65546:REI65546 ROC65546:ROE65546 RXY65546:RYA65546 SHU65546:SHW65546 SRQ65546:SRS65546 TBM65546:TBO65546 TLI65546:TLK65546 TVE65546:TVG65546 UFA65546:UFC65546 UOW65546:UOY65546 UYS65546:UYU65546 VIO65546:VIQ65546 VSK65546:VSM65546 WCG65546:WCI65546 WMC65546:WME65546 WVY65546:WWA65546 Q131082:S131082 JM131082:JO131082 TI131082:TK131082 ADE131082:ADG131082 ANA131082:ANC131082 AWW131082:AWY131082 BGS131082:BGU131082 BQO131082:BQQ131082 CAK131082:CAM131082 CKG131082:CKI131082 CUC131082:CUE131082 DDY131082:DEA131082 DNU131082:DNW131082 DXQ131082:DXS131082 EHM131082:EHO131082 ERI131082:ERK131082 FBE131082:FBG131082 FLA131082:FLC131082 FUW131082:FUY131082 GES131082:GEU131082 GOO131082:GOQ131082 GYK131082:GYM131082 HIG131082:HII131082 HSC131082:HSE131082 IBY131082:ICA131082 ILU131082:ILW131082 IVQ131082:IVS131082 JFM131082:JFO131082 JPI131082:JPK131082 JZE131082:JZG131082 KJA131082:KJC131082 KSW131082:KSY131082 LCS131082:LCU131082 LMO131082:LMQ131082 LWK131082:LWM131082 MGG131082:MGI131082 MQC131082:MQE131082 MZY131082:NAA131082 NJU131082:NJW131082 NTQ131082:NTS131082 ODM131082:ODO131082 ONI131082:ONK131082 OXE131082:OXG131082 PHA131082:PHC131082 PQW131082:PQY131082 QAS131082:QAU131082 QKO131082:QKQ131082 QUK131082:QUM131082 REG131082:REI131082 ROC131082:ROE131082 RXY131082:RYA131082 SHU131082:SHW131082 SRQ131082:SRS131082 TBM131082:TBO131082 TLI131082:TLK131082 TVE131082:TVG131082 UFA131082:UFC131082 UOW131082:UOY131082 UYS131082:UYU131082 VIO131082:VIQ131082 VSK131082:VSM131082 WCG131082:WCI131082 WMC131082:WME131082 WVY131082:WWA131082 Q196618:S196618 JM196618:JO196618 TI196618:TK196618 ADE196618:ADG196618 ANA196618:ANC196618 AWW196618:AWY196618 BGS196618:BGU196618 BQO196618:BQQ196618 CAK196618:CAM196618 CKG196618:CKI196618 CUC196618:CUE196618 DDY196618:DEA196618 DNU196618:DNW196618 DXQ196618:DXS196618 EHM196618:EHO196618 ERI196618:ERK196618 FBE196618:FBG196618 FLA196618:FLC196618 FUW196618:FUY196618 GES196618:GEU196618 GOO196618:GOQ196618 GYK196618:GYM196618 HIG196618:HII196618 HSC196618:HSE196618 IBY196618:ICA196618 ILU196618:ILW196618 IVQ196618:IVS196618 JFM196618:JFO196618 JPI196618:JPK196618 JZE196618:JZG196618 KJA196618:KJC196618 KSW196618:KSY196618 LCS196618:LCU196618 LMO196618:LMQ196618 LWK196618:LWM196618 MGG196618:MGI196618 MQC196618:MQE196618 MZY196618:NAA196618 NJU196618:NJW196618 NTQ196618:NTS196618 ODM196618:ODO196618 ONI196618:ONK196618 OXE196618:OXG196618 PHA196618:PHC196618 PQW196618:PQY196618 QAS196618:QAU196618 QKO196618:QKQ196618 QUK196618:QUM196618 REG196618:REI196618 ROC196618:ROE196618 RXY196618:RYA196618 SHU196618:SHW196618 SRQ196618:SRS196618 TBM196618:TBO196618 TLI196618:TLK196618 TVE196618:TVG196618 UFA196618:UFC196618 UOW196618:UOY196618 UYS196618:UYU196618 VIO196618:VIQ196618 VSK196618:VSM196618 WCG196618:WCI196618 WMC196618:WME196618 WVY196618:WWA196618 Q262154:S262154 JM262154:JO262154 TI262154:TK262154 ADE262154:ADG262154 ANA262154:ANC262154 AWW262154:AWY262154 BGS262154:BGU262154 BQO262154:BQQ262154 CAK262154:CAM262154 CKG262154:CKI262154 CUC262154:CUE262154 DDY262154:DEA262154 DNU262154:DNW262154 DXQ262154:DXS262154 EHM262154:EHO262154 ERI262154:ERK262154 FBE262154:FBG262154 FLA262154:FLC262154 FUW262154:FUY262154 GES262154:GEU262154 GOO262154:GOQ262154 GYK262154:GYM262154 HIG262154:HII262154 HSC262154:HSE262154 IBY262154:ICA262154 ILU262154:ILW262154 IVQ262154:IVS262154 JFM262154:JFO262154 JPI262154:JPK262154 JZE262154:JZG262154 KJA262154:KJC262154 KSW262154:KSY262154 LCS262154:LCU262154 LMO262154:LMQ262154 LWK262154:LWM262154 MGG262154:MGI262154 MQC262154:MQE262154 MZY262154:NAA262154 NJU262154:NJW262154 NTQ262154:NTS262154 ODM262154:ODO262154 ONI262154:ONK262154 OXE262154:OXG262154 PHA262154:PHC262154 PQW262154:PQY262154 QAS262154:QAU262154 QKO262154:QKQ262154 QUK262154:QUM262154 REG262154:REI262154 ROC262154:ROE262154 RXY262154:RYA262154 SHU262154:SHW262154 SRQ262154:SRS262154 TBM262154:TBO262154 TLI262154:TLK262154 TVE262154:TVG262154 UFA262154:UFC262154 UOW262154:UOY262154 UYS262154:UYU262154 VIO262154:VIQ262154 VSK262154:VSM262154 WCG262154:WCI262154 WMC262154:WME262154 WVY262154:WWA262154 Q327690:S327690 JM327690:JO327690 TI327690:TK327690 ADE327690:ADG327690 ANA327690:ANC327690 AWW327690:AWY327690 BGS327690:BGU327690 BQO327690:BQQ327690 CAK327690:CAM327690 CKG327690:CKI327690 CUC327690:CUE327690 DDY327690:DEA327690 DNU327690:DNW327690 DXQ327690:DXS327690 EHM327690:EHO327690 ERI327690:ERK327690 FBE327690:FBG327690 FLA327690:FLC327690 FUW327690:FUY327690 GES327690:GEU327690 GOO327690:GOQ327690 GYK327690:GYM327690 HIG327690:HII327690 HSC327690:HSE327690 IBY327690:ICA327690 ILU327690:ILW327690 IVQ327690:IVS327690 JFM327690:JFO327690 JPI327690:JPK327690 JZE327690:JZG327690 KJA327690:KJC327690 KSW327690:KSY327690 LCS327690:LCU327690 LMO327690:LMQ327690 LWK327690:LWM327690 MGG327690:MGI327690 MQC327690:MQE327690 MZY327690:NAA327690 NJU327690:NJW327690 NTQ327690:NTS327690 ODM327690:ODO327690 ONI327690:ONK327690 OXE327690:OXG327690 PHA327690:PHC327690 PQW327690:PQY327690 QAS327690:QAU327690 QKO327690:QKQ327690 QUK327690:QUM327690 REG327690:REI327690 ROC327690:ROE327690 RXY327690:RYA327690 SHU327690:SHW327690 SRQ327690:SRS327690 TBM327690:TBO327690 TLI327690:TLK327690 TVE327690:TVG327690 UFA327690:UFC327690 UOW327690:UOY327690 UYS327690:UYU327690 VIO327690:VIQ327690 VSK327690:VSM327690 WCG327690:WCI327690 WMC327690:WME327690 WVY327690:WWA327690 Q393226:S393226 JM393226:JO393226 TI393226:TK393226 ADE393226:ADG393226 ANA393226:ANC393226 AWW393226:AWY393226 BGS393226:BGU393226 BQO393226:BQQ393226 CAK393226:CAM393226 CKG393226:CKI393226 CUC393226:CUE393226 DDY393226:DEA393226 DNU393226:DNW393226 DXQ393226:DXS393226 EHM393226:EHO393226 ERI393226:ERK393226 FBE393226:FBG393226 FLA393226:FLC393226 FUW393226:FUY393226 GES393226:GEU393226 GOO393226:GOQ393226 GYK393226:GYM393226 HIG393226:HII393226 HSC393226:HSE393226 IBY393226:ICA393226 ILU393226:ILW393226 IVQ393226:IVS393226 JFM393226:JFO393226 JPI393226:JPK393226 JZE393226:JZG393226 KJA393226:KJC393226 KSW393226:KSY393226 LCS393226:LCU393226 LMO393226:LMQ393226 LWK393226:LWM393226 MGG393226:MGI393226 MQC393226:MQE393226 MZY393226:NAA393226 NJU393226:NJW393226 NTQ393226:NTS393226 ODM393226:ODO393226 ONI393226:ONK393226 OXE393226:OXG393226 PHA393226:PHC393226 PQW393226:PQY393226 QAS393226:QAU393226 QKO393226:QKQ393226 QUK393226:QUM393226 REG393226:REI393226 ROC393226:ROE393226 RXY393226:RYA393226 SHU393226:SHW393226 SRQ393226:SRS393226 TBM393226:TBO393226 TLI393226:TLK393226 TVE393226:TVG393226 UFA393226:UFC393226 UOW393226:UOY393226 UYS393226:UYU393226 VIO393226:VIQ393226 VSK393226:VSM393226 WCG393226:WCI393226 WMC393226:WME393226 WVY393226:WWA393226 Q458762:S458762 JM458762:JO458762 TI458762:TK458762 ADE458762:ADG458762 ANA458762:ANC458762 AWW458762:AWY458762 BGS458762:BGU458762 BQO458762:BQQ458762 CAK458762:CAM458762 CKG458762:CKI458762 CUC458762:CUE458762 DDY458762:DEA458762 DNU458762:DNW458762 DXQ458762:DXS458762 EHM458762:EHO458762 ERI458762:ERK458762 FBE458762:FBG458762 FLA458762:FLC458762 FUW458762:FUY458762 GES458762:GEU458762 GOO458762:GOQ458762 GYK458762:GYM458762 HIG458762:HII458762 HSC458762:HSE458762 IBY458762:ICA458762 ILU458762:ILW458762 IVQ458762:IVS458762 JFM458762:JFO458762 JPI458762:JPK458762 JZE458762:JZG458762 KJA458762:KJC458762 KSW458762:KSY458762 LCS458762:LCU458762 LMO458762:LMQ458762 LWK458762:LWM458762 MGG458762:MGI458762 MQC458762:MQE458762 MZY458762:NAA458762 NJU458762:NJW458762 NTQ458762:NTS458762 ODM458762:ODO458762 ONI458762:ONK458762 OXE458762:OXG458762 PHA458762:PHC458762 PQW458762:PQY458762 QAS458762:QAU458762 QKO458762:QKQ458762 QUK458762:QUM458762 REG458762:REI458762 ROC458762:ROE458762 RXY458762:RYA458762 SHU458762:SHW458762 SRQ458762:SRS458762 TBM458762:TBO458762 TLI458762:TLK458762 TVE458762:TVG458762 UFA458762:UFC458762 UOW458762:UOY458762 UYS458762:UYU458762 VIO458762:VIQ458762 VSK458762:VSM458762 WCG458762:WCI458762 WMC458762:WME458762 WVY458762:WWA458762 Q524298:S524298 JM524298:JO524298 TI524298:TK524298 ADE524298:ADG524298 ANA524298:ANC524298 AWW524298:AWY524298 BGS524298:BGU524298 BQO524298:BQQ524298 CAK524298:CAM524298 CKG524298:CKI524298 CUC524298:CUE524298 DDY524298:DEA524298 DNU524298:DNW524298 DXQ524298:DXS524298 EHM524298:EHO524298 ERI524298:ERK524298 FBE524298:FBG524298 FLA524298:FLC524298 FUW524298:FUY524298 GES524298:GEU524298 GOO524298:GOQ524298 GYK524298:GYM524298 HIG524298:HII524298 HSC524298:HSE524298 IBY524298:ICA524298 ILU524298:ILW524298 IVQ524298:IVS524298 JFM524298:JFO524298 JPI524298:JPK524298 JZE524298:JZG524298 KJA524298:KJC524298 KSW524298:KSY524298 LCS524298:LCU524298 LMO524298:LMQ524298 LWK524298:LWM524298 MGG524298:MGI524298 MQC524298:MQE524298 MZY524298:NAA524298 NJU524298:NJW524298 NTQ524298:NTS524298 ODM524298:ODO524298 ONI524298:ONK524298 OXE524298:OXG524298 PHA524298:PHC524298 PQW524298:PQY524298 QAS524298:QAU524298 QKO524298:QKQ524298 QUK524298:QUM524298 REG524298:REI524298 ROC524298:ROE524298 RXY524298:RYA524298 SHU524298:SHW524298 SRQ524298:SRS524298 TBM524298:TBO524298 TLI524298:TLK524298 TVE524298:TVG524298 UFA524298:UFC524298 UOW524298:UOY524298 UYS524298:UYU524298 VIO524298:VIQ524298 VSK524298:VSM524298 WCG524298:WCI524298 WMC524298:WME524298 WVY524298:WWA524298 Q589834:S589834 JM589834:JO589834 TI589834:TK589834 ADE589834:ADG589834 ANA589834:ANC589834 AWW589834:AWY589834 BGS589834:BGU589834 BQO589834:BQQ589834 CAK589834:CAM589834 CKG589834:CKI589834 CUC589834:CUE589834 DDY589834:DEA589834 DNU589834:DNW589834 DXQ589834:DXS589834 EHM589834:EHO589834 ERI589834:ERK589834 FBE589834:FBG589834 FLA589834:FLC589834 FUW589834:FUY589834 GES589834:GEU589834 GOO589834:GOQ589834 GYK589834:GYM589834 HIG589834:HII589834 HSC589834:HSE589834 IBY589834:ICA589834 ILU589834:ILW589834 IVQ589834:IVS589834 JFM589834:JFO589834 JPI589834:JPK589834 JZE589834:JZG589834 KJA589834:KJC589834 KSW589834:KSY589834 LCS589834:LCU589834 LMO589834:LMQ589834 LWK589834:LWM589834 MGG589834:MGI589834 MQC589834:MQE589834 MZY589834:NAA589834 NJU589834:NJW589834 NTQ589834:NTS589834 ODM589834:ODO589834 ONI589834:ONK589834 OXE589834:OXG589834 PHA589834:PHC589834 PQW589834:PQY589834 QAS589834:QAU589834 QKO589834:QKQ589834 QUK589834:QUM589834 REG589834:REI589834 ROC589834:ROE589834 RXY589834:RYA589834 SHU589834:SHW589834 SRQ589834:SRS589834 TBM589834:TBO589834 TLI589834:TLK589834 TVE589834:TVG589834 UFA589834:UFC589834 UOW589834:UOY589834 UYS589834:UYU589834 VIO589834:VIQ589834 VSK589834:VSM589834 WCG589834:WCI589834 WMC589834:WME589834 WVY589834:WWA589834 Q655370:S655370 JM655370:JO655370 TI655370:TK655370 ADE655370:ADG655370 ANA655370:ANC655370 AWW655370:AWY655370 BGS655370:BGU655370 BQO655370:BQQ655370 CAK655370:CAM655370 CKG655370:CKI655370 CUC655370:CUE655370 DDY655370:DEA655370 DNU655370:DNW655370 DXQ655370:DXS655370 EHM655370:EHO655370 ERI655370:ERK655370 FBE655370:FBG655370 FLA655370:FLC655370 FUW655370:FUY655370 GES655370:GEU655370 GOO655370:GOQ655370 GYK655370:GYM655370 HIG655370:HII655370 HSC655370:HSE655370 IBY655370:ICA655370 ILU655370:ILW655370 IVQ655370:IVS655370 JFM655370:JFO655370 JPI655370:JPK655370 JZE655370:JZG655370 KJA655370:KJC655370 KSW655370:KSY655370 LCS655370:LCU655370 LMO655370:LMQ655370 LWK655370:LWM655370 MGG655370:MGI655370 MQC655370:MQE655370 MZY655370:NAA655370 NJU655370:NJW655370 NTQ655370:NTS655370 ODM655370:ODO655370 ONI655370:ONK655370 OXE655370:OXG655370 PHA655370:PHC655370 PQW655370:PQY655370 QAS655370:QAU655370 QKO655370:QKQ655370 QUK655370:QUM655370 REG655370:REI655370 ROC655370:ROE655370 RXY655370:RYA655370 SHU655370:SHW655370 SRQ655370:SRS655370 TBM655370:TBO655370 TLI655370:TLK655370 TVE655370:TVG655370 UFA655370:UFC655370 UOW655370:UOY655370 UYS655370:UYU655370 VIO655370:VIQ655370 VSK655370:VSM655370 WCG655370:WCI655370 WMC655370:WME655370 WVY655370:WWA655370 Q720906:S720906 JM720906:JO720906 TI720906:TK720906 ADE720906:ADG720906 ANA720906:ANC720906 AWW720906:AWY720906 BGS720906:BGU720906 BQO720906:BQQ720906 CAK720906:CAM720906 CKG720906:CKI720906 CUC720906:CUE720906 DDY720906:DEA720906 DNU720906:DNW720906 DXQ720906:DXS720906 EHM720906:EHO720906 ERI720906:ERK720906 FBE720906:FBG720906 FLA720906:FLC720906 FUW720906:FUY720906 GES720906:GEU720906 GOO720906:GOQ720906 GYK720906:GYM720906 HIG720906:HII720906 HSC720906:HSE720906 IBY720906:ICA720906 ILU720906:ILW720906 IVQ720906:IVS720906 JFM720906:JFO720906 JPI720906:JPK720906 JZE720906:JZG720906 KJA720906:KJC720906 KSW720906:KSY720906 LCS720906:LCU720906 LMO720906:LMQ720906 LWK720906:LWM720906 MGG720906:MGI720906 MQC720906:MQE720906 MZY720906:NAA720906 NJU720906:NJW720906 NTQ720906:NTS720906 ODM720906:ODO720906 ONI720906:ONK720906 OXE720906:OXG720906 PHA720906:PHC720906 PQW720906:PQY720906 QAS720906:QAU720906 QKO720906:QKQ720906 QUK720906:QUM720906 REG720906:REI720906 ROC720906:ROE720906 RXY720906:RYA720906 SHU720906:SHW720906 SRQ720906:SRS720906 TBM720906:TBO720906 TLI720906:TLK720906 TVE720906:TVG720906 UFA720906:UFC720906 UOW720906:UOY720906 UYS720906:UYU720906 VIO720906:VIQ720906 VSK720906:VSM720906 WCG720906:WCI720906 WMC720906:WME720906 WVY720906:WWA720906 Q786442:S786442 JM786442:JO786442 TI786442:TK786442 ADE786442:ADG786442 ANA786442:ANC786442 AWW786442:AWY786442 BGS786442:BGU786442 BQO786442:BQQ786442 CAK786442:CAM786442 CKG786442:CKI786442 CUC786442:CUE786442 DDY786442:DEA786442 DNU786442:DNW786442 DXQ786442:DXS786442 EHM786442:EHO786442 ERI786442:ERK786442 FBE786442:FBG786442 FLA786442:FLC786442 FUW786442:FUY786442 GES786442:GEU786442 GOO786442:GOQ786442 GYK786442:GYM786442 HIG786442:HII786442 HSC786442:HSE786442 IBY786442:ICA786442 ILU786442:ILW786442 IVQ786442:IVS786442 JFM786442:JFO786442 JPI786442:JPK786442 JZE786442:JZG786442 KJA786442:KJC786442 KSW786442:KSY786442 LCS786442:LCU786442 LMO786442:LMQ786442 LWK786442:LWM786442 MGG786442:MGI786442 MQC786442:MQE786442 MZY786442:NAA786442 NJU786442:NJW786442 NTQ786442:NTS786442 ODM786442:ODO786442 ONI786442:ONK786442 OXE786442:OXG786442 PHA786442:PHC786442 PQW786442:PQY786442 QAS786442:QAU786442 QKO786442:QKQ786442 QUK786442:QUM786442 REG786442:REI786442 ROC786442:ROE786442 RXY786442:RYA786442 SHU786442:SHW786442 SRQ786442:SRS786442 TBM786442:TBO786442 TLI786442:TLK786442 TVE786442:TVG786442 UFA786442:UFC786442 UOW786442:UOY786442 UYS786442:UYU786442 VIO786442:VIQ786442 VSK786442:VSM786442 WCG786442:WCI786442 WMC786442:WME786442 WVY786442:WWA786442 Q851978:S851978 JM851978:JO851978 TI851978:TK851978 ADE851978:ADG851978 ANA851978:ANC851978 AWW851978:AWY851978 BGS851978:BGU851978 BQO851978:BQQ851978 CAK851978:CAM851978 CKG851978:CKI851978 CUC851978:CUE851978 DDY851978:DEA851978 DNU851978:DNW851978 DXQ851978:DXS851978 EHM851978:EHO851978 ERI851978:ERK851978 FBE851978:FBG851978 FLA851978:FLC851978 FUW851978:FUY851978 GES851978:GEU851978 GOO851978:GOQ851978 GYK851978:GYM851978 HIG851978:HII851978 HSC851978:HSE851978 IBY851978:ICA851978 ILU851978:ILW851978 IVQ851978:IVS851978 JFM851978:JFO851978 JPI851978:JPK851978 JZE851978:JZG851978 KJA851978:KJC851978 KSW851978:KSY851978 LCS851978:LCU851978 LMO851978:LMQ851978 LWK851978:LWM851978 MGG851978:MGI851978 MQC851978:MQE851978 MZY851978:NAA851978 NJU851978:NJW851978 NTQ851978:NTS851978 ODM851978:ODO851978 ONI851978:ONK851978 OXE851978:OXG851978 PHA851978:PHC851978 PQW851978:PQY851978 QAS851978:QAU851978 QKO851978:QKQ851978 QUK851978:QUM851978 REG851978:REI851978 ROC851978:ROE851978 RXY851978:RYA851978 SHU851978:SHW851978 SRQ851978:SRS851978 TBM851978:TBO851978 TLI851978:TLK851978 TVE851978:TVG851978 UFA851978:UFC851978 UOW851978:UOY851978 UYS851978:UYU851978 VIO851978:VIQ851978 VSK851978:VSM851978 WCG851978:WCI851978 WMC851978:WME851978 WVY851978:WWA851978 Q917514:S917514 JM917514:JO917514 TI917514:TK917514 ADE917514:ADG917514 ANA917514:ANC917514 AWW917514:AWY917514 BGS917514:BGU917514 BQO917514:BQQ917514 CAK917514:CAM917514 CKG917514:CKI917514 CUC917514:CUE917514 DDY917514:DEA917514 DNU917514:DNW917514 DXQ917514:DXS917514 EHM917514:EHO917514 ERI917514:ERK917514 FBE917514:FBG917514 FLA917514:FLC917514 FUW917514:FUY917514 GES917514:GEU917514 GOO917514:GOQ917514 GYK917514:GYM917514 HIG917514:HII917514 HSC917514:HSE917514 IBY917514:ICA917514 ILU917514:ILW917514 IVQ917514:IVS917514 JFM917514:JFO917514 JPI917514:JPK917514 JZE917514:JZG917514 KJA917514:KJC917514 KSW917514:KSY917514 LCS917514:LCU917514 LMO917514:LMQ917514 LWK917514:LWM917514 MGG917514:MGI917514 MQC917514:MQE917514 MZY917514:NAA917514 NJU917514:NJW917514 NTQ917514:NTS917514 ODM917514:ODO917514 ONI917514:ONK917514 OXE917514:OXG917514 PHA917514:PHC917514 PQW917514:PQY917514 QAS917514:QAU917514 QKO917514:QKQ917514 QUK917514:QUM917514 REG917514:REI917514 ROC917514:ROE917514 RXY917514:RYA917514 SHU917514:SHW917514 SRQ917514:SRS917514 TBM917514:TBO917514 TLI917514:TLK917514 TVE917514:TVG917514 UFA917514:UFC917514 UOW917514:UOY917514 UYS917514:UYU917514 VIO917514:VIQ917514 VSK917514:VSM917514 WCG917514:WCI917514 WMC917514:WME917514 WVY917514:WWA917514 Q983050:S983050 JM983050:JO983050 TI983050:TK983050 ADE983050:ADG983050 ANA983050:ANC983050 AWW983050:AWY983050 BGS983050:BGU983050 BQO983050:BQQ983050 CAK983050:CAM983050 CKG983050:CKI983050 CUC983050:CUE983050 DDY983050:DEA983050 DNU983050:DNW983050 DXQ983050:DXS983050 EHM983050:EHO983050 ERI983050:ERK983050 FBE983050:FBG983050 FLA983050:FLC983050 FUW983050:FUY983050 GES983050:GEU983050 GOO983050:GOQ983050 GYK983050:GYM983050 HIG983050:HII983050 HSC983050:HSE983050 IBY983050:ICA983050 ILU983050:ILW983050 IVQ983050:IVS983050 JFM983050:JFO983050 JPI983050:JPK983050 JZE983050:JZG983050 KJA983050:KJC983050 KSW983050:KSY983050 LCS983050:LCU983050 LMO983050:LMQ983050 LWK983050:LWM983050 MGG983050:MGI983050 MQC983050:MQE983050 MZY983050:NAA983050 NJU983050:NJW983050 NTQ983050:NTS983050 ODM983050:ODO983050 ONI983050:ONK983050 OXE983050:OXG983050 PHA983050:PHC983050 PQW983050:PQY983050 QAS983050:QAU983050 QKO983050:QKQ983050 QUK983050:QUM983050 REG983050:REI983050 ROC983050:ROE983050 RXY983050:RYA983050 SHU983050:SHW983050 SRQ983050:SRS983050 TBM983050:TBO983050 TLI983050:TLK983050 TVE983050:TVG983050 UFA983050:UFC983050 UOW983050:UOY983050 UYS983050:UYU983050 VIO983050:VIQ983050 VSK983050:VSM983050 WCG983050:WCI983050 WMC983050:WME983050 WVY983050:WWA983050 M10:O10 JI10:JK10 TE10:TG10 ADA10:ADC10 AMW10:AMY10 AWS10:AWU10 BGO10:BGQ10 BQK10:BQM10 CAG10:CAI10 CKC10:CKE10 CTY10:CUA10 DDU10:DDW10 DNQ10:DNS10 DXM10:DXO10 EHI10:EHK10 ERE10:ERG10 FBA10:FBC10 FKW10:FKY10 FUS10:FUU10 GEO10:GEQ10 GOK10:GOM10 GYG10:GYI10 HIC10:HIE10 HRY10:HSA10 IBU10:IBW10 ILQ10:ILS10 IVM10:IVO10 JFI10:JFK10 JPE10:JPG10 JZA10:JZC10 KIW10:KIY10 KSS10:KSU10 LCO10:LCQ10 LMK10:LMM10 LWG10:LWI10 MGC10:MGE10 MPY10:MQA10 MZU10:MZW10 NJQ10:NJS10 NTM10:NTO10 ODI10:ODK10 ONE10:ONG10 OXA10:OXC10 PGW10:PGY10 PQS10:PQU10 QAO10:QAQ10 QKK10:QKM10 QUG10:QUI10 REC10:REE10 RNY10:ROA10 RXU10:RXW10 SHQ10:SHS10 SRM10:SRO10 TBI10:TBK10 TLE10:TLG10 TVA10:TVC10 UEW10:UEY10 UOS10:UOU10 UYO10:UYQ10 VIK10:VIM10 VSG10:VSI10 WCC10:WCE10 WLY10:WMA10 WVU10:WVW10 M65546:O65546 JI65546:JK65546 TE65546:TG65546 ADA65546:ADC65546 AMW65546:AMY65546 AWS65546:AWU65546 BGO65546:BGQ65546 BQK65546:BQM65546 CAG65546:CAI65546 CKC65546:CKE65546 CTY65546:CUA65546 DDU65546:DDW65546 DNQ65546:DNS65546 DXM65546:DXO65546 EHI65546:EHK65546 ERE65546:ERG65546 FBA65546:FBC65546 FKW65546:FKY65546 FUS65546:FUU65546 GEO65546:GEQ65546 GOK65546:GOM65546 GYG65546:GYI65546 HIC65546:HIE65546 HRY65546:HSA65546 IBU65546:IBW65546 ILQ65546:ILS65546 IVM65546:IVO65546 JFI65546:JFK65546 JPE65546:JPG65546 JZA65546:JZC65546 KIW65546:KIY65546 KSS65546:KSU65546 LCO65546:LCQ65546 LMK65546:LMM65546 LWG65546:LWI65546 MGC65546:MGE65546 MPY65546:MQA65546 MZU65546:MZW65546 NJQ65546:NJS65546 NTM65546:NTO65546 ODI65546:ODK65546 ONE65546:ONG65546 OXA65546:OXC65546 PGW65546:PGY65546 PQS65546:PQU65546 QAO65546:QAQ65546 QKK65546:QKM65546 QUG65546:QUI65546 REC65546:REE65546 RNY65546:ROA65546 RXU65546:RXW65546 SHQ65546:SHS65546 SRM65546:SRO65546 TBI65546:TBK65546 TLE65546:TLG65546 TVA65546:TVC65546 UEW65546:UEY65546 UOS65546:UOU65546 UYO65546:UYQ65546 VIK65546:VIM65546 VSG65546:VSI65546 WCC65546:WCE65546 WLY65546:WMA65546 WVU65546:WVW65546 M131082:O131082 JI131082:JK131082 TE131082:TG131082 ADA131082:ADC131082 AMW131082:AMY131082 AWS131082:AWU131082 BGO131082:BGQ131082 BQK131082:BQM131082 CAG131082:CAI131082 CKC131082:CKE131082 CTY131082:CUA131082 DDU131082:DDW131082 DNQ131082:DNS131082 DXM131082:DXO131082 EHI131082:EHK131082 ERE131082:ERG131082 FBA131082:FBC131082 FKW131082:FKY131082 FUS131082:FUU131082 GEO131082:GEQ131082 GOK131082:GOM131082 GYG131082:GYI131082 HIC131082:HIE131082 HRY131082:HSA131082 IBU131082:IBW131082 ILQ131082:ILS131082 IVM131082:IVO131082 JFI131082:JFK131082 JPE131082:JPG131082 JZA131082:JZC131082 KIW131082:KIY131082 KSS131082:KSU131082 LCO131082:LCQ131082 LMK131082:LMM131082 LWG131082:LWI131082 MGC131082:MGE131082 MPY131082:MQA131082 MZU131082:MZW131082 NJQ131082:NJS131082 NTM131082:NTO131082 ODI131082:ODK131082 ONE131082:ONG131082 OXA131082:OXC131082 PGW131082:PGY131082 PQS131082:PQU131082 QAO131082:QAQ131082 QKK131082:QKM131082 QUG131082:QUI131082 REC131082:REE131082 RNY131082:ROA131082 RXU131082:RXW131082 SHQ131082:SHS131082 SRM131082:SRO131082 TBI131082:TBK131082 TLE131082:TLG131082 TVA131082:TVC131082 UEW131082:UEY131082 UOS131082:UOU131082 UYO131082:UYQ131082 VIK131082:VIM131082 VSG131082:VSI131082 WCC131082:WCE131082 WLY131082:WMA131082 WVU131082:WVW131082 M196618:O196618 JI196618:JK196618 TE196618:TG196618 ADA196618:ADC196618 AMW196618:AMY196618 AWS196618:AWU196618 BGO196618:BGQ196618 BQK196618:BQM196618 CAG196618:CAI196618 CKC196618:CKE196618 CTY196618:CUA196618 DDU196618:DDW196618 DNQ196618:DNS196618 DXM196618:DXO196618 EHI196618:EHK196618 ERE196618:ERG196618 FBA196618:FBC196618 FKW196618:FKY196618 FUS196618:FUU196618 GEO196618:GEQ196618 GOK196618:GOM196618 GYG196618:GYI196618 HIC196618:HIE196618 HRY196618:HSA196618 IBU196618:IBW196618 ILQ196618:ILS196618 IVM196618:IVO196618 JFI196618:JFK196618 JPE196618:JPG196618 JZA196618:JZC196618 KIW196618:KIY196618 KSS196618:KSU196618 LCO196618:LCQ196618 LMK196618:LMM196618 LWG196618:LWI196618 MGC196618:MGE196618 MPY196618:MQA196618 MZU196618:MZW196618 NJQ196618:NJS196618 NTM196618:NTO196618 ODI196618:ODK196618 ONE196618:ONG196618 OXA196618:OXC196618 PGW196618:PGY196618 PQS196618:PQU196618 QAO196618:QAQ196618 QKK196618:QKM196618 QUG196618:QUI196618 REC196618:REE196618 RNY196618:ROA196618 RXU196618:RXW196618 SHQ196618:SHS196618 SRM196618:SRO196618 TBI196618:TBK196618 TLE196618:TLG196618 TVA196618:TVC196618 UEW196618:UEY196618 UOS196618:UOU196618 UYO196618:UYQ196618 VIK196618:VIM196618 VSG196618:VSI196618 WCC196618:WCE196618 WLY196618:WMA196618 WVU196618:WVW196618 M262154:O262154 JI262154:JK262154 TE262154:TG262154 ADA262154:ADC262154 AMW262154:AMY262154 AWS262154:AWU262154 BGO262154:BGQ262154 BQK262154:BQM262154 CAG262154:CAI262154 CKC262154:CKE262154 CTY262154:CUA262154 DDU262154:DDW262154 DNQ262154:DNS262154 DXM262154:DXO262154 EHI262154:EHK262154 ERE262154:ERG262154 FBA262154:FBC262154 FKW262154:FKY262154 FUS262154:FUU262154 GEO262154:GEQ262154 GOK262154:GOM262154 GYG262154:GYI262154 HIC262154:HIE262154 HRY262154:HSA262154 IBU262154:IBW262154 ILQ262154:ILS262154 IVM262154:IVO262154 JFI262154:JFK262154 JPE262154:JPG262154 JZA262154:JZC262154 KIW262154:KIY262154 KSS262154:KSU262154 LCO262154:LCQ262154 LMK262154:LMM262154 LWG262154:LWI262154 MGC262154:MGE262154 MPY262154:MQA262154 MZU262154:MZW262154 NJQ262154:NJS262154 NTM262154:NTO262154 ODI262154:ODK262154 ONE262154:ONG262154 OXA262154:OXC262154 PGW262154:PGY262154 PQS262154:PQU262154 QAO262154:QAQ262154 QKK262154:QKM262154 QUG262154:QUI262154 REC262154:REE262154 RNY262154:ROA262154 RXU262154:RXW262154 SHQ262154:SHS262154 SRM262154:SRO262154 TBI262154:TBK262154 TLE262154:TLG262154 TVA262154:TVC262154 UEW262154:UEY262154 UOS262154:UOU262154 UYO262154:UYQ262154 VIK262154:VIM262154 VSG262154:VSI262154 WCC262154:WCE262154 WLY262154:WMA262154 WVU262154:WVW262154 M327690:O327690 JI327690:JK327690 TE327690:TG327690 ADA327690:ADC327690 AMW327690:AMY327690 AWS327690:AWU327690 BGO327690:BGQ327690 BQK327690:BQM327690 CAG327690:CAI327690 CKC327690:CKE327690 CTY327690:CUA327690 DDU327690:DDW327690 DNQ327690:DNS327690 DXM327690:DXO327690 EHI327690:EHK327690 ERE327690:ERG327690 FBA327690:FBC327690 FKW327690:FKY327690 FUS327690:FUU327690 GEO327690:GEQ327690 GOK327690:GOM327690 GYG327690:GYI327690 HIC327690:HIE327690 HRY327690:HSA327690 IBU327690:IBW327690 ILQ327690:ILS327690 IVM327690:IVO327690 JFI327690:JFK327690 JPE327690:JPG327690 JZA327690:JZC327690 KIW327690:KIY327690 KSS327690:KSU327690 LCO327690:LCQ327690 LMK327690:LMM327690 LWG327690:LWI327690 MGC327690:MGE327690 MPY327690:MQA327690 MZU327690:MZW327690 NJQ327690:NJS327690 NTM327690:NTO327690 ODI327690:ODK327690 ONE327690:ONG327690 OXA327690:OXC327690 PGW327690:PGY327690 PQS327690:PQU327690 QAO327690:QAQ327690 QKK327690:QKM327690 QUG327690:QUI327690 REC327690:REE327690 RNY327690:ROA327690 RXU327690:RXW327690 SHQ327690:SHS327690 SRM327690:SRO327690 TBI327690:TBK327690 TLE327690:TLG327690 TVA327690:TVC327690 UEW327690:UEY327690 UOS327690:UOU327690 UYO327690:UYQ327690 VIK327690:VIM327690 VSG327690:VSI327690 WCC327690:WCE327690 WLY327690:WMA327690 WVU327690:WVW327690 M393226:O393226 JI393226:JK393226 TE393226:TG393226 ADA393226:ADC393226 AMW393226:AMY393226 AWS393226:AWU393226 BGO393226:BGQ393226 BQK393226:BQM393226 CAG393226:CAI393226 CKC393226:CKE393226 CTY393226:CUA393226 DDU393226:DDW393226 DNQ393226:DNS393226 DXM393226:DXO393226 EHI393226:EHK393226 ERE393226:ERG393226 FBA393226:FBC393226 FKW393226:FKY393226 FUS393226:FUU393226 GEO393226:GEQ393226 GOK393226:GOM393226 GYG393226:GYI393226 HIC393226:HIE393226 HRY393226:HSA393226 IBU393226:IBW393226 ILQ393226:ILS393226 IVM393226:IVO393226 JFI393226:JFK393226 JPE393226:JPG393226 JZA393226:JZC393226 KIW393226:KIY393226 KSS393226:KSU393226 LCO393226:LCQ393226 LMK393226:LMM393226 LWG393226:LWI393226 MGC393226:MGE393226 MPY393226:MQA393226 MZU393226:MZW393226 NJQ393226:NJS393226 NTM393226:NTO393226 ODI393226:ODK393226 ONE393226:ONG393226 OXA393226:OXC393226 PGW393226:PGY393226 PQS393226:PQU393226 QAO393226:QAQ393226 QKK393226:QKM393226 QUG393226:QUI393226 REC393226:REE393226 RNY393226:ROA393226 RXU393226:RXW393226 SHQ393226:SHS393226 SRM393226:SRO393226 TBI393226:TBK393226 TLE393226:TLG393226 TVA393226:TVC393226 UEW393226:UEY393226 UOS393226:UOU393226 UYO393226:UYQ393226 VIK393226:VIM393226 VSG393226:VSI393226 WCC393226:WCE393226 WLY393226:WMA393226 WVU393226:WVW393226 M458762:O458762 JI458762:JK458762 TE458762:TG458762 ADA458762:ADC458762 AMW458762:AMY458762 AWS458762:AWU458762 BGO458762:BGQ458762 BQK458762:BQM458762 CAG458762:CAI458762 CKC458762:CKE458762 CTY458762:CUA458762 DDU458762:DDW458762 DNQ458762:DNS458762 DXM458762:DXO458762 EHI458762:EHK458762 ERE458762:ERG458762 FBA458762:FBC458762 FKW458762:FKY458762 FUS458762:FUU458762 GEO458762:GEQ458762 GOK458762:GOM458762 GYG458762:GYI458762 HIC458762:HIE458762 HRY458762:HSA458762 IBU458762:IBW458762 ILQ458762:ILS458762 IVM458762:IVO458762 JFI458762:JFK458762 JPE458762:JPG458762 JZA458762:JZC458762 KIW458762:KIY458762 KSS458762:KSU458762 LCO458762:LCQ458762 LMK458762:LMM458762 LWG458762:LWI458762 MGC458762:MGE458762 MPY458762:MQA458762 MZU458762:MZW458762 NJQ458762:NJS458762 NTM458762:NTO458762 ODI458762:ODK458762 ONE458762:ONG458762 OXA458762:OXC458762 PGW458762:PGY458762 PQS458762:PQU458762 QAO458762:QAQ458762 QKK458762:QKM458762 QUG458762:QUI458762 REC458762:REE458762 RNY458762:ROA458762 RXU458762:RXW458762 SHQ458762:SHS458762 SRM458762:SRO458762 TBI458762:TBK458762 TLE458762:TLG458762 TVA458762:TVC458762 UEW458762:UEY458762 UOS458762:UOU458762 UYO458762:UYQ458762 VIK458762:VIM458762 VSG458762:VSI458762 WCC458762:WCE458762 WLY458762:WMA458762 WVU458762:WVW458762 M524298:O524298 JI524298:JK524298 TE524298:TG524298 ADA524298:ADC524298 AMW524298:AMY524298 AWS524298:AWU524298 BGO524298:BGQ524298 BQK524298:BQM524298 CAG524298:CAI524298 CKC524298:CKE524298 CTY524298:CUA524298 DDU524298:DDW524298 DNQ524298:DNS524298 DXM524298:DXO524298 EHI524298:EHK524298 ERE524298:ERG524298 FBA524298:FBC524298 FKW524298:FKY524298 FUS524298:FUU524298 GEO524298:GEQ524298 GOK524298:GOM524298 GYG524298:GYI524298 HIC524298:HIE524298 HRY524298:HSA524298 IBU524298:IBW524298 ILQ524298:ILS524298 IVM524298:IVO524298 JFI524298:JFK524298 JPE524298:JPG524298 JZA524298:JZC524298 KIW524298:KIY524298 KSS524298:KSU524298 LCO524298:LCQ524298 LMK524298:LMM524298 LWG524298:LWI524298 MGC524298:MGE524298 MPY524298:MQA524298 MZU524298:MZW524298 NJQ524298:NJS524298 NTM524298:NTO524298 ODI524298:ODK524298 ONE524298:ONG524298 OXA524298:OXC524298 PGW524298:PGY524298 PQS524298:PQU524298 QAO524298:QAQ524298 QKK524298:QKM524298 QUG524298:QUI524298 REC524298:REE524298 RNY524298:ROA524298 RXU524298:RXW524298 SHQ524298:SHS524298 SRM524298:SRO524298 TBI524298:TBK524298 TLE524298:TLG524298 TVA524298:TVC524298 UEW524298:UEY524298 UOS524298:UOU524298 UYO524298:UYQ524298 VIK524298:VIM524298 VSG524298:VSI524298 WCC524298:WCE524298 WLY524298:WMA524298 WVU524298:WVW524298 M589834:O589834 JI589834:JK589834 TE589834:TG589834 ADA589834:ADC589834 AMW589834:AMY589834 AWS589834:AWU589834 BGO589834:BGQ589834 BQK589834:BQM589834 CAG589834:CAI589834 CKC589834:CKE589834 CTY589834:CUA589834 DDU589834:DDW589834 DNQ589834:DNS589834 DXM589834:DXO589834 EHI589834:EHK589834 ERE589834:ERG589834 FBA589834:FBC589834 FKW589834:FKY589834 FUS589834:FUU589834 GEO589834:GEQ589834 GOK589834:GOM589834 GYG589834:GYI589834 HIC589834:HIE589834 HRY589834:HSA589834 IBU589834:IBW589834 ILQ589834:ILS589834 IVM589834:IVO589834 JFI589834:JFK589834 JPE589834:JPG589834 JZA589834:JZC589834 KIW589834:KIY589834 KSS589834:KSU589834 LCO589834:LCQ589834 LMK589834:LMM589834 LWG589834:LWI589834 MGC589834:MGE589834 MPY589834:MQA589834 MZU589834:MZW589834 NJQ589834:NJS589834 NTM589834:NTO589834 ODI589834:ODK589834 ONE589834:ONG589834 OXA589834:OXC589834 PGW589834:PGY589834 PQS589834:PQU589834 QAO589834:QAQ589834 QKK589834:QKM589834 QUG589834:QUI589834 REC589834:REE589834 RNY589834:ROA589834 RXU589834:RXW589834 SHQ589834:SHS589834 SRM589834:SRO589834 TBI589834:TBK589834 TLE589834:TLG589834 TVA589834:TVC589834 UEW589834:UEY589834 UOS589834:UOU589834 UYO589834:UYQ589834 VIK589834:VIM589834 VSG589834:VSI589834 WCC589834:WCE589834 WLY589834:WMA589834 WVU589834:WVW589834 M655370:O655370 JI655370:JK655370 TE655370:TG655370 ADA655370:ADC655370 AMW655370:AMY655370 AWS655370:AWU655370 BGO655370:BGQ655370 BQK655370:BQM655370 CAG655370:CAI655370 CKC655370:CKE655370 CTY655370:CUA655370 DDU655370:DDW655370 DNQ655370:DNS655370 DXM655370:DXO655370 EHI655370:EHK655370 ERE655370:ERG655370 FBA655370:FBC655370 FKW655370:FKY655370 FUS655370:FUU655370 GEO655370:GEQ655370 GOK655370:GOM655370 GYG655370:GYI655370 HIC655370:HIE655370 HRY655370:HSA655370 IBU655370:IBW655370 ILQ655370:ILS655370 IVM655370:IVO655370 JFI655370:JFK655370 JPE655370:JPG655370 JZA655370:JZC655370 KIW655370:KIY655370 KSS655370:KSU655370 LCO655370:LCQ655370 LMK655370:LMM655370 LWG655370:LWI655370 MGC655370:MGE655370 MPY655370:MQA655370 MZU655370:MZW655370 NJQ655370:NJS655370 NTM655370:NTO655370 ODI655370:ODK655370 ONE655370:ONG655370 OXA655370:OXC655370 PGW655370:PGY655370 PQS655370:PQU655370 QAO655370:QAQ655370 QKK655370:QKM655370 QUG655370:QUI655370 REC655370:REE655370 RNY655370:ROA655370 RXU655370:RXW655370 SHQ655370:SHS655370 SRM655370:SRO655370 TBI655370:TBK655370 TLE655370:TLG655370 TVA655370:TVC655370 UEW655370:UEY655370 UOS655370:UOU655370 UYO655370:UYQ655370 VIK655370:VIM655370 VSG655370:VSI655370 WCC655370:WCE655370 WLY655370:WMA655370 WVU655370:WVW655370 M720906:O720906 JI720906:JK720906 TE720906:TG720906 ADA720906:ADC720906 AMW720906:AMY720906 AWS720906:AWU720906 BGO720906:BGQ720906 BQK720906:BQM720906 CAG720906:CAI720906 CKC720906:CKE720906 CTY720906:CUA720906 DDU720906:DDW720906 DNQ720906:DNS720906 DXM720906:DXO720906 EHI720906:EHK720906 ERE720906:ERG720906 FBA720906:FBC720906 FKW720906:FKY720906 FUS720906:FUU720906 GEO720906:GEQ720906 GOK720906:GOM720906 GYG720906:GYI720906 HIC720906:HIE720906 HRY720906:HSA720906 IBU720906:IBW720906 ILQ720906:ILS720906 IVM720906:IVO720906 JFI720906:JFK720906 JPE720906:JPG720906 JZA720906:JZC720906 KIW720906:KIY720906 KSS720906:KSU720906 LCO720906:LCQ720906 LMK720906:LMM720906 LWG720906:LWI720906 MGC720906:MGE720906 MPY720906:MQA720906 MZU720906:MZW720906 NJQ720906:NJS720906 NTM720906:NTO720906 ODI720906:ODK720906 ONE720906:ONG720906 OXA720906:OXC720906 PGW720906:PGY720906 PQS720906:PQU720906 QAO720906:QAQ720906 QKK720906:QKM720906 QUG720906:QUI720906 REC720906:REE720906 RNY720906:ROA720906 RXU720906:RXW720906 SHQ720906:SHS720906 SRM720906:SRO720906 TBI720906:TBK720906 TLE720906:TLG720906 TVA720906:TVC720906 UEW720906:UEY720906 UOS720906:UOU720906 UYO720906:UYQ720906 VIK720906:VIM720906 VSG720906:VSI720906 WCC720906:WCE720906 WLY720906:WMA720906 WVU720906:WVW720906 M786442:O786442 JI786442:JK786442 TE786442:TG786442 ADA786442:ADC786442 AMW786442:AMY786442 AWS786442:AWU786442 BGO786442:BGQ786442 BQK786442:BQM786442 CAG786442:CAI786442 CKC786442:CKE786442 CTY786442:CUA786442 DDU786442:DDW786442 DNQ786442:DNS786442 DXM786442:DXO786442 EHI786442:EHK786442 ERE786442:ERG786442 FBA786442:FBC786442 FKW786442:FKY786442 FUS786442:FUU786442 GEO786442:GEQ786442 GOK786442:GOM786442 GYG786442:GYI786442 HIC786442:HIE786442 HRY786442:HSA786442 IBU786442:IBW786442 ILQ786442:ILS786442 IVM786442:IVO786442 JFI786442:JFK786442 JPE786442:JPG786442 JZA786442:JZC786442 KIW786442:KIY786442 KSS786442:KSU786442 LCO786442:LCQ786442 LMK786442:LMM786442 LWG786442:LWI786442 MGC786442:MGE786442 MPY786442:MQA786442 MZU786442:MZW786442 NJQ786442:NJS786442 NTM786442:NTO786442 ODI786442:ODK786442 ONE786442:ONG786442 OXA786442:OXC786442 PGW786442:PGY786442 PQS786442:PQU786442 QAO786442:QAQ786442 QKK786442:QKM786442 QUG786442:QUI786442 REC786442:REE786442 RNY786442:ROA786442 RXU786442:RXW786442 SHQ786442:SHS786442 SRM786442:SRO786442 TBI786442:TBK786442 TLE786442:TLG786442 TVA786442:TVC786442 UEW786442:UEY786442 UOS786442:UOU786442 UYO786442:UYQ786442 VIK786442:VIM786442 VSG786442:VSI786442 WCC786442:WCE786442 WLY786442:WMA786442 WVU786442:WVW786442 M851978:O851978 JI851978:JK851978 TE851978:TG851978 ADA851978:ADC851978 AMW851978:AMY851978 AWS851978:AWU851978 BGO851978:BGQ851978 BQK851978:BQM851978 CAG851978:CAI851978 CKC851978:CKE851978 CTY851978:CUA851978 DDU851978:DDW851978 DNQ851978:DNS851978 DXM851978:DXO851978 EHI851978:EHK851978 ERE851978:ERG851978 FBA851978:FBC851978 FKW851978:FKY851978 FUS851978:FUU851978 GEO851978:GEQ851978 GOK851978:GOM851978 GYG851978:GYI851978 HIC851978:HIE851978 HRY851978:HSA851978 IBU851978:IBW851978 ILQ851978:ILS851978 IVM851978:IVO851978 JFI851978:JFK851978 JPE851978:JPG851978 JZA851978:JZC851978 KIW851978:KIY851978 KSS851978:KSU851978 LCO851978:LCQ851978 LMK851978:LMM851978 LWG851978:LWI851978 MGC851978:MGE851978 MPY851978:MQA851978 MZU851978:MZW851978 NJQ851978:NJS851978 NTM851978:NTO851978 ODI851978:ODK851978 ONE851978:ONG851978 OXA851978:OXC851978 PGW851978:PGY851978 PQS851978:PQU851978 QAO851978:QAQ851978 QKK851978:QKM851978 QUG851978:QUI851978 REC851978:REE851978 RNY851978:ROA851978 RXU851978:RXW851978 SHQ851978:SHS851978 SRM851978:SRO851978 TBI851978:TBK851978 TLE851978:TLG851978 TVA851978:TVC851978 UEW851978:UEY851978 UOS851978:UOU851978 UYO851978:UYQ851978 VIK851978:VIM851978 VSG851978:VSI851978 WCC851978:WCE851978 WLY851978:WMA851978 WVU851978:WVW851978 M917514:O917514 JI917514:JK917514 TE917514:TG917514 ADA917514:ADC917514 AMW917514:AMY917514 AWS917514:AWU917514 BGO917514:BGQ917514 BQK917514:BQM917514 CAG917514:CAI917514 CKC917514:CKE917514 CTY917514:CUA917514 DDU917514:DDW917514 DNQ917514:DNS917514 DXM917514:DXO917514 EHI917514:EHK917514 ERE917514:ERG917514 FBA917514:FBC917514 FKW917514:FKY917514 FUS917514:FUU917514 GEO917514:GEQ917514 GOK917514:GOM917514 GYG917514:GYI917514 HIC917514:HIE917514 HRY917514:HSA917514 IBU917514:IBW917514 ILQ917514:ILS917514 IVM917514:IVO917514 JFI917514:JFK917514 JPE917514:JPG917514 JZA917514:JZC917514 KIW917514:KIY917514 KSS917514:KSU917514 LCO917514:LCQ917514 LMK917514:LMM917514 LWG917514:LWI917514 MGC917514:MGE917514 MPY917514:MQA917514 MZU917514:MZW917514 NJQ917514:NJS917514 NTM917514:NTO917514 ODI917514:ODK917514 ONE917514:ONG917514 OXA917514:OXC917514 PGW917514:PGY917514 PQS917514:PQU917514 QAO917514:QAQ917514 QKK917514:QKM917514 QUG917514:QUI917514 REC917514:REE917514 RNY917514:ROA917514 RXU917514:RXW917514 SHQ917514:SHS917514 SRM917514:SRO917514 TBI917514:TBK917514 TLE917514:TLG917514 TVA917514:TVC917514 UEW917514:UEY917514 UOS917514:UOU917514 UYO917514:UYQ917514 VIK917514:VIM917514 VSG917514:VSI917514 WCC917514:WCE917514 WLY917514:WMA917514 WVU917514:WVW917514 M983050:O983050 JI983050:JK983050 TE983050:TG983050 ADA983050:ADC983050 AMW983050:AMY983050 AWS983050:AWU983050 BGO983050:BGQ983050 BQK983050:BQM983050 CAG983050:CAI983050 CKC983050:CKE983050 CTY983050:CUA983050 DDU983050:DDW983050 DNQ983050:DNS983050 DXM983050:DXO983050 EHI983050:EHK983050 ERE983050:ERG983050 FBA983050:FBC983050 FKW983050:FKY983050 FUS983050:FUU983050 GEO983050:GEQ983050 GOK983050:GOM983050 GYG983050:GYI983050 HIC983050:HIE983050 HRY983050:HSA983050 IBU983050:IBW983050 ILQ983050:ILS983050 IVM983050:IVO983050 JFI983050:JFK983050 JPE983050:JPG983050 JZA983050:JZC983050 KIW983050:KIY983050 KSS983050:KSU983050 LCO983050:LCQ983050 LMK983050:LMM983050 LWG983050:LWI983050 MGC983050:MGE983050 MPY983050:MQA983050 MZU983050:MZW983050 NJQ983050:NJS983050 NTM983050:NTO983050 ODI983050:ODK983050 ONE983050:ONG983050 OXA983050:OXC983050 PGW983050:PGY983050 PQS983050:PQU983050 QAO983050:QAQ983050 QKK983050:QKM983050 QUG983050:QUI983050 REC983050:REE983050 RNY983050:ROA983050 RXU983050:RXW983050 SHQ983050:SHS983050 SRM983050:SRO983050 TBI983050:TBK983050 TLE983050:TLG983050 TVA983050:TVC983050 UEW983050:UEY983050 UOS983050:UOU983050 UYO983050:UYQ983050 VIK983050:VIM983050 VSG983050:VSI983050 WCC983050:WCE983050 WLY983050:WMA983050 WVU983050:WVW983050 AB10:AD10 JX10:JZ10 TT10:TV10 ADP10:ADR10 ANL10:ANN10 AXH10:AXJ10 BHD10:BHF10 BQZ10:BRB10 CAV10:CAX10 CKR10:CKT10 CUN10:CUP10 DEJ10:DEL10 DOF10:DOH10 DYB10:DYD10 EHX10:EHZ10 ERT10:ERV10 FBP10:FBR10 FLL10:FLN10 FVH10:FVJ10 GFD10:GFF10 GOZ10:GPB10 GYV10:GYX10 HIR10:HIT10 HSN10:HSP10 ICJ10:ICL10 IMF10:IMH10 IWB10:IWD10 JFX10:JFZ10 JPT10:JPV10 JZP10:JZR10 KJL10:KJN10 KTH10:KTJ10 LDD10:LDF10 LMZ10:LNB10 LWV10:LWX10 MGR10:MGT10 MQN10:MQP10 NAJ10:NAL10 NKF10:NKH10 NUB10:NUD10 ODX10:ODZ10 ONT10:ONV10 OXP10:OXR10 PHL10:PHN10 PRH10:PRJ10 QBD10:QBF10 QKZ10:QLB10 QUV10:QUX10 RER10:RET10 RON10:ROP10 RYJ10:RYL10 SIF10:SIH10 SSB10:SSD10 TBX10:TBZ10 TLT10:TLV10 TVP10:TVR10 UFL10:UFN10 UPH10:UPJ10 UZD10:UZF10 VIZ10:VJB10 VSV10:VSX10 WCR10:WCT10 WMN10:WMP10 WWJ10:WWL10 AB65546:AD65546 JX65546:JZ65546 TT65546:TV65546 ADP65546:ADR65546 ANL65546:ANN65546 AXH65546:AXJ65546 BHD65546:BHF65546 BQZ65546:BRB65546 CAV65546:CAX65546 CKR65546:CKT65546 CUN65546:CUP65546 DEJ65546:DEL65546 DOF65546:DOH65546 DYB65546:DYD65546 EHX65546:EHZ65546 ERT65546:ERV65546 FBP65546:FBR65546 FLL65546:FLN65546 FVH65546:FVJ65546 GFD65546:GFF65546 GOZ65546:GPB65546 GYV65546:GYX65546 HIR65546:HIT65546 HSN65546:HSP65546 ICJ65546:ICL65546 IMF65546:IMH65546 IWB65546:IWD65546 JFX65546:JFZ65546 JPT65546:JPV65546 JZP65546:JZR65546 KJL65546:KJN65546 KTH65546:KTJ65546 LDD65546:LDF65546 LMZ65546:LNB65546 LWV65546:LWX65546 MGR65546:MGT65546 MQN65546:MQP65546 NAJ65546:NAL65546 NKF65546:NKH65546 NUB65546:NUD65546 ODX65546:ODZ65546 ONT65546:ONV65546 OXP65546:OXR65546 PHL65546:PHN65546 PRH65546:PRJ65546 QBD65546:QBF65546 QKZ65546:QLB65546 QUV65546:QUX65546 RER65546:RET65546 RON65546:ROP65546 RYJ65546:RYL65546 SIF65546:SIH65546 SSB65546:SSD65546 TBX65546:TBZ65546 TLT65546:TLV65546 TVP65546:TVR65546 UFL65546:UFN65546 UPH65546:UPJ65546 UZD65546:UZF65546 VIZ65546:VJB65546 VSV65546:VSX65546 WCR65546:WCT65546 WMN65546:WMP65546 WWJ65546:WWL65546 AB131082:AD131082 JX131082:JZ131082 TT131082:TV131082 ADP131082:ADR131082 ANL131082:ANN131082 AXH131082:AXJ131082 BHD131082:BHF131082 BQZ131082:BRB131082 CAV131082:CAX131082 CKR131082:CKT131082 CUN131082:CUP131082 DEJ131082:DEL131082 DOF131082:DOH131082 DYB131082:DYD131082 EHX131082:EHZ131082 ERT131082:ERV131082 FBP131082:FBR131082 FLL131082:FLN131082 FVH131082:FVJ131082 GFD131082:GFF131082 GOZ131082:GPB131082 GYV131082:GYX131082 HIR131082:HIT131082 HSN131082:HSP131082 ICJ131082:ICL131082 IMF131082:IMH131082 IWB131082:IWD131082 JFX131082:JFZ131082 JPT131082:JPV131082 JZP131082:JZR131082 KJL131082:KJN131082 KTH131082:KTJ131082 LDD131082:LDF131082 LMZ131082:LNB131082 LWV131082:LWX131082 MGR131082:MGT131082 MQN131082:MQP131082 NAJ131082:NAL131082 NKF131082:NKH131082 NUB131082:NUD131082 ODX131082:ODZ131082 ONT131082:ONV131082 OXP131082:OXR131082 PHL131082:PHN131082 PRH131082:PRJ131082 QBD131082:QBF131082 QKZ131082:QLB131082 QUV131082:QUX131082 RER131082:RET131082 RON131082:ROP131082 RYJ131082:RYL131082 SIF131082:SIH131082 SSB131082:SSD131082 TBX131082:TBZ131082 TLT131082:TLV131082 TVP131082:TVR131082 UFL131082:UFN131082 UPH131082:UPJ131082 UZD131082:UZF131082 VIZ131082:VJB131082 VSV131082:VSX131082 WCR131082:WCT131082 WMN131082:WMP131082 WWJ131082:WWL131082 AB196618:AD196618 JX196618:JZ196618 TT196618:TV196618 ADP196618:ADR196618 ANL196618:ANN196618 AXH196618:AXJ196618 BHD196618:BHF196618 BQZ196618:BRB196618 CAV196618:CAX196618 CKR196618:CKT196618 CUN196618:CUP196618 DEJ196618:DEL196618 DOF196618:DOH196618 DYB196618:DYD196618 EHX196618:EHZ196618 ERT196618:ERV196618 FBP196618:FBR196618 FLL196618:FLN196618 FVH196618:FVJ196618 GFD196618:GFF196618 GOZ196618:GPB196618 GYV196618:GYX196618 HIR196618:HIT196618 HSN196618:HSP196618 ICJ196618:ICL196618 IMF196618:IMH196618 IWB196618:IWD196618 JFX196618:JFZ196618 JPT196618:JPV196618 JZP196618:JZR196618 KJL196618:KJN196618 KTH196618:KTJ196618 LDD196618:LDF196618 LMZ196618:LNB196618 LWV196618:LWX196618 MGR196618:MGT196618 MQN196618:MQP196618 NAJ196618:NAL196618 NKF196618:NKH196618 NUB196618:NUD196618 ODX196618:ODZ196618 ONT196618:ONV196618 OXP196618:OXR196618 PHL196618:PHN196618 PRH196618:PRJ196618 QBD196618:QBF196618 QKZ196618:QLB196618 QUV196618:QUX196618 RER196618:RET196618 RON196618:ROP196618 RYJ196618:RYL196618 SIF196618:SIH196618 SSB196618:SSD196618 TBX196618:TBZ196618 TLT196618:TLV196618 TVP196618:TVR196618 UFL196618:UFN196618 UPH196618:UPJ196618 UZD196618:UZF196618 VIZ196618:VJB196618 VSV196618:VSX196618 WCR196618:WCT196618 WMN196618:WMP196618 WWJ196618:WWL196618 AB262154:AD262154 JX262154:JZ262154 TT262154:TV262154 ADP262154:ADR262154 ANL262154:ANN262154 AXH262154:AXJ262154 BHD262154:BHF262154 BQZ262154:BRB262154 CAV262154:CAX262154 CKR262154:CKT262154 CUN262154:CUP262154 DEJ262154:DEL262154 DOF262154:DOH262154 DYB262154:DYD262154 EHX262154:EHZ262154 ERT262154:ERV262154 FBP262154:FBR262154 FLL262154:FLN262154 FVH262154:FVJ262154 GFD262154:GFF262154 GOZ262154:GPB262154 GYV262154:GYX262154 HIR262154:HIT262154 HSN262154:HSP262154 ICJ262154:ICL262154 IMF262154:IMH262154 IWB262154:IWD262154 JFX262154:JFZ262154 JPT262154:JPV262154 JZP262154:JZR262154 KJL262154:KJN262154 KTH262154:KTJ262154 LDD262154:LDF262154 LMZ262154:LNB262154 LWV262154:LWX262154 MGR262154:MGT262154 MQN262154:MQP262154 NAJ262154:NAL262154 NKF262154:NKH262154 NUB262154:NUD262154 ODX262154:ODZ262154 ONT262154:ONV262154 OXP262154:OXR262154 PHL262154:PHN262154 PRH262154:PRJ262154 QBD262154:QBF262154 QKZ262154:QLB262154 QUV262154:QUX262154 RER262154:RET262154 RON262154:ROP262154 RYJ262154:RYL262154 SIF262154:SIH262154 SSB262154:SSD262154 TBX262154:TBZ262154 TLT262154:TLV262154 TVP262154:TVR262154 UFL262154:UFN262154 UPH262154:UPJ262154 UZD262154:UZF262154 VIZ262154:VJB262154 VSV262154:VSX262154 WCR262154:WCT262154 WMN262154:WMP262154 WWJ262154:WWL262154 AB327690:AD327690 JX327690:JZ327690 TT327690:TV327690 ADP327690:ADR327690 ANL327690:ANN327690 AXH327690:AXJ327690 BHD327690:BHF327690 BQZ327690:BRB327690 CAV327690:CAX327690 CKR327690:CKT327690 CUN327690:CUP327690 DEJ327690:DEL327690 DOF327690:DOH327690 DYB327690:DYD327690 EHX327690:EHZ327690 ERT327690:ERV327690 FBP327690:FBR327690 FLL327690:FLN327690 FVH327690:FVJ327690 GFD327690:GFF327690 GOZ327690:GPB327690 GYV327690:GYX327690 HIR327690:HIT327690 HSN327690:HSP327690 ICJ327690:ICL327690 IMF327690:IMH327690 IWB327690:IWD327690 JFX327690:JFZ327690 JPT327690:JPV327690 JZP327690:JZR327690 KJL327690:KJN327690 KTH327690:KTJ327690 LDD327690:LDF327690 LMZ327690:LNB327690 LWV327690:LWX327690 MGR327690:MGT327690 MQN327690:MQP327690 NAJ327690:NAL327690 NKF327690:NKH327690 NUB327690:NUD327690 ODX327690:ODZ327690 ONT327690:ONV327690 OXP327690:OXR327690 PHL327690:PHN327690 PRH327690:PRJ327690 QBD327690:QBF327690 QKZ327690:QLB327690 QUV327690:QUX327690 RER327690:RET327690 RON327690:ROP327690 RYJ327690:RYL327690 SIF327690:SIH327690 SSB327690:SSD327690 TBX327690:TBZ327690 TLT327690:TLV327690 TVP327690:TVR327690 UFL327690:UFN327690 UPH327690:UPJ327690 UZD327690:UZF327690 VIZ327690:VJB327690 VSV327690:VSX327690 WCR327690:WCT327690 WMN327690:WMP327690 WWJ327690:WWL327690 AB393226:AD393226 JX393226:JZ393226 TT393226:TV393226 ADP393226:ADR393226 ANL393226:ANN393226 AXH393226:AXJ393226 BHD393226:BHF393226 BQZ393226:BRB393226 CAV393226:CAX393226 CKR393226:CKT393226 CUN393226:CUP393226 DEJ393226:DEL393226 DOF393226:DOH393226 DYB393226:DYD393226 EHX393226:EHZ393226 ERT393226:ERV393226 FBP393226:FBR393226 FLL393226:FLN393226 FVH393226:FVJ393226 GFD393226:GFF393226 GOZ393226:GPB393226 GYV393226:GYX393226 HIR393226:HIT393226 HSN393226:HSP393226 ICJ393226:ICL393226 IMF393226:IMH393226 IWB393226:IWD393226 JFX393226:JFZ393226 JPT393226:JPV393226 JZP393226:JZR393226 KJL393226:KJN393226 KTH393226:KTJ393226 LDD393226:LDF393226 LMZ393226:LNB393226 LWV393226:LWX393226 MGR393226:MGT393226 MQN393226:MQP393226 NAJ393226:NAL393226 NKF393226:NKH393226 NUB393226:NUD393226 ODX393226:ODZ393226 ONT393226:ONV393226 OXP393226:OXR393226 PHL393226:PHN393226 PRH393226:PRJ393226 QBD393226:QBF393226 QKZ393226:QLB393226 QUV393226:QUX393226 RER393226:RET393226 RON393226:ROP393226 RYJ393226:RYL393226 SIF393226:SIH393226 SSB393226:SSD393226 TBX393226:TBZ393226 TLT393226:TLV393226 TVP393226:TVR393226 UFL393226:UFN393226 UPH393226:UPJ393226 UZD393226:UZF393226 VIZ393226:VJB393226 VSV393226:VSX393226 WCR393226:WCT393226 WMN393226:WMP393226 WWJ393226:WWL393226 AB458762:AD458762 JX458762:JZ458762 TT458762:TV458762 ADP458762:ADR458762 ANL458762:ANN458762 AXH458762:AXJ458762 BHD458762:BHF458762 BQZ458762:BRB458762 CAV458762:CAX458762 CKR458762:CKT458762 CUN458762:CUP458762 DEJ458762:DEL458762 DOF458762:DOH458762 DYB458762:DYD458762 EHX458762:EHZ458762 ERT458762:ERV458762 FBP458762:FBR458762 FLL458762:FLN458762 FVH458762:FVJ458762 GFD458762:GFF458762 GOZ458762:GPB458762 GYV458762:GYX458762 HIR458762:HIT458762 HSN458762:HSP458762 ICJ458762:ICL458762 IMF458762:IMH458762 IWB458762:IWD458762 JFX458762:JFZ458762 JPT458762:JPV458762 JZP458762:JZR458762 KJL458762:KJN458762 KTH458762:KTJ458762 LDD458762:LDF458762 LMZ458762:LNB458762 LWV458762:LWX458762 MGR458762:MGT458762 MQN458762:MQP458762 NAJ458762:NAL458762 NKF458762:NKH458762 NUB458762:NUD458762 ODX458762:ODZ458762 ONT458762:ONV458762 OXP458762:OXR458762 PHL458762:PHN458762 PRH458762:PRJ458762 QBD458762:QBF458762 QKZ458762:QLB458762 QUV458762:QUX458762 RER458762:RET458762 RON458762:ROP458762 RYJ458762:RYL458762 SIF458762:SIH458762 SSB458762:SSD458762 TBX458762:TBZ458762 TLT458762:TLV458762 TVP458762:TVR458762 UFL458762:UFN458762 UPH458762:UPJ458762 UZD458762:UZF458762 VIZ458762:VJB458762 VSV458762:VSX458762 WCR458762:WCT458762 WMN458762:WMP458762 WWJ458762:WWL458762 AB524298:AD524298 JX524298:JZ524298 TT524298:TV524298 ADP524298:ADR524298 ANL524298:ANN524298 AXH524298:AXJ524298 BHD524298:BHF524298 BQZ524298:BRB524298 CAV524298:CAX524298 CKR524298:CKT524298 CUN524298:CUP524298 DEJ524298:DEL524298 DOF524298:DOH524298 DYB524298:DYD524298 EHX524298:EHZ524298 ERT524298:ERV524298 FBP524298:FBR524298 FLL524298:FLN524298 FVH524298:FVJ524298 GFD524298:GFF524298 GOZ524298:GPB524298 GYV524298:GYX524298 HIR524298:HIT524298 HSN524298:HSP524298 ICJ524298:ICL524298 IMF524298:IMH524298 IWB524298:IWD524298 JFX524298:JFZ524298 JPT524298:JPV524298 JZP524298:JZR524298 KJL524298:KJN524298 KTH524298:KTJ524298 LDD524298:LDF524298 LMZ524298:LNB524298 LWV524298:LWX524298 MGR524298:MGT524298 MQN524298:MQP524298 NAJ524298:NAL524298 NKF524298:NKH524298 NUB524298:NUD524298 ODX524298:ODZ524298 ONT524298:ONV524298 OXP524298:OXR524298 PHL524298:PHN524298 PRH524298:PRJ524298 QBD524298:QBF524298 QKZ524298:QLB524298 QUV524298:QUX524298 RER524298:RET524298 RON524298:ROP524298 RYJ524298:RYL524298 SIF524298:SIH524298 SSB524298:SSD524298 TBX524298:TBZ524298 TLT524298:TLV524298 TVP524298:TVR524298 UFL524298:UFN524298 UPH524298:UPJ524298 UZD524298:UZF524298 VIZ524298:VJB524298 VSV524298:VSX524298 WCR524298:WCT524298 WMN524298:WMP524298 WWJ524298:WWL524298 AB589834:AD589834 JX589834:JZ589834 TT589834:TV589834 ADP589834:ADR589834 ANL589834:ANN589834 AXH589834:AXJ589834 BHD589834:BHF589834 BQZ589834:BRB589834 CAV589834:CAX589834 CKR589834:CKT589834 CUN589834:CUP589834 DEJ589834:DEL589834 DOF589834:DOH589834 DYB589834:DYD589834 EHX589834:EHZ589834 ERT589834:ERV589834 FBP589834:FBR589834 FLL589834:FLN589834 FVH589834:FVJ589834 GFD589834:GFF589834 GOZ589834:GPB589834 GYV589834:GYX589834 HIR589834:HIT589834 HSN589834:HSP589834 ICJ589834:ICL589834 IMF589834:IMH589834 IWB589834:IWD589834 JFX589834:JFZ589834 JPT589834:JPV589834 JZP589834:JZR589834 KJL589834:KJN589834 KTH589834:KTJ589834 LDD589834:LDF589834 LMZ589834:LNB589834 LWV589834:LWX589834 MGR589834:MGT589834 MQN589834:MQP589834 NAJ589834:NAL589834 NKF589834:NKH589834 NUB589834:NUD589834 ODX589834:ODZ589834 ONT589834:ONV589834 OXP589834:OXR589834 PHL589834:PHN589834 PRH589834:PRJ589834 QBD589834:QBF589834 QKZ589834:QLB589834 QUV589834:QUX589834 RER589834:RET589834 RON589834:ROP589834 RYJ589834:RYL589834 SIF589834:SIH589834 SSB589834:SSD589834 TBX589834:TBZ589834 TLT589834:TLV589834 TVP589834:TVR589834 UFL589834:UFN589834 UPH589834:UPJ589834 UZD589834:UZF589834 VIZ589834:VJB589834 VSV589834:VSX589834 WCR589834:WCT589834 WMN589834:WMP589834 WWJ589834:WWL589834 AB655370:AD655370 JX655370:JZ655370 TT655370:TV655370 ADP655370:ADR655370 ANL655370:ANN655370 AXH655370:AXJ655370 BHD655370:BHF655370 BQZ655370:BRB655370 CAV655370:CAX655370 CKR655370:CKT655370 CUN655370:CUP655370 DEJ655370:DEL655370 DOF655370:DOH655370 DYB655370:DYD655370 EHX655370:EHZ655370 ERT655370:ERV655370 FBP655370:FBR655370 FLL655370:FLN655370 FVH655370:FVJ655370 GFD655370:GFF655370 GOZ655370:GPB655370 GYV655370:GYX655370 HIR655370:HIT655370 HSN655370:HSP655370 ICJ655370:ICL655370 IMF655370:IMH655370 IWB655370:IWD655370 JFX655370:JFZ655370 JPT655370:JPV655370 JZP655370:JZR655370 KJL655370:KJN655370 KTH655370:KTJ655370 LDD655370:LDF655370 LMZ655370:LNB655370 LWV655370:LWX655370 MGR655370:MGT655370 MQN655370:MQP655370 NAJ655370:NAL655370 NKF655370:NKH655370 NUB655370:NUD655370 ODX655370:ODZ655370 ONT655370:ONV655370 OXP655370:OXR655370 PHL655370:PHN655370 PRH655370:PRJ655370 QBD655370:QBF655370 QKZ655370:QLB655370 QUV655370:QUX655370 RER655370:RET655370 RON655370:ROP655370 RYJ655370:RYL655370 SIF655370:SIH655370 SSB655370:SSD655370 TBX655370:TBZ655370 TLT655370:TLV655370 TVP655370:TVR655370 UFL655370:UFN655370 UPH655370:UPJ655370 UZD655370:UZF655370 VIZ655370:VJB655370 VSV655370:VSX655370 WCR655370:WCT655370 WMN655370:WMP655370 WWJ655370:WWL655370 AB720906:AD720906 JX720906:JZ720906 TT720906:TV720906 ADP720906:ADR720906 ANL720906:ANN720906 AXH720906:AXJ720906 BHD720906:BHF720906 BQZ720906:BRB720906 CAV720906:CAX720906 CKR720906:CKT720906 CUN720906:CUP720906 DEJ720906:DEL720906 DOF720906:DOH720906 DYB720906:DYD720906 EHX720906:EHZ720906 ERT720906:ERV720906 FBP720906:FBR720906 FLL720906:FLN720906 FVH720906:FVJ720906 GFD720906:GFF720906 GOZ720906:GPB720906 GYV720906:GYX720906 HIR720906:HIT720906 HSN720906:HSP720906 ICJ720906:ICL720906 IMF720906:IMH720906 IWB720906:IWD720906 JFX720906:JFZ720906 JPT720906:JPV720906 JZP720906:JZR720906 KJL720906:KJN720906 KTH720906:KTJ720906 LDD720906:LDF720906 LMZ720906:LNB720906 LWV720906:LWX720906 MGR720906:MGT720906 MQN720906:MQP720906 NAJ720906:NAL720906 NKF720906:NKH720906 NUB720906:NUD720906 ODX720906:ODZ720906 ONT720906:ONV720906 OXP720906:OXR720906 PHL720906:PHN720906 PRH720906:PRJ720906 QBD720906:QBF720906 QKZ720906:QLB720906 QUV720906:QUX720906 RER720906:RET720906 RON720906:ROP720906 RYJ720906:RYL720906 SIF720906:SIH720906 SSB720906:SSD720906 TBX720906:TBZ720906 TLT720906:TLV720906 TVP720906:TVR720906 UFL720906:UFN720906 UPH720906:UPJ720906 UZD720906:UZF720906 VIZ720906:VJB720906 VSV720906:VSX720906 WCR720906:WCT720906 WMN720906:WMP720906 WWJ720906:WWL720906 AB786442:AD786442 JX786442:JZ786442 TT786442:TV786442 ADP786442:ADR786442 ANL786442:ANN786442 AXH786442:AXJ786442 BHD786442:BHF786442 BQZ786442:BRB786442 CAV786442:CAX786442 CKR786442:CKT786442 CUN786442:CUP786442 DEJ786442:DEL786442 DOF786442:DOH786442 DYB786442:DYD786442 EHX786442:EHZ786442 ERT786442:ERV786442 FBP786442:FBR786442 FLL786442:FLN786442 FVH786442:FVJ786442 GFD786442:GFF786442 GOZ786442:GPB786442 GYV786442:GYX786442 HIR786442:HIT786442 HSN786442:HSP786442 ICJ786442:ICL786442 IMF786442:IMH786442 IWB786442:IWD786442 JFX786442:JFZ786442 JPT786442:JPV786442 JZP786442:JZR786442 KJL786442:KJN786442 KTH786442:KTJ786442 LDD786442:LDF786442 LMZ786442:LNB786442 LWV786442:LWX786442 MGR786442:MGT786442 MQN786442:MQP786442 NAJ786442:NAL786442 NKF786442:NKH786442 NUB786442:NUD786442 ODX786442:ODZ786442 ONT786442:ONV786442 OXP786442:OXR786442 PHL786442:PHN786442 PRH786442:PRJ786442 QBD786442:QBF786442 QKZ786442:QLB786442 QUV786442:QUX786442 RER786442:RET786442 RON786442:ROP786442 RYJ786442:RYL786442 SIF786442:SIH786442 SSB786442:SSD786442 TBX786442:TBZ786442 TLT786442:TLV786442 TVP786442:TVR786442 UFL786442:UFN786442 UPH786442:UPJ786442 UZD786442:UZF786442 VIZ786442:VJB786442 VSV786442:VSX786442 WCR786442:WCT786442 WMN786442:WMP786442 WWJ786442:WWL786442 AB851978:AD851978 JX851978:JZ851978 TT851978:TV851978 ADP851978:ADR851978 ANL851978:ANN851978 AXH851978:AXJ851978 BHD851978:BHF851978 BQZ851978:BRB851978 CAV851978:CAX851978 CKR851978:CKT851978 CUN851978:CUP851978 DEJ851978:DEL851978 DOF851978:DOH851978 DYB851978:DYD851978 EHX851978:EHZ851978 ERT851978:ERV851978 FBP851978:FBR851978 FLL851978:FLN851978 FVH851978:FVJ851978 GFD851978:GFF851978 GOZ851978:GPB851978 GYV851978:GYX851978 HIR851978:HIT851978 HSN851978:HSP851978 ICJ851978:ICL851978 IMF851978:IMH851978 IWB851978:IWD851978 JFX851978:JFZ851978 JPT851978:JPV851978 JZP851978:JZR851978 KJL851978:KJN851978 KTH851978:KTJ851978 LDD851978:LDF851978 LMZ851978:LNB851978 LWV851978:LWX851978 MGR851978:MGT851978 MQN851978:MQP851978 NAJ851978:NAL851978 NKF851978:NKH851978 NUB851978:NUD851978 ODX851978:ODZ851978 ONT851978:ONV851978 OXP851978:OXR851978 PHL851978:PHN851978 PRH851978:PRJ851978 QBD851978:QBF851978 QKZ851978:QLB851978 QUV851978:QUX851978 RER851978:RET851978 RON851978:ROP851978 RYJ851978:RYL851978 SIF851978:SIH851978 SSB851978:SSD851978 TBX851978:TBZ851978 TLT851978:TLV851978 TVP851978:TVR851978 UFL851978:UFN851978 UPH851978:UPJ851978 UZD851978:UZF851978 VIZ851978:VJB851978 VSV851978:VSX851978 WCR851978:WCT851978 WMN851978:WMP851978 WWJ851978:WWL851978 AB917514:AD917514 JX917514:JZ917514 TT917514:TV917514 ADP917514:ADR917514 ANL917514:ANN917514 AXH917514:AXJ917514 BHD917514:BHF917514 BQZ917514:BRB917514 CAV917514:CAX917514 CKR917514:CKT917514 CUN917514:CUP917514 DEJ917514:DEL917514 DOF917514:DOH917514 DYB917514:DYD917514 EHX917514:EHZ917514 ERT917514:ERV917514 FBP917514:FBR917514 FLL917514:FLN917514 FVH917514:FVJ917514 GFD917514:GFF917514 GOZ917514:GPB917514 GYV917514:GYX917514 HIR917514:HIT917514 HSN917514:HSP917514 ICJ917514:ICL917514 IMF917514:IMH917514 IWB917514:IWD917514 JFX917514:JFZ917514 JPT917514:JPV917514 JZP917514:JZR917514 KJL917514:KJN917514 KTH917514:KTJ917514 LDD917514:LDF917514 LMZ917514:LNB917514 LWV917514:LWX917514 MGR917514:MGT917514 MQN917514:MQP917514 NAJ917514:NAL917514 NKF917514:NKH917514 NUB917514:NUD917514 ODX917514:ODZ917514 ONT917514:ONV917514 OXP917514:OXR917514 PHL917514:PHN917514 PRH917514:PRJ917514 QBD917514:QBF917514 QKZ917514:QLB917514 QUV917514:QUX917514 RER917514:RET917514 RON917514:ROP917514 RYJ917514:RYL917514 SIF917514:SIH917514 SSB917514:SSD917514 TBX917514:TBZ917514 TLT917514:TLV917514 TVP917514:TVR917514 UFL917514:UFN917514 UPH917514:UPJ917514 UZD917514:UZF917514 VIZ917514:VJB917514 VSV917514:VSX917514 WCR917514:WCT917514 WMN917514:WMP917514 WWJ917514:WWL917514 AB983050:AD983050 JX983050:JZ983050 TT983050:TV983050 ADP983050:ADR983050 ANL983050:ANN983050 AXH983050:AXJ983050 BHD983050:BHF983050 BQZ983050:BRB983050 CAV983050:CAX983050 CKR983050:CKT983050 CUN983050:CUP983050 DEJ983050:DEL983050 DOF983050:DOH983050 DYB983050:DYD983050 EHX983050:EHZ983050 ERT983050:ERV983050 FBP983050:FBR983050 FLL983050:FLN983050 FVH983050:FVJ983050 GFD983050:GFF983050 GOZ983050:GPB983050 GYV983050:GYX983050 HIR983050:HIT983050 HSN983050:HSP983050 ICJ983050:ICL983050 IMF983050:IMH983050 IWB983050:IWD983050 JFX983050:JFZ983050 JPT983050:JPV983050 JZP983050:JZR983050 KJL983050:KJN983050 KTH983050:KTJ983050 LDD983050:LDF983050 LMZ983050:LNB983050 LWV983050:LWX983050 MGR983050:MGT983050 MQN983050:MQP983050 NAJ983050:NAL983050 NKF983050:NKH983050 NUB983050:NUD983050 ODX983050:ODZ983050 ONT983050:ONV983050 OXP983050:OXR983050 PHL983050:PHN983050 PRH983050:PRJ983050 QBD983050:QBF983050 QKZ983050:QLB983050 QUV983050:QUX983050 RER983050:RET983050 RON983050:ROP983050 RYJ983050:RYL983050 SIF983050:SIH983050 SSB983050:SSD983050 TBX983050:TBZ983050 TLT983050:TLV983050 TVP983050:TVR983050 UFL983050:UFN983050 UPH983050:UPJ983050 UZD983050:UZF983050 VIZ983050:VJB983050 VSV983050:VSX983050 WCR983050:WCT983050 WMN983050:WMP983050 WWJ983050:WWL983050" xr:uid="{00000000-0002-0000-0100-000003000000}"/>
    <dataValidation type="list" errorStyle="warning" allowBlank="1" showInputMessage="1" showErrorMessage="1" prompt="管理者は、サービス提供職員との兼務はできません。" sqref="V17 JR17 TN17 ADJ17 ANF17 AXB17 BGX17 BQT17 CAP17 CKL17 CUH17 DED17 DNZ17 DXV17 EHR17 ERN17 FBJ17 FLF17 FVB17 GEX17 GOT17 GYP17 HIL17 HSH17 ICD17 ILZ17 IVV17 JFR17 JPN17 JZJ17 KJF17 KTB17 LCX17 LMT17 LWP17 MGL17 MQH17 NAD17 NJZ17 NTV17 ODR17 ONN17 OXJ17 PHF17 PRB17 QAX17 QKT17 QUP17 REL17 ROH17 RYD17 SHZ17 SRV17 TBR17 TLN17 TVJ17 UFF17 UPB17 UYX17 VIT17 VSP17 WCL17 WMH17 WWD17 V65553 JR65553 TN65553 ADJ65553 ANF65553 AXB65553 BGX65553 BQT65553 CAP65553 CKL65553 CUH65553 DED65553 DNZ65553 DXV65553 EHR65553 ERN65553 FBJ65553 FLF65553 FVB65553 GEX65553 GOT65553 GYP65553 HIL65553 HSH65553 ICD65553 ILZ65553 IVV65553 JFR65553 JPN65553 JZJ65553 KJF65553 KTB65553 LCX65553 LMT65553 LWP65553 MGL65553 MQH65553 NAD65553 NJZ65553 NTV65553 ODR65553 ONN65553 OXJ65553 PHF65553 PRB65553 QAX65553 QKT65553 QUP65553 REL65553 ROH65553 RYD65553 SHZ65553 SRV65553 TBR65553 TLN65553 TVJ65553 UFF65553 UPB65553 UYX65553 VIT65553 VSP65553 WCL65553 WMH65553 WWD65553 V131089 JR131089 TN131089 ADJ131089 ANF131089 AXB131089 BGX131089 BQT131089 CAP131089 CKL131089 CUH131089 DED131089 DNZ131089 DXV131089 EHR131089 ERN131089 FBJ131089 FLF131089 FVB131089 GEX131089 GOT131089 GYP131089 HIL131089 HSH131089 ICD131089 ILZ131089 IVV131089 JFR131089 JPN131089 JZJ131089 KJF131089 KTB131089 LCX131089 LMT131089 LWP131089 MGL131089 MQH131089 NAD131089 NJZ131089 NTV131089 ODR131089 ONN131089 OXJ131089 PHF131089 PRB131089 QAX131089 QKT131089 QUP131089 REL131089 ROH131089 RYD131089 SHZ131089 SRV131089 TBR131089 TLN131089 TVJ131089 UFF131089 UPB131089 UYX131089 VIT131089 VSP131089 WCL131089 WMH131089 WWD131089 V196625 JR196625 TN196625 ADJ196625 ANF196625 AXB196625 BGX196625 BQT196625 CAP196625 CKL196625 CUH196625 DED196625 DNZ196625 DXV196625 EHR196625 ERN196625 FBJ196625 FLF196625 FVB196625 GEX196625 GOT196625 GYP196625 HIL196625 HSH196625 ICD196625 ILZ196625 IVV196625 JFR196625 JPN196625 JZJ196625 KJF196625 KTB196625 LCX196625 LMT196625 LWP196625 MGL196625 MQH196625 NAD196625 NJZ196625 NTV196625 ODR196625 ONN196625 OXJ196625 PHF196625 PRB196625 QAX196625 QKT196625 QUP196625 REL196625 ROH196625 RYD196625 SHZ196625 SRV196625 TBR196625 TLN196625 TVJ196625 UFF196625 UPB196625 UYX196625 VIT196625 VSP196625 WCL196625 WMH196625 WWD196625 V262161 JR262161 TN262161 ADJ262161 ANF262161 AXB262161 BGX262161 BQT262161 CAP262161 CKL262161 CUH262161 DED262161 DNZ262161 DXV262161 EHR262161 ERN262161 FBJ262161 FLF262161 FVB262161 GEX262161 GOT262161 GYP262161 HIL262161 HSH262161 ICD262161 ILZ262161 IVV262161 JFR262161 JPN262161 JZJ262161 KJF262161 KTB262161 LCX262161 LMT262161 LWP262161 MGL262161 MQH262161 NAD262161 NJZ262161 NTV262161 ODR262161 ONN262161 OXJ262161 PHF262161 PRB262161 QAX262161 QKT262161 QUP262161 REL262161 ROH262161 RYD262161 SHZ262161 SRV262161 TBR262161 TLN262161 TVJ262161 UFF262161 UPB262161 UYX262161 VIT262161 VSP262161 WCL262161 WMH262161 WWD262161 V327697 JR327697 TN327697 ADJ327697 ANF327697 AXB327697 BGX327697 BQT327697 CAP327697 CKL327697 CUH327697 DED327697 DNZ327697 DXV327697 EHR327697 ERN327697 FBJ327697 FLF327697 FVB327697 GEX327697 GOT327697 GYP327697 HIL327697 HSH327697 ICD327697 ILZ327697 IVV327697 JFR327697 JPN327697 JZJ327697 KJF327697 KTB327697 LCX327697 LMT327697 LWP327697 MGL327697 MQH327697 NAD327697 NJZ327697 NTV327697 ODR327697 ONN327697 OXJ327697 PHF327697 PRB327697 QAX327697 QKT327697 QUP327697 REL327697 ROH327697 RYD327697 SHZ327697 SRV327697 TBR327697 TLN327697 TVJ327697 UFF327697 UPB327697 UYX327697 VIT327697 VSP327697 WCL327697 WMH327697 WWD327697 V393233 JR393233 TN393233 ADJ393233 ANF393233 AXB393233 BGX393233 BQT393233 CAP393233 CKL393233 CUH393233 DED393233 DNZ393233 DXV393233 EHR393233 ERN393233 FBJ393233 FLF393233 FVB393233 GEX393233 GOT393233 GYP393233 HIL393233 HSH393233 ICD393233 ILZ393233 IVV393233 JFR393233 JPN393233 JZJ393233 KJF393233 KTB393233 LCX393233 LMT393233 LWP393233 MGL393233 MQH393233 NAD393233 NJZ393233 NTV393233 ODR393233 ONN393233 OXJ393233 PHF393233 PRB393233 QAX393233 QKT393233 QUP393233 REL393233 ROH393233 RYD393233 SHZ393233 SRV393233 TBR393233 TLN393233 TVJ393233 UFF393233 UPB393233 UYX393233 VIT393233 VSP393233 WCL393233 WMH393233 WWD393233 V458769 JR458769 TN458769 ADJ458769 ANF458769 AXB458769 BGX458769 BQT458769 CAP458769 CKL458769 CUH458769 DED458769 DNZ458769 DXV458769 EHR458769 ERN458769 FBJ458769 FLF458769 FVB458769 GEX458769 GOT458769 GYP458769 HIL458769 HSH458769 ICD458769 ILZ458769 IVV458769 JFR458769 JPN458769 JZJ458769 KJF458769 KTB458769 LCX458769 LMT458769 LWP458769 MGL458769 MQH458769 NAD458769 NJZ458769 NTV458769 ODR458769 ONN458769 OXJ458769 PHF458769 PRB458769 QAX458769 QKT458769 QUP458769 REL458769 ROH458769 RYD458769 SHZ458769 SRV458769 TBR458769 TLN458769 TVJ458769 UFF458769 UPB458769 UYX458769 VIT458769 VSP458769 WCL458769 WMH458769 WWD458769 V524305 JR524305 TN524305 ADJ524305 ANF524305 AXB524305 BGX524305 BQT524305 CAP524305 CKL524305 CUH524305 DED524305 DNZ524305 DXV524305 EHR524305 ERN524305 FBJ524305 FLF524305 FVB524305 GEX524305 GOT524305 GYP524305 HIL524305 HSH524305 ICD524305 ILZ524305 IVV524305 JFR524305 JPN524305 JZJ524305 KJF524305 KTB524305 LCX524305 LMT524305 LWP524305 MGL524305 MQH524305 NAD524305 NJZ524305 NTV524305 ODR524305 ONN524305 OXJ524305 PHF524305 PRB524305 QAX524305 QKT524305 QUP524305 REL524305 ROH524305 RYD524305 SHZ524305 SRV524305 TBR524305 TLN524305 TVJ524305 UFF524305 UPB524305 UYX524305 VIT524305 VSP524305 WCL524305 WMH524305 WWD524305 V589841 JR589841 TN589841 ADJ589841 ANF589841 AXB589841 BGX589841 BQT589841 CAP589841 CKL589841 CUH589841 DED589841 DNZ589841 DXV589841 EHR589841 ERN589841 FBJ589841 FLF589841 FVB589841 GEX589841 GOT589841 GYP589841 HIL589841 HSH589841 ICD589841 ILZ589841 IVV589841 JFR589841 JPN589841 JZJ589841 KJF589841 KTB589841 LCX589841 LMT589841 LWP589841 MGL589841 MQH589841 NAD589841 NJZ589841 NTV589841 ODR589841 ONN589841 OXJ589841 PHF589841 PRB589841 QAX589841 QKT589841 QUP589841 REL589841 ROH589841 RYD589841 SHZ589841 SRV589841 TBR589841 TLN589841 TVJ589841 UFF589841 UPB589841 UYX589841 VIT589841 VSP589841 WCL589841 WMH589841 WWD589841 V655377 JR655377 TN655377 ADJ655377 ANF655377 AXB655377 BGX655377 BQT655377 CAP655377 CKL655377 CUH655377 DED655377 DNZ655377 DXV655377 EHR655377 ERN655377 FBJ655377 FLF655377 FVB655377 GEX655377 GOT655377 GYP655377 HIL655377 HSH655377 ICD655377 ILZ655377 IVV655377 JFR655377 JPN655377 JZJ655377 KJF655377 KTB655377 LCX655377 LMT655377 LWP655377 MGL655377 MQH655377 NAD655377 NJZ655377 NTV655377 ODR655377 ONN655377 OXJ655377 PHF655377 PRB655377 QAX655377 QKT655377 QUP655377 REL655377 ROH655377 RYD655377 SHZ655377 SRV655377 TBR655377 TLN655377 TVJ655377 UFF655377 UPB655377 UYX655377 VIT655377 VSP655377 WCL655377 WMH655377 WWD655377 V720913 JR720913 TN720913 ADJ720913 ANF720913 AXB720913 BGX720913 BQT720913 CAP720913 CKL720913 CUH720913 DED720913 DNZ720913 DXV720913 EHR720913 ERN720913 FBJ720913 FLF720913 FVB720913 GEX720913 GOT720913 GYP720913 HIL720913 HSH720913 ICD720913 ILZ720913 IVV720913 JFR720913 JPN720913 JZJ720913 KJF720913 KTB720913 LCX720913 LMT720913 LWP720913 MGL720913 MQH720913 NAD720913 NJZ720913 NTV720913 ODR720913 ONN720913 OXJ720913 PHF720913 PRB720913 QAX720913 QKT720913 QUP720913 REL720913 ROH720913 RYD720913 SHZ720913 SRV720913 TBR720913 TLN720913 TVJ720913 UFF720913 UPB720913 UYX720913 VIT720913 VSP720913 WCL720913 WMH720913 WWD720913 V786449 JR786449 TN786449 ADJ786449 ANF786449 AXB786449 BGX786449 BQT786449 CAP786449 CKL786449 CUH786449 DED786449 DNZ786449 DXV786449 EHR786449 ERN786449 FBJ786449 FLF786449 FVB786449 GEX786449 GOT786449 GYP786449 HIL786449 HSH786449 ICD786449 ILZ786449 IVV786449 JFR786449 JPN786449 JZJ786449 KJF786449 KTB786449 LCX786449 LMT786449 LWP786449 MGL786449 MQH786449 NAD786449 NJZ786449 NTV786449 ODR786449 ONN786449 OXJ786449 PHF786449 PRB786449 QAX786449 QKT786449 QUP786449 REL786449 ROH786449 RYD786449 SHZ786449 SRV786449 TBR786449 TLN786449 TVJ786449 UFF786449 UPB786449 UYX786449 VIT786449 VSP786449 WCL786449 WMH786449 WWD786449 V851985 JR851985 TN851985 ADJ851985 ANF851985 AXB851985 BGX851985 BQT851985 CAP851985 CKL851985 CUH851985 DED851985 DNZ851985 DXV851985 EHR851985 ERN851985 FBJ851985 FLF851985 FVB851985 GEX851985 GOT851985 GYP851985 HIL851985 HSH851985 ICD851985 ILZ851985 IVV851985 JFR851985 JPN851985 JZJ851985 KJF851985 KTB851985 LCX851985 LMT851985 LWP851985 MGL851985 MQH851985 NAD851985 NJZ851985 NTV851985 ODR851985 ONN851985 OXJ851985 PHF851985 PRB851985 QAX851985 QKT851985 QUP851985 REL851985 ROH851985 RYD851985 SHZ851985 SRV851985 TBR851985 TLN851985 TVJ851985 UFF851985 UPB851985 UYX851985 VIT851985 VSP851985 WCL851985 WMH851985 WWD851985 V917521 JR917521 TN917521 ADJ917521 ANF917521 AXB917521 BGX917521 BQT917521 CAP917521 CKL917521 CUH917521 DED917521 DNZ917521 DXV917521 EHR917521 ERN917521 FBJ917521 FLF917521 FVB917521 GEX917521 GOT917521 GYP917521 HIL917521 HSH917521 ICD917521 ILZ917521 IVV917521 JFR917521 JPN917521 JZJ917521 KJF917521 KTB917521 LCX917521 LMT917521 LWP917521 MGL917521 MQH917521 NAD917521 NJZ917521 NTV917521 ODR917521 ONN917521 OXJ917521 PHF917521 PRB917521 QAX917521 QKT917521 QUP917521 REL917521 ROH917521 RYD917521 SHZ917521 SRV917521 TBR917521 TLN917521 TVJ917521 UFF917521 UPB917521 UYX917521 VIT917521 VSP917521 WCL917521 WMH917521 WWD917521 V983057 JR983057 TN983057 ADJ983057 ANF983057 AXB983057 BGX983057 BQT983057 CAP983057 CKL983057 CUH983057 DED983057 DNZ983057 DXV983057 EHR983057 ERN983057 FBJ983057 FLF983057 FVB983057 GEX983057 GOT983057 GYP983057 HIL983057 HSH983057 ICD983057 ILZ983057 IVV983057 JFR983057 JPN983057 JZJ983057 KJF983057 KTB983057 LCX983057 LMT983057 LWP983057 MGL983057 MQH983057 NAD983057 NJZ983057 NTV983057 ODR983057 ONN983057 OXJ983057 PHF983057 PRB983057 QAX983057 QKT983057 QUP983057 REL983057 ROH983057 RYD983057 SHZ983057 SRV983057 TBR983057 TLN983057 TVJ983057 UFF983057 UPB983057 UYX983057 VIT983057 VSP983057 WCL983057 WMH983057 WWD983057" xr:uid="{00000000-0002-0000-0100-000004000000}">
      <formula1>"　,サービス管理責任者,事務職員,サービス管理責任者、事務職員"</formula1>
    </dataValidation>
    <dataValidation type="list" errorStyle="warning" imeMode="halfAlpha" allowBlank="1" showInputMessage="1" showErrorMessage="1" error="労働基準法では、１日当たりの労働時間は、原則８時間以内です。_x000a_法人の就業規則、労働基準局への届出等確認してください。" sqref="AB25 JX25 TT25 ADP25 ANL25 AXH25 BHD25 BQZ25 CAV25 CKR25 CUN25 DEJ25 DOF25 DYB25 EHX25 ERT25 FBP25 FLL25 FVH25 GFD25 GOZ25 GYV25 HIR25 HSN25 ICJ25 IMF25 IWB25 JFX25 JPT25 JZP25 KJL25 KTH25 LDD25 LMZ25 LWV25 MGR25 MQN25 NAJ25 NKF25 NUB25 ODX25 ONT25 OXP25 PHL25 PRH25 QBD25 QKZ25 QUV25 RER25 RON25 RYJ25 SIF25 SSB25 TBX25 TLT25 TVP25 UFL25 UPH25 UZD25 VIZ25 VSV25 WCR25 WMN25 WWJ25 AB65561 JX65561 TT65561 ADP65561 ANL65561 AXH65561 BHD65561 BQZ65561 CAV65561 CKR65561 CUN65561 DEJ65561 DOF65561 DYB65561 EHX65561 ERT65561 FBP65561 FLL65561 FVH65561 GFD65561 GOZ65561 GYV65561 HIR65561 HSN65561 ICJ65561 IMF65561 IWB65561 JFX65561 JPT65561 JZP65561 KJL65561 KTH65561 LDD65561 LMZ65561 LWV65561 MGR65561 MQN65561 NAJ65561 NKF65561 NUB65561 ODX65561 ONT65561 OXP65561 PHL65561 PRH65561 QBD65561 QKZ65561 QUV65561 RER65561 RON65561 RYJ65561 SIF65561 SSB65561 TBX65561 TLT65561 TVP65561 UFL65561 UPH65561 UZD65561 VIZ65561 VSV65561 WCR65561 WMN65561 WWJ65561 AB131097 JX131097 TT131097 ADP131097 ANL131097 AXH131097 BHD131097 BQZ131097 CAV131097 CKR131097 CUN131097 DEJ131097 DOF131097 DYB131097 EHX131097 ERT131097 FBP131097 FLL131097 FVH131097 GFD131097 GOZ131097 GYV131097 HIR131097 HSN131097 ICJ131097 IMF131097 IWB131097 JFX131097 JPT131097 JZP131097 KJL131097 KTH131097 LDD131097 LMZ131097 LWV131097 MGR131097 MQN131097 NAJ131097 NKF131097 NUB131097 ODX131097 ONT131097 OXP131097 PHL131097 PRH131097 QBD131097 QKZ131097 QUV131097 RER131097 RON131097 RYJ131097 SIF131097 SSB131097 TBX131097 TLT131097 TVP131097 UFL131097 UPH131097 UZD131097 VIZ131097 VSV131097 WCR131097 WMN131097 WWJ131097 AB196633 JX196633 TT196633 ADP196633 ANL196633 AXH196633 BHD196633 BQZ196633 CAV196633 CKR196633 CUN196633 DEJ196633 DOF196633 DYB196633 EHX196633 ERT196633 FBP196633 FLL196633 FVH196633 GFD196633 GOZ196633 GYV196633 HIR196633 HSN196633 ICJ196633 IMF196633 IWB196633 JFX196633 JPT196633 JZP196633 KJL196633 KTH196633 LDD196633 LMZ196633 LWV196633 MGR196633 MQN196633 NAJ196633 NKF196633 NUB196633 ODX196633 ONT196633 OXP196633 PHL196633 PRH196633 QBD196633 QKZ196633 QUV196633 RER196633 RON196633 RYJ196633 SIF196633 SSB196633 TBX196633 TLT196633 TVP196633 UFL196633 UPH196633 UZD196633 VIZ196633 VSV196633 WCR196633 WMN196633 WWJ196633 AB262169 JX262169 TT262169 ADP262169 ANL262169 AXH262169 BHD262169 BQZ262169 CAV262169 CKR262169 CUN262169 DEJ262169 DOF262169 DYB262169 EHX262169 ERT262169 FBP262169 FLL262169 FVH262169 GFD262169 GOZ262169 GYV262169 HIR262169 HSN262169 ICJ262169 IMF262169 IWB262169 JFX262169 JPT262169 JZP262169 KJL262169 KTH262169 LDD262169 LMZ262169 LWV262169 MGR262169 MQN262169 NAJ262169 NKF262169 NUB262169 ODX262169 ONT262169 OXP262169 PHL262169 PRH262169 QBD262169 QKZ262169 QUV262169 RER262169 RON262169 RYJ262169 SIF262169 SSB262169 TBX262169 TLT262169 TVP262169 UFL262169 UPH262169 UZD262169 VIZ262169 VSV262169 WCR262169 WMN262169 WWJ262169 AB327705 JX327705 TT327705 ADP327705 ANL327705 AXH327705 BHD327705 BQZ327705 CAV327705 CKR327705 CUN327705 DEJ327705 DOF327705 DYB327705 EHX327705 ERT327705 FBP327705 FLL327705 FVH327705 GFD327705 GOZ327705 GYV327705 HIR327705 HSN327705 ICJ327705 IMF327705 IWB327705 JFX327705 JPT327705 JZP327705 KJL327705 KTH327705 LDD327705 LMZ327705 LWV327705 MGR327705 MQN327705 NAJ327705 NKF327705 NUB327705 ODX327705 ONT327705 OXP327705 PHL327705 PRH327705 QBD327705 QKZ327705 QUV327705 RER327705 RON327705 RYJ327705 SIF327705 SSB327705 TBX327705 TLT327705 TVP327705 UFL327705 UPH327705 UZD327705 VIZ327705 VSV327705 WCR327705 WMN327705 WWJ327705 AB393241 JX393241 TT393241 ADP393241 ANL393241 AXH393241 BHD393241 BQZ393241 CAV393241 CKR393241 CUN393241 DEJ393241 DOF393241 DYB393241 EHX393241 ERT393241 FBP393241 FLL393241 FVH393241 GFD393241 GOZ393241 GYV393241 HIR393241 HSN393241 ICJ393241 IMF393241 IWB393241 JFX393241 JPT393241 JZP393241 KJL393241 KTH393241 LDD393241 LMZ393241 LWV393241 MGR393241 MQN393241 NAJ393241 NKF393241 NUB393241 ODX393241 ONT393241 OXP393241 PHL393241 PRH393241 QBD393241 QKZ393241 QUV393241 RER393241 RON393241 RYJ393241 SIF393241 SSB393241 TBX393241 TLT393241 TVP393241 UFL393241 UPH393241 UZD393241 VIZ393241 VSV393241 WCR393241 WMN393241 WWJ393241 AB458777 JX458777 TT458777 ADP458777 ANL458777 AXH458777 BHD458777 BQZ458777 CAV458777 CKR458777 CUN458777 DEJ458777 DOF458777 DYB458777 EHX458777 ERT458777 FBP458777 FLL458777 FVH458777 GFD458777 GOZ458777 GYV458777 HIR458777 HSN458777 ICJ458777 IMF458777 IWB458777 JFX458777 JPT458777 JZP458777 KJL458777 KTH458777 LDD458777 LMZ458777 LWV458777 MGR458777 MQN458777 NAJ458777 NKF458777 NUB458777 ODX458777 ONT458777 OXP458777 PHL458777 PRH458777 QBD458777 QKZ458777 QUV458777 RER458777 RON458777 RYJ458777 SIF458777 SSB458777 TBX458777 TLT458777 TVP458777 UFL458777 UPH458777 UZD458777 VIZ458777 VSV458777 WCR458777 WMN458777 WWJ458777 AB524313 JX524313 TT524313 ADP524313 ANL524313 AXH524313 BHD524313 BQZ524313 CAV524313 CKR524313 CUN524313 DEJ524313 DOF524313 DYB524313 EHX524313 ERT524313 FBP524313 FLL524313 FVH524313 GFD524313 GOZ524313 GYV524313 HIR524313 HSN524313 ICJ524313 IMF524313 IWB524313 JFX524313 JPT524313 JZP524313 KJL524313 KTH524313 LDD524313 LMZ524313 LWV524313 MGR524313 MQN524313 NAJ524313 NKF524313 NUB524313 ODX524313 ONT524313 OXP524313 PHL524313 PRH524313 QBD524313 QKZ524313 QUV524313 RER524313 RON524313 RYJ524313 SIF524313 SSB524313 TBX524313 TLT524313 TVP524313 UFL524313 UPH524313 UZD524313 VIZ524313 VSV524313 WCR524313 WMN524313 WWJ524313 AB589849 JX589849 TT589849 ADP589849 ANL589849 AXH589849 BHD589849 BQZ589849 CAV589849 CKR589849 CUN589849 DEJ589849 DOF589849 DYB589849 EHX589849 ERT589849 FBP589849 FLL589849 FVH589849 GFD589849 GOZ589849 GYV589849 HIR589849 HSN589849 ICJ589849 IMF589849 IWB589849 JFX589849 JPT589849 JZP589849 KJL589849 KTH589849 LDD589849 LMZ589849 LWV589849 MGR589849 MQN589849 NAJ589849 NKF589849 NUB589849 ODX589849 ONT589849 OXP589849 PHL589849 PRH589849 QBD589849 QKZ589849 QUV589849 RER589849 RON589849 RYJ589849 SIF589849 SSB589849 TBX589849 TLT589849 TVP589849 UFL589849 UPH589849 UZD589849 VIZ589849 VSV589849 WCR589849 WMN589849 WWJ589849 AB655385 JX655385 TT655385 ADP655385 ANL655385 AXH655385 BHD655385 BQZ655385 CAV655385 CKR655385 CUN655385 DEJ655385 DOF655385 DYB655385 EHX655385 ERT655385 FBP655385 FLL655385 FVH655385 GFD655385 GOZ655385 GYV655385 HIR655385 HSN655385 ICJ655385 IMF655385 IWB655385 JFX655385 JPT655385 JZP655385 KJL655385 KTH655385 LDD655385 LMZ655385 LWV655385 MGR655385 MQN655385 NAJ655385 NKF655385 NUB655385 ODX655385 ONT655385 OXP655385 PHL655385 PRH655385 QBD655385 QKZ655385 QUV655385 RER655385 RON655385 RYJ655385 SIF655385 SSB655385 TBX655385 TLT655385 TVP655385 UFL655385 UPH655385 UZD655385 VIZ655385 VSV655385 WCR655385 WMN655385 WWJ655385 AB720921 JX720921 TT720921 ADP720921 ANL720921 AXH720921 BHD720921 BQZ720921 CAV720921 CKR720921 CUN720921 DEJ720921 DOF720921 DYB720921 EHX720921 ERT720921 FBP720921 FLL720921 FVH720921 GFD720921 GOZ720921 GYV720921 HIR720921 HSN720921 ICJ720921 IMF720921 IWB720921 JFX720921 JPT720921 JZP720921 KJL720921 KTH720921 LDD720921 LMZ720921 LWV720921 MGR720921 MQN720921 NAJ720921 NKF720921 NUB720921 ODX720921 ONT720921 OXP720921 PHL720921 PRH720921 QBD720921 QKZ720921 QUV720921 RER720921 RON720921 RYJ720921 SIF720921 SSB720921 TBX720921 TLT720921 TVP720921 UFL720921 UPH720921 UZD720921 VIZ720921 VSV720921 WCR720921 WMN720921 WWJ720921 AB786457 JX786457 TT786457 ADP786457 ANL786457 AXH786457 BHD786457 BQZ786457 CAV786457 CKR786457 CUN786457 DEJ786457 DOF786457 DYB786457 EHX786457 ERT786457 FBP786457 FLL786457 FVH786457 GFD786457 GOZ786457 GYV786457 HIR786457 HSN786457 ICJ786457 IMF786457 IWB786457 JFX786457 JPT786457 JZP786457 KJL786457 KTH786457 LDD786457 LMZ786457 LWV786457 MGR786457 MQN786457 NAJ786457 NKF786457 NUB786457 ODX786457 ONT786457 OXP786457 PHL786457 PRH786457 QBD786457 QKZ786457 QUV786457 RER786457 RON786457 RYJ786457 SIF786457 SSB786457 TBX786457 TLT786457 TVP786457 UFL786457 UPH786457 UZD786457 VIZ786457 VSV786457 WCR786457 WMN786457 WWJ786457 AB851993 JX851993 TT851993 ADP851993 ANL851993 AXH851993 BHD851993 BQZ851993 CAV851993 CKR851993 CUN851993 DEJ851993 DOF851993 DYB851993 EHX851993 ERT851993 FBP851993 FLL851993 FVH851993 GFD851993 GOZ851993 GYV851993 HIR851993 HSN851993 ICJ851993 IMF851993 IWB851993 JFX851993 JPT851993 JZP851993 KJL851993 KTH851993 LDD851993 LMZ851993 LWV851993 MGR851993 MQN851993 NAJ851993 NKF851993 NUB851993 ODX851993 ONT851993 OXP851993 PHL851993 PRH851993 QBD851993 QKZ851993 QUV851993 RER851993 RON851993 RYJ851993 SIF851993 SSB851993 TBX851993 TLT851993 TVP851993 UFL851993 UPH851993 UZD851993 VIZ851993 VSV851993 WCR851993 WMN851993 WWJ851993 AB917529 JX917529 TT917529 ADP917529 ANL917529 AXH917529 BHD917529 BQZ917529 CAV917529 CKR917529 CUN917529 DEJ917529 DOF917529 DYB917529 EHX917529 ERT917529 FBP917529 FLL917529 FVH917529 GFD917529 GOZ917529 GYV917529 HIR917529 HSN917529 ICJ917529 IMF917529 IWB917529 JFX917529 JPT917529 JZP917529 KJL917529 KTH917529 LDD917529 LMZ917529 LWV917529 MGR917529 MQN917529 NAJ917529 NKF917529 NUB917529 ODX917529 ONT917529 OXP917529 PHL917529 PRH917529 QBD917529 QKZ917529 QUV917529 RER917529 RON917529 RYJ917529 SIF917529 SSB917529 TBX917529 TLT917529 TVP917529 UFL917529 UPH917529 UZD917529 VIZ917529 VSV917529 WCR917529 WMN917529 WWJ917529 AB983065 JX983065 TT983065 ADP983065 ANL983065 AXH983065 BHD983065 BQZ983065 CAV983065 CKR983065 CUN983065 DEJ983065 DOF983065 DYB983065 EHX983065 ERT983065 FBP983065 FLL983065 FVH983065 GFD983065 GOZ983065 GYV983065 HIR983065 HSN983065 ICJ983065 IMF983065 IWB983065 JFX983065 JPT983065 JZP983065 KJL983065 KTH983065 LDD983065 LMZ983065 LWV983065 MGR983065 MQN983065 NAJ983065 NKF983065 NUB983065 ODX983065 ONT983065 OXP983065 PHL983065 PRH983065 QBD983065 QKZ983065 QUV983065 RER983065 RON983065 RYJ983065 SIF983065 SSB983065 TBX983065 TLT983065 TVP983065 UFL983065 UPH983065 UZD983065 VIZ983065 VSV983065 WCR983065 WMN983065 WWJ983065" xr:uid="{00000000-0002-0000-0100-000005000000}">
      <formula1>"　,１,２,３,４,５,６,７,８"</formula1>
    </dataValidation>
    <dataValidation errorStyle="warning" allowBlank="1" showInputMessage="1" showErrorMessage="1" sqref="R25:S25 JN25:JO25 TJ25:TK25 ADF25:ADG25 ANB25:ANC25 AWX25:AWY25 BGT25:BGU25 BQP25:BQQ25 CAL25:CAM25 CKH25:CKI25 CUD25:CUE25 DDZ25:DEA25 DNV25:DNW25 DXR25:DXS25 EHN25:EHO25 ERJ25:ERK25 FBF25:FBG25 FLB25:FLC25 FUX25:FUY25 GET25:GEU25 GOP25:GOQ25 GYL25:GYM25 HIH25:HII25 HSD25:HSE25 IBZ25:ICA25 ILV25:ILW25 IVR25:IVS25 JFN25:JFO25 JPJ25:JPK25 JZF25:JZG25 KJB25:KJC25 KSX25:KSY25 LCT25:LCU25 LMP25:LMQ25 LWL25:LWM25 MGH25:MGI25 MQD25:MQE25 MZZ25:NAA25 NJV25:NJW25 NTR25:NTS25 ODN25:ODO25 ONJ25:ONK25 OXF25:OXG25 PHB25:PHC25 PQX25:PQY25 QAT25:QAU25 QKP25:QKQ25 QUL25:QUM25 REH25:REI25 ROD25:ROE25 RXZ25:RYA25 SHV25:SHW25 SRR25:SRS25 TBN25:TBO25 TLJ25:TLK25 TVF25:TVG25 UFB25:UFC25 UOX25:UOY25 UYT25:UYU25 VIP25:VIQ25 VSL25:VSM25 WCH25:WCI25 WMD25:WME25 WVZ25:WWA25 R65561:S65561 JN65561:JO65561 TJ65561:TK65561 ADF65561:ADG65561 ANB65561:ANC65561 AWX65561:AWY65561 BGT65561:BGU65561 BQP65561:BQQ65561 CAL65561:CAM65561 CKH65561:CKI65561 CUD65561:CUE65561 DDZ65561:DEA65561 DNV65561:DNW65561 DXR65561:DXS65561 EHN65561:EHO65561 ERJ65561:ERK65561 FBF65561:FBG65561 FLB65561:FLC65561 FUX65561:FUY65561 GET65561:GEU65561 GOP65561:GOQ65561 GYL65561:GYM65561 HIH65561:HII65561 HSD65561:HSE65561 IBZ65561:ICA65561 ILV65561:ILW65561 IVR65561:IVS65561 JFN65561:JFO65561 JPJ65561:JPK65561 JZF65561:JZG65561 KJB65561:KJC65561 KSX65561:KSY65561 LCT65561:LCU65561 LMP65561:LMQ65561 LWL65561:LWM65561 MGH65561:MGI65561 MQD65561:MQE65561 MZZ65561:NAA65561 NJV65561:NJW65561 NTR65561:NTS65561 ODN65561:ODO65561 ONJ65561:ONK65561 OXF65561:OXG65561 PHB65561:PHC65561 PQX65561:PQY65561 QAT65561:QAU65561 QKP65561:QKQ65561 QUL65561:QUM65561 REH65561:REI65561 ROD65561:ROE65561 RXZ65561:RYA65561 SHV65561:SHW65561 SRR65561:SRS65561 TBN65561:TBO65561 TLJ65561:TLK65561 TVF65561:TVG65561 UFB65561:UFC65561 UOX65561:UOY65561 UYT65561:UYU65561 VIP65561:VIQ65561 VSL65561:VSM65561 WCH65561:WCI65561 WMD65561:WME65561 WVZ65561:WWA65561 R131097:S131097 JN131097:JO131097 TJ131097:TK131097 ADF131097:ADG131097 ANB131097:ANC131097 AWX131097:AWY131097 BGT131097:BGU131097 BQP131097:BQQ131097 CAL131097:CAM131097 CKH131097:CKI131097 CUD131097:CUE131097 DDZ131097:DEA131097 DNV131097:DNW131097 DXR131097:DXS131097 EHN131097:EHO131097 ERJ131097:ERK131097 FBF131097:FBG131097 FLB131097:FLC131097 FUX131097:FUY131097 GET131097:GEU131097 GOP131097:GOQ131097 GYL131097:GYM131097 HIH131097:HII131097 HSD131097:HSE131097 IBZ131097:ICA131097 ILV131097:ILW131097 IVR131097:IVS131097 JFN131097:JFO131097 JPJ131097:JPK131097 JZF131097:JZG131097 KJB131097:KJC131097 KSX131097:KSY131097 LCT131097:LCU131097 LMP131097:LMQ131097 LWL131097:LWM131097 MGH131097:MGI131097 MQD131097:MQE131097 MZZ131097:NAA131097 NJV131097:NJW131097 NTR131097:NTS131097 ODN131097:ODO131097 ONJ131097:ONK131097 OXF131097:OXG131097 PHB131097:PHC131097 PQX131097:PQY131097 QAT131097:QAU131097 QKP131097:QKQ131097 QUL131097:QUM131097 REH131097:REI131097 ROD131097:ROE131097 RXZ131097:RYA131097 SHV131097:SHW131097 SRR131097:SRS131097 TBN131097:TBO131097 TLJ131097:TLK131097 TVF131097:TVG131097 UFB131097:UFC131097 UOX131097:UOY131097 UYT131097:UYU131097 VIP131097:VIQ131097 VSL131097:VSM131097 WCH131097:WCI131097 WMD131097:WME131097 WVZ131097:WWA131097 R196633:S196633 JN196633:JO196633 TJ196633:TK196633 ADF196633:ADG196633 ANB196633:ANC196633 AWX196633:AWY196633 BGT196633:BGU196633 BQP196633:BQQ196633 CAL196633:CAM196633 CKH196633:CKI196633 CUD196633:CUE196633 DDZ196633:DEA196633 DNV196633:DNW196633 DXR196633:DXS196633 EHN196633:EHO196633 ERJ196633:ERK196633 FBF196633:FBG196633 FLB196633:FLC196633 FUX196633:FUY196633 GET196633:GEU196633 GOP196633:GOQ196633 GYL196633:GYM196633 HIH196633:HII196633 HSD196633:HSE196633 IBZ196633:ICA196633 ILV196633:ILW196633 IVR196633:IVS196633 JFN196633:JFO196633 JPJ196633:JPK196633 JZF196633:JZG196633 KJB196633:KJC196633 KSX196633:KSY196633 LCT196633:LCU196633 LMP196633:LMQ196633 LWL196633:LWM196633 MGH196633:MGI196633 MQD196633:MQE196633 MZZ196633:NAA196633 NJV196633:NJW196633 NTR196633:NTS196633 ODN196633:ODO196633 ONJ196633:ONK196633 OXF196633:OXG196633 PHB196633:PHC196633 PQX196633:PQY196633 QAT196633:QAU196633 QKP196633:QKQ196633 QUL196633:QUM196633 REH196633:REI196633 ROD196633:ROE196633 RXZ196633:RYA196633 SHV196633:SHW196633 SRR196633:SRS196633 TBN196633:TBO196633 TLJ196633:TLK196633 TVF196633:TVG196633 UFB196633:UFC196633 UOX196633:UOY196633 UYT196633:UYU196633 VIP196633:VIQ196633 VSL196633:VSM196633 WCH196633:WCI196633 WMD196633:WME196633 WVZ196633:WWA196633 R262169:S262169 JN262169:JO262169 TJ262169:TK262169 ADF262169:ADG262169 ANB262169:ANC262169 AWX262169:AWY262169 BGT262169:BGU262169 BQP262169:BQQ262169 CAL262169:CAM262169 CKH262169:CKI262169 CUD262169:CUE262169 DDZ262169:DEA262169 DNV262169:DNW262169 DXR262169:DXS262169 EHN262169:EHO262169 ERJ262169:ERK262169 FBF262169:FBG262169 FLB262169:FLC262169 FUX262169:FUY262169 GET262169:GEU262169 GOP262169:GOQ262169 GYL262169:GYM262169 HIH262169:HII262169 HSD262169:HSE262169 IBZ262169:ICA262169 ILV262169:ILW262169 IVR262169:IVS262169 JFN262169:JFO262169 JPJ262169:JPK262169 JZF262169:JZG262169 KJB262169:KJC262169 KSX262169:KSY262169 LCT262169:LCU262169 LMP262169:LMQ262169 LWL262169:LWM262169 MGH262169:MGI262169 MQD262169:MQE262169 MZZ262169:NAA262169 NJV262169:NJW262169 NTR262169:NTS262169 ODN262169:ODO262169 ONJ262169:ONK262169 OXF262169:OXG262169 PHB262169:PHC262169 PQX262169:PQY262169 QAT262169:QAU262169 QKP262169:QKQ262169 QUL262169:QUM262169 REH262169:REI262169 ROD262169:ROE262169 RXZ262169:RYA262169 SHV262169:SHW262169 SRR262169:SRS262169 TBN262169:TBO262169 TLJ262169:TLK262169 TVF262169:TVG262169 UFB262169:UFC262169 UOX262169:UOY262169 UYT262169:UYU262169 VIP262169:VIQ262169 VSL262169:VSM262169 WCH262169:WCI262169 WMD262169:WME262169 WVZ262169:WWA262169 R327705:S327705 JN327705:JO327705 TJ327705:TK327705 ADF327705:ADG327705 ANB327705:ANC327705 AWX327705:AWY327705 BGT327705:BGU327705 BQP327705:BQQ327705 CAL327705:CAM327705 CKH327705:CKI327705 CUD327705:CUE327705 DDZ327705:DEA327705 DNV327705:DNW327705 DXR327705:DXS327705 EHN327705:EHO327705 ERJ327705:ERK327705 FBF327705:FBG327705 FLB327705:FLC327705 FUX327705:FUY327705 GET327705:GEU327705 GOP327705:GOQ327705 GYL327705:GYM327705 HIH327705:HII327705 HSD327705:HSE327705 IBZ327705:ICA327705 ILV327705:ILW327705 IVR327705:IVS327705 JFN327705:JFO327705 JPJ327705:JPK327705 JZF327705:JZG327705 KJB327705:KJC327705 KSX327705:KSY327705 LCT327705:LCU327705 LMP327705:LMQ327705 LWL327705:LWM327705 MGH327705:MGI327705 MQD327705:MQE327705 MZZ327705:NAA327705 NJV327705:NJW327705 NTR327705:NTS327705 ODN327705:ODO327705 ONJ327705:ONK327705 OXF327705:OXG327705 PHB327705:PHC327705 PQX327705:PQY327705 QAT327705:QAU327705 QKP327705:QKQ327705 QUL327705:QUM327705 REH327705:REI327705 ROD327705:ROE327705 RXZ327705:RYA327705 SHV327705:SHW327705 SRR327705:SRS327705 TBN327705:TBO327705 TLJ327705:TLK327705 TVF327705:TVG327705 UFB327705:UFC327705 UOX327705:UOY327705 UYT327705:UYU327705 VIP327705:VIQ327705 VSL327705:VSM327705 WCH327705:WCI327705 WMD327705:WME327705 WVZ327705:WWA327705 R393241:S393241 JN393241:JO393241 TJ393241:TK393241 ADF393241:ADG393241 ANB393241:ANC393241 AWX393241:AWY393241 BGT393241:BGU393241 BQP393241:BQQ393241 CAL393241:CAM393241 CKH393241:CKI393241 CUD393241:CUE393241 DDZ393241:DEA393241 DNV393241:DNW393241 DXR393241:DXS393241 EHN393241:EHO393241 ERJ393241:ERK393241 FBF393241:FBG393241 FLB393241:FLC393241 FUX393241:FUY393241 GET393241:GEU393241 GOP393241:GOQ393241 GYL393241:GYM393241 HIH393241:HII393241 HSD393241:HSE393241 IBZ393241:ICA393241 ILV393241:ILW393241 IVR393241:IVS393241 JFN393241:JFO393241 JPJ393241:JPK393241 JZF393241:JZG393241 KJB393241:KJC393241 KSX393241:KSY393241 LCT393241:LCU393241 LMP393241:LMQ393241 LWL393241:LWM393241 MGH393241:MGI393241 MQD393241:MQE393241 MZZ393241:NAA393241 NJV393241:NJW393241 NTR393241:NTS393241 ODN393241:ODO393241 ONJ393241:ONK393241 OXF393241:OXG393241 PHB393241:PHC393241 PQX393241:PQY393241 QAT393241:QAU393241 QKP393241:QKQ393241 QUL393241:QUM393241 REH393241:REI393241 ROD393241:ROE393241 RXZ393241:RYA393241 SHV393241:SHW393241 SRR393241:SRS393241 TBN393241:TBO393241 TLJ393241:TLK393241 TVF393241:TVG393241 UFB393241:UFC393241 UOX393241:UOY393241 UYT393241:UYU393241 VIP393241:VIQ393241 VSL393241:VSM393241 WCH393241:WCI393241 WMD393241:WME393241 WVZ393241:WWA393241 R458777:S458777 JN458777:JO458777 TJ458777:TK458777 ADF458777:ADG458777 ANB458777:ANC458777 AWX458777:AWY458777 BGT458777:BGU458777 BQP458777:BQQ458777 CAL458777:CAM458777 CKH458777:CKI458777 CUD458777:CUE458777 DDZ458777:DEA458777 DNV458777:DNW458777 DXR458777:DXS458777 EHN458777:EHO458777 ERJ458777:ERK458777 FBF458777:FBG458777 FLB458777:FLC458777 FUX458777:FUY458777 GET458777:GEU458777 GOP458777:GOQ458777 GYL458777:GYM458777 HIH458777:HII458777 HSD458777:HSE458777 IBZ458777:ICA458777 ILV458777:ILW458777 IVR458777:IVS458777 JFN458777:JFO458777 JPJ458777:JPK458777 JZF458777:JZG458777 KJB458777:KJC458777 KSX458777:KSY458777 LCT458777:LCU458777 LMP458777:LMQ458777 LWL458777:LWM458777 MGH458777:MGI458777 MQD458777:MQE458777 MZZ458777:NAA458777 NJV458777:NJW458777 NTR458777:NTS458777 ODN458777:ODO458777 ONJ458777:ONK458777 OXF458777:OXG458777 PHB458777:PHC458777 PQX458777:PQY458777 QAT458777:QAU458777 QKP458777:QKQ458777 QUL458777:QUM458777 REH458777:REI458777 ROD458777:ROE458777 RXZ458777:RYA458777 SHV458777:SHW458777 SRR458777:SRS458777 TBN458777:TBO458777 TLJ458777:TLK458777 TVF458777:TVG458777 UFB458777:UFC458777 UOX458777:UOY458777 UYT458777:UYU458777 VIP458777:VIQ458777 VSL458777:VSM458777 WCH458777:WCI458777 WMD458777:WME458777 WVZ458777:WWA458777 R524313:S524313 JN524313:JO524313 TJ524313:TK524313 ADF524313:ADG524313 ANB524313:ANC524313 AWX524313:AWY524313 BGT524313:BGU524313 BQP524313:BQQ524313 CAL524313:CAM524313 CKH524313:CKI524313 CUD524313:CUE524313 DDZ524313:DEA524313 DNV524313:DNW524313 DXR524313:DXS524313 EHN524313:EHO524313 ERJ524313:ERK524313 FBF524313:FBG524313 FLB524313:FLC524313 FUX524313:FUY524313 GET524313:GEU524313 GOP524313:GOQ524313 GYL524313:GYM524313 HIH524313:HII524313 HSD524313:HSE524313 IBZ524313:ICA524313 ILV524313:ILW524313 IVR524313:IVS524313 JFN524313:JFO524313 JPJ524313:JPK524313 JZF524313:JZG524313 KJB524313:KJC524313 KSX524313:KSY524313 LCT524313:LCU524313 LMP524313:LMQ524313 LWL524313:LWM524313 MGH524313:MGI524313 MQD524313:MQE524313 MZZ524313:NAA524313 NJV524313:NJW524313 NTR524313:NTS524313 ODN524313:ODO524313 ONJ524313:ONK524313 OXF524313:OXG524313 PHB524313:PHC524313 PQX524313:PQY524313 QAT524313:QAU524313 QKP524313:QKQ524313 QUL524313:QUM524313 REH524313:REI524313 ROD524313:ROE524313 RXZ524313:RYA524313 SHV524313:SHW524313 SRR524313:SRS524313 TBN524313:TBO524313 TLJ524313:TLK524313 TVF524313:TVG524313 UFB524313:UFC524313 UOX524313:UOY524313 UYT524313:UYU524313 VIP524313:VIQ524313 VSL524313:VSM524313 WCH524313:WCI524313 WMD524313:WME524313 WVZ524313:WWA524313 R589849:S589849 JN589849:JO589849 TJ589849:TK589849 ADF589849:ADG589849 ANB589849:ANC589849 AWX589849:AWY589849 BGT589849:BGU589849 BQP589849:BQQ589849 CAL589849:CAM589849 CKH589849:CKI589849 CUD589849:CUE589849 DDZ589849:DEA589849 DNV589849:DNW589849 DXR589849:DXS589849 EHN589849:EHO589849 ERJ589849:ERK589849 FBF589849:FBG589849 FLB589849:FLC589849 FUX589849:FUY589849 GET589849:GEU589849 GOP589849:GOQ589849 GYL589849:GYM589849 HIH589849:HII589849 HSD589849:HSE589849 IBZ589849:ICA589849 ILV589849:ILW589849 IVR589849:IVS589849 JFN589849:JFO589849 JPJ589849:JPK589849 JZF589849:JZG589849 KJB589849:KJC589849 KSX589849:KSY589849 LCT589849:LCU589849 LMP589849:LMQ589849 LWL589849:LWM589849 MGH589849:MGI589849 MQD589849:MQE589849 MZZ589849:NAA589849 NJV589849:NJW589849 NTR589849:NTS589849 ODN589849:ODO589849 ONJ589849:ONK589849 OXF589849:OXG589849 PHB589849:PHC589849 PQX589849:PQY589849 QAT589849:QAU589849 QKP589849:QKQ589849 QUL589849:QUM589849 REH589849:REI589849 ROD589849:ROE589849 RXZ589849:RYA589849 SHV589849:SHW589849 SRR589849:SRS589849 TBN589849:TBO589849 TLJ589849:TLK589849 TVF589849:TVG589849 UFB589849:UFC589849 UOX589849:UOY589849 UYT589849:UYU589849 VIP589849:VIQ589849 VSL589849:VSM589849 WCH589849:WCI589849 WMD589849:WME589849 WVZ589849:WWA589849 R655385:S655385 JN655385:JO655385 TJ655385:TK655385 ADF655385:ADG655385 ANB655385:ANC655385 AWX655385:AWY655385 BGT655385:BGU655385 BQP655385:BQQ655385 CAL655385:CAM655385 CKH655385:CKI655385 CUD655385:CUE655385 DDZ655385:DEA655385 DNV655385:DNW655385 DXR655385:DXS655385 EHN655385:EHO655385 ERJ655385:ERK655385 FBF655385:FBG655385 FLB655385:FLC655385 FUX655385:FUY655385 GET655385:GEU655385 GOP655385:GOQ655385 GYL655385:GYM655385 HIH655385:HII655385 HSD655385:HSE655385 IBZ655385:ICA655385 ILV655385:ILW655385 IVR655385:IVS655385 JFN655385:JFO655385 JPJ655385:JPK655385 JZF655385:JZG655385 KJB655385:KJC655385 KSX655385:KSY655385 LCT655385:LCU655385 LMP655385:LMQ655385 LWL655385:LWM655385 MGH655385:MGI655385 MQD655385:MQE655385 MZZ655385:NAA655385 NJV655385:NJW655385 NTR655385:NTS655385 ODN655385:ODO655385 ONJ655385:ONK655385 OXF655385:OXG655385 PHB655385:PHC655385 PQX655385:PQY655385 QAT655385:QAU655385 QKP655385:QKQ655385 QUL655385:QUM655385 REH655385:REI655385 ROD655385:ROE655385 RXZ655385:RYA655385 SHV655385:SHW655385 SRR655385:SRS655385 TBN655385:TBO655385 TLJ655385:TLK655385 TVF655385:TVG655385 UFB655385:UFC655385 UOX655385:UOY655385 UYT655385:UYU655385 VIP655385:VIQ655385 VSL655385:VSM655385 WCH655385:WCI655385 WMD655385:WME655385 WVZ655385:WWA655385 R720921:S720921 JN720921:JO720921 TJ720921:TK720921 ADF720921:ADG720921 ANB720921:ANC720921 AWX720921:AWY720921 BGT720921:BGU720921 BQP720921:BQQ720921 CAL720921:CAM720921 CKH720921:CKI720921 CUD720921:CUE720921 DDZ720921:DEA720921 DNV720921:DNW720921 DXR720921:DXS720921 EHN720921:EHO720921 ERJ720921:ERK720921 FBF720921:FBG720921 FLB720921:FLC720921 FUX720921:FUY720921 GET720921:GEU720921 GOP720921:GOQ720921 GYL720921:GYM720921 HIH720921:HII720921 HSD720921:HSE720921 IBZ720921:ICA720921 ILV720921:ILW720921 IVR720921:IVS720921 JFN720921:JFO720921 JPJ720921:JPK720921 JZF720921:JZG720921 KJB720921:KJC720921 KSX720921:KSY720921 LCT720921:LCU720921 LMP720921:LMQ720921 LWL720921:LWM720921 MGH720921:MGI720921 MQD720921:MQE720921 MZZ720921:NAA720921 NJV720921:NJW720921 NTR720921:NTS720921 ODN720921:ODO720921 ONJ720921:ONK720921 OXF720921:OXG720921 PHB720921:PHC720921 PQX720921:PQY720921 QAT720921:QAU720921 QKP720921:QKQ720921 QUL720921:QUM720921 REH720921:REI720921 ROD720921:ROE720921 RXZ720921:RYA720921 SHV720921:SHW720921 SRR720921:SRS720921 TBN720921:TBO720921 TLJ720921:TLK720921 TVF720921:TVG720921 UFB720921:UFC720921 UOX720921:UOY720921 UYT720921:UYU720921 VIP720921:VIQ720921 VSL720921:VSM720921 WCH720921:WCI720921 WMD720921:WME720921 WVZ720921:WWA720921 R786457:S786457 JN786457:JO786457 TJ786457:TK786457 ADF786457:ADG786457 ANB786457:ANC786457 AWX786457:AWY786457 BGT786457:BGU786457 BQP786457:BQQ786457 CAL786457:CAM786457 CKH786457:CKI786457 CUD786457:CUE786457 DDZ786457:DEA786457 DNV786457:DNW786457 DXR786457:DXS786457 EHN786457:EHO786457 ERJ786457:ERK786457 FBF786457:FBG786457 FLB786457:FLC786457 FUX786457:FUY786457 GET786457:GEU786457 GOP786457:GOQ786457 GYL786457:GYM786457 HIH786457:HII786457 HSD786457:HSE786457 IBZ786457:ICA786457 ILV786457:ILW786457 IVR786457:IVS786457 JFN786457:JFO786457 JPJ786457:JPK786457 JZF786457:JZG786457 KJB786457:KJC786457 KSX786457:KSY786457 LCT786457:LCU786457 LMP786457:LMQ786457 LWL786457:LWM786457 MGH786457:MGI786457 MQD786457:MQE786457 MZZ786457:NAA786457 NJV786457:NJW786457 NTR786457:NTS786457 ODN786457:ODO786457 ONJ786457:ONK786457 OXF786457:OXG786457 PHB786457:PHC786457 PQX786457:PQY786457 QAT786457:QAU786457 QKP786457:QKQ786457 QUL786457:QUM786457 REH786457:REI786457 ROD786457:ROE786457 RXZ786457:RYA786457 SHV786457:SHW786457 SRR786457:SRS786457 TBN786457:TBO786457 TLJ786457:TLK786457 TVF786457:TVG786457 UFB786457:UFC786457 UOX786457:UOY786457 UYT786457:UYU786457 VIP786457:VIQ786457 VSL786457:VSM786457 WCH786457:WCI786457 WMD786457:WME786457 WVZ786457:WWA786457 R851993:S851993 JN851993:JO851993 TJ851993:TK851993 ADF851993:ADG851993 ANB851993:ANC851993 AWX851993:AWY851993 BGT851993:BGU851993 BQP851993:BQQ851993 CAL851993:CAM851993 CKH851993:CKI851993 CUD851993:CUE851993 DDZ851993:DEA851993 DNV851993:DNW851993 DXR851993:DXS851993 EHN851993:EHO851993 ERJ851993:ERK851993 FBF851993:FBG851993 FLB851993:FLC851993 FUX851993:FUY851993 GET851993:GEU851993 GOP851993:GOQ851993 GYL851993:GYM851993 HIH851993:HII851993 HSD851993:HSE851993 IBZ851993:ICA851993 ILV851993:ILW851993 IVR851993:IVS851993 JFN851993:JFO851993 JPJ851993:JPK851993 JZF851993:JZG851993 KJB851993:KJC851993 KSX851993:KSY851993 LCT851993:LCU851993 LMP851993:LMQ851993 LWL851993:LWM851993 MGH851993:MGI851993 MQD851993:MQE851993 MZZ851993:NAA851993 NJV851993:NJW851993 NTR851993:NTS851993 ODN851993:ODO851993 ONJ851993:ONK851993 OXF851993:OXG851993 PHB851993:PHC851993 PQX851993:PQY851993 QAT851993:QAU851993 QKP851993:QKQ851993 QUL851993:QUM851993 REH851993:REI851993 ROD851993:ROE851993 RXZ851993:RYA851993 SHV851993:SHW851993 SRR851993:SRS851993 TBN851993:TBO851993 TLJ851993:TLK851993 TVF851993:TVG851993 UFB851993:UFC851993 UOX851993:UOY851993 UYT851993:UYU851993 VIP851993:VIQ851993 VSL851993:VSM851993 WCH851993:WCI851993 WMD851993:WME851993 WVZ851993:WWA851993 R917529:S917529 JN917529:JO917529 TJ917529:TK917529 ADF917529:ADG917529 ANB917529:ANC917529 AWX917529:AWY917529 BGT917529:BGU917529 BQP917529:BQQ917529 CAL917529:CAM917529 CKH917529:CKI917529 CUD917529:CUE917529 DDZ917529:DEA917529 DNV917529:DNW917529 DXR917529:DXS917529 EHN917529:EHO917529 ERJ917529:ERK917529 FBF917529:FBG917529 FLB917529:FLC917529 FUX917529:FUY917529 GET917529:GEU917529 GOP917529:GOQ917529 GYL917529:GYM917529 HIH917529:HII917529 HSD917529:HSE917529 IBZ917529:ICA917529 ILV917529:ILW917529 IVR917529:IVS917529 JFN917529:JFO917529 JPJ917529:JPK917529 JZF917529:JZG917529 KJB917529:KJC917529 KSX917529:KSY917529 LCT917529:LCU917529 LMP917529:LMQ917529 LWL917529:LWM917529 MGH917529:MGI917529 MQD917529:MQE917529 MZZ917529:NAA917529 NJV917529:NJW917529 NTR917529:NTS917529 ODN917529:ODO917529 ONJ917529:ONK917529 OXF917529:OXG917529 PHB917529:PHC917529 PQX917529:PQY917529 QAT917529:QAU917529 QKP917529:QKQ917529 QUL917529:QUM917529 REH917529:REI917529 ROD917529:ROE917529 RXZ917529:RYA917529 SHV917529:SHW917529 SRR917529:SRS917529 TBN917529:TBO917529 TLJ917529:TLK917529 TVF917529:TVG917529 UFB917529:UFC917529 UOX917529:UOY917529 UYT917529:UYU917529 VIP917529:VIQ917529 VSL917529:VSM917529 WCH917529:WCI917529 WMD917529:WME917529 WVZ917529:WWA917529 R983065:S983065 JN983065:JO983065 TJ983065:TK983065 ADF983065:ADG983065 ANB983065:ANC983065 AWX983065:AWY983065 BGT983065:BGU983065 BQP983065:BQQ983065 CAL983065:CAM983065 CKH983065:CKI983065 CUD983065:CUE983065 DDZ983065:DEA983065 DNV983065:DNW983065 DXR983065:DXS983065 EHN983065:EHO983065 ERJ983065:ERK983065 FBF983065:FBG983065 FLB983065:FLC983065 FUX983065:FUY983065 GET983065:GEU983065 GOP983065:GOQ983065 GYL983065:GYM983065 HIH983065:HII983065 HSD983065:HSE983065 IBZ983065:ICA983065 ILV983065:ILW983065 IVR983065:IVS983065 JFN983065:JFO983065 JPJ983065:JPK983065 JZF983065:JZG983065 KJB983065:KJC983065 KSX983065:KSY983065 LCT983065:LCU983065 LMP983065:LMQ983065 LWL983065:LWM983065 MGH983065:MGI983065 MQD983065:MQE983065 MZZ983065:NAA983065 NJV983065:NJW983065 NTR983065:NTS983065 ODN983065:ODO983065 ONJ983065:ONK983065 OXF983065:OXG983065 PHB983065:PHC983065 PQX983065:PQY983065 QAT983065:QAU983065 QKP983065:QKQ983065 QUL983065:QUM983065 REH983065:REI983065 ROD983065:ROE983065 RXZ983065:RYA983065 SHV983065:SHW983065 SRR983065:SRS983065 TBN983065:TBO983065 TLJ983065:TLK983065 TVF983065:TVG983065 UFB983065:UFC983065 UOX983065:UOY983065 UYT983065:UYU983065 VIP983065:VIQ983065 VSL983065:VSM983065 WCH983065:WCI983065 WMD983065:WME983065 WVZ983065:WWA983065 AE25:AG25 KA25:KC25 TW25:TY25 ADS25:ADU25 ANO25:ANQ25 AXK25:AXM25 BHG25:BHI25 BRC25:BRE25 CAY25:CBA25 CKU25:CKW25 CUQ25:CUS25 DEM25:DEO25 DOI25:DOK25 DYE25:DYG25 EIA25:EIC25 ERW25:ERY25 FBS25:FBU25 FLO25:FLQ25 FVK25:FVM25 GFG25:GFI25 GPC25:GPE25 GYY25:GZA25 HIU25:HIW25 HSQ25:HSS25 ICM25:ICO25 IMI25:IMK25 IWE25:IWG25 JGA25:JGC25 JPW25:JPY25 JZS25:JZU25 KJO25:KJQ25 KTK25:KTM25 LDG25:LDI25 LNC25:LNE25 LWY25:LXA25 MGU25:MGW25 MQQ25:MQS25 NAM25:NAO25 NKI25:NKK25 NUE25:NUG25 OEA25:OEC25 ONW25:ONY25 OXS25:OXU25 PHO25:PHQ25 PRK25:PRM25 QBG25:QBI25 QLC25:QLE25 QUY25:QVA25 REU25:REW25 ROQ25:ROS25 RYM25:RYO25 SII25:SIK25 SSE25:SSG25 TCA25:TCC25 TLW25:TLY25 TVS25:TVU25 UFO25:UFQ25 UPK25:UPM25 UZG25:UZI25 VJC25:VJE25 VSY25:VTA25 WCU25:WCW25 WMQ25:WMS25 WWM25:WWO25 AE65561:AG65561 KA65561:KC65561 TW65561:TY65561 ADS65561:ADU65561 ANO65561:ANQ65561 AXK65561:AXM65561 BHG65561:BHI65561 BRC65561:BRE65561 CAY65561:CBA65561 CKU65561:CKW65561 CUQ65561:CUS65561 DEM65561:DEO65561 DOI65561:DOK65561 DYE65561:DYG65561 EIA65561:EIC65561 ERW65561:ERY65561 FBS65561:FBU65561 FLO65561:FLQ65561 FVK65561:FVM65561 GFG65561:GFI65561 GPC65561:GPE65561 GYY65561:GZA65561 HIU65561:HIW65561 HSQ65561:HSS65561 ICM65561:ICO65561 IMI65561:IMK65561 IWE65561:IWG65561 JGA65561:JGC65561 JPW65561:JPY65561 JZS65561:JZU65561 KJO65561:KJQ65561 KTK65561:KTM65561 LDG65561:LDI65561 LNC65561:LNE65561 LWY65561:LXA65561 MGU65561:MGW65561 MQQ65561:MQS65561 NAM65561:NAO65561 NKI65561:NKK65561 NUE65561:NUG65561 OEA65561:OEC65561 ONW65561:ONY65561 OXS65561:OXU65561 PHO65561:PHQ65561 PRK65561:PRM65561 QBG65561:QBI65561 QLC65561:QLE65561 QUY65561:QVA65561 REU65561:REW65561 ROQ65561:ROS65561 RYM65561:RYO65561 SII65561:SIK65561 SSE65561:SSG65561 TCA65561:TCC65561 TLW65561:TLY65561 TVS65561:TVU65561 UFO65561:UFQ65561 UPK65561:UPM65561 UZG65561:UZI65561 VJC65561:VJE65561 VSY65561:VTA65561 WCU65561:WCW65561 WMQ65561:WMS65561 WWM65561:WWO65561 AE131097:AG131097 KA131097:KC131097 TW131097:TY131097 ADS131097:ADU131097 ANO131097:ANQ131097 AXK131097:AXM131097 BHG131097:BHI131097 BRC131097:BRE131097 CAY131097:CBA131097 CKU131097:CKW131097 CUQ131097:CUS131097 DEM131097:DEO131097 DOI131097:DOK131097 DYE131097:DYG131097 EIA131097:EIC131097 ERW131097:ERY131097 FBS131097:FBU131097 FLO131097:FLQ131097 FVK131097:FVM131097 GFG131097:GFI131097 GPC131097:GPE131097 GYY131097:GZA131097 HIU131097:HIW131097 HSQ131097:HSS131097 ICM131097:ICO131097 IMI131097:IMK131097 IWE131097:IWG131097 JGA131097:JGC131097 JPW131097:JPY131097 JZS131097:JZU131097 KJO131097:KJQ131097 KTK131097:KTM131097 LDG131097:LDI131097 LNC131097:LNE131097 LWY131097:LXA131097 MGU131097:MGW131097 MQQ131097:MQS131097 NAM131097:NAO131097 NKI131097:NKK131097 NUE131097:NUG131097 OEA131097:OEC131097 ONW131097:ONY131097 OXS131097:OXU131097 PHO131097:PHQ131097 PRK131097:PRM131097 QBG131097:QBI131097 QLC131097:QLE131097 QUY131097:QVA131097 REU131097:REW131097 ROQ131097:ROS131097 RYM131097:RYO131097 SII131097:SIK131097 SSE131097:SSG131097 TCA131097:TCC131097 TLW131097:TLY131097 TVS131097:TVU131097 UFO131097:UFQ131097 UPK131097:UPM131097 UZG131097:UZI131097 VJC131097:VJE131097 VSY131097:VTA131097 WCU131097:WCW131097 WMQ131097:WMS131097 WWM131097:WWO131097 AE196633:AG196633 KA196633:KC196633 TW196633:TY196633 ADS196633:ADU196633 ANO196633:ANQ196633 AXK196633:AXM196633 BHG196633:BHI196633 BRC196633:BRE196633 CAY196633:CBA196633 CKU196633:CKW196633 CUQ196633:CUS196633 DEM196633:DEO196633 DOI196633:DOK196633 DYE196633:DYG196633 EIA196633:EIC196633 ERW196633:ERY196633 FBS196633:FBU196633 FLO196633:FLQ196633 FVK196633:FVM196633 GFG196633:GFI196633 GPC196633:GPE196633 GYY196633:GZA196633 HIU196633:HIW196633 HSQ196633:HSS196633 ICM196633:ICO196633 IMI196633:IMK196633 IWE196633:IWG196633 JGA196633:JGC196633 JPW196633:JPY196633 JZS196633:JZU196633 KJO196633:KJQ196633 KTK196633:KTM196633 LDG196633:LDI196633 LNC196633:LNE196633 LWY196633:LXA196633 MGU196633:MGW196633 MQQ196633:MQS196633 NAM196633:NAO196633 NKI196633:NKK196633 NUE196633:NUG196633 OEA196633:OEC196633 ONW196633:ONY196633 OXS196633:OXU196633 PHO196633:PHQ196633 PRK196633:PRM196633 QBG196633:QBI196633 QLC196633:QLE196633 QUY196633:QVA196633 REU196633:REW196633 ROQ196633:ROS196633 RYM196633:RYO196633 SII196633:SIK196633 SSE196633:SSG196633 TCA196633:TCC196633 TLW196633:TLY196633 TVS196633:TVU196633 UFO196633:UFQ196633 UPK196633:UPM196633 UZG196633:UZI196633 VJC196633:VJE196633 VSY196633:VTA196633 WCU196633:WCW196633 WMQ196633:WMS196633 WWM196633:WWO196633 AE262169:AG262169 KA262169:KC262169 TW262169:TY262169 ADS262169:ADU262169 ANO262169:ANQ262169 AXK262169:AXM262169 BHG262169:BHI262169 BRC262169:BRE262169 CAY262169:CBA262169 CKU262169:CKW262169 CUQ262169:CUS262169 DEM262169:DEO262169 DOI262169:DOK262169 DYE262169:DYG262169 EIA262169:EIC262169 ERW262169:ERY262169 FBS262169:FBU262169 FLO262169:FLQ262169 FVK262169:FVM262169 GFG262169:GFI262169 GPC262169:GPE262169 GYY262169:GZA262169 HIU262169:HIW262169 HSQ262169:HSS262169 ICM262169:ICO262169 IMI262169:IMK262169 IWE262169:IWG262169 JGA262169:JGC262169 JPW262169:JPY262169 JZS262169:JZU262169 KJO262169:KJQ262169 KTK262169:KTM262169 LDG262169:LDI262169 LNC262169:LNE262169 LWY262169:LXA262169 MGU262169:MGW262169 MQQ262169:MQS262169 NAM262169:NAO262169 NKI262169:NKK262169 NUE262169:NUG262169 OEA262169:OEC262169 ONW262169:ONY262169 OXS262169:OXU262169 PHO262169:PHQ262169 PRK262169:PRM262169 QBG262169:QBI262169 QLC262169:QLE262169 QUY262169:QVA262169 REU262169:REW262169 ROQ262169:ROS262169 RYM262169:RYO262169 SII262169:SIK262169 SSE262169:SSG262169 TCA262169:TCC262169 TLW262169:TLY262169 TVS262169:TVU262169 UFO262169:UFQ262169 UPK262169:UPM262169 UZG262169:UZI262169 VJC262169:VJE262169 VSY262169:VTA262169 WCU262169:WCW262169 WMQ262169:WMS262169 WWM262169:WWO262169 AE327705:AG327705 KA327705:KC327705 TW327705:TY327705 ADS327705:ADU327705 ANO327705:ANQ327705 AXK327705:AXM327705 BHG327705:BHI327705 BRC327705:BRE327705 CAY327705:CBA327705 CKU327705:CKW327705 CUQ327705:CUS327705 DEM327705:DEO327705 DOI327705:DOK327705 DYE327705:DYG327705 EIA327705:EIC327705 ERW327705:ERY327705 FBS327705:FBU327705 FLO327705:FLQ327705 FVK327705:FVM327705 GFG327705:GFI327705 GPC327705:GPE327705 GYY327705:GZA327705 HIU327705:HIW327705 HSQ327705:HSS327705 ICM327705:ICO327705 IMI327705:IMK327705 IWE327705:IWG327705 JGA327705:JGC327705 JPW327705:JPY327705 JZS327705:JZU327705 KJO327705:KJQ327705 KTK327705:KTM327705 LDG327705:LDI327705 LNC327705:LNE327705 LWY327705:LXA327705 MGU327705:MGW327705 MQQ327705:MQS327705 NAM327705:NAO327705 NKI327705:NKK327705 NUE327705:NUG327705 OEA327705:OEC327705 ONW327705:ONY327705 OXS327705:OXU327705 PHO327705:PHQ327705 PRK327705:PRM327705 QBG327705:QBI327705 QLC327705:QLE327705 QUY327705:QVA327705 REU327705:REW327705 ROQ327705:ROS327705 RYM327705:RYO327705 SII327705:SIK327705 SSE327705:SSG327705 TCA327705:TCC327705 TLW327705:TLY327705 TVS327705:TVU327705 UFO327705:UFQ327705 UPK327705:UPM327705 UZG327705:UZI327705 VJC327705:VJE327705 VSY327705:VTA327705 WCU327705:WCW327705 WMQ327705:WMS327705 WWM327705:WWO327705 AE393241:AG393241 KA393241:KC393241 TW393241:TY393241 ADS393241:ADU393241 ANO393241:ANQ393241 AXK393241:AXM393241 BHG393241:BHI393241 BRC393241:BRE393241 CAY393241:CBA393241 CKU393241:CKW393241 CUQ393241:CUS393241 DEM393241:DEO393241 DOI393241:DOK393241 DYE393241:DYG393241 EIA393241:EIC393241 ERW393241:ERY393241 FBS393241:FBU393241 FLO393241:FLQ393241 FVK393241:FVM393241 GFG393241:GFI393241 GPC393241:GPE393241 GYY393241:GZA393241 HIU393241:HIW393241 HSQ393241:HSS393241 ICM393241:ICO393241 IMI393241:IMK393241 IWE393241:IWG393241 JGA393241:JGC393241 JPW393241:JPY393241 JZS393241:JZU393241 KJO393241:KJQ393241 KTK393241:KTM393241 LDG393241:LDI393241 LNC393241:LNE393241 LWY393241:LXA393241 MGU393241:MGW393241 MQQ393241:MQS393241 NAM393241:NAO393241 NKI393241:NKK393241 NUE393241:NUG393241 OEA393241:OEC393241 ONW393241:ONY393241 OXS393241:OXU393241 PHO393241:PHQ393241 PRK393241:PRM393241 QBG393241:QBI393241 QLC393241:QLE393241 QUY393241:QVA393241 REU393241:REW393241 ROQ393241:ROS393241 RYM393241:RYO393241 SII393241:SIK393241 SSE393241:SSG393241 TCA393241:TCC393241 TLW393241:TLY393241 TVS393241:TVU393241 UFO393241:UFQ393241 UPK393241:UPM393241 UZG393241:UZI393241 VJC393241:VJE393241 VSY393241:VTA393241 WCU393241:WCW393241 WMQ393241:WMS393241 WWM393241:WWO393241 AE458777:AG458777 KA458777:KC458777 TW458777:TY458777 ADS458777:ADU458777 ANO458777:ANQ458777 AXK458777:AXM458777 BHG458777:BHI458777 BRC458777:BRE458777 CAY458777:CBA458777 CKU458777:CKW458777 CUQ458777:CUS458777 DEM458777:DEO458777 DOI458777:DOK458777 DYE458777:DYG458777 EIA458777:EIC458777 ERW458777:ERY458777 FBS458777:FBU458777 FLO458777:FLQ458777 FVK458777:FVM458777 GFG458777:GFI458777 GPC458777:GPE458777 GYY458777:GZA458777 HIU458777:HIW458777 HSQ458777:HSS458777 ICM458777:ICO458777 IMI458777:IMK458777 IWE458777:IWG458777 JGA458777:JGC458777 JPW458777:JPY458777 JZS458777:JZU458777 KJO458777:KJQ458777 KTK458777:KTM458777 LDG458777:LDI458777 LNC458777:LNE458777 LWY458777:LXA458777 MGU458777:MGW458777 MQQ458777:MQS458777 NAM458777:NAO458777 NKI458777:NKK458777 NUE458777:NUG458777 OEA458777:OEC458777 ONW458777:ONY458777 OXS458777:OXU458777 PHO458777:PHQ458777 PRK458777:PRM458777 QBG458777:QBI458777 QLC458777:QLE458777 QUY458777:QVA458777 REU458777:REW458777 ROQ458777:ROS458777 RYM458777:RYO458777 SII458777:SIK458777 SSE458777:SSG458777 TCA458777:TCC458777 TLW458777:TLY458777 TVS458777:TVU458777 UFO458777:UFQ458777 UPK458777:UPM458777 UZG458777:UZI458777 VJC458777:VJE458777 VSY458777:VTA458777 WCU458777:WCW458777 WMQ458777:WMS458777 WWM458777:WWO458777 AE524313:AG524313 KA524313:KC524313 TW524313:TY524313 ADS524313:ADU524313 ANO524313:ANQ524313 AXK524313:AXM524313 BHG524313:BHI524313 BRC524313:BRE524313 CAY524313:CBA524313 CKU524313:CKW524313 CUQ524313:CUS524313 DEM524313:DEO524313 DOI524313:DOK524313 DYE524313:DYG524313 EIA524313:EIC524313 ERW524313:ERY524313 FBS524313:FBU524313 FLO524313:FLQ524313 FVK524313:FVM524313 GFG524313:GFI524313 GPC524313:GPE524313 GYY524313:GZA524313 HIU524313:HIW524313 HSQ524313:HSS524313 ICM524313:ICO524313 IMI524313:IMK524313 IWE524313:IWG524313 JGA524313:JGC524313 JPW524313:JPY524313 JZS524313:JZU524313 KJO524313:KJQ524313 KTK524313:KTM524313 LDG524313:LDI524313 LNC524313:LNE524313 LWY524313:LXA524313 MGU524313:MGW524313 MQQ524313:MQS524313 NAM524313:NAO524313 NKI524313:NKK524313 NUE524313:NUG524313 OEA524313:OEC524313 ONW524313:ONY524313 OXS524313:OXU524313 PHO524313:PHQ524313 PRK524313:PRM524313 QBG524313:QBI524313 QLC524313:QLE524313 QUY524313:QVA524313 REU524313:REW524313 ROQ524313:ROS524313 RYM524313:RYO524313 SII524313:SIK524313 SSE524313:SSG524313 TCA524313:TCC524313 TLW524313:TLY524313 TVS524313:TVU524313 UFO524313:UFQ524313 UPK524313:UPM524313 UZG524313:UZI524313 VJC524313:VJE524313 VSY524313:VTA524313 WCU524313:WCW524313 WMQ524313:WMS524313 WWM524313:WWO524313 AE589849:AG589849 KA589849:KC589849 TW589849:TY589849 ADS589849:ADU589849 ANO589849:ANQ589849 AXK589849:AXM589849 BHG589849:BHI589849 BRC589849:BRE589849 CAY589849:CBA589849 CKU589849:CKW589849 CUQ589849:CUS589849 DEM589849:DEO589849 DOI589849:DOK589849 DYE589849:DYG589849 EIA589849:EIC589849 ERW589849:ERY589849 FBS589849:FBU589849 FLO589849:FLQ589849 FVK589849:FVM589849 GFG589849:GFI589849 GPC589849:GPE589849 GYY589849:GZA589849 HIU589849:HIW589849 HSQ589849:HSS589849 ICM589849:ICO589849 IMI589849:IMK589849 IWE589849:IWG589849 JGA589849:JGC589849 JPW589849:JPY589849 JZS589849:JZU589849 KJO589849:KJQ589849 KTK589849:KTM589849 LDG589849:LDI589849 LNC589849:LNE589849 LWY589849:LXA589849 MGU589849:MGW589849 MQQ589849:MQS589849 NAM589849:NAO589849 NKI589849:NKK589849 NUE589849:NUG589849 OEA589849:OEC589849 ONW589849:ONY589849 OXS589849:OXU589849 PHO589849:PHQ589849 PRK589849:PRM589849 QBG589849:QBI589849 QLC589849:QLE589849 QUY589849:QVA589849 REU589849:REW589849 ROQ589849:ROS589849 RYM589849:RYO589849 SII589849:SIK589849 SSE589849:SSG589849 TCA589849:TCC589849 TLW589849:TLY589849 TVS589849:TVU589849 UFO589849:UFQ589849 UPK589849:UPM589849 UZG589849:UZI589849 VJC589849:VJE589849 VSY589849:VTA589849 WCU589849:WCW589849 WMQ589849:WMS589849 WWM589849:WWO589849 AE655385:AG655385 KA655385:KC655385 TW655385:TY655385 ADS655385:ADU655385 ANO655385:ANQ655385 AXK655385:AXM655385 BHG655385:BHI655385 BRC655385:BRE655385 CAY655385:CBA655385 CKU655385:CKW655385 CUQ655385:CUS655385 DEM655385:DEO655385 DOI655385:DOK655385 DYE655385:DYG655385 EIA655385:EIC655385 ERW655385:ERY655385 FBS655385:FBU655385 FLO655385:FLQ655385 FVK655385:FVM655385 GFG655385:GFI655385 GPC655385:GPE655385 GYY655385:GZA655385 HIU655385:HIW655385 HSQ655385:HSS655385 ICM655385:ICO655385 IMI655385:IMK655385 IWE655385:IWG655385 JGA655385:JGC655385 JPW655385:JPY655385 JZS655385:JZU655385 KJO655385:KJQ655385 KTK655385:KTM655385 LDG655385:LDI655385 LNC655385:LNE655385 LWY655385:LXA655385 MGU655385:MGW655385 MQQ655385:MQS655385 NAM655385:NAO655385 NKI655385:NKK655385 NUE655385:NUG655385 OEA655385:OEC655385 ONW655385:ONY655385 OXS655385:OXU655385 PHO655385:PHQ655385 PRK655385:PRM655385 QBG655385:QBI655385 QLC655385:QLE655385 QUY655385:QVA655385 REU655385:REW655385 ROQ655385:ROS655385 RYM655385:RYO655385 SII655385:SIK655385 SSE655385:SSG655385 TCA655385:TCC655385 TLW655385:TLY655385 TVS655385:TVU655385 UFO655385:UFQ655385 UPK655385:UPM655385 UZG655385:UZI655385 VJC655385:VJE655385 VSY655385:VTA655385 WCU655385:WCW655385 WMQ655385:WMS655385 WWM655385:WWO655385 AE720921:AG720921 KA720921:KC720921 TW720921:TY720921 ADS720921:ADU720921 ANO720921:ANQ720921 AXK720921:AXM720921 BHG720921:BHI720921 BRC720921:BRE720921 CAY720921:CBA720921 CKU720921:CKW720921 CUQ720921:CUS720921 DEM720921:DEO720921 DOI720921:DOK720921 DYE720921:DYG720921 EIA720921:EIC720921 ERW720921:ERY720921 FBS720921:FBU720921 FLO720921:FLQ720921 FVK720921:FVM720921 GFG720921:GFI720921 GPC720921:GPE720921 GYY720921:GZA720921 HIU720921:HIW720921 HSQ720921:HSS720921 ICM720921:ICO720921 IMI720921:IMK720921 IWE720921:IWG720921 JGA720921:JGC720921 JPW720921:JPY720921 JZS720921:JZU720921 KJO720921:KJQ720921 KTK720921:KTM720921 LDG720921:LDI720921 LNC720921:LNE720921 LWY720921:LXA720921 MGU720921:MGW720921 MQQ720921:MQS720921 NAM720921:NAO720921 NKI720921:NKK720921 NUE720921:NUG720921 OEA720921:OEC720921 ONW720921:ONY720921 OXS720921:OXU720921 PHO720921:PHQ720921 PRK720921:PRM720921 QBG720921:QBI720921 QLC720921:QLE720921 QUY720921:QVA720921 REU720921:REW720921 ROQ720921:ROS720921 RYM720921:RYO720921 SII720921:SIK720921 SSE720921:SSG720921 TCA720921:TCC720921 TLW720921:TLY720921 TVS720921:TVU720921 UFO720921:UFQ720921 UPK720921:UPM720921 UZG720921:UZI720921 VJC720921:VJE720921 VSY720921:VTA720921 WCU720921:WCW720921 WMQ720921:WMS720921 WWM720921:WWO720921 AE786457:AG786457 KA786457:KC786457 TW786457:TY786457 ADS786457:ADU786457 ANO786457:ANQ786457 AXK786457:AXM786457 BHG786457:BHI786457 BRC786457:BRE786457 CAY786457:CBA786457 CKU786457:CKW786457 CUQ786457:CUS786457 DEM786457:DEO786457 DOI786457:DOK786457 DYE786457:DYG786457 EIA786457:EIC786457 ERW786457:ERY786457 FBS786457:FBU786457 FLO786457:FLQ786457 FVK786457:FVM786457 GFG786457:GFI786457 GPC786457:GPE786457 GYY786457:GZA786457 HIU786457:HIW786457 HSQ786457:HSS786457 ICM786457:ICO786457 IMI786457:IMK786457 IWE786457:IWG786457 JGA786457:JGC786457 JPW786457:JPY786457 JZS786457:JZU786457 KJO786457:KJQ786457 KTK786457:KTM786457 LDG786457:LDI786457 LNC786457:LNE786457 LWY786457:LXA786457 MGU786457:MGW786457 MQQ786457:MQS786457 NAM786457:NAO786457 NKI786457:NKK786457 NUE786457:NUG786457 OEA786457:OEC786457 ONW786457:ONY786457 OXS786457:OXU786457 PHO786457:PHQ786457 PRK786457:PRM786457 QBG786457:QBI786457 QLC786457:QLE786457 QUY786457:QVA786457 REU786457:REW786457 ROQ786457:ROS786457 RYM786457:RYO786457 SII786457:SIK786457 SSE786457:SSG786457 TCA786457:TCC786457 TLW786457:TLY786457 TVS786457:TVU786457 UFO786457:UFQ786457 UPK786457:UPM786457 UZG786457:UZI786457 VJC786457:VJE786457 VSY786457:VTA786457 WCU786457:WCW786457 WMQ786457:WMS786457 WWM786457:WWO786457 AE851993:AG851993 KA851993:KC851993 TW851993:TY851993 ADS851993:ADU851993 ANO851993:ANQ851993 AXK851993:AXM851993 BHG851993:BHI851993 BRC851993:BRE851993 CAY851993:CBA851993 CKU851993:CKW851993 CUQ851993:CUS851993 DEM851993:DEO851993 DOI851993:DOK851993 DYE851993:DYG851993 EIA851993:EIC851993 ERW851993:ERY851993 FBS851993:FBU851993 FLO851993:FLQ851993 FVK851993:FVM851993 GFG851993:GFI851993 GPC851993:GPE851993 GYY851993:GZA851993 HIU851993:HIW851993 HSQ851993:HSS851993 ICM851993:ICO851993 IMI851993:IMK851993 IWE851993:IWG851993 JGA851993:JGC851993 JPW851993:JPY851993 JZS851993:JZU851993 KJO851993:KJQ851993 KTK851993:KTM851993 LDG851993:LDI851993 LNC851993:LNE851993 LWY851993:LXA851993 MGU851993:MGW851993 MQQ851993:MQS851993 NAM851993:NAO851993 NKI851993:NKK851993 NUE851993:NUG851993 OEA851993:OEC851993 ONW851993:ONY851993 OXS851993:OXU851993 PHO851993:PHQ851993 PRK851993:PRM851993 QBG851993:QBI851993 QLC851993:QLE851993 QUY851993:QVA851993 REU851993:REW851993 ROQ851993:ROS851993 RYM851993:RYO851993 SII851993:SIK851993 SSE851993:SSG851993 TCA851993:TCC851993 TLW851993:TLY851993 TVS851993:TVU851993 UFO851993:UFQ851993 UPK851993:UPM851993 UZG851993:UZI851993 VJC851993:VJE851993 VSY851993:VTA851993 WCU851993:WCW851993 WMQ851993:WMS851993 WWM851993:WWO851993 AE917529:AG917529 KA917529:KC917529 TW917529:TY917529 ADS917529:ADU917529 ANO917529:ANQ917529 AXK917529:AXM917529 BHG917529:BHI917529 BRC917529:BRE917529 CAY917529:CBA917529 CKU917529:CKW917529 CUQ917529:CUS917529 DEM917529:DEO917529 DOI917529:DOK917529 DYE917529:DYG917529 EIA917529:EIC917529 ERW917529:ERY917529 FBS917529:FBU917529 FLO917529:FLQ917529 FVK917529:FVM917529 GFG917529:GFI917529 GPC917529:GPE917529 GYY917529:GZA917529 HIU917529:HIW917529 HSQ917529:HSS917529 ICM917529:ICO917529 IMI917529:IMK917529 IWE917529:IWG917529 JGA917529:JGC917529 JPW917529:JPY917529 JZS917529:JZU917529 KJO917529:KJQ917529 KTK917529:KTM917529 LDG917529:LDI917529 LNC917529:LNE917529 LWY917529:LXA917529 MGU917529:MGW917529 MQQ917529:MQS917529 NAM917529:NAO917529 NKI917529:NKK917529 NUE917529:NUG917529 OEA917529:OEC917529 ONW917529:ONY917529 OXS917529:OXU917529 PHO917529:PHQ917529 PRK917529:PRM917529 QBG917529:QBI917529 QLC917529:QLE917529 QUY917529:QVA917529 REU917529:REW917529 ROQ917529:ROS917529 RYM917529:RYO917529 SII917529:SIK917529 SSE917529:SSG917529 TCA917529:TCC917529 TLW917529:TLY917529 TVS917529:TVU917529 UFO917529:UFQ917529 UPK917529:UPM917529 UZG917529:UZI917529 VJC917529:VJE917529 VSY917529:VTA917529 WCU917529:WCW917529 WMQ917529:WMS917529 WWM917529:WWO917529 AE983065:AG983065 KA983065:KC983065 TW983065:TY983065 ADS983065:ADU983065 ANO983065:ANQ983065 AXK983065:AXM983065 BHG983065:BHI983065 BRC983065:BRE983065 CAY983065:CBA983065 CKU983065:CKW983065 CUQ983065:CUS983065 DEM983065:DEO983065 DOI983065:DOK983065 DYE983065:DYG983065 EIA983065:EIC983065 ERW983065:ERY983065 FBS983065:FBU983065 FLO983065:FLQ983065 FVK983065:FVM983065 GFG983065:GFI983065 GPC983065:GPE983065 GYY983065:GZA983065 HIU983065:HIW983065 HSQ983065:HSS983065 ICM983065:ICO983065 IMI983065:IMK983065 IWE983065:IWG983065 JGA983065:JGC983065 JPW983065:JPY983065 JZS983065:JZU983065 KJO983065:KJQ983065 KTK983065:KTM983065 LDG983065:LDI983065 LNC983065:LNE983065 LWY983065:LXA983065 MGU983065:MGW983065 MQQ983065:MQS983065 NAM983065:NAO983065 NKI983065:NKK983065 NUE983065:NUG983065 OEA983065:OEC983065 ONW983065:ONY983065 OXS983065:OXU983065 PHO983065:PHQ983065 PRK983065:PRM983065 QBG983065:QBI983065 QLC983065:QLE983065 QUY983065:QVA983065 REU983065:REW983065 ROQ983065:ROS983065 RYM983065:RYO983065 SII983065:SIK983065 SSE983065:SSG983065 TCA983065:TCC983065 TLW983065:TLY983065 TVS983065:TVU983065 UFO983065:UFQ983065 UPK983065:UPM983065 UZG983065:UZI983065 VJC983065:VJE983065 VSY983065:VTA983065 WCU983065:WCW983065 WMQ983065:WMS983065 WWM983065:WWO983065 X25:Y25 JT25:JU25 TP25:TQ25 ADL25:ADM25 ANH25:ANI25 AXD25:AXE25 BGZ25:BHA25 BQV25:BQW25 CAR25:CAS25 CKN25:CKO25 CUJ25:CUK25 DEF25:DEG25 DOB25:DOC25 DXX25:DXY25 EHT25:EHU25 ERP25:ERQ25 FBL25:FBM25 FLH25:FLI25 FVD25:FVE25 GEZ25:GFA25 GOV25:GOW25 GYR25:GYS25 HIN25:HIO25 HSJ25:HSK25 ICF25:ICG25 IMB25:IMC25 IVX25:IVY25 JFT25:JFU25 JPP25:JPQ25 JZL25:JZM25 KJH25:KJI25 KTD25:KTE25 LCZ25:LDA25 LMV25:LMW25 LWR25:LWS25 MGN25:MGO25 MQJ25:MQK25 NAF25:NAG25 NKB25:NKC25 NTX25:NTY25 ODT25:ODU25 ONP25:ONQ25 OXL25:OXM25 PHH25:PHI25 PRD25:PRE25 QAZ25:QBA25 QKV25:QKW25 QUR25:QUS25 REN25:REO25 ROJ25:ROK25 RYF25:RYG25 SIB25:SIC25 SRX25:SRY25 TBT25:TBU25 TLP25:TLQ25 TVL25:TVM25 UFH25:UFI25 UPD25:UPE25 UYZ25:UZA25 VIV25:VIW25 VSR25:VSS25 WCN25:WCO25 WMJ25:WMK25 WWF25:WWG25 X65561:Y65561 JT65561:JU65561 TP65561:TQ65561 ADL65561:ADM65561 ANH65561:ANI65561 AXD65561:AXE65561 BGZ65561:BHA65561 BQV65561:BQW65561 CAR65561:CAS65561 CKN65561:CKO65561 CUJ65561:CUK65561 DEF65561:DEG65561 DOB65561:DOC65561 DXX65561:DXY65561 EHT65561:EHU65561 ERP65561:ERQ65561 FBL65561:FBM65561 FLH65561:FLI65561 FVD65561:FVE65561 GEZ65561:GFA65561 GOV65561:GOW65561 GYR65561:GYS65561 HIN65561:HIO65561 HSJ65561:HSK65561 ICF65561:ICG65561 IMB65561:IMC65561 IVX65561:IVY65561 JFT65561:JFU65561 JPP65561:JPQ65561 JZL65561:JZM65561 KJH65561:KJI65561 KTD65561:KTE65561 LCZ65561:LDA65561 LMV65561:LMW65561 LWR65561:LWS65561 MGN65561:MGO65561 MQJ65561:MQK65561 NAF65561:NAG65561 NKB65561:NKC65561 NTX65561:NTY65561 ODT65561:ODU65561 ONP65561:ONQ65561 OXL65561:OXM65561 PHH65561:PHI65561 PRD65561:PRE65561 QAZ65561:QBA65561 QKV65561:QKW65561 QUR65561:QUS65561 REN65561:REO65561 ROJ65561:ROK65561 RYF65561:RYG65561 SIB65561:SIC65561 SRX65561:SRY65561 TBT65561:TBU65561 TLP65561:TLQ65561 TVL65561:TVM65561 UFH65561:UFI65561 UPD65561:UPE65561 UYZ65561:UZA65561 VIV65561:VIW65561 VSR65561:VSS65561 WCN65561:WCO65561 WMJ65561:WMK65561 WWF65561:WWG65561 X131097:Y131097 JT131097:JU131097 TP131097:TQ131097 ADL131097:ADM131097 ANH131097:ANI131097 AXD131097:AXE131097 BGZ131097:BHA131097 BQV131097:BQW131097 CAR131097:CAS131097 CKN131097:CKO131097 CUJ131097:CUK131097 DEF131097:DEG131097 DOB131097:DOC131097 DXX131097:DXY131097 EHT131097:EHU131097 ERP131097:ERQ131097 FBL131097:FBM131097 FLH131097:FLI131097 FVD131097:FVE131097 GEZ131097:GFA131097 GOV131097:GOW131097 GYR131097:GYS131097 HIN131097:HIO131097 HSJ131097:HSK131097 ICF131097:ICG131097 IMB131097:IMC131097 IVX131097:IVY131097 JFT131097:JFU131097 JPP131097:JPQ131097 JZL131097:JZM131097 KJH131097:KJI131097 KTD131097:KTE131097 LCZ131097:LDA131097 LMV131097:LMW131097 LWR131097:LWS131097 MGN131097:MGO131097 MQJ131097:MQK131097 NAF131097:NAG131097 NKB131097:NKC131097 NTX131097:NTY131097 ODT131097:ODU131097 ONP131097:ONQ131097 OXL131097:OXM131097 PHH131097:PHI131097 PRD131097:PRE131097 QAZ131097:QBA131097 QKV131097:QKW131097 QUR131097:QUS131097 REN131097:REO131097 ROJ131097:ROK131097 RYF131097:RYG131097 SIB131097:SIC131097 SRX131097:SRY131097 TBT131097:TBU131097 TLP131097:TLQ131097 TVL131097:TVM131097 UFH131097:UFI131097 UPD131097:UPE131097 UYZ131097:UZA131097 VIV131097:VIW131097 VSR131097:VSS131097 WCN131097:WCO131097 WMJ131097:WMK131097 WWF131097:WWG131097 X196633:Y196633 JT196633:JU196633 TP196633:TQ196633 ADL196633:ADM196633 ANH196633:ANI196633 AXD196633:AXE196633 BGZ196633:BHA196633 BQV196633:BQW196633 CAR196633:CAS196633 CKN196633:CKO196633 CUJ196633:CUK196633 DEF196633:DEG196633 DOB196633:DOC196633 DXX196633:DXY196633 EHT196633:EHU196633 ERP196633:ERQ196633 FBL196633:FBM196633 FLH196633:FLI196633 FVD196633:FVE196633 GEZ196633:GFA196633 GOV196633:GOW196633 GYR196633:GYS196633 HIN196633:HIO196633 HSJ196633:HSK196633 ICF196633:ICG196633 IMB196633:IMC196633 IVX196633:IVY196633 JFT196633:JFU196633 JPP196633:JPQ196633 JZL196633:JZM196633 KJH196633:KJI196633 KTD196633:KTE196633 LCZ196633:LDA196633 LMV196633:LMW196633 LWR196633:LWS196633 MGN196633:MGO196633 MQJ196633:MQK196633 NAF196633:NAG196633 NKB196633:NKC196633 NTX196633:NTY196633 ODT196633:ODU196633 ONP196633:ONQ196633 OXL196633:OXM196633 PHH196633:PHI196633 PRD196633:PRE196633 QAZ196633:QBA196633 QKV196633:QKW196633 QUR196633:QUS196633 REN196633:REO196633 ROJ196633:ROK196633 RYF196633:RYG196633 SIB196633:SIC196633 SRX196633:SRY196633 TBT196633:TBU196633 TLP196633:TLQ196633 TVL196633:TVM196633 UFH196633:UFI196633 UPD196633:UPE196633 UYZ196633:UZA196633 VIV196633:VIW196633 VSR196633:VSS196633 WCN196633:WCO196633 WMJ196633:WMK196633 WWF196633:WWG196633 X262169:Y262169 JT262169:JU262169 TP262169:TQ262169 ADL262169:ADM262169 ANH262169:ANI262169 AXD262169:AXE262169 BGZ262169:BHA262169 BQV262169:BQW262169 CAR262169:CAS262169 CKN262169:CKO262169 CUJ262169:CUK262169 DEF262169:DEG262169 DOB262169:DOC262169 DXX262169:DXY262169 EHT262169:EHU262169 ERP262169:ERQ262169 FBL262169:FBM262169 FLH262169:FLI262169 FVD262169:FVE262169 GEZ262169:GFA262169 GOV262169:GOW262169 GYR262169:GYS262169 HIN262169:HIO262169 HSJ262169:HSK262169 ICF262169:ICG262169 IMB262169:IMC262169 IVX262169:IVY262169 JFT262169:JFU262169 JPP262169:JPQ262169 JZL262169:JZM262169 KJH262169:KJI262169 KTD262169:KTE262169 LCZ262169:LDA262169 LMV262169:LMW262169 LWR262169:LWS262169 MGN262169:MGO262169 MQJ262169:MQK262169 NAF262169:NAG262169 NKB262169:NKC262169 NTX262169:NTY262169 ODT262169:ODU262169 ONP262169:ONQ262169 OXL262169:OXM262169 PHH262169:PHI262169 PRD262169:PRE262169 QAZ262169:QBA262169 QKV262169:QKW262169 QUR262169:QUS262169 REN262169:REO262169 ROJ262169:ROK262169 RYF262169:RYG262169 SIB262169:SIC262169 SRX262169:SRY262169 TBT262169:TBU262169 TLP262169:TLQ262169 TVL262169:TVM262169 UFH262169:UFI262169 UPD262169:UPE262169 UYZ262169:UZA262169 VIV262169:VIW262169 VSR262169:VSS262169 WCN262169:WCO262169 WMJ262169:WMK262169 WWF262169:WWG262169 X327705:Y327705 JT327705:JU327705 TP327705:TQ327705 ADL327705:ADM327705 ANH327705:ANI327705 AXD327705:AXE327705 BGZ327705:BHA327705 BQV327705:BQW327705 CAR327705:CAS327705 CKN327705:CKO327705 CUJ327705:CUK327705 DEF327705:DEG327705 DOB327705:DOC327705 DXX327705:DXY327705 EHT327705:EHU327705 ERP327705:ERQ327705 FBL327705:FBM327705 FLH327705:FLI327705 FVD327705:FVE327705 GEZ327705:GFA327705 GOV327705:GOW327705 GYR327705:GYS327705 HIN327705:HIO327705 HSJ327705:HSK327705 ICF327705:ICG327705 IMB327705:IMC327705 IVX327705:IVY327705 JFT327705:JFU327705 JPP327705:JPQ327705 JZL327705:JZM327705 KJH327705:KJI327705 KTD327705:KTE327705 LCZ327705:LDA327705 LMV327705:LMW327705 LWR327705:LWS327705 MGN327705:MGO327705 MQJ327705:MQK327705 NAF327705:NAG327705 NKB327705:NKC327705 NTX327705:NTY327705 ODT327705:ODU327705 ONP327705:ONQ327705 OXL327705:OXM327705 PHH327705:PHI327705 PRD327705:PRE327705 QAZ327705:QBA327705 QKV327705:QKW327705 QUR327705:QUS327705 REN327705:REO327705 ROJ327705:ROK327705 RYF327705:RYG327705 SIB327705:SIC327705 SRX327705:SRY327705 TBT327705:TBU327705 TLP327705:TLQ327705 TVL327705:TVM327705 UFH327705:UFI327705 UPD327705:UPE327705 UYZ327705:UZA327705 VIV327705:VIW327705 VSR327705:VSS327705 WCN327705:WCO327705 WMJ327705:WMK327705 WWF327705:WWG327705 X393241:Y393241 JT393241:JU393241 TP393241:TQ393241 ADL393241:ADM393241 ANH393241:ANI393241 AXD393241:AXE393241 BGZ393241:BHA393241 BQV393241:BQW393241 CAR393241:CAS393241 CKN393241:CKO393241 CUJ393241:CUK393241 DEF393241:DEG393241 DOB393241:DOC393241 DXX393241:DXY393241 EHT393241:EHU393241 ERP393241:ERQ393241 FBL393241:FBM393241 FLH393241:FLI393241 FVD393241:FVE393241 GEZ393241:GFA393241 GOV393241:GOW393241 GYR393241:GYS393241 HIN393241:HIO393241 HSJ393241:HSK393241 ICF393241:ICG393241 IMB393241:IMC393241 IVX393241:IVY393241 JFT393241:JFU393241 JPP393241:JPQ393241 JZL393241:JZM393241 KJH393241:KJI393241 KTD393241:KTE393241 LCZ393241:LDA393241 LMV393241:LMW393241 LWR393241:LWS393241 MGN393241:MGO393241 MQJ393241:MQK393241 NAF393241:NAG393241 NKB393241:NKC393241 NTX393241:NTY393241 ODT393241:ODU393241 ONP393241:ONQ393241 OXL393241:OXM393241 PHH393241:PHI393241 PRD393241:PRE393241 QAZ393241:QBA393241 QKV393241:QKW393241 QUR393241:QUS393241 REN393241:REO393241 ROJ393241:ROK393241 RYF393241:RYG393241 SIB393241:SIC393241 SRX393241:SRY393241 TBT393241:TBU393241 TLP393241:TLQ393241 TVL393241:TVM393241 UFH393241:UFI393241 UPD393241:UPE393241 UYZ393241:UZA393241 VIV393241:VIW393241 VSR393241:VSS393241 WCN393241:WCO393241 WMJ393241:WMK393241 WWF393241:WWG393241 X458777:Y458777 JT458777:JU458777 TP458777:TQ458777 ADL458777:ADM458777 ANH458777:ANI458777 AXD458777:AXE458777 BGZ458777:BHA458777 BQV458777:BQW458777 CAR458777:CAS458777 CKN458777:CKO458777 CUJ458777:CUK458777 DEF458777:DEG458777 DOB458777:DOC458777 DXX458777:DXY458777 EHT458777:EHU458777 ERP458777:ERQ458777 FBL458777:FBM458777 FLH458777:FLI458777 FVD458777:FVE458777 GEZ458777:GFA458777 GOV458777:GOW458777 GYR458777:GYS458777 HIN458777:HIO458777 HSJ458777:HSK458777 ICF458777:ICG458777 IMB458777:IMC458777 IVX458777:IVY458777 JFT458777:JFU458777 JPP458777:JPQ458777 JZL458777:JZM458777 KJH458777:KJI458777 KTD458777:KTE458777 LCZ458777:LDA458777 LMV458777:LMW458777 LWR458777:LWS458777 MGN458777:MGO458777 MQJ458777:MQK458777 NAF458777:NAG458777 NKB458777:NKC458777 NTX458777:NTY458777 ODT458777:ODU458777 ONP458777:ONQ458777 OXL458777:OXM458777 PHH458777:PHI458777 PRD458777:PRE458777 QAZ458777:QBA458777 QKV458777:QKW458777 QUR458777:QUS458777 REN458777:REO458777 ROJ458777:ROK458777 RYF458777:RYG458777 SIB458777:SIC458777 SRX458777:SRY458777 TBT458777:TBU458777 TLP458777:TLQ458777 TVL458777:TVM458777 UFH458777:UFI458777 UPD458777:UPE458777 UYZ458777:UZA458777 VIV458777:VIW458777 VSR458777:VSS458777 WCN458777:WCO458777 WMJ458777:WMK458777 WWF458777:WWG458777 X524313:Y524313 JT524313:JU524313 TP524313:TQ524313 ADL524313:ADM524313 ANH524313:ANI524313 AXD524313:AXE524313 BGZ524313:BHA524313 BQV524313:BQW524313 CAR524313:CAS524313 CKN524313:CKO524313 CUJ524313:CUK524313 DEF524313:DEG524313 DOB524313:DOC524313 DXX524313:DXY524313 EHT524313:EHU524313 ERP524313:ERQ524313 FBL524313:FBM524313 FLH524313:FLI524313 FVD524313:FVE524313 GEZ524313:GFA524313 GOV524313:GOW524313 GYR524313:GYS524313 HIN524313:HIO524313 HSJ524313:HSK524313 ICF524313:ICG524313 IMB524313:IMC524313 IVX524313:IVY524313 JFT524313:JFU524313 JPP524313:JPQ524313 JZL524313:JZM524313 KJH524313:KJI524313 KTD524313:KTE524313 LCZ524313:LDA524313 LMV524313:LMW524313 LWR524313:LWS524313 MGN524313:MGO524313 MQJ524313:MQK524313 NAF524313:NAG524313 NKB524313:NKC524313 NTX524313:NTY524313 ODT524313:ODU524313 ONP524313:ONQ524313 OXL524313:OXM524313 PHH524313:PHI524313 PRD524313:PRE524313 QAZ524313:QBA524313 QKV524313:QKW524313 QUR524313:QUS524313 REN524313:REO524313 ROJ524313:ROK524313 RYF524313:RYG524313 SIB524313:SIC524313 SRX524313:SRY524313 TBT524313:TBU524313 TLP524313:TLQ524313 TVL524313:TVM524313 UFH524313:UFI524313 UPD524313:UPE524313 UYZ524313:UZA524313 VIV524313:VIW524313 VSR524313:VSS524313 WCN524313:WCO524313 WMJ524313:WMK524313 WWF524313:WWG524313 X589849:Y589849 JT589849:JU589849 TP589849:TQ589849 ADL589849:ADM589849 ANH589849:ANI589849 AXD589849:AXE589849 BGZ589849:BHA589849 BQV589849:BQW589849 CAR589849:CAS589849 CKN589849:CKO589849 CUJ589849:CUK589849 DEF589849:DEG589849 DOB589849:DOC589849 DXX589849:DXY589849 EHT589849:EHU589849 ERP589849:ERQ589849 FBL589849:FBM589849 FLH589849:FLI589849 FVD589849:FVE589849 GEZ589849:GFA589849 GOV589849:GOW589849 GYR589849:GYS589849 HIN589849:HIO589849 HSJ589849:HSK589849 ICF589849:ICG589849 IMB589849:IMC589849 IVX589849:IVY589849 JFT589849:JFU589849 JPP589849:JPQ589849 JZL589849:JZM589849 KJH589849:KJI589849 KTD589849:KTE589849 LCZ589849:LDA589849 LMV589849:LMW589849 LWR589849:LWS589849 MGN589849:MGO589849 MQJ589849:MQK589849 NAF589849:NAG589849 NKB589849:NKC589849 NTX589849:NTY589849 ODT589849:ODU589849 ONP589849:ONQ589849 OXL589849:OXM589849 PHH589849:PHI589849 PRD589849:PRE589849 QAZ589849:QBA589849 QKV589849:QKW589849 QUR589849:QUS589849 REN589849:REO589849 ROJ589849:ROK589849 RYF589849:RYG589849 SIB589849:SIC589849 SRX589849:SRY589849 TBT589849:TBU589849 TLP589849:TLQ589849 TVL589849:TVM589849 UFH589849:UFI589849 UPD589849:UPE589849 UYZ589849:UZA589849 VIV589849:VIW589849 VSR589849:VSS589849 WCN589849:WCO589849 WMJ589849:WMK589849 WWF589849:WWG589849 X655385:Y655385 JT655385:JU655385 TP655385:TQ655385 ADL655385:ADM655385 ANH655385:ANI655385 AXD655385:AXE655385 BGZ655385:BHA655385 BQV655385:BQW655385 CAR655385:CAS655385 CKN655385:CKO655385 CUJ655385:CUK655385 DEF655385:DEG655385 DOB655385:DOC655385 DXX655385:DXY655385 EHT655385:EHU655385 ERP655385:ERQ655385 FBL655385:FBM655385 FLH655385:FLI655385 FVD655385:FVE655385 GEZ655385:GFA655385 GOV655385:GOW655385 GYR655385:GYS655385 HIN655385:HIO655385 HSJ655385:HSK655385 ICF655385:ICG655385 IMB655385:IMC655385 IVX655385:IVY655385 JFT655385:JFU655385 JPP655385:JPQ655385 JZL655385:JZM655385 KJH655385:KJI655385 KTD655385:KTE655385 LCZ655385:LDA655385 LMV655385:LMW655385 LWR655385:LWS655385 MGN655385:MGO655385 MQJ655385:MQK655385 NAF655385:NAG655385 NKB655385:NKC655385 NTX655385:NTY655385 ODT655385:ODU655385 ONP655385:ONQ655385 OXL655385:OXM655385 PHH655385:PHI655385 PRD655385:PRE655385 QAZ655385:QBA655385 QKV655385:QKW655385 QUR655385:QUS655385 REN655385:REO655385 ROJ655385:ROK655385 RYF655385:RYG655385 SIB655385:SIC655385 SRX655385:SRY655385 TBT655385:TBU655385 TLP655385:TLQ655385 TVL655385:TVM655385 UFH655385:UFI655385 UPD655385:UPE655385 UYZ655385:UZA655385 VIV655385:VIW655385 VSR655385:VSS655385 WCN655385:WCO655385 WMJ655385:WMK655385 WWF655385:WWG655385 X720921:Y720921 JT720921:JU720921 TP720921:TQ720921 ADL720921:ADM720921 ANH720921:ANI720921 AXD720921:AXE720921 BGZ720921:BHA720921 BQV720921:BQW720921 CAR720921:CAS720921 CKN720921:CKO720921 CUJ720921:CUK720921 DEF720921:DEG720921 DOB720921:DOC720921 DXX720921:DXY720921 EHT720921:EHU720921 ERP720921:ERQ720921 FBL720921:FBM720921 FLH720921:FLI720921 FVD720921:FVE720921 GEZ720921:GFA720921 GOV720921:GOW720921 GYR720921:GYS720921 HIN720921:HIO720921 HSJ720921:HSK720921 ICF720921:ICG720921 IMB720921:IMC720921 IVX720921:IVY720921 JFT720921:JFU720921 JPP720921:JPQ720921 JZL720921:JZM720921 KJH720921:KJI720921 KTD720921:KTE720921 LCZ720921:LDA720921 LMV720921:LMW720921 LWR720921:LWS720921 MGN720921:MGO720921 MQJ720921:MQK720921 NAF720921:NAG720921 NKB720921:NKC720921 NTX720921:NTY720921 ODT720921:ODU720921 ONP720921:ONQ720921 OXL720921:OXM720921 PHH720921:PHI720921 PRD720921:PRE720921 QAZ720921:QBA720921 QKV720921:QKW720921 QUR720921:QUS720921 REN720921:REO720921 ROJ720921:ROK720921 RYF720921:RYG720921 SIB720921:SIC720921 SRX720921:SRY720921 TBT720921:TBU720921 TLP720921:TLQ720921 TVL720921:TVM720921 UFH720921:UFI720921 UPD720921:UPE720921 UYZ720921:UZA720921 VIV720921:VIW720921 VSR720921:VSS720921 WCN720921:WCO720921 WMJ720921:WMK720921 WWF720921:WWG720921 X786457:Y786457 JT786457:JU786457 TP786457:TQ786457 ADL786457:ADM786457 ANH786457:ANI786457 AXD786457:AXE786457 BGZ786457:BHA786457 BQV786457:BQW786457 CAR786457:CAS786457 CKN786457:CKO786457 CUJ786457:CUK786457 DEF786457:DEG786457 DOB786457:DOC786457 DXX786457:DXY786457 EHT786457:EHU786457 ERP786457:ERQ786457 FBL786457:FBM786457 FLH786457:FLI786457 FVD786457:FVE786457 GEZ786457:GFA786457 GOV786457:GOW786457 GYR786457:GYS786457 HIN786457:HIO786457 HSJ786457:HSK786457 ICF786457:ICG786457 IMB786457:IMC786457 IVX786457:IVY786457 JFT786457:JFU786457 JPP786457:JPQ786457 JZL786457:JZM786457 KJH786457:KJI786457 KTD786457:KTE786457 LCZ786457:LDA786457 LMV786457:LMW786457 LWR786457:LWS786457 MGN786457:MGO786457 MQJ786457:MQK786457 NAF786457:NAG786457 NKB786457:NKC786457 NTX786457:NTY786457 ODT786457:ODU786457 ONP786457:ONQ786457 OXL786457:OXM786457 PHH786457:PHI786457 PRD786457:PRE786457 QAZ786457:QBA786457 QKV786457:QKW786457 QUR786457:QUS786457 REN786457:REO786457 ROJ786457:ROK786457 RYF786457:RYG786457 SIB786457:SIC786457 SRX786457:SRY786457 TBT786457:TBU786457 TLP786457:TLQ786457 TVL786457:TVM786457 UFH786457:UFI786457 UPD786457:UPE786457 UYZ786457:UZA786457 VIV786457:VIW786457 VSR786457:VSS786457 WCN786457:WCO786457 WMJ786457:WMK786457 WWF786457:WWG786457 X851993:Y851993 JT851993:JU851993 TP851993:TQ851993 ADL851993:ADM851993 ANH851993:ANI851993 AXD851993:AXE851993 BGZ851993:BHA851993 BQV851993:BQW851993 CAR851993:CAS851993 CKN851993:CKO851993 CUJ851993:CUK851993 DEF851993:DEG851993 DOB851993:DOC851993 DXX851993:DXY851993 EHT851993:EHU851993 ERP851993:ERQ851993 FBL851993:FBM851993 FLH851993:FLI851993 FVD851993:FVE851993 GEZ851993:GFA851993 GOV851993:GOW851993 GYR851993:GYS851993 HIN851993:HIO851993 HSJ851993:HSK851993 ICF851993:ICG851993 IMB851993:IMC851993 IVX851993:IVY851993 JFT851993:JFU851993 JPP851993:JPQ851993 JZL851993:JZM851993 KJH851993:KJI851993 KTD851993:KTE851993 LCZ851993:LDA851993 LMV851993:LMW851993 LWR851993:LWS851993 MGN851993:MGO851993 MQJ851993:MQK851993 NAF851993:NAG851993 NKB851993:NKC851993 NTX851993:NTY851993 ODT851993:ODU851993 ONP851993:ONQ851993 OXL851993:OXM851993 PHH851993:PHI851993 PRD851993:PRE851993 QAZ851993:QBA851993 QKV851993:QKW851993 QUR851993:QUS851993 REN851993:REO851993 ROJ851993:ROK851993 RYF851993:RYG851993 SIB851993:SIC851993 SRX851993:SRY851993 TBT851993:TBU851993 TLP851993:TLQ851993 TVL851993:TVM851993 UFH851993:UFI851993 UPD851993:UPE851993 UYZ851993:UZA851993 VIV851993:VIW851993 VSR851993:VSS851993 WCN851993:WCO851993 WMJ851993:WMK851993 WWF851993:WWG851993 X917529:Y917529 JT917529:JU917529 TP917529:TQ917529 ADL917529:ADM917529 ANH917529:ANI917529 AXD917529:AXE917529 BGZ917529:BHA917529 BQV917529:BQW917529 CAR917529:CAS917529 CKN917529:CKO917529 CUJ917529:CUK917529 DEF917529:DEG917529 DOB917529:DOC917529 DXX917529:DXY917529 EHT917529:EHU917529 ERP917529:ERQ917529 FBL917529:FBM917529 FLH917529:FLI917529 FVD917529:FVE917529 GEZ917529:GFA917529 GOV917529:GOW917529 GYR917529:GYS917529 HIN917529:HIO917529 HSJ917529:HSK917529 ICF917529:ICG917529 IMB917529:IMC917529 IVX917529:IVY917529 JFT917529:JFU917529 JPP917529:JPQ917529 JZL917529:JZM917529 KJH917529:KJI917529 KTD917529:KTE917529 LCZ917529:LDA917529 LMV917529:LMW917529 LWR917529:LWS917529 MGN917529:MGO917529 MQJ917529:MQK917529 NAF917529:NAG917529 NKB917529:NKC917529 NTX917529:NTY917529 ODT917529:ODU917529 ONP917529:ONQ917529 OXL917529:OXM917529 PHH917529:PHI917529 PRD917529:PRE917529 QAZ917529:QBA917529 QKV917529:QKW917529 QUR917529:QUS917529 REN917529:REO917529 ROJ917529:ROK917529 RYF917529:RYG917529 SIB917529:SIC917529 SRX917529:SRY917529 TBT917529:TBU917529 TLP917529:TLQ917529 TVL917529:TVM917529 UFH917529:UFI917529 UPD917529:UPE917529 UYZ917529:UZA917529 VIV917529:VIW917529 VSR917529:VSS917529 WCN917529:WCO917529 WMJ917529:WMK917529 WWF917529:WWG917529 X983065:Y983065 JT983065:JU983065 TP983065:TQ983065 ADL983065:ADM983065 ANH983065:ANI983065 AXD983065:AXE983065 BGZ983065:BHA983065 BQV983065:BQW983065 CAR983065:CAS983065 CKN983065:CKO983065 CUJ983065:CUK983065 DEF983065:DEG983065 DOB983065:DOC983065 DXX983065:DXY983065 EHT983065:EHU983065 ERP983065:ERQ983065 FBL983065:FBM983065 FLH983065:FLI983065 FVD983065:FVE983065 GEZ983065:GFA983065 GOV983065:GOW983065 GYR983065:GYS983065 HIN983065:HIO983065 HSJ983065:HSK983065 ICF983065:ICG983065 IMB983065:IMC983065 IVX983065:IVY983065 JFT983065:JFU983065 JPP983065:JPQ983065 JZL983065:JZM983065 KJH983065:KJI983065 KTD983065:KTE983065 LCZ983065:LDA983065 LMV983065:LMW983065 LWR983065:LWS983065 MGN983065:MGO983065 MQJ983065:MQK983065 NAF983065:NAG983065 NKB983065:NKC983065 NTX983065:NTY983065 ODT983065:ODU983065 ONP983065:ONQ983065 OXL983065:OXM983065 PHH983065:PHI983065 PRD983065:PRE983065 QAZ983065:QBA983065 QKV983065:QKW983065 QUR983065:QUS983065 REN983065:REO983065 ROJ983065:ROK983065 RYF983065:RYG983065 SIB983065:SIC983065 SRX983065:SRY983065 TBT983065:TBU983065 TLP983065:TLQ983065 TVL983065:TVM983065 UFH983065:UFI983065 UPD983065:UPE983065 UYZ983065:UZA983065 VIV983065:VIW983065 VSR983065:VSS983065 WCN983065:WCO983065 WMJ983065:WMK983065 WWF983065:WWG983065 U25:V25 JQ25:JR25 TM25:TN25 ADI25:ADJ25 ANE25:ANF25 AXA25:AXB25 BGW25:BGX25 BQS25:BQT25 CAO25:CAP25 CKK25:CKL25 CUG25:CUH25 DEC25:DED25 DNY25:DNZ25 DXU25:DXV25 EHQ25:EHR25 ERM25:ERN25 FBI25:FBJ25 FLE25:FLF25 FVA25:FVB25 GEW25:GEX25 GOS25:GOT25 GYO25:GYP25 HIK25:HIL25 HSG25:HSH25 ICC25:ICD25 ILY25:ILZ25 IVU25:IVV25 JFQ25:JFR25 JPM25:JPN25 JZI25:JZJ25 KJE25:KJF25 KTA25:KTB25 LCW25:LCX25 LMS25:LMT25 LWO25:LWP25 MGK25:MGL25 MQG25:MQH25 NAC25:NAD25 NJY25:NJZ25 NTU25:NTV25 ODQ25:ODR25 ONM25:ONN25 OXI25:OXJ25 PHE25:PHF25 PRA25:PRB25 QAW25:QAX25 QKS25:QKT25 QUO25:QUP25 REK25:REL25 ROG25:ROH25 RYC25:RYD25 SHY25:SHZ25 SRU25:SRV25 TBQ25:TBR25 TLM25:TLN25 TVI25:TVJ25 UFE25:UFF25 UPA25:UPB25 UYW25:UYX25 VIS25:VIT25 VSO25:VSP25 WCK25:WCL25 WMG25:WMH25 WWC25:WWD25 U65561:V65561 JQ65561:JR65561 TM65561:TN65561 ADI65561:ADJ65561 ANE65561:ANF65561 AXA65561:AXB65561 BGW65561:BGX65561 BQS65561:BQT65561 CAO65561:CAP65561 CKK65561:CKL65561 CUG65561:CUH65561 DEC65561:DED65561 DNY65561:DNZ65561 DXU65561:DXV65561 EHQ65561:EHR65561 ERM65561:ERN65561 FBI65561:FBJ65561 FLE65561:FLF65561 FVA65561:FVB65561 GEW65561:GEX65561 GOS65561:GOT65561 GYO65561:GYP65561 HIK65561:HIL65561 HSG65561:HSH65561 ICC65561:ICD65561 ILY65561:ILZ65561 IVU65561:IVV65561 JFQ65561:JFR65561 JPM65561:JPN65561 JZI65561:JZJ65561 KJE65561:KJF65561 KTA65561:KTB65561 LCW65561:LCX65561 LMS65561:LMT65561 LWO65561:LWP65561 MGK65561:MGL65561 MQG65561:MQH65561 NAC65561:NAD65561 NJY65561:NJZ65561 NTU65561:NTV65561 ODQ65561:ODR65561 ONM65561:ONN65561 OXI65561:OXJ65561 PHE65561:PHF65561 PRA65561:PRB65561 QAW65561:QAX65561 QKS65561:QKT65561 QUO65561:QUP65561 REK65561:REL65561 ROG65561:ROH65561 RYC65561:RYD65561 SHY65561:SHZ65561 SRU65561:SRV65561 TBQ65561:TBR65561 TLM65561:TLN65561 TVI65561:TVJ65561 UFE65561:UFF65561 UPA65561:UPB65561 UYW65561:UYX65561 VIS65561:VIT65561 VSO65561:VSP65561 WCK65561:WCL65561 WMG65561:WMH65561 WWC65561:WWD65561 U131097:V131097 JQ131097:JR131097 TM131097:TN131097 ADI131097:ADJ131097 ANE131097:ANF131097 AXA131097:AXB131097 BGW131097:BGX131097 BQS131097:BQT131097 CAO131097:CAP131097 CKK131097:CKL131097 CUG131097:CUH131097 DEC131097:DED131097 DNY131097:DNZ131097 DXU131097:DXV131097 EHQ131097:EHR131097 ERM131097:ERN131097 FBI131097:FBJ131097 FLE131097:FLF131097 FVA131097:FVB131097 GEW131097:GEX131097 GOS131097:GOT131097 GYO131097:GYP131097 HIK131097:HIL131097 HSG131097:HSH131097 ICC131097:ICD131097 ILY131097:ILZ131097 IVU131097:IVV131097 JFQ131097:JFR131097 JPM131097:JPN131097 JZI131097:JZJ131097 KJE131097:KJF131097 KTA131097:KTB131097 LCW131097:LCX131097 LMS131097:LMT131097 LWO131097:LWP131097 MGK131097:MGL131097 MQG131097:MQH131097 NAC131097:NAD131097 NJY131097:NJZ131097 NTU131097:NTV131097 ODQ131097:ODR131097 ONM131097:ONN131097 OXI131097:OXJ131097 PHE131097:PHF131097 PRA131097:PRB131097 QAW131097:QAX131097 QKS131097:QKT131097 QUO131097:QUP131097 REK131097:REL131097 ROG131097:ROH131097 RYC131097:RYD131097 SHY131097:SHZ131097 SRU131097:SRV131097 TBQ131097:TBR131097 TLM131097:TLN131097 TVI131097:TVJ131097 UFE131097:UFF131097 UPA131097:UPB131097 UYW131097:UYX131097 VIS131097:VIT131097 VSO131097:VSP131097 WCK131097:WCL131097 WMG131097:WMH131097 WWC131097:WWD131097 U196633:V196633 JQ196633:JR196633 TM196633:TN196633 ADI196633:ADJ196633 ANE196633:ANF196633 AXA196633:AXB196633 BGW196633:BGX196633 BQS196633:BQT196633 CAO196633:CAP196633 CKK196633:CKL196633 CUG196633:CUH196633 DEC196633:DED196633 DNY196633:DNZ196633 DXU196633:DXV196633 EHQ196633:EHR196633 ERM196633:ERN196633 FBI196633:FBJ196633 FLE196633:FLF196633 FVA196633:FVB196633 GEW196633:GEX196633 GOS196633:GOT196633 GYO196633:GYP196633 HIK196633:HIL196633 HSG196633:HSH196633 ICC196633:ICD196633 ILY196633:ILZ196633 IVU196633:IVV196633 JFQ196633:JFR196633 JPM196633:JPN196633 JZI196633:JZJ196633 KJE196633:KJF196633 KTA196633:KTB196633 LCW196633:LCX196633 LMS196633:LMT196633 LWO196633:LWP196633 MGK196633:MGL196633 MQG196633:MQH196633 NAC196633:NAD196633 NJY196633:NJZ196633 NTU196633:NTV196633 ODQ196633:ODR196633 ONM196633:ONN196633 OXI196633:OXJ196633 PHE196633:PHF196633 PRA196633:PRB196633 QAW196633:QAX196633 QKS196633:QKT196633 QUO196633:QUP196633 REK196633:REL196633 ROG196633:ROH196633 RYC196633:RYD196633 SHY196633:SHZ196633 SRU196633:SRV196633 TBQ196633:TBR196633 TLM196633:TLN196633 TVI196633:TVJ196633 UFE196633:UFF196633 UPA196633:UPB196633 UYW196633:UYX196633 VIS196633:VIT196633 VSO196633:VSP196633 WCK196633:WCL196633 WMG196633:WMH196633 WWC196633:WWD196633 U262169:V262169 JQ262169:JR262169 TM262169:TN262169 ADI262169:ADJ262169 ANE262169:ANF262169 AXA262169:AXB262169 BGW262169:BGX262169 BQS262169:BQT262169 CAO262169:CAP262169 CKK262169:CKL262169 CUG262169:CUH262169 DEC262169:DED262169 DNY262169:DNZ262169 DXU262169:DXV262169 EHQ262169:EHR262169 ERM262169:ERN262169 FBI262169:FBJ262169 FLE262169:FLF262169 FVA262169:FVB262169 GEW262169:GEX262169 GOS262169:GOT262169 GYO262169:GYP262169 HIK262169:HIL262169 HSG262169:HSH262169 ICC262169:ICD262169 ILY262169:ILZ262169 IVU262169:IVV262169 JFQ262169:JFR262169 JPM262169:JPN262169 JZI262169:JZJ262169 KJE262169:KJF262169 KTA262169:KTB262169 LCW262169:LCX262169 LMS262169:LMT262169 LWO262169:LWP262169 MGK262169:MGL262169 MQG262169:MQH262169 NAC262169:NAD262169 NJY262169:NJZ262169 NTU262169:NTV262169 ODQ262169:ODR262169 ONM262169:ONN262169 OXI262169:OXJ262169 PHE262169:PHF262169 PRA262169:PRB262169 QAW262169:QAX262169 QKS262169:QKT262169 QUO262169:QUP262169 REK262169:REL262169 ROG262169:ROH262169 RYC262169:RYD262169 SHY262169:SHZ262169 SRU262169:SRV262169 TBQ262169:TBR262169 TLM262169:TLN262169 TVI262169:TVJ262169 UFE262169:UFF262169 UPA262169:UPB262169 UYW262169:UYX262169 VIS262169:VIT262169 VSO262169:VSP262169 WCK262169:WCL262169 WMG262169:WMH262169 WWC262169:WWD262169 U327705:V327705 JQ327705:JR327705 TM327705:TN327705 ADI327705:ADJ327705 ANE327705:ANF327705 AXA327705:AXB327705 BGW327705:BGX327705 BQS327705:BQT327705 CAO327705:CAP327705 CKK327705:CKL327705 CUG327705:CUH327705 DEC327705:DED327705 DNY327705:DNZ327705 DXU327705:DXV327705 EHQ327705:EHR327705 ERM327705:ERN327705 FBI327705:FBJ327705 FLE327705:FLF327705 FVA327705:FVB327705 GEW327705:GEX327705 GOS327705:GOT327705 GYO327705:GYP327705 HIK327705:HIL327705 HSG327705:HSH327705 ICC327705:ICD327705 ILY327705:ILZ327705 IVU327705:IVV327705 JFQ327705:JFR327705 JPM327705:JPN327705 JZI327705:JZJ327705 KJE327705:KJF327705 KTA327705:KTB327705 LCW327705:LCX327705 LMS327705:LMT327705 LWO327705:LWP327705 MGK327705:MGL327705 MQG327705:MQH327705 NAC327705:NAD327705 NJY327705:NJZ327705 NTU327705:NTV327705 ODQ327705:ODR327705 ONM327705:ONN327705 OXI327705:OXJ327705 PHE327705:PHF327705 PRA327705:PRB327705 QAW327705:QAX327705 QKS327705:QKT327705 QUO327705:QUP327705 REK327705:REL327705 ROG327705:ROH327705 RYC327705:RYD327705 SHY327705:SHZ327705 SRU327705:SRV327705 TBQ327705:TBR327705 TLM327705:TLN327705 TVI327705:TVJ327705 UFE327705:UFF327705 UPA327705:UPB327705 UYW327705:UYX327705 VIS327705:VIT327705 VSO327705:VSP327705 WCK327705:WCL327705 WMG327705:WMH327705 WWC327705:WWD327705 U393241:V393241 JQ393241:JR393241 TM393241:TN393241 ADI393241:ADJ393241 ANE393241:ANF393241 AXA393241:AXB393241 BGW393241:BGX393241 BQS393241:BQT393241 CAO393241:CAP393241 CKK393241:CKL393241 CUG393241:CUH393241 DEC393241:DED393241 DNY393241:DNZ393241 DXU393241:DXV393241 EHQ393241:EHR393241 ERM393241:ERN393241 FBI393241:FBJ393241 FLE393241:FLF393241 FVA393241:FVB393241 GEW393241:GEX393241 GOS393241:GOT393241 GYO393241:GYP393241 HIK393241:HIL393241 HSG393241:HSH393241 ICC393241:ICD393241 ILY393241:ILZ393241 IVU393241:IVV393241 JFQ393241:JFR393241 JPM393241:JPN393241 JZI393241:JZJ393241 KJE393241:KJF393241 KTA393241:KTB393241 LCW393241:LCX393241 LMS393241:LMT393241 LWO393241:LWP393241 MGK393241:MGL393241 MQG393241:MQH393241 NAC393241:NAD393241 NJY393241:NJZ393241 NTU393241:NTV393241 ODQ393241:ODR393241 ONM393241:ONN393241 OXI393241:OXJ393241 PHE393241:PHF393241 PRA393241:PRB393241 QAW393241:QAX393241 QKS393241:QKT393241 QUO393241:QUP393241 REK393241:REL393241 ROG393241:ROH393241 RYC393241:RYD393241 SHY393241:SHZ393241 SRU393241:SRV393241 TBQ393241:TBR393241 TLM393241:TLN393241 TVI393241:TVJ393241 UFE393241:UFF393241 UPA393241:UPB393241 UYW393241:UYX393241 VIS393241:VIT393241 VSO393241:VSP393241 WCK393241:WCL393241 WMG393241:WMH393241 WWC393241:WWD393241 U458777:V458777 JQ458777:JR458777 TM458777:TN458777 ADI458777:ADJ458777 ANE458777:ANF458777 AXA458777:AXB458777 BGW458777:BGX458777 BQS458777:BQT458777 CAO458777:CAP458777 CKK458777:CKL458777 CUG458777:CUH458777 DEC458777:DED458777 DNY458777:DNZ458777 DXU458777:DXV458777 EHQ458777:EHR458777 ERM458777:ERN458777 FBI458777:FBJ458777 FLE458777:FLF458777 FVA458777:FVB458777 GEW458777:GEX458777 GOS458777:GOT458777 GYO458777:GYP458777 HIK458777:HIL458777 HSG458777:HSH458777 ICC458777:ICD458777 ILY458777:ILZ458777 IVU458777:IVV458777 JFQ458777:JFR458777 JPM458777:JPN458777 JZI458777:JZJ458777 KJE458777:KJF458777 KTA458777:KTB458777 LCW458777:LCX458777 LMS458777:LMT458777 LWO458777:LWP458777 MGK458777:MGL458777 MQG458777:MQH458777 NAC458777:NAD458777 NJY458777:NJZ458777 NTU458777:NTV458777 ODQ458777:ODR458777 ONM458777:ONN458777 OXI458777:OXJ458777 PHE458777:PHF458777 PRA458777:PRB458777 QAW458777:QAX458777 QKS458777:QKT458777 QUO458777:QUP458777 REK458777:REL458777 ROG458777:ROH458777 RYC458777:RYD458777 SHY458777:SHZ458777 SRU458777:SRV458777 TBQ458777:TBR458777 TLM458777:TLN458777 TVI458777:TVJ458777 UFE458777:UFF458777 UPA458777:UPB458777 UYW458777:UYX458777 VIS458777:VIT458777 VSO458777:VSP458777 WCK458777:WCL458777 WMG458777:WMH458777 WWC458777:WWD458777 U524313:V524313 JQ524313:JR524313 TM524313:TN524313 ADI524313:ADJ524313 ANE524313:ANF524313 AXA524313:AXB524313 BGW524313:BGX524313 BQS524313:BQT524313 CAO524313:CAP524313 CKK524313:CKL524313 CUG524313:CUH524313 DEC524313:DED524313 DNY524313:DNZ524313 DXU524313:DXV524313 EHQ524313:EHR524313 ERM524313:ERN524313 FBI524313:FBJ524313 FLE524313:FLF524313 FVA524313:FVB524313 GEW524313:GEX524313 GOS524313:GOT524313 GYO524313:GYP524313 HIK524313:HIL524313 HSG524313:HSH524313 ICC524313:ICD524313 ILY524313:ILZ524313 IVU524313:IVV524313 JFQ524313:JFR524313 JPM524313:JPN524313 JZI524313:JZJ524313 KJE524313:KJF524313 KTA524313:KTB524313 LCW524313:LCX524313 LMS524313:LMT524313 LWO524313:LWP524313 MGK524313:MGL524313 MQG524313:MQH524313 NAC524313:NAD524313 NJY524313:NJZ524313 NTU524313:NTV524313 ODQ524313:ODR524313 ONM524313:ONN524313 OXI524313:OXJ524313 PHE524313:PHF524313 PRA524313:PRB524313 QAW524313:QAX524313 QKS524313:QKT524313 QUO524313:QUP524313 REK524313:REL524313 ROG524313:ROH524313 RYC524313:RYD524313 SHY524313:SHZ524313 SRU524313:SRV524313 TBQ524313:TBR524313 TLM524313:TLN524313 TVI524313:TVJ524313 UFE524313:UFF524313 UPA524313:UPB524313 UYW524313:UYX524313 VIS524313:VIT524313 VSO524313:VSP524313 WCK524313:WCL524313 WMG524313:WMH524313 WWC524313:WWD524313 U589849:V589849 JQ589849:JR589849 TM589849:TN589849 ADI589849:ADJ589849 ANE589849:ANF589849 AXA589849:AXB589849 BGW589849:BGX589849 BQS589849:BQT589849 CAO589849:CAP589849 CKK589849:CKL589849 CUG589849:CUH589849 DEC589849:DED589849 DNY589849:DNZ589849 DXU589849:DXV589849 EHQ589849:EHR589849 ERM589849:ERN589849 FBI589849:FBJ589849 FLE589849:FLF589849 FVA589849:FVB589849 GEW589849:GEX589849 GOS589849:GOT589849 GYO589849:GYP589849 HIK589849:HIL589849 HSG589849:HSH589849 ICC589849:ICD589849 ILY589849:ILZ589849 IVU589849:IVV589849 JFQ589849:JFR589849 JPM589849:JPN589849 JZI589849:JZJ589849 KJE589849:KJF589849 KTA589849:KTB589849 LCW589849:LCX589849 LMS589849:LMT589849 LWO589849:LWP589849 MGK589849:MGL589849 MQG589849:MQH589849 NAC589849:NAD589849 NJY589849:NJZ589849 NTU589849:NTV589849 ODQ589849:ODR589849 ONM589849:ONN589849 OXI589849:OXJ589849 PHE589849:PHF589849 PRA589849:PRB589849 QAW589849:QAX589849 QKS589849:QKT589849 QUO589849:QUP589849 REK589849:REL589849 ROG589849:ROH589849 RYC589849:RYD589849 SHY589849:SHZ589849 SRU589849:SRV589849 TBQ589849:TBR589849 TLM589849:TLN589849 TVI589849:TVJ589849 UFE589849:UFF589849 UPA589849:UPB589849 UYW589849:UYX589849 VIS589849:VIT589849 VSO589849:VSP589849 WCK589849:WCL589849 WMG589849:WMH589849 WWC589849:WWD589849 U655385:V655385 JQ655385:JR655385 TM655385:TN655385 ADI655385:ADJ655385 ANE655385:ANF655385 AXA655385:AXB655385 BGW655385:BGX655385 BQS655385:BQT655385 CAO655385:CAP655385 CKK655385:CKL655385 CUG655385:CUH655385 DEC655385:DED655385 DNY655385:DNZ655385 DXU655385:DXV655385 EHQ655385:EHR655385 ERM655385:ERN655385 FBI655385:FBJ655385 FLE655385:FLF655385 FVA655385:FVB655385 GEW655385:GEX655385 GOS655385:GOT655385 GYO655385:GYP655385 HIK655385:HIL655385 HSG655385:HSH655385 ICC655385:ICD655385 ILY655385:ILZ655385 IVU655385:IVV655385 JFQ655385:JFR655385 JPM655385:JPN655385 JZI655385:JZJ655385 KJE655385:KJF655385 KTA655385:KTB655385 LCW655385:LCX655385 LMS655385:LMT655385 LWO655385:LWP655385 MGK655385:MGL655385 MQG655385:MQH655385 NAC655385:NAD655385 NJY655385:NJZ655385 NTU655385:NTV655385 ODQ655385:ODR655385 ONM655385:ONN655385 OXI655385:OXJ655385 PHE655385:PHF655385 PRA655385:PRB655385 QAW655385:QAX655385 QKS655385:QKT655385 QUO655385:QUP655385 REK655385:REL655385 ROG655385:ROH655385 RYC655385:RYD655385 SHY655385:SHZ655385 SRU655385:SRV655385 TBQ655385:TBR655385 TLM655385:TLN655385 TVI655385:TVJ655385 UFE655385:UFF655385 UPA655385:UPB655385 UYW655385:UYX655385 VIS655385:VIT655385 VSO655385:VSP655385 WCK655385:WCL655385 WMG655385:WMH655385 WWC655385:WWD655385 U720921:V720921 JQ720921:JR720921 TM720921:TN720921 ADI720921:ADJ720921 ANE720921:ANF720921 AXA720921:AXB720921 BGW720921:BGX720921 BQS720921:BQT720921 CAO720921:CAP720921 CKK720921:CKL720921 CUG720921:CUH720921 DEC720921:DED720921 DNY720921:DNZ720921 DXU720921:DXV720921 EHQ720921:EHR720921 ERM720921:ERN720921 FBI720921:FBJ720921 FLE720921:FLF720921 FVA720921:FVB720921 GEW720921:GEX720921 GOS720921:GOT720921 GYO720921:GYP720921 HIK720921:HIL720921 HSG720921:HSH720921 ICC720921:ICD720921 ILY720921:ILZ720921 IVU720921:IVV720921 JFQ720921:JFR720921 JPM720921:JPN720921 JZI720921:JZJ720921 KJE720921:KJF720921 KTA720921:KTB720921 LCW720921:LCX720921 LMS720921:LMT720921 LWO720921:LWP720921 MGK720921:MGL720921 MQG720921:MQH720921 NAC720921:NAD720921 NJY720921:NJZ720921 NTU720921:NTV720921 ODQ720921:ODR720921 ONM720921:ONN720921 OXI720921:OXJ720921 PHE720921:PHF720921 PRA720921:PRB720921 QAW720921:QAX720921 QKS720921:QKT720921 QUO720921:QUP720921 REK720921:REL720921 ROG720921:ROH720921 RYC720921:RYD720921 SHY720921:SHZ720921 SRU720921:SRV720921 TBQ720921:TBR720921 TLM720921:TLN720921 TVI720921:TVJ720921 UFE720921:UFF720921 UPA720921:UPB720921 UYW720921:UYX720921 VIS720921:VIT720921 VSO720921:VSP720921 WCK720921:WCL720921 WMG720921:WMH720921 WWC720921:WWD720921 U786457:V786457 JQ786457:JR786457 TM786457:TN786457 ADI786457:ADJ786457 ANE786457:ANF786457 AXA786457:AXB786457 BGW786457:BGX786457 BQS786457:BQT786457 CAO786457:CAP786457 CKK786457:CKL786457 CUG786457:CUH786457 DEC786457:DED786457 DNY786457:DNZ786457 DXU786457:DXV786457 EHQ786457:EHR786457 ERM786457:ERN786457 FBI786457:FBJ786457 FLE786457:FLF786457 FVA786457:FVB786457 GEW786457:GEX786457 GOS786457:GOT786457 GYO786457:GYP786457 HIK786457:HIL786457 HSG786457:HSH786457 ICC786457:ICD786457 ILY786457:ILZ786457 IVU786457:IVV786457 JFQ786457:JFR786457 JPM786457:JPN786457 JZI786457:JZJ786457 KJE786457:KJF786457 KTA786457:KTB786457 LCW786457:LCX786457 LMS786457:LMT786457 LWO786457:LWP786457 MGK786457:MGL786457 MQG786457:MQH786457 NAC786457:NAD786457 NJY786457:NJZ786457 NTU786457:NTV786457 ODQ786457:ODR786457 ONM786457:ONN786457 OXI786457:OXJ786457 PHE786457:PHF786457 PRA786457:PRB786457 QAW786457:QAX786457 QKS786457:QKT786457 QUO786457:QUP786457 REK786457:REL786457 ROG786457:ROH786457 RYC786457:RYD786457 SHY786457:SHZ786457 SRU786457:SRV786457 TBQ786457:TBR786457 TLM786457:TLN786457 TVI786457:TVJ786457 UFE786457:UFF786457 UPA786457:UPB786457 UYW786457:UYX786457 VIS786457:VIT786457 VSO786457:VSP786457 WCK786457:WCL786457 WMG786457:WMH786457 WWC786457:WWD786457 U851993:V851993 JQ851993:JR851993 TM851993:TN851993 ADI851993:ADJ851993 ANE851993:ANF851993 AXA851993:AXB851993 BGW851993:BGX851993 BQS851993:BQT851993 CAO851993:CAP851993 CKK851993:CKL851993 CUG851993:CUH851993 DEC851993:DED851993 DNY851993:DNZ851993 DXU851993:DXV851993 EHQ851993:EHR851993 ERM851993:ERN851993 FBI851993:FBJ851993 FLE851993:FLF851993 FVA851993:FVB851993 GEW851993:GEX851993 GOS851993:GOT851993 GYO851993:GYP851993 HIK851993:HIL851993 HSG851993:HSH851993 ICC851993:ICD851993 ILY851993:ILZ851993 IVU851993:IVV851993 JFQ851993:JFR851993 JPM851993:JPN851993 JZI851993:JZJ851993 KJE851993:KJF851993 KTA851993:KTB851993 LCW851993:LCX851993 LMS851993:LMT851993 LWO851993:LWP851993 MGK851993:MGL851993 MQG851993:MQH851993 NAC851993:NAD851993 NJY851993:NJZ851993 NTU851993:NTV851993 ODQ851993:ODR851993 ONM851993:ONN851993 OXI851993:OXJ851993 PHE851993:PHF851993 PRA851993:PRB851993 QAW851993:QAX851993 QKS851993:QKT851993 QUO851993:QUP851993 REK851993:REL851993 ROG851993:ROH851993 RYC851993:RYD851993 SHY851993:SHZ851993 SRU851993:SRV851993 TBQ851993:TBR851993 TLM851993:TLN851993 TVI851993:TVJ851993 UFE851993:UFF851993 UPA851993:UPB851993 UYW851993:UYX851993 VIS851993:VIT851993 VSO851993:VSP851993 WCK851993:WCL851993 WMG851993:WMH851993 WWC851993:WWD851993 U917529:V917529 JQ917529:JR917529 TM917529:TN917529 ADI917529:ADJ917529 ANE917529:ANF917529 AXA917529:AXB917529 BGW917529:BGX917529 BQS917529:BQT917529 CAO917529:CAP917529 CKK917529:CKL917529 CUG917529:CUH917529 DEC917529:DED917529 DNY917529:DNZ917529 DXU917529:DXV917529 EHQ917529:EHR917529 ERM917529:ERN917529 FBI917529:FBJ917529 FLE917529:FLF917529 FVA917529:FVB917529 GEW917529:GEX917529 GOS917529:GOT917529 GYO917529:GYP917529 HIK917529:HIL917529 HSG917529:HSH917529 ICC917529:ICD917529 ILY917529:ILZ917529 IVU917529:IVV917529 JFQ917529:JFR917529 JPM917529:JPN917529 JZI917529:JZJ917529 KJE917529:KJF917529 KTA917529:KTB917529 LCW917529:LCX917529 LMS917529:LMT917529 LWO917529:LWP917529 MGK917529:MGL917529 MQG917529:MQH917529 NAC917529:NAD917529 NJY917529:NJZ917529 NTU917529:NTV917529 ODQ917529:ODR917529 ONM917529:ONN917529 OXI917529:OXJ917529 PHE917529:PHF917529 PRA917529:PRB917529 QAW917529:QAX917529 QKS917529:QKT917529 QUO917529:QUP917529 REK917529:REL917529 ROG917529:ROH917529 RYC917529:RYD917529 SHY917529:SHZ917529 SRU917529:SRV917529 TBQ917529:TBR917529 TLM917529:TLN917529 TVI917529:TVJ917529 UFE917529:UFF917529 UPA917529:UPB917529 UYW917529:UYX917529 VIS917529:VIT917529 VSO917529:VSP917529 WCK917529:WCL917529 WMG917529:WMH917529 WWC917529:WWD917529 U983065:V983065 JQ983065:JR983065 TM983065:TN983065 ADI983065:ADJ983065 ANE983065:ANF983065 AXA983065:AXB983065 BGW983065:BGX983065 BQS983065:BQT983065 CAO983065:CAP983065 CKK983065:CKL983065 CUG983065:CUH983065 DEC983065:DED983065 DNY983065:DNZ983065 DXU983065:DXV983065 EHQ983065:EHR983065 ERM983065:ERN983065 FBI983065:FBJ983065 FLE983065:FLF983065 FVA983065:FVB983065 GEW983065:GEX983065 GOS983065:GOT983065 GYO983065:GYP983065 HIK983065:HIL983065 HSG983065:HSH983065 ICC983065:ICD983065 ILY983065:ILZ983065 IVU983065:IVV983065 JFQ983065:JFR983065 JPM983065:JPN983065 JZI983065:JZJ983065 KJE983065:KJF983065 KTA983065:KTB983065 LCW983065:LCX983065 LMS983065:LMT983065 LWO983065:LWP983065 MGK983065:MGL983065 MQG983065:MQH983065 NAC983065:NAD983065 NJY983065:NJZ983065 NTU983065:NTV983065 ODQ983065:ODR983065 ONM983065:ONN983065 OXI983065:OXJ983065 PHE983065:PHF983065 PRA983065:PRB983065 QAW983065:QAX983065 QKS983065:QKT983065 QUO983065:QUP983065 REK983065:REL983065 ROG983065:ROH983065 RYC983065:RYD983065 SHY983065:SHZ983065 SRU983065:SRV983065 TBQ983065:TBR983065 TLM983065:TLN983065 TVI983065:TVJ983065 UFE983065:UFF983065 UPA983065:UPB983065 UYW983065:UYX983065 VIS983065:VIT983065 VSO983065:VSP983065 WCK983065:WCL983065 WMG983065:WMH983065 WWC983065:WWD983065" xr:uid="{00000000-0002-0000-0100-000006000000}"/>
    <dataValidation type="list" errorStyle="warning" allowBlank="1" showInputMessage="1" showErrorMessage="1" sqref="O25:P25 JK25:JL25 TG25:TH25 ADC25:ADD25 AMY25:AMZ25 AWU25:AWV25 BGQ25:BGR25 BQM25:BQN25 CAI25:CAJ25 CKE25:CKF25 CUA25:CUB25 DDW25:DDX25 DNS25:DNT25 DXO25:DXP25 EHK25:EHL25 ERG25:ERH25 FBC25:FBD25 FKY25:FKZ25 FUU25:FUV25 GEQ25:GER25 GOM25:GON25 GYI25:GYJ25 HIE25:HIF25 HSA25:HSB25 IBW25:IBX25 ILS25:ILT25 IVO25:IVP25 JFK25:JFL25 JPG25:JPH25 JZC25:JZD25 KIY25:KIZ25 KSU25:KSV25 LCQ25:LCR25 LMM25:LMN25 LWI25:LWJ25 MGE25:MGF25 MQA25:MQB25 MZW25:MZX25 NJS25:NJT25 NTO25:NTP25 ODK25:ODL25 ONG25:ONH25 OXC25:OXD25 PGY25:PGZ25 PQU25:PQV25 QAQ25:QAR25 QKM25:QKN25 QUI25:QUJ25 REE25:REF25 ROA25:ROB25 RXW25:RXX25 SHS25:SHT25 SRO25:SRP25 TBK25:TBL25 TLG25:TLH25 TVC25:TVD25 UEY25:UEZ25 UOU25:UOV25 UYQ25:UYR25 VIM25:VIN25 VSI25:VSJ25 WCE25:WCF25 WMA25:WMB25 WVW25:WVX25 O65561:P65561 JK65561:JL65561 TG65561:TH65561 ADC65561:ADD65561 AMY65561:AMZ65561 AWU65561:AWV65561 BGQ65561:BGR65561 BQM65561:BQN65561 CAI65561:CAJ65561 CKE65561:CKF65561 CUA65561:CUB65561 DDW65561:DDX65561 DNS65561:DNT65561 DXO65561:DXP65561 EHK65561:EHL65561 ERG65561:ERH65561 FBC65561:FBD65561 FKY65561:FKZ65561 FUU65561:FUV65561 GEQ65561:GER65561 GOM65561:GON65561 GYI65561:GYJ65561 HIE65561:HIF65561 HSA65561:HSB65561 IBW65561:IBX65561 ILS65561:ILT65561 IVO65561:IVP65561 JFK65561:JFL65561 JPG65561:JPH65561 JZC65561:JZD65561 KIY65561:KIZ65561 KSU65561:KSV65561 LCQ65561:LCR65561 LMM65561:LMN65561 LWI65561:LWJ65561 MGE65561:MGF65561 MQA65561:MQB65561 MZW65561:MZX65561 NJS65561:NJT65561 NTO65561:NTP65561 ODK65561:ODL65561 ONG65561:ONH65561 OXC65561:OXD65561 PGY65561:PGZ65561 PQU65561:PQV65561 QAQ65561:QAR65561 QKM65561:QKN65561 QUI65561:QUJ65561 REE65561:REF65561 ROA65561:ROB65561 RXW65561:RXX65561 SHS65561:SHT65561 SRO65561:SRP65561 TBK65561:TBL65561 TLG65561:TLH65561 TVC65561:TVD65561 UEY65561:UEZ65561 UOU65561:UOV65561 UYQ65561:UYR65561 VIM65561:VIN65561 VSI65561:VSJ65561 WCE65561:WCF65561 WMA65561:WMB65561 WVW65561:WVX65561 O131097:P131097 JK131097:JL131097 TG131097:TH131097 ADC131097:ADD131097 AMY131097:AMZ131097 AWU131097:AWV131097 BGQ131097:BGR131097 BQM131097:BQN131097 CAI131097:CAJ131097 CKE131097:CKF131097 CUA131097:CUB131097 DDW131097:DDX131097 DNS131097:DNT131097 DXO131097:DXP131097 EHK131097:EHL131097 ERG131097:ERH131097 FBC131097:FBD131097 FKY131097:FKZ131097 FUU131097:FUV131097 GEQ131097:GER131097 GOM131097:GON131097 GYI131097:GYJ131097 HIE131097:HIF131097 HSA131097:HSB131097 IBW131097:IBX131097 ILS131097:ILT131097 IVO131097:IVP131097 JFK131097:JFL131097 JPG131097:JPH131097 JZC131097:JZD131097 KIY131097:KIZ131097 KSU131097:KSV131097 LCQ131097:LCR131097 LMM131097:LMN131097 LWI131097:LWJ131097 MGE131097:MGF131097 MQA131097:MQB131097 MZW131097:MZX131097 NJS131097:NJT131097 NTO131097:NTP131097 ODK131097:ODL131097 ONG131097:ONH131097 OXC131097:OXD131097 PGY131097:PGZ131097 PQU131097:PQV131097 QAQ131097:QAR131097 QKM131097:QKN131097 QUI131097:QUJ131097 REE131097:REF131097 ROA131097:ROB131097 RXW131097:RXX131097 SHS131097:SHT131097 SRO131097:SRP131097 TBK131097:TBL131097 TLG131097:TLH131097 TVC131097:TVD131097 UEY131097:UEZ131097 UOU131097:UOV131097 UYQ131097:UYR131097 VIM131097:VIN131097 VSI131097:VSJ131097 WCE131097:WCF131097 WMA131097:WMB131097 WVW131097:WVX131097 O196633:P196633 JK196633:JL196633 TG196633:TH196633 ADC196633:ADD196633 AMY196633:AMZ196633 AWU196633:AWV196633 BGQ196633:BGR196633 BQM196633:BQN196633 CAI196633:CAJ196633 CKE196633:CKF196633 CUA196633:CUB196633 DDW196633:DDX196633 DNS196633:DNT196633 DXO196633:DXP196633 EHK196633:EHL196633 ERG196633:ERH196633 FBC196633:FBD196633 FKY196633:FKZ196633 FUU196633:FUV196633 GEQ196633:GER196633 GOM196633:GON196633 GYI196633:GYJ196633 HIE196633:HIF196633 HSA196633:HSB196633 IBW196633:IBX196633 ILS196633:ILT196633 IVO196633:IVP196633 JFK196633:JFL196633 JPG196633:JPH196633 JZC196633:JZD196633 KIY196633:KIZ196633 KSU196633:KSV196633 LCQ196633:LCR196633 LMM196633:LMN196633 LWI196633:LWJ196633 MGE196633:MGF196633 MQA196633:MQB196633 MZW196633:MZX196633 NJS196633:NJT196633 NTO196633:NTP196633 ODK196633:ODL196633 ONG196633:ONH196633 OXC196633:OXD196633 PGY196633:PGZ196633 PQU196633:PQV196633 QAQ196633:QAR196633 QKM196633:QKN196633 QUI196633:QUJ196633 REE196633:REF196633 ROA196633:ROB196633 RXW196633:RXX196633 SHS196633:SHT196633 SRO196633:SRP196633 TBK196633:TBL196633 TLG196633:TLH196633 TVC196633:TVD196633 UEY196633:UEZ196633 UOU196633:UOV196633 UYQ196633:UYR196633 VIM196633:VIN196633 VSI196633:VSJ196633 WCE196633:WCF196633 WMA196633:WMB196633 WVW196633:WVX196633 O262169:P262169 JK262169:JL262169 TG262169:TH262169 ADC262169:ADD262169 AMY262169:AMZ262169 AWU262169:AWV262169 BGQ262169:BGR262169 BQM262169:BQN262169 CAI262169:CAJ262169 CKE262169:CKF262169 CUA262169:CUB262169 DDW262169:DDX262169 DNS262169:DNT262169 DXO262169:DXP262169 EHK262169:EHL262169 ERG262169:ERH262169 FBC262169:FBD262169 FKY262169:FKZ262169 FUU262169:FUV262169 GEQ262169:GER262169 GOM262169:GON262169 GYI262169:GYJ262169 HIE262169:HIF262169 HSA262169:HSB262169 IBW262169:IBX262169 ILS262169:ILT262169 IVO262169:IVP262169 JFK262169:JFL262169 JPG262169:JPH262169 JZC262169:JZD262169 KIY262169:KIZ262169 KSU262169:KSV262169 LCQ262169:LCR262169 LMM262169:LMN262169 LWI262169:LWJ262169 MGE262169:MGF262169 MQA262169:MQB262169 MZW262169:MZX262169 NJS262169:NJT262169 NTO262169:NTP262169 ODK262169:ODL262169 ONG262169:ONH262169 OXC262169:OXD262169 PGY262169:PGZ262169 PQU262169:PQV262169 QAQ262169:QAR262169 QKM262169:QKN262169 QUI262169:QUJ262169 REE262169:REF262169 ROA262169:ROB262169 RXW262169:RXX262169 SHS262169:SHT262169 SRO262169:SRP262169 TBK262169:TBL262169 TLG262169:TLH262169 TVC262169:TVD262169 UEY262169:UEZ262169 UOU262169:UOV262169 UYQ262169:UYR262169 VIM262169:VIN262169 VSI262169:VSJ262169 WCE262169:WCF262169 WMA262169:WMB262169 WVW262169:WVX262169 O327705:P327705 JK327705:JL327705 TG327705:TH327705 ADC327705:ADD327705 AMY327705:AMZ327705 AWU327705:AWV327705 BGQ327705:BGR327705 BQM327705:BQN327705 CAI327705:CAJ327705 CKE327705:CKF327705 CUA327705:CUB327705 DDW327705:DDX327705 DNS327705:DNT327705 DXO327705:DXP327705 EHK327705:EHL327705 ERG327705:ERH327705 FBC327705:FBD327705 FKY327705:FKZ327705 FUU327705:FUV327705 GEQ327705:GER327705 GOM327705:GON327705 GYI327705:GYJ327705 HIE327705:HIF327705 HSA327705:HSB327705 IBW327705:IBX327705 ILS327705:ILT327705 IVO327705:IVP327705 JFK327705:JFL327705 JPG327705:JPH327705 JZC327705:JZD327705 KIY327705:KIZ327705 KSU327705:KSV327705 LCQ327705:LCR327705 LMM327705:LMN327705 LWI327705:LWJ327705 MGE327705:MGF327705 MQA327705:MQB327705 MZW327705:MZX327705 NJS327705:NJT327705 NTO327705:NTP327705 ODK327705:ODL327705 ONG327705:ONH327705 OXC327705:OXD327705 PGY327705:PGZ327705 PQU327705:PQV327705 QAQ327705:QAR327705 QKM327705:QKN327705 QUI327705:QUJ327705 REE327705:REF327705 ROA327705:ROB327705 RXW327705:RXX327705 SHS327705:SHT327705 SRO327705:SRP327705 TBK327705:TBL327705 TLG327705:TLH327705 TVC327705:TVD327705 UEY327705:UEZ327705 UOU327705:UOV327705 UYQ327705:UYR327705 VIM327705:VIN327705 VSI327705:VSJ327705 WCE327705:WCF327705 WMA327705:WMB327705 WVW327705:WVX327705 O393241:P393241 JK393241:JL393241 TG393241:TH393241 ADC393241:ADD393241 AMY393241:AMZ393241 AWU393241:AWV393241 BGQ393241:BGR393241 BQM393241:BQN393241 CAI393241:CAJ393241 CKE393241:CKF393241 CUA393241:CUB393241 DDW393241:DDX393241 DNS393241:DNT393241 DXO393241:DXP393241 EHK393241:EHL393241 ERG393241:ERH393241 FBC393241:FBD393241 FKY393241:FKZ393241 FUU393241:FUV393241 GEQ393241:GER393241 GOM393241:GON393241 GYI393241:GYJ393241 HIE393241:HIF393241 HSA393241:HSB393241 IBW393241:IBX393241 ILS393241:ILT393241 IVO393241:IVP393241 JFK393241:JFL393241 JPG393241:JPH393241 JZC393241:JZD393241 KIY393241:KIZ393241 KSU393241:KSV393241 LCQ393241:LCR393241 LMM393241:LMN393241 LWI393241:LWJ393241 MGE393241:MGF393241 MQA393241:MQB393241 MZW393241:MZX393241 NJS393241:NJT393241 NTO393241:NTP393241 ODK393241:ODL393241 ONG393241:ONH393241 OXC393241:OXD393241 PGY393241:PGZ393241 PQU393241:PQV393241 QAQ393241:QAR393241 QKM393241:QKN393241 QUI393241:QUJ393241 REE393241:REF393241 ROA393241:ROB393241 RXW393241:RXX393241 SHS393241:SHT393241 SRO393241:SRP393241 TBK393241:TBL393241 TLG393241:TLH393241 TVC393241:TVD393241 UEY393241:UEZ393241 UOU393241:UOV393241 UYQ393241:UYR393241 VIM393241:VIN393241 VSI393241:VSJ393241 WCE393241:WCF393241 WMA393241:WMB393241 WVW393241:WVX393241 O458777:P458777 JK458777:JL458777 TG458777:TH458777 ADC458777:ADD458777 AMY458777:AMZ458777 AWU458777:AWV458777 BGQ458777:BGR458777 BQM458777:BQN458777 CAI458777:CAJ458777 CKE458777:CKF458777 CUA458777:CUB458777 DDW458777:DDX458777 DNS458777:DNT458777 DXO458777:DXP458777 EHK458777:EHL458777 ERG458777:ERH458777 FBC458777:FBD458777 FKY458777:FKZ458777 FUU458777:FUV458777 GEQ458777:GER458777 GOM458777:GON458777 GYI458777:GYJ458777 HIE458777:HIF458777 HSA458777:HSB458777 IBW458777:IBX458777 ILS458777:ILT458777 IVO458777:IVP458777 JFK458777:JFL458777 JPG458777:JPH458777 JZC458777:JZD458777 KIY458777:KIZ458777 KSU458777:KSV458777 LCQ458777:LCR458777 LMM458777:LMN458777 LWI458777:LWJ458777 MGE458777:MGF458777 MQA458777:MQB458777 MZW458777:MZX458777 NJS458777:NJT458777 NTO458777:NTP458777 ODK458777:ODL458777 ONG458777:ONH458777 OXC458777:OXD458777 PGY458777:PGZ458777 PQU458777:PQV458777 QAQ458777:QAR458777 QKM458777:QKN458777 QUI458777:QUJ458777 REE458777:REF458777 ROA458777:ROB458777 RXW458777:RXX458777 SHS458777:SHT458777 SRO458777:SRP458777 TBK458777:TBL458777 TLG458777:TLH458777 TVC458777:TVD458777 UEY458777:UEZ458777 UOU458777:UOV458777 UYQ458777:UYR458777 VIM458777:VIN458777 VSI458777:VSJ458777 WCE458777:WCF458777 WMA458777:WMB458777 WVW458777:WVX458777 O524313:P524313 JK524313:JL524313 TG524313:TH524313 ADC524313:ADD524313 AMY524313:AMZ524313 AWU524313:AWV524313 BGQ524313:BGR524313 BQM524313:BQN524313 CAI524313:CAJ524313 CKE524313:CKF524313 CUA524313:CUB524313 DDW524313:DDX524313 DNS524313:DNT524313 DXO524313:DXP524313 EHK524313:EHL524313 ERG524313:ERH524313 FBC524313:FBD524313 FKY524313:FKZ524313 FUU524313:FUV524313 GEQ524313:GER524313 GOM524313:GON524313 GYI524313:GYJ524313 HIE524313:HIF524313 HSA524313:HSB524313 IBW524313:IBX524313 ILS524313:ILT524313 IVO524313:IVP524313 JFK524313:JFL524313 JPG524313:JPH524313 JZC524313:JZD524313 KIY524313:KIZ524313 KSU524313:KSV524313 LCQ524313:LCR524313 LMM524313:LMN524313 LWI524313:LWJ524313 MGE524313:MGF524313 MQA524313:MQB524313 MZW524313:MZX524313 NJS524313:NJT524313 NTO524313:NTP524313 ODK524313:ODL524313 ONG524313:ONH524313 OXC524313:OXD524313 PGY524313:PGZ524313 PQU524313:PQV524313 QAQ524313:QAR524313 QKM524313:QKN524313 QUI524313:QUJ524313 REE524313:REF524313 ROA524313:ROB524313 RXW524313:RXX524313 SHS524313:SHT524313 SRO524313:SRP524313 TBK524313:TBL524313 TLG524313:TLH524313 TVC524313:TVD524313 UEY524313:UEZ524313 UOU524313:UOV524313 UYQ524313:UYR524313 VIM524313:VIN524313 VSI524313:VSJ524313 WCE524313:WCF524313 WMA524313:WMB524313 WVW524313:WVX524313 O589849:P589849 JK589849:JL589849 TG589849:TH589849 ADC589849:ADD589849 AMY589849:AMZ589849 AWU589849:AWV589849 BGQ589849:BGR589849 BQM589849:BQN589849 CAI589849:CAJ589849 CKE589849:CKF589849 CUA589849:CUB589849 DDW589849:DDX589849 DNS589849:DNT589849 DXO589849:DXP589849 EHK589849:EHL589849 ERG589849:ERH589849 FBC589849:FBD589849 FKY589849:FKZ589849 FUU589849:FUV589849 GEQ589849:GER589849 GOM589849:GON589849 GYI589849:GYJ589849 HIE589849:HIF589849 HSA589849:HSB589849 IBW589849:IBX589849 ILS589849:ILT589849 IVO589849:IVP589849 JFK589849:JFL589849 JPG589849:JPH589849 JZC589849:JZD589849 KIY589849:KIZ589849 KSU589849:KSV589849 LCQ589849:LCR589849 LMM589849:LMN589849 LWI589849:LWJ589849 MGE589849:MGF589849 MQA589849:MQB589849 MZW589849:MZX589849 NJS589849:NJT589849 NTO589849:NTP589849 ODK589849:ODL589849 ONG589849:ONH589849 OXC589849:OXD589849 PGY589849:PGZ589849 PQU589849:PQV589849 QAQ589849:QAR589849 QKM589849:QKN589849 QUI589849:QUJ589849 REE589849:REF589849 ROA589849:ROB589849 RXW589849:RXX589849 SHS589849:SHT589849 SRO589849:SRP589849 TBK589849:TBL589849 TLG589849:TLH589849 TVC589849:TVD589849 UEY589849:UEZ589849 UOU589849:UOV589849 UYQ589849:UYR589849 VIM589849:VIN589849 VSI589849:VSJ589849 WCE589849:WCF589849 WMA589849:WMB589849 WVW589849:WVX589849 O655385:P655385 JK655385:JL655385 TG655385:TH655385 ADC655385:ADD655385 AMY655385:AMZ655385 AWU655385:AWV655385 BGQ655385:BGR655385 BQM655385:BQN655385 CAI655385:CAJ655385 CKE655385:CKF655385 CUA655385:CUB655385 DDW655385:DDX655385 DNS655385:DNT655385 DXO655385:DXP655385 EHK655385:EHL655385 ERG655385:ERH655385 FBC655385:FBD655385 FKY655385:FKZ655385 FUU655385:FUV655385 GEQ655385:GER655385 GOM655385:GON655385 GYI655385:GYJ655385 HIE655385:HIF655385 HSA655385:HSB655385 IBW655385:IBX655385 ILS655385:ILT655385 IVO655385:IVP655385 JFK655385:JFL655385 JPG655385:JPH655385 JZC655385:JZD655385 KIY655385:KIZ655385 KSU655385:KSV655385 LCQ655385:LCR655385 LMM655385:LMN655385 LWI655385:LWJ655385 MGE655385:MGF655385 MQA655385:MQB655385 MZW655385:MZX655385 NJS655385:NJT655385 NTO655385:NTP655385 ODK655385:ODL655385 ONG655385:ONH655385 OXC655385:OXD655385 PGY655385:PGZ655385 PQU655385:PQV655385 QAQ655385:QAR655385 QKM655385:QKN655385 QUI655385:QUJ655385 REE655385:REF655385 ROA655385:ROB655385 RXW655385:RXX655385 SHS655385:SHT655385 SRO655385:SRP655385 TBK655385:TBL655385 TLG655385:TLH655385 TVC655385:TVD655385 UEY655385:UEZ655385 UOU655385:UOV655385 UYQ655385:UYR655385 VIM655385:VIN655385 VSI655385:VSJ655385 WCE655385:WCF655385 WMA655385:WMB655385 WVW655385:WVX655385 O720921:P720921 JK720921:JL720921 TG720921:TH720921 ADC720921:ADD720921 AMY720921:AMZ720921 AWU720921:AWV720921 BGQ720921:BGR720921 BQM720921:BQN720921 CAI720921:CAJ720921 CKE720921:CKF720921 CUA720921:CUB720921 DDW720921:DDX720921 DNS720921:DNT720921 DXO720921:DXP720921 EHK720921:EHL720921 ERG720921:ERH720921 FBC720921:FBD720921 FKY720921:FKZ720921 FUU720921:FUV720921 GEQ720921:GER720921 GOM720921:GON720921 GYI720921:GYJ720921 HIE720921:HIF720921 HSA720921:HSB720921 IBW720921:IBX720921 ILS720921:ILT720921 IVO720921:IVP720921 JFK720921:JFL720921 JPG720921:JPH720921 JZC720921:JZD720921 KIY720921:KIZ720921 KSU720921:KSV720921 LCQ720921:LCR720921 LMM720921:LMN720921 LWI720921:LWJ720921 MGE720921:MGF720921 MQA720921:MQB720921 MZW720921:MZX720921 NJS720921:NJT720921 NTO720921:NTP720921 ODK720921:ODL720921 ONG720921:ONH720921 OXC720921:OXD720921 PGY720921:PGZ720921 PQU720921:PQV720921 QAQ720921:QAR720921 QKM720921:QKN720921 QUI720921:QUJ720921 REE720921:REF720921 ROA720921:ROB720921 RXW720921:RXX720921 SHS720921:SHT720921 SRO720921:SRP720921 TBK720921:TBL720921 TLG720921:TLH720921 TVC720921:TVD720921 UEY720921:UEZ720921 UOU720921:UOV720921 UYQ720921:UYR720921 VIM720921:VIN720921 VSI720921:VSJ720921 WCE720921:WCF720921 WMA720921:WMB720921 WVW720921:WVX720921 O786457:P786457 JK786457:JL786457 TG786457:TH786457 ADC786457:ADD786457 AMY786457:AMZ786457 AWU786457:AWV786457 BGQ786457:BGR786457 BQM786457:BQN786457 CAI786457:CAJ786457 CKE786457:CKF786457 CUA786457:CUB786457 DDW786457:DDX786457 DNS786457:DNT786457 DXO786457:DXP786457 EHK786457:EHL786457 ERG786457:ERH786457 FBC786457:FBD786457 FKY786457:FKZ786457 FUU786457:FUV786457 GEQ786457:GER786457 GOM786457:GON786457 GYI786457:GYJ786457 HIE786457:HIF786457 HSA786457:HSB786457 IBW786457:IBX786457 ILS786457:ILT786457 IVO786457:IVP786457 JFK786457:JFL786457 JPG786457:JPH786457 JZC786457:JZD786457 KIY786457:KIZ786457 KSU786457:KSV786457 LCQ786457:LCR786457 LMM786457:LMN786457 LWI786457:LWJ786457 MGE786457:MGF786457 MQA786457:MQB786457 MZW786457:MZX786457 NJS786457:NJT786457 NTO786457:NTP786457 ODK786457:ODL786457 ONG786457:ONH786457 OXC786457:OXD786457 PGY786457:PGZ786457 PQU786457:PQV786457 QAQ786457:QAR786457 QKM786457:QKN786457 QUI786457:QUJ786457 REE786457:REF786457 ROA786457:ROB786457 RXW786457:RXX786457 SHS786457:SHT786457 SRO786457:SRP786457 TBK786457:TBL786457 TLG786457:TLH786457 TVC786457:TVD786457 UEY786457:UEZ786457 UOU786457:UOV786457 UYQ786457:UYR786457 VIM786457:VIN786457 VSI786457:VSJ786457 WCE786457:WCF786457 WMA786457:WMB786457 WVW786457:WVX786457 O851993:P851993 JK851993:JL851993 TG851993:TH851993 ADC851993:ADD851993 AMY851993:AMZ851993 AWU851993:AWV851993 BGQ851993:BGR851993 BQM851993:BQN851993 CAI851993:CAJ851993 CKE851993:CKF851993 CUA851993:CUB851993 DDW851993:DDX851993 DNS851993:DNT851993 DXO851993:DXP851993 EHK851993:EHL851993 ERG851993:ERH851993 FBC851993:FBD851993 FKY851993:FKZ851993 FUU851993:FUV851993 GEQ851993:GER851993 GOM851993:GON851993 GYI851993:GYJ851993 HIE851993:HIF851993 HSA851993:HSB851993 IBW851993:IBX851993 ILS851993:ILT851993 IVO851993:IVP851993 JFK851993:JFL851993 JPG851993:JPH851993 JZC851993:JZD851993 KIY851993:KIZ851993 KSU851993:KSV851993 LCQ851993:LCR851993 LMM851993:LMN851993 LWI851993:LWJ851993 MGE851993:MGF851993 MQA851993:MQB851993 MZW851993:MZX851993 NJS851993:NJT851993 NTO851993:NTP851993 ODK851993:ODL851993 ONG851993:ONH851993 OXC851993:OXD851993 PGY851993:PGZ851993 PQU851993:PQV851993 QAQ851993:QAR851993 QKM851993:QKN851993 QUI851993:QUJ851993 REE851993:REF851993 ROA851993:ROB851993 RXW851993:RXX851993 SHS851993:SHT851993 SRO851993:SRP851993 TBK851993:TBL851993 TLG851993:TLH851993 TVC851993:TVD851993 UEY851993:UEZ851993 UOU851993:UOV851993 UYQ851993:UYR851993 VIM851993:VIN851993 VSI851993:VSJ851993 WCE851993:WCF851993 WMA851993:WMB851993 WVW851993:WVX851993 O917529:P917529 JK917529:JL917529 TG917529:TH917529 ADC917529:ADD917529 AMY917529:AMZ917529 AWU917529:AWV917529 BGQ917529:BGR917529 BQM917529:BQN917529 CAI917529:CAJ917529 CKE917529:CKF917529 CUA917529:CUB917529 DDW917529:DDX917529 DNS917529:DNT917529 DXO917529:DXP917529 EHK917529:EHL917529 ERG917529:ERH917529 FBC917529:FBD917529 FKY917529:FKZ917529 FUU917529:FUV917529 GEQ917529:GER917529 GOM917529:GON917529 GYI917529:GYJ917529 HIE917529:HIF917529 HSA917529:HSB917529 IBW917529:IBX917529 ILS917529:ILT917529 IVO917529:IVP917529 JFK917529:JFL917529 JPG917529:JPH917529 JZC917529:JZD917529 KIY917529:KIZ917529 KSU917529:KSV917529 LCQ917529:LCR917529 LMM917529:LMN917529 LWI917529:LWJ917529 MGE917529:MGF917529 MQA917529:MQB917529 MZW917529:MZX917529 NJS917529:NJT917529 NTO917529:NTP917529 ODK917529:ODL917529 ONG917529:ONH917529 OXC917529:OXD917529 PGY917529:PGZ917529 PQU917529:PQV917529 QAQ917529:QAR917529 QKM917529:QKN917529 QUI917529:QUJ917529 REE917529:REF917529 ROA917529:ROB917529 RXW917529:RXX917529 SHS917529:SHT917529 SRO917529:SRP917529 TBK917529:TBL917529 TLG917529:TLH917529 TVC917529:TVD917529 UEY917529:UEZ917529 UOU917529:UOV917529 UYQ917529:UYR917529 VIM917529:VIN917529 VSI917529:VSJ917529 WCE917529:WCF917529 WMA917529:WMB917529 WVW917529:WVX917529 O983065:P983065 JK983065:JL983065 TG983065:TH983065 ADC983065:ADD983065 AMY983065:AMZ983065 AWU983065:AWV983065 BGQ983065:BGR983065 BQM983065:BQN983065 CAI983065:CAJ983065 CKE983065:CKF983065 CUA983065:CUB983065 DDW983065:DDX983065 DNS983065:DNT983065 DXO983065:DXP983065 EHK983065:EHL983065 ERG983065:ERH983065 FBC983065:FBD983065 FKY983065:FKZ983065 FUU983065:FUV983065 GEQ983065:GER983065 GOM983065:GON983065 GYI983065:GYJ983065 HIE983065:HIF983065 HSA983065:HSB983065 IBW983065:IBX983065 ILS983065:ILT983065 IVO983065:IVP983065 JFK983065:JFL983065 JPG983065:JPH983065 JZC983065:JZD983065 KIY983065:KIZ983065 KSU983065:KSV983065 LCQ983065:LCR983065 LMM983065:LMN983065 LWI983065:LWJ983065 MGE983065:MGF983065 MQA983065:MQB983065 MZW983065:MZX983065 NJS983065:NJT983065 NTO983065:NTP983065 ODK983065:ODL983065 ONG983065:ONH983065 OXC983065:OXD983065 PGY983065:PGZ983065 PQU983065:PQV983065 QAQ983065:QAR983065 QKM983065:QKN983065 QUI983065:QUJ983065 REE983065:REF983065 ROA983065:ROB983065 RXW983065:RXX983065 SHS983065:SHT983065 SRO983065:SRP983065 TBK983065:TBL983065 TLG983065:TLH983065 TVC983065:TVD983065 UEY983065:UEZ983065 UOU983065:UOV983065 UYQ983065:UYR983065 VIM983065:VIN983065 VSI983065:VSJ983065 WCE983065:WCF983065 WMA983065:WMB983065 WVW983065:WVX983065" xr:uid="{00000000-0002-0000-0100-000007000000}">
      <formula1>"　,７,８,９,１０,１１"</formula1>
    </dataValidation>
    <dataValidation type="list" allowBlank="1" showInputMessage="1" showErrorMessage="1" prompt="プルダウンメニューから選択してください。" sqref="I47:R47 JE47:JN47 TA47:TJ47 ACW47:ADF47 AMS47:ANB47 AWO47:AWX47 BGK47:BGT47 BQG47:BQP47 CAC47:CAL47 CJY47:CKH47 CTU47:CUD47 DDQ47:DDZ47 DNM47:DNV47 DXI47:DXR47 EHE47:EHN47 ERA47:ERJ47 FAW47:FBF47 FKS47:FLB47 FUO47:FUX47 GEK47:GET47 GOG47:GOP47 GYC47:GYL47 HHY47:HIH47 HRU47:HSD47 IBQ47:IBZ47 ILM47:ILV47 IVI47:IVR47 JFE47:JFN47 JPA47:JPJ47 JYW47:JZF47 KIS47:KJB47 KSO47:KSX47 LCK47:LCT47 LMG47:LMP47 LWC47:LWL47 MFY47:MGH47 MPU47:MQD47 MZQ47:MZZ47 NJM47:NJV47 NTI47:NTR47 ODE47:ODN47 ONA47:ONJ47 OWW47:OXF47 PGS47:PHB47 PQO47:PQX47 QAK47:QAT47 QKG47:QKP47 QUC47:QUL47 RDY47:REH47 RNU47:ROD47 RXQ47:RXZ47 SHM47:SHV47 SRI47:SRR47 TBE47:TBN47 TLA47:TLJ47 TUW47:TVF47 UES47:UFB47 UOO47:UOX47 UYK47:UYT47 VIG47:VIP47 VSC47:VSL47 WBY47:WCH47 WLU47:WMD47 WVQ47:WVZ47 I65583:R65583 JE65583:JN65583 TA65583:TJ65583 ACW65583:ADF65583 AMS65583:ANB65583 AWO65583:AWX65583 BGK65583:BGT65583 BQG65583:BQP65583 CAC65583:CAL65583 CJY65583:CKH65583 CTU65583:CUD65583 DDQ65583:DDZ65583 DNM65583:DNV65583 DXI65583:DXR65583 EHE65583:EHN65583 ERA65583:ERJ65583 FAW65583:FBF65583 FKS65583:FLB65583 FUO65583:FUX65583 GEK65583:GET65583 GOG65583:GOP65583 GYC65583:GYL65583 HHY65583:HIH65583 HRU65583:HSD65583 IBQ65583:IBZ65583 ILM65583:ILV65583 IVI65583:IVR65583 JFE65583:JFN65583 JPA65583:JPJ65583 JYW65583:JZF65583 KIS65583:KJB65583 KSO65583:KSX65583 LCK65583:LCT65583 LMG65583:LMP65583 LWC65583:LWL65583 MFY65583:MGH65583 MPU65583:MQD65583 MZQ65583:MZZ65583 NJM65583:NJV65583 NTI65583:NTR65583 ODE65583:ODN65583 ONA65583:ONJ65583 OWW65583:OXF65583 PGS65583:PHB65583 PQO65583:PQX65583 QAK65583:QAT65583 QKG65583:QKP65583 QUC65583:QUL65583 RDY65583:REH65583 RNU65583:ROD65583 RXQ65583:RXZ65583 SHM65583:SHV65583 SRI65583:SRR65583 TBE65583:TBN65583 TLA65583:TLJ65583 TUW65583:TVF65583 UES65583:UFB65583 UOO65583:UOX65583 UYK65583:UYT65583 VIG65583:VIP65583 VSC65583:VSL65583 WBY65583:WCH65583 WLU65583:WMD65583 WVQ65583:WVZ65583 I131119:R131119 JE131119:JN131119 TA131119:TJ131119 ACW131119:ADF131119 AMS131119:ANB131119 AWO131119:AWX131119 BGK131119:BGT131119 BQG131119:BQP131119 CAC131119:CAL131119 CJY131119:CKH131119 CTU131119:CUD131119 DDQ131119:DDZ131119 DNM131119:DNV131119 DXI131119:DXR131119 EHE131119:EHN131119 ERA131119:ERJ131119 FAW131119:FBF131119 FKS131119:FLB131119 FUO131119:FUX131119 GEK131119:GET131119 GOG131119:GOP131119 GYC131119:GYL131119 HHY131119:HIH131119 HRU131119:HSD131119 IBQ131119:IBZ131119 ILM131119:ILV131119 IVI131119:IVR131119 JFE131119:JFN131119 JPA131119:JPJ131119 JYW131119:JZF131119 KIS131119:KJB131119 KSO131119:KSX131119 LCK131119:LCT131119 LMG131119:LMP131119 LWC131119:LWL131119 MFY131119:MGH131119 MPU131119:MQD131119 MZQ131119:MZZ131119 NJM131119:NJV131119 NTI131119:NTR131119 ODE131119:ODN131119 ONA131119:ONJ131119 OWW131119:OXF131119 PGS131119:PHB131119 PQO131119:PQX131119 QAK131119:QAT131119 QKG131119:QKP131119 QUC131119:QUL131119 RDY131119:REH131119 RNU131119:ROD131119 RXQ131119:RXZ131119 SHM131119:SHV131119 SRI131119:SRR131119 TBE131119:TBN131119 TLA131119:TLJ131119 TUW131119:TVF131119 UES131119:UFB131119 UOO131119:UOX131119 UYK131119:UYT131119 VIG131119:VIP131119 VSC131119:VSL131119 WBY131119:WCH131119 WLU131119:WMD131119 WVQ131119:WVZ131119 I196655:R196655 JE196655:JN196655 TA196655:TJ196655 ACW196655:ADF196655 AMS196655:ANB196655 AWO196655:AWX196655 BGK196655:BGT196655 BQG196655:BQP196655 CAC196655:CAL196655 CJY196655:CKH196655 CTU196655:CUD196655 DDQ196655:DDZ196655 DNM196655:DNV196655 DXI196655:DXR196655 EHE196655:EHN196655 ERA196655:ERJ196655 FAW196655:FBF196655 FKS196655:FLB196655 FUO196655:FUX196655 GEK196655:GET196655 GOG196655:GOP196655 GYC196655:GYL196655 HHY196655:HIH196655 HRU196655:HSD196655 IBQ196655:IBZ196655 ILM196655:ILV196655 IVI196655:IVR196655 JFE196655:JFN196655 JPA196655:JPJ196655 JYW196655:JZF196655 KIS196655:KJB196655 KSO196655:KSX196655 LCK196655:LCT196655 LMG196655:LMP196655 LWC196655:LWL196655 MFY196655:MGH196655 MPU196655:MQD196655 MZQ196655:MZZ196655 NJM196655:NJV196655 NTI196655:NTR196655 ODE196655:ODN196655 ONA196655:ONJ196655 OWW196655:OXF196655 PGS196655:PHB196655 PQO196655:PQX196655 QAK196655:QAT196655 QKG196655:QKP196655 QUC196655:QUL196655 RDY196655:REH196655 RNU196655:ROD196655 RXQ196655:RXZ196655 SHM196655:SHV196655 SRI196655:SRR196655 TBE196655:TBN196655 TLA196655:TLJ196655 TUW196655:TVF196655 UES196655:UFB196655 UOO196655:UOX196655 UYK196655:UYT196655 VIG196655:VIP196655 VSC196655:VSL196655 WBY196655:WCH196655 WLU196655:WMD196655 WVQ196655:WVZ196655 I262191:R262191 JE262191:JN262191 TA262191:TJ262191 ACW262191:ADF262191 AMS262191:ANB262191 AWO262191:AWX262191 BGK262191:BGT262191 BQG262191:BQP262191 CAC262191:CAL262191 CJY262191:CKH262191 CTU262191:CUD262191 DDQ262191:DDZ262191 DNM262191:DNV262191 DXI262191:DXR262191 EHE262191:EHN262191 ERA262191:ERJ262191 FAW262191:FBF262191 FKS262191:FLB262191 FUO262191:FUX262191 GEK262191:GET262191 GOG262191:GOP262191 GYC262191:GYL262191 HHY262191:HIH262191 HRU262191:HSD262191 IBQ262191:IBZ262191 ILM262191:ILV262191 IVI262191:IVR262191 JFE262191:JFN262191 JPA262191:JPJ262191 JYW262191:JZF262191 KIS262191:KJB262191 KSO262191:KSX262191 LCK262191:LCT262191 LMG262191:LMP262191 LWC262191:LWL262191 MFY262191:MGH262191 MPU262191:MQD262191 MZQ262191:MZZ262191 NJM262191:NJV262191 NTI262191:NTR262191 ODE262191:ODN262191 ONA262191:ONJ262191 OWW262191:OXF262191 PGS262191:PHB262191 PQO262191:PQX262191 QAK262191:QAT262191 QKG262191:QKP262191 QUC262191:QUL262191 RDY262191:REH262191 RNU262191:ROD262191 RXQ262191:RXZ262191 SHM262191:SHV262191 SRI262191:SRR262191 TBE262191:TBN262191 TLA262191:TLJ262191 TUW262191:TVF262191 UES262191:UFB262191 UOO262191:UOX262191 UYK262191:UYT262191 VIG262191:VIP262191 VSC262191:VSL262191 WBY262191:WCH262191 WLU262191:WMD262191 WVQ262191:WVZ262191 I327727:R327727 JE327727:JN327727 TA327727:TJ327727 ACW327727:ADF327727 AMS327727:ANB327727 AWO327727:AWX327727 BGK327727:BGT327727 BQG327727:BQP327727 CAC327727:CAL327727 CJY327727:CKH327727 CTU327727:CUD327727 DDQ327727:DDZ327727 DNM327727:DNV327727 DXI327727:DXR327727 EHE327727:EHN327727 ERA327727:ERJ327727 FAW327727:FBF327727 FKS327727:FLB327727 FUO327727:FUX327727 GEK327727:GET327727 GOG327727:GOP327727 GYC327727:GYL327727 HHY327727:HIH327727 HRU327727:HSD327727 IBQ327727:IBZ327727 ILM327727:ILV327727 IVI327727:IVR327727 JFE327727:JFN327727 JPA327727:JPJ327727 JYW327727:JZF327727 KIS327727:KJB327727 KSO327727:KSX327727 LCK327727:LCT327727 LMG327727:LMP327727 LWC327727:LWL327727 MFY327727:MGH327727 MPU327727:MQD327727 MZQ327727:MZZ327727 NJM327727:NJV327727 NTI327727:NTR327727 ODE327727:ODN327727 ONA327727:ONJ327727 OWW327727:OXF327727 PGS327727:PHB327727 PQO327727:PQX327727 QAK327727:QAT327727 QKG327727:QKP327727 QUC327727:QUL327727 RDY327727:REH327727 RNU327727:ROD327727 RXQ327727:RXZ327727 SHM327727:SHV327727 SRI327727:SRR327727 TBE327727:TBN327727 TLA327727:TLJ327727 TUW327727:TVF327727 UES327727:UFB327727 UOO327727:UOX327727 UYK327727:UYT327727 VIG327727:VIP327727 VSC327727:VSL327727 WBY327727:WCH327727 WLU327727:WMD327727 WVQ327727:WVZ327727 I393263:R393263 JE393263:JN393263 TA393263:TJ393263 ACW393263:ADF393263 AMS393263:ANB393263 AWO393263:AWX393263 BGK393263:BGT393263 BQG393263:BQP393263 CAC393263:CAL393263 CJY393263:CKH393263 CTU393263:CUD393263 DDQ393263:DDZ393263 DNM393263:DNV393263 DXI393263:DXR393263 EHE393263:EHN393263 ERA393263:ERJ393263 FAW393263:FBF393263 FKS393263:FLB393263 FUO393263:FUX393263 GEK393263:GET393263 GOG393263:GOP393263 GYC393263:GYL393263 HHY393263:HIH393263 HRU393263:HSD393263 IBQ393263:IBZ393263 ILM393263:ILV393263 IVI393263:IVR393263 JFE393263:JFN393263 JPA393263:JPJ393263 JYW393263:JZF393263 KIS393263:KJB393263 KSO393263:KSX393263 LCK393263:LCT393263 LMG393263:LMP393263 LWC393263:LWL393263 MFY393263:MGH393263 MPU393263:MQD393263 MZQ393263:MZZ393263 NJM393263:NJV393263 NTI393263:NTR393263 ODE393263:ODN393263 ONA393263:ONJ393263 OWW393263:OXF393263 PGS393263:PHB393263 PQO393263:PQX393263 QAK393263:QAT393263 QKG393263:QKP393263 QUC393263:QUL393263 RDY393263:REH393263 RNU393263:ROD393263 RXQ393263:RXZ393263 SHM393263:SHV393263 SRI393263:SRR393263 TBE393263:TBN393263 TLA393263:TLJ393263 TUW393263:TVF393263 UES393263:UFB393263 UOO393263:UOX393263 UYK393263:UYT393263 VIG393263:VIP393263 VSC393263:VSL393263 WBY393263:WCH393263 WLU393263:WMD393263 WVQ393263:WVZ393263 I458799:R458799 JE458799:JN458799 TA458799:TJ458799 ACW458799:ADF458799 AMS458799:ANB458799 AWO458799:AWX458799 BGK458799:BGT458799 BQG458799:BQP458799 CAC458799:CAL458799 CJY458799:CKH458799 CTU458799:CUD458799 DDQ458799:DDZ458799 DNM458799:DNV458799 DXI458799:DXR458799 EHE458799:EHN458799 ERA458799:ERJ458799 FAW458799:FBF458799 FKS458799:FLB458799 FUO458799:FUX458799 GEK458799:GET458799 GOG458799:GOP458799 GYC458799:GYL458799 HHY458799:HIH458799 HRU458799:HSD458799 IBQ458799:IBZ458799 ILM458799:ILV458799 IVI458799:IVR458799 JFE458799:JFN458799 JPA458799:JPJ458799 JYW458799:JZF458799 KIS458799:KJB458799 KSO458799:KSX458799 LCK458799:LCT458799 LMG458799:LMP458799 LWC458799:LWL458799 MFY458799:MGH458799 MPU458799:MQD458799 MZQ458799:MZZ458799 NJM458799:NJV458799 NTI458799:NTR458799 ODE458799:ODN458799 ONA458799:ONJ458799 OWW458799:OXF458799 PGS458799:PHB458799 PQO458799:PQX458799 QAK458799:QAT458799 QKG458799:QKP458799 QUC458799:QUL458799 RDY458799:REH458799 RNU458799:ROD458799 RXQ458799:RXZ458799 SHM458799:SHV458799 SRI458799:SRR458799 TBE458799:TBN458799 TLA458799:TLJ458799 TUW458799:TVF458799 UES458799:UFB458799 UOO458799:UOX458799 UYK458799:UYT458799 VIG458799:VIP458799 VSC458799:VSL458799 WBY458799:WCH458799 WLU458799:WMD458799 WVQ458799:WVZ458799 I524335:R524335 JE524335:JN524335 TA524335:TJ524335 ACW524335:ADF524335 AMS524335:ANB524335 AWO524335:AWX524335 BGK524335:BGT524335 BQG524335:BQP524335 CAC524335:CAL524335 CJY524335:CKH524335 CTU524335:CUD524335 DDQ524335:DDZ524335 DNM524335:DNV524335 DXI524335:DXR524335 EHE524335:EHN524335 ERA524335:ERJ524335 FAW524335:FBF524335 FKS524335:FLB524335 FUO524335:FUX524335 GEK524335:GET524335 GOG524335:GOP524335 GYC524335:GYL524335 HHY524335:HIH524335 HRU524335:HSD524335 IBQ524335:IBZ524335 ILM524335:ILV524335 IVI524335:IVR524335 JFE524335:JFN524335 JPA524335:JPJ524335 JYW524335:JZF524335 KIS524335:KJB524335 KSO524335:KSX524335 LCK524335:LCT524335 LMG524335:LMP524335 LWC524335:LWL524335 MFY524335:MGH524335 MPU524335:MQD524335 MZQ524335:MZZ524335 NJM524335:NJV524335 NTI524335:NTR524335 ODE524335:ODN524335 ONA524335:ONJ524335 OWW524335:OXF524335 PGS524335:PHB524335 PQO524335:PQX524335 QAK524335:QAT524335 QKG524335:QKP524335 QUC524335:QUL524335 RDY524335:REH524335 RNU524335:ROD524335 RXQ524335:RXZ524335 SHM524335:SHV524335 SRI524335:SRR524335 TBE524335:TBN524335 TLA524335:TLJ524335 TUW524335:TVF524335 UES524335:UFB524335 UOO524335:UOX524335 UYK524335:UYT524335 VIG524335:VIP524335 VSC524335:VSL524335 WBY524335:WCH524335 WLU524335:WMD524335 WVQ524335:WVZ524335 I589871:R589871 JE589871:JN589871 TA589871:TJ589871 ACW589871:ADF589871 AMS589871:ANB589871 AWO589871:AWX589871 BGK589871:BGT589871 BQG589871:BQP589871 CAC589871:CAL589871 CJY589871:CKH589871 CTU589871:CUD589871 DDQ589871:DDZ589871 DNM589871:DNV589871 DXI589871:DXR589871 EHE589871:EHN589871 ERA589871:ERJ589871 FAW589871:FBF589871 FKS589871:FLB589871 FUO589871:FUX589871 GEK589871:GET589871 GOG589871:GOP589871 GYC589871:GYL589871 HHY589871:HIH589871 HRU589871:HSD589871 IBQ589871:IBZ589871 ILM589871:ILV589871 IVI589871:IVR589871 JFE589871:JFN589871 JPA589871:JPJ589871 JYW589871:JZF589871 KIS589871:KJB589871 KSO589871:KSX589871 LCK589871:LCT589871 LMG589871:LMP589871 LWC589871:LWL589871 MFY589871:MGH589871 MPU589871:MQD589871 MZQ589871:MZZ589871 NJM589871:NJV589871 NTI589871:NTR589871 ODE589871:ODN589871 ONA589871:ONJ589871 OWW589871:OXF589871 PGS589871:PHB589871 PQO589871:PQX589871 QAK589871:QAT589871 QKG589871:QKP589871 QUC589871:QUL589871 RDY589871:REH589871 RNU589871:ROD589871 RXQ589871:RXZ589871 SHM589871:SHV589871 SRI589871:SRR589871 TBE589871:TBN589871 TLA589871:TLJ589871 TUW589871:TVF589871 UES589871:UFB589871 UOO589871:UOX589871 UYK589871:UYT589871 VIG589871:VIP589871 VSC589871:VSL589871 WBY589871:WCH589871 WLU589871:WMD589871 WVQ589871:WVZ589871 I655407:R655407 JE655407:JN655407 TA655407:TJ655407 ACW655407:ADF655407 AMS655407:ANB655407 AWO655407:AWX655407 BGK655407:BGT655407 BQG655407:BQP655407 CAC655407:CAL655407 CJY655407:CKH655407 CTU655407:CUD655407 DDQ655407:DDZ655407 DNM655407:DNV655407 DXI655407:DXR655407 EHE655407:EHN655407 ERA655407:ERJ655407 FAW655407:FBF655407 FKS655407:FLB655407 FUO655407:FUX655407 GEK655407:GET655407 GOG655407:GOP655407 GYC655407:GYL655407 HHY655407:HIH655407 HRU655407:HSD655407 IBQ655407:IBZ655407 ILM655407:ILV655407 IVI655407:IVR655407 JFE655407:JFN655407 JPA655407:JPJ655407 JYW655407:JZF655407 KIS655407:KJB655407 KSO655407:KSX655407 LCK655407:LCT655407 LMG655407:LMP655407 LWC655407:LWL655407 MFY655407:MGH655407 MPU655407:MQD655407 MZQ655407:MZZ655407 NJM655407:NJV655407 NTI655407:NTR655407 ODE655407:ODN655407 ONA655407:ONJ655407 OWW655407:OXF655407 PGS655407:PHB655407 PQO655407:PQX655407 QAK655407:QAT655407 QKG655407:QKP655407 QUC655407:QUL655407 RDY655407:REH655407 RNU655407:ROD655407 RXQ655407:RXZ655407 SHM655407:SHV655407 SRI655407:SRR655407 TBE655407:TBN655407 TLA655407:TLJ655407 TUW655407:TVF655407 UES655407:UFB655407 UOO655407:UOX655407 UYK655407:UYT655407 VIG655407:VIP655407 VSC655407:VSL655407 WBY655407:WCH655407 WLU655407:WMD655407 WVQ655407:WVZ655407 I720943:R720943 JE720943:JN720943 TA720943:TJ720943 ACW720943:ADF720943 AMS720943:ANB720943 AWO720943:AWX720943 BGK720943:BGT720943 BQG720943:BQP720943 CAC720943:CAL720943 CJY720943:CKH720943 CTU720943:CUD720943 DDQ720943:DDZ720943 DNM720943:DNV720943 DXI720943:DXR720943 EHE720943:EHN720943 ERA720943:ERJ720943 FAW720943:FBF720943 FKS720943:FLB720943 FUO720943:FUX720943 GEK720943:GET720943 GOG720943:GOP720943 GYC720943:GYL720943 HHY720943:HIH720943 HRU720943:HSD720943 IBQ720943:IBZ720943 ILM720943:ILV720943 IVI720943:IVR720943 JFE720943:JFN720943 JPA720943:JPJ720943 JYW720943:JZF720943 KIS720943:KJB720943 KSO720943:KSX720943 LCK720943:LCT720943 LMG720943:LMP720943 LWC720943:LWL720943 MFY720943:MGH720943 MPU720943:MQD720943 MZQ720943:MZZ720943 NJM720943:NJV720943 NTI720943:NTR720943 ODE720943:ODN720943 ONA720943:ONJ720943 OWW720943:OXF720943 PGS720943:PHB720943 PQO720943:PQX720943 QAK720943:QAT720943 QKG720943:QKP720943 QUC720943:QUL720943 RDY720943:REH720943 RNU720943:ROD720943 RXQ720943:RXZ720943 SHM720943:SHV720943 SRI720943:SRR720943 TBE720943:TBN720943 TLA720943:TLJ720943 TUW720943:TVF720943 UES720943:UFB720943 UOO720943:UOX720943 UYK720943:UYT720943 VIG720943:VIP720943 VSC720943:VSL720943 WBY720943:WCH720943 WLU720943:WMD720943 WVQ720943:WVZ720943 I786479:R786479 JE786479:JN786479 TA786479:TJ786479 ACW786479:ADF786479 AMS786479:ANB786479 AWO786479:AWX786479 BGK786479:BGT786479 BQG786479:BQP786479 CAC786479:CAL786479 CJY786479:CKH786479 CTU786479:CUD786479 DDQ786479:DDZ786479 DNM786479:DNV786479 DXI786479:DXR786479 EHE786479:EHN786479 ERA786479:ERJ786479 FAW786479:FBF786479 FKS786479:FLB786479 FUO786479:FUX786479 GEK786479:GET786479 GOG786479:GOP786479 GYC786479:GYL786479 HHY786479:HIH786479 HRU786479:HSD786479 IBQ786479:IBZ786479 ILM786479:ILV786479 IVI786479:IVR786479 JFE786479:JFN786479 JPA786479:JPJ786479 JYW786479:JZF786479 KIS786479:KJB786479 KSO786479:KSX786479 LCK786479:LCT786479 LMG786479:LMP786479 LWC786479:LWL786479 MFY786479:MGH786479 MPU786479:MQD786479 MZQ786479:MZZ786479 NJM786479:NJV786479 NTI786479:NTR786479 ODE786479:ODN786479 ONA786479:ONJ786479 OWW786479:OXF786479 PGS786479:PHB786479 PQO786479:PQX786479 QAK786479:QAT786479 QKG786479:QKP786479 QUC786479:QUL786479 RDY786479:REH786479 RNU786479:ROD786479 RXQ786479:RXZ786479 SHM786479:SHV786479 SRI786479:SRR786479 TBE786479:TBN786479 TLA786479:TLJ786479 TUW786479:TVF786479 UES786479:UFB786479 UOO786479:UOX786479 UYK786479:UYT786479 VIG786479:VIP786479 VSC786479:VSL786479 WBY786479:WCH786479 WLU786479:WMD786479 WVQ786479:WVZ786479 I852015:R852015 JE852015:JN852015 TA852015:TJ852015 ACW852015:ADF852015 AMS852015:ANB852015 AWO852015:AWX852015 BGK852015:BGT852015 BQG852015:BQP852015 CAC852015:CAL852015 CJY852015:CKH852015 CTU852015:CUD852015 DDQ852015:DDZ852015 DNM852015:DNV852015 DXI852015:DXR852015 EHE852015:EHN852015 ERA852015:ERJ852015 FAW852015:FBF852015 FKS852015:FLB852015 FUO852015:FUX852015 GEK852015:GET852015 GOG852015:GOP852015 GYC852015:GYL852015 HHY852015:HIH852015 HRU852015:HSD852015 IBQ852015:IBZ852015 ILM852015:ILV852015 IVI852015:IVR852015 JFE852015:JFN852015 JPA852015:JPJ852015 JYW852015:JZF852015 KIS852015:KJB852015 KSO852015:KSX852015 LCK852015:LCT852015 LMG852015:LMP852015 LWC852015:LWL852015 MFY852015:MGH852015 MPU852015:MQD852015 MZQ852015:MZZ852015 NJM852015:NJV852015 NTI852015:NTR852015 ODE852015:ODN852015 ONA852015:ONJ852015 OWW852015:OXF852015 PGS852015:PHB852015 PQO852015:PQX852015 QAK852015:QAT852015 QKG852015:QKP852015 QUC852015:QUL852015 RDY852015:REH852015 RNU852015:ROD852015 RXQ852015:RXZ852015 SHM852015:SHV852015 SRI852015:SRR852015 TBE852015:TBN852015 TLA852015:TLJ852015 TUW852015:TVF852015 UES852015:UFB852015 UOO852015:UOX852015 UYK852015:UYT852015 VIG852015:VIP852015 VSC852015:VSL852015 WBY852015:WCH852015 WLU852015:WMD852015 WVQ852015:WVZ852015 I917551:R917551 JE917551:JN917551 TA917551:TJ917551 ACW917551:ADF917551 AMS917551:ANB917551 AWO917551:AWX917551 BGK917551:BGT917551 BQG917551:BQP917551 CAC917551:CAL917551 CJY917551:CKH917551 CTU917551:CUD917551 DDQ917551:DDZ917551 DNM917551:DNV917551 DXI917551:DXR917551 EHE917551:EHN917551 ERA917551:ERJ917551 FAW917551:FBF917551 FKS917551:FLB917551 FUO917551:FUX917551 GEK917551:GET917551 GOG917551:GOP917551 GYC917551:GYL917551 HHY917551:HIH917551 HRU917551:HSD917551 IBQ917551:IBZ917551 ILM917551:ILV917551 IVI917551:IVR917551 JFE917551:JFN917551 JPA917551:JPJ917551 JYW917551:JZF917551 KIS917551:KJB917551 KSO917551:KSX917551 LCK917551:LCT917551 LMG917551:LMP917551 LWC917551:LWL917551 MFY917551:MGH917551 MPU917551:MQD917551 MZQ917551:MZZ917551 NJM917551:NJV917551 NTI917551:NTR917551 ODE917551:ODN917551 ONA917551:ONJ917551 OWW917551:OXF917551 PGS917551:PHB917551 PQO917551:PQX917551 QAK917551:QAT917551 QKG917551:QKP917551 QUC917551:QUL917551 RDY917551:REH917551 RNU917551:ROD917551 RXQ917551:RXZ917551 SHM917551:SHV917551 SRI917551:SRR917551 TBE917551:TBN917551 TLA917551:TLJ917551 TUW917551:TVF917551 UES917551:UFB917551 UOO917551:UOX917551 UYK917551:UYT917551 VIG917551:VIP917551 VSC917551:VSL917551 WBY917551:WCH917551 WLU917551:WMD917551 WVQ917551:WVZ917551 I983087:R983087 JE983087:JN983087 TA983087:TJ983087 ACW983087:ADF983087 AMS983087:ANB983087 AWO983087:AWX983087 BGK983087:BGT983087 BQG983087:BQP983087 CAC983087:CAL983087 CJY983087:CKH983087 CTU983087:CUD983087 DDQ983087:DDZ983087 DNM983087:DNV983087 DXI983087:DXR983087 EHE983087:EHN983087 ERA983087:ERJ983087 FAW983087:FBF983087 FKS983087:FLB983087 FUO983087:FUX983087 GEK983087:GET983087 GOG983087:GOP983087 GYC983087:GYL983087 HHY983087:HIH983087 HRU983087:HSD983087 IBQ983087:IBZ983087 ILM983087:ILV983087 IVI983087:IVR983087 JFE983087:JFN983087 JPA983087:JPJ983087 JYW983087:JZF983087 KIS983087:KJB983087 KSO983087:KSX983087 LCK983087:LCT983087 LMG983087:LMP983087 LWC983087:LWL983087 MFY983087:MGH983087 MPU983087:MQD983087 MZQ983087:MZZ983087 NJM983087:NJV983087 NTI983087:NTR983087 ODE983087:ODN983087 ONA983087:ONJ983087 OWW983087:OXF983087 PGS983087:PHB983087 PQO983087:PQX983087 QAK983087:QAT983087 QKG983087:QKP983087 QUC983087:QUL983087 RDY983087:REH983087 RNU983087:ROD983087 RXQ983087:RXZ983087 SHM983087:SHV983087 SRI983087:SRR983087 TBE983087:TBN983087 TLA983087:TLJ983087 TUW983087:TVF983087 UES983087:UFB983087 UOO983087:UOX983087 UYK983087:UYT983087 VIG983087:VIP983087 VSC983087:VSL983087 WBY983087:WCH983087 WLU983087:WMD983087 WVQ983087:WVZ983087 I34:R34 JE34:JN34 TA34:TJ34 ACW34:ADF34 AMS34:ANB34 AWO34:AWX34 BGK34:BGT34 BQG34:BQP34 CAC34:CAL34 CJY34:CKH34 CTU34:CUD34 DDQ34:DDZ34 DNM34:DNV34 DXI34:DXR34 EHE34:EHN34 ERA34:ERJ34 FAW34:FBF34 FKS34:FLB34 FUO34:FUX34 GEK34:GET34 GOG34:GOP34 GYC34:GYL34 HHY34:HIH34 HRU34:HSD34 IBQ34:IBZ34 ILM34:ILV34 IVI34:IVR34 JFE34:JFN34 JPA34:JPJ34 JYW34:JZF34 KIS34:KJB34 KSO34:KSX34 LCK34:LCT34 LMG34:LMP34 LWC34:LWL34 MFY34:MGH34 MPU34:MQD34 MZQ34:MZZ34 NJM34:NJV34 NTI34:NTR34 ODE34:ODN34 ONA34:ONJ34 OWW34:OXF34 PGS34:PHB34 PQO34:PQX34 QAK34:QAT34 QKG34:QKP34 QUC34:QUL34 RDY34:REH34 RNU34:ROD34 RXQ34:RXZ34 SHM34:SHV34 SRI34:SRR34 TBE34:TBN34 TLA34:TLJ34 TUW34:TVF34 UES34:UFB34 UOO34:UOX34 UYK34:UYT34 VIG34:VIP34 VSC34:VSL34 WBY34:WCH34 WLU34:WMD34 WVQ34:WVZ34 I65570:R65570 JE65570:JN65570 TA65570:TJ65570 ACW65570:ADF65570 AMS65570:ANB65570 AWO65570:AWX65570 BGK65570:BGT65570 BQG65570:BQP65570 CAC65570:CAL65570 CJY65570:CKH65570 CTU65570:CUD65570 DDQ65570:DDZ65570 DNM65570:DNV65570 DXI65570:DXR65570 EHE65570:EHN65570 ERA65570:ERJ65570 FAW65570:FBF65570 FKS65570:FLB65570 FUO65570:FUX65570 GEK65570:GET65570 GOG65570:GOP65570 GYC65570:GYL65570 HHY65570:HIH65570 HRU65570:HSD65570 IBQ65570:IBZ65570 ILM65570:ILV65570 IVI65570:IVR65570 JFE65570:JFN65570 JPA65570:JPJ65570 JYW65570:JZF65570 KIS65570:KJB65570 KSO65570:KSX65570 LCK65570:LCT65570 LMG65570:LMP65570 LWC65570:LWL65570 MFY65570:MGH65570 MPU65570:MQD65570 MZQ65570:MZZ65570 NJM65570:NJV65570 NTI65570:NTR65570 ODE65570:ODN65570 ONA65570:ONJ65570 OWW65570:OXF65570 PGS65570:PHB65570 PQO65570:PQX65570 QAK65570:QAT65570 QKG65570:QKP65570 QUC65570:QUL65570 RDY65570:REH65570 RNU65570:ROD65570 RXQ65570:RXZ65570 SHM65570:SHV65570 SRI65570:SRR65570 TBE65570:TBN65570 TLA65570:TLJ65570 TUW65570:TVF65570 UES65570:UFB65570 UOO65570:UOX65570 UYK65570:UYT65570 VIG65570:VIP65570 VSC65570:VSL65570 WBY65570:WCH65570 WLU65570:WMD65570 WVQ65570:WVZ65570 I131106:R131106 JE131106:JN131106 TA131106:TJ131106 ACW131106:ADF131106 AMS131106:ANB131106 AWO131106:AWX131106 BGK131106:BGT131106 BQG131106:BQP131106 CAC131106:CAL131106 CJY131106:CKH131106 CTU131106:CUD131106 DDQ131106:DDZ131106 DNM131106:DNV131106 DXI131106:DXR131106 EHE131106:EHN131106 ERA131106:ERJ131106 FAW131106:FBF131106 FKS131106:FLB131106 FUO131106:FUX131106 GEK131106:GET131106 GOG131106:GOP131106 GYC131106:GYL131106 HHY131106:HIH131106 HRU131106:HSD131106 IBQ131106:IBZ131106 ILM131106:ILV131106 IVI131106:IVR131106 JFE131106:JFN131106 JPA131106:JPJ131106 JYW131106:JZF131106 KIS131106:KJB131106 KSO131106:KSX131106 LCK131106:LCT131106 LMG131106:LMP131106 LWC131106:LWL131106 MFY131106:MGH131106 MPU131106:MQD131106 MZQ131106:MZZ131106 NJM131106:NJV131106 NTI131106:NTR131106 ODE131106:ODN131106 ONA131106:ONJ131106 OWW131106:OXF131106 PGS131106:PHB131106 PQO131106:PQX131106 QAK131106:QAT131106 QKG131106:QKP131106 QUC131106:QUL131106 RDY131106:REH131106 RNU131106:ROD131106 RXQ131106:RXZ131106 SHM131106:SHV131106 SRI131106:SRR131106 TBE131106:TBN131106 TLA131106:TLJ131106 TUW131106:TVF131106 UES131106:UFB131106 UOO131106:UOX131106 UYK131106:UYT131106 VIG131106:VIP131106 VSC131106:VSL131106 WBY131106:WCH131106 WLU131106:WMD131106 WVQ131106:WVZ131106 I196642:R196642 JE196642:JN196642 TA196642:TJ196642 ACW196642:ADF196642 AMS196642:ANB196642 AWO196642:AWX196642 BGK196642:BGT196642 BQG196642:BQP196642 CAC196642:CAL196642 CJY196642:CKH196642 CTU196642:CUD196642 DDQ196642:DDZ196642 DNM196642:DNV196642 DXI196642:DXR196642 EHE196642:EHN196642 ERA196642:ERJ196642 FAW196642:FBF196642 FKS196642:FLB196642 FUO196642:FUX196642 GEK196642:GET196642 GOG196642:GOP196642 GYC196642:GYL196642 HHY196642:HIH196642 HRU196642:HSD196642 IBQ196642:IBZ196642 ILM196642:ILV196642 IVI196642:IVR196642 JFE196642:JFN196642 JPA196642:JPJ196642 JYW196642:JZF196642 KIS196642:KJB196642 KSO196642:KSX196642 LCK196642:LCT196642 LMG196642:LMP196642 LWC196642:LWL196642 MFY196642:MGH196642 MPU196642:MQD196642 MZQ196642:MZZ196642 NJM196642:NJV196642 NTI196642:NTR196642 ODE196642:ODN196642 ONA196642:ONJ196642 OWW196642:OXF196642 PGS196642:PHB196642 PQO196642:PQX196642 QAK196642:QAT196642 QKG196642:QKP196642 QUC196642:QUL196642 RDY196642:REH196642 RNU196642:ROD196642 RXQ196642:RXZ196642 SHM196642:SHV196642 SRI196642:SRR196642 TBE196642:TBN196642 TLA196642:TLJ196642 TUW196642:TVF196642 UES196642:UFB196642 UOO196642:UOX196642 UYK196642:UYT196642 VIG196642:VIP196642 VSC196642:VSL196642 WBY196642:WCH196642 WLU196642:WMD196642 WVQ196642:WVZ196642 I262178:R262178 JE262178:JN262178 TA262178:TJ262178 ACW262178:ADF262178 AMS262178:ANB262178 AWO262178:AWX262178 BGK262178:BGT262178 BQG262178:BQP262178 CAC262178:CAL262178 CJY262178:CKH262178 CTU262178:CUD262178 DDQ262178:DDZ262178 DNM262178:DNV262178 DXI262178:DXR262178 EHE262178:EHN262178 ERA262178:ERJ262178 FAW262178:FBF262178 FKS262178:FLB262178 FUO262178:FUX262178 GEK262178:GET262178 GOG262178:GOP262178 GYC262178:GYL262178 HHY262178:HIH262178 HRU262178:HSD262178 IBQ262178:IBZ262178 ILM262178:ILV262178 IVI262178:IVR262178 JFE262178:JFN262178 JPA262178:JPJ262178 JYW262178:JZF262178 KIS262178:KJB262178 KSO262178:KSX262178 LCK262178:LCT262178 LMG262178:LMP262178 LWC262178:LWL262178 MFY262178:MGH262178 MPU262178:MQD262178 MZQ262178:MZZ262178 NJM262178:NJV262178 NTI262178:NTR262178 ODE262178:ODN262178 ONA262178:ONJ262178 OWW262178:OXF262178 PGS262178:PHB262178 PQO262178:PQX262178 QAK262178:QAT262178 QKG262178:QKP262178 QUC262178:QUL262178 RDY262178:REH262178 RNU262178:ROD262178 RXQ262178:RXZ262178 SHM262178:SHV262178 SRI262178:SRR262178 TBE262178:TBN262178 TLA262178:TLJ262178 TUW262178:TVF262178 UES262178:UFB262178 UOO262178:UOX262178 UYK262178:UYT262178 VIG262178:VIP262178 VSC262178:VSL262178 WBY262178:WCH262178 WLU262178:WMD262178 WVQ262178:WVZ262178 I327714:R327714 JE327714:JN327714 TA327714:TJ327714 ACW327714:ADF327714 AMS327714:ANB327714 AWO327714:AWX327714 BGK327714:BGT327714 BQG327714:BQP327714 CAC327714:CAL327714 CJY327714:CKH327714 CTU327714:CUD327714 DDQ327714:DDZ327714 DNM327714:DNV327714 DXI327714:DXR327714 EHE327714:EHN327714 ERA327714:ERJ327714 FAW327714:FBF327714 FKS327714:FLB327714 FUO327714:FUX327714 GEK327714:GET327714 GOG327714:GOP327714 GYC327714:GYL327714 HHY327714:HIH327714 HRU327714:HSD327714 IBQ327714:IBZ327714 ILM327714:ILV327714 IVI327714:IVR327714 JFE327714:JFN327714 JPA327714:JPJ327714 JYW327714:JZF327714 KIS327714:KJB327714 KSO327714:KSX327714 LCK327714:LCT327714 LMG327714:LMP327714 LWC327714:LWL327714 MFY327714:MGH327714 MPU327714:MQD327714 MZQ327714:MZZ327714 NJM327714:NJV327714 NTI327714:NTR327714 ODE327714:ODN327714 ONA327714:ONJ327714 OWW327714:OXF327714 PGS327714:PHB327714 PQO327714:PQX327714 QAK327714:QAT327714 QKG327714:QKP327714 QUC327714:QUL327714 RDY327714:REH327714 RNU327714:ROD327714 RXQ327714:RXZ327714 SHM327714:SHV327714 SRI327714:SRR327714 TBE327714:TBN327714 TLA327714:TLJ327714 TUW327714:TVF327714 UES327714:UFB327714 UOO327714:UOX327714 UYK327714:UYT327714 VIG327714:VIP327714 VSC327714:VSL327714 WBY327714:WCH327714 WLU327714:WMD327714 WVQ327714:WVZ327714 I393250:R393250 JE393250:JN393250 TA393250:TJ393250 ACW393250:ADF393250 AMS393250:ANB393250 AWO393250:AWX393250 BGK393250:BGT393250 BQG393250:BQP393250 CAC393250:CAL393250 CJY393250:CKH393250 CTU393250:CUD393250 DDQ393250:DDZ393250 DNM393250:DNV393250 DXI393250:DXR393250 EHE393250:EHN393250 ERA393250:ERJ393250 FAW393250:FBF393250 FKS393250:FLB393250 FUO393250:FUX393250 GEK393250:GET393250 GOG393250:GOP393250 GYC393250:GYL393250 HHY393250:HIH393250 HRU393250:HSD393250 IBQ393250:IBZ393250 ILM393250:ILV393250 IVI393250:IVR393250 JFE393250:JFN393250 JPA393250:JPJ393250 JYW393250:JZF393250 KIS393250:KJB393250 KSO393250:KSX393250 LCK393250:LCT393250 LMG393250:LMP393250 LWC393250:LWL393250 MFY393250:MGH393250 MPU393250:MQD393250 MZQ393250:MZZ393250 NJM393250:NJV393250 NTI393250:NTR393250 ODE393250:ODN393250 ONA393250:ONJ393250 OWW393250:OXF393250 PGS393250:PHB393250 PQO393250:PQX393250 QAK393250:QAT393250 QKG393250:QKP393250 QUC393250:QUL393250 RDY393250:REH393250 RNU393250:ROD393250 RXQ393250:RXZ393250 SHM393250:SHV393250 SRI393250:SRR393250 TBE393250:TBN393250 TLA393250:TLJ393250 TUW393250:TVF393250 UES393250:UFB393250 UOO393250:UOX393250 UYK393250:UYT393250 VIG393250:VIP393250 VSC393250:VSL393250 WBY393250:WCH393250 WLU393250:WMD393250 WVQ393250:WVZ393250 I458786:R458786 JE458786:JN458786 TA458786:TJ458786 ACW458786:ADF458786 AMS458786:ANB458786 AWO458786:AWX458786 BGK458786:BGT458786 BQG458786:BQP458786 CAC458786:CAL458786 CJY458786:CKH458786 CTU458786:CUD458786 DDQ458786:DDZ458786 DNM458786:DNV458786 DXI458786:DXR458786 EHE458786:EHN458786 ERA458786:ERJ458786 FAW458786:FBF458786 FKS458786:FLB458786 FUO458786:FUX458786 GEK458786:GET458786 GOG458786:GOP458786 GYC458786:GYL458786 HHY458786:HIH458786 HRU458786:HSD458786 IBQ458786:IBZ458786 ILM458786:ILV458786 IVI458786:IVR458786 JFE458786:JFN458786 JPA458786:JPJ458786 JYW458786:JZF458786 KIS458786:KJB458786 KSO458786:KSX458786 LCK458786:LCT458786 LMG458786:LMP458786 LWC458786:LWL458786 MFY458786:MGH458786 MPU458786:MQD458786 MZQ458786:MZZ458786 NJM458786:NJV458786 NTI458786:NTR458786 ODE458786:ODN458786 ONA458786:ONJ458786 OWW458786:OXF458786 PGS458786:PHB458786 PQO458786:PQX458786 QAK458786:QAT458786 QKG458786:QKP458786 QUC458786:QUL458786 RDY458786:REH458786 RNU458786:ROD458786 RXQ458786:RXZ458786 SHM458786:SHV458786 SRI458786:SRR458786 TBE458786:TBN458786 TLA458786:TLJ458786 TUW458786:TVF458786 UES458786:UFB458786 UOO458786:UOX458786 UYK458786:UYT458786 VIG458786:VIP458786 VSC458786:VSL458786 WBY458786:WCH458786 WLU458786:WMD458786 WVQ458786:WVZ458786 I524322:R524322 JE524322:JN524322 TA524322:TJ524322 ACW524322:ADF524322 AMS524322:ANB524322 AWO524322:AWX524322 BGK524322:BGT524322 BQG524322:BQP524322 CAC524322:CAL524322 CJY524322:CKH524322 CTU524322:CUD524322 DDQ524322:DDZ524322 DNM524322:DNV524322 DXI524322:DXR524322 EHE524322:EHN524322 ERA524322:ERJ524322 FAW524322:FBF524322 FKS524322:FLB524322 FUO524322:FUX524322 GEK524322:GET524322 GOG524322:GOP524322 GYC524322:GYL524322 HHY524322:HIH524322 HRU524322:HSD524322 IBQ524322:IBZ524322 ILM524322:ILV524322 IVI524322:IVR524322 JFE524322:JFN524322 JPA524322:JPJ524322 JYW524322:JZF524322 KIS524322:KJB524322 KSO524322:KSX524322 LCK524322:LCT524322 LMG524322:LMP524322 LWC524322:LWL524322 MFY524322:MGH524322 MPU524322:MQD524322 MZQ524322:MZZ524322 NJM524322:NJV524322 NTI524322:NTR524322 ODE524322:ODN524322 ONA524322:ONJ524322 OWW524322:OXF524322 PGS524322:PHB524322 PQO524322:PQX524322 QAK524322:QAT524322 QKG524322:QKP524322 QUC524322:QUL524322 RDY524322:REH524322 RNU524322:ROD524322 RXQ524322:RXZ524322 SHM524322:SHV524322 SRI524322:SRR524322 TBE524322:TBN524322 TLA524322:TLJ524322 TUW524322:TVF524322 UES524322:UFB524322 UOO524322:UOX524322 UYK524322:UYT524322 VIG524322:VIP524322 VSC524322:VSL524322 WBY524322:WCH524322 WLU524322:WMD524322 WVQ524322:WVZ524322 I589858:R589858 JE589858:JN589858 TA589858:TJ589858 ACW589858:ADF589858 AMS589858:ANB589858 AWO589858:AWX589858 BGK589858:BGT589858 BQG589858:BQP589858 CAC589858:CAL589858 CJY589858:CKH589858 CTU589858:CUD589858 DDQ589858:DDZ589858 DNM589858:DNV589858 DXI589858:DXR589858 EHE589858:EHN589858 ERA589858:ERJ589858 FAW589858:FBF589858 FKS589858:FLB589858 FUO589858:FUX589858 GEK589858:GET589858 GOG589858:GOP589858 GYC589858:GYL589858 HHY589858:HIH589858 HRU589858:HSD589858 IBQ589858:IBZ589858 ILM589858:ILV589858 IVI589858:IVR589858 JFE589858:JFN589858 JPA589858:JPJ589858 JYW589858:JZF589858 KIS589858:KJB589858 KSO589858:KSX589858 LCK589858:LCT589858 LMG589858:LMP589858 LWC589858:LWL589858 MFY589858:MGH589858 MPU589858:MQD589858 MZQ589858:MZZ589858 NJM589858:NJV589858 NTI589858:NTR589858 ODE589858:ODN589858 ONA589858:ONJ589858 OWW589858:OXF589858 PGS589858:PHB589858 PQO589858:PQX589858 QAK589858:QAT589858 QKG589858:QKP589858 QUC589858:QUL589858 RDY589858:REH589858 RNU589858:ROD589858 RXQ589858:RXZ589858 SHM589858:SHV589858 SRI589858:SRR589858 TBE589858:TBN589858 TLA589858:TLJ589858 TUW589858:TVF589858 UES589858:UFB589858 UOO589858:UOX589858 UYK589858:UYT589858 VIG589858:VIP589858 VSC589858:VSL589858 WBY589858:WCH589858 WLU589858:WMD589858 WVQ589858:WVZ589858 I655394:R655394 JE655394:JN655394 TA655394:TJ655394 ACW655394:ADF655394 AMS655394:ANB655394 AWO655394:AWX655394 BGK655394:BGT655394 BQG655394:BQP655394 CAC655394:CAL655394 CJY655394:CKH655394 CTU655394:CUD655394 DDQ655394:DDZ655394 DNM655394:DNV655394 DXI655394:DXR655394 EHE655394:EHN655394 ERA655394:ERJ655394 FAW655394:FBF655394 FKS655394:FLB655394 FUO655394:FUX655394 GEK655394:GET655394 GOG655394:GOP655394 GYC655394:GYL655394 HHY655394:HIH655394 HRU655394:HSD655394 IBQ655394:IBZ655394 ILM655394:ILV655394 IVI655394:IVR655394 JFE655394:JFN655394 JPA655394:JPJ655394 JYW655394:JZF655394 KIS655394:KJB655394 KSO655394:KSX655394 LCK655394:LCT655394 LMG655394:LMP655394 LWC655394:LWL655394 MFY655394:MGH655394 MPU655394:MQD655394 MZQ655394:MZZ655394 NJM655394:NJV655394 NTI655394:NTR655394 ODE655394:ODN655394 ONA655394:ONJ655394 OWW655394:OXF655394 PGS655394:PHB655394 PQO655394:PQX655394 QAK655394:QAT655394 QKG655394:QKP655394 QUC655394:QUL655394 RDY655394:REH655394 RNU655394:ROD655394 RXQ655394:RXZ655394 SHM655394:SHV655394 SRI655394:SRR655394 TBE655394:TBN655394 TLA655394:TLJ655394 TUW655394:TVF655394 UES655394:UFB655394 UOO655394:UOX655394 UYK655394:UYT655394 VIG655394:VIP655394 VSC655394:VSL655394 WBY655394:WCH655394 WLU655394:WMD655394 WVQ655394:WVZ655394 I720930:R720930 JE720930:JN720930 TA720930:TJ720930 ACW720930:ADF720930 AMS720930:ANB720930 AWO720930:AWX720930 BGK720930:BGT720930 BQG720930:BQP720930 CAC720930:CAL720930 CJY720930:CKH720930 CTU720930:CUD720930 DDQ720930:DDZ720930 DNM720930:DNV720930 DXI720930:DXR720930 EHE720930:EHN720930 ERA720930:ERJ720930 FAW720930:FBF720930 FKS720930:FLB720930 FUO720930:FUX720930 GEK720930:GET720930 GOG720930:GOP720930 GYC720930:GYL720930 HHY720930:HIH720930 HRU720930:HSD720930 IBQ720930:IBZ720930 ILM720930:ILV720930 IVI720930:IVR720930 JFE720930:JFN720930 JPA720930:JPJ720930 JYW720930:JZF720930 KIS720930:KJB720930 KSO720930:KSX720930 LCK720930:LCT720930 LMG720930:LMP720930 LWC720930:LWL720930 MFY720930:MGH720930 MPU720930:MQD720930 MZQ720930:MZZ720930 NJM720930:NJV720930 NTI720930:NTR720930 ODE720930:ODN720930 ONA720930:ONJ720930 OWW720930:OXF720930 PGS720930:PHB720930 PQO720930:PQX720930 QAK720930:QAT720930 QKG720930:QKP720930 QUC720930:QUL720930 RDY720930:REH720930 RNU720930:ROD720930 RXQ720930:RXZ720930 SHM720930:SHV720930 SRI720930:SRR720930 TBE720930:TBN720930 TLA720930:TLJ720930 TUW720930:TVF720930 UES720930:UFB720930 UOO720930:UOX720930 UYK720930:UYT720930 VIG720930:VIP720930 VSC720930:VSL720930 WBY720930:WCH720930 WLU720930:WMD720930 WVQ720930:WVZ720930 I786466:R786466 JE786466:JN786466 TA786466:TJ786466 ACW786466:ADF786466 AMS786466:ANB786466 AWO786466:AWX786466 BGK786466:BGT786466 BQG786466:BQP786466 CAC786466:CAL786466 CJY786466:CKH786466 CTU786466:CUD786466 DDQ786466:DDZ786466 DNM786466:DNV786466 DXI786466:DXR786466 EHE786466:EHN786466 ERA786466:ERJ786466 FAW786466:FBF786466 FKS786466:FLB786466 FUO786466:FUX786466 GEK786466:GET786466 GOG786466:GOP786466 GYC786466:GYL786466 HHY786466:HIH786466 HRU786466:HSD786466 IBQ786466:IBZ786466 ILM786466:ILV786466 IVI786466:IVR786466 JFE786466:JFN786466 JPA786466:JPJ786466 JYW786466:JZF786466 KIS786466:KJB786466 KSO786466:KSX786466 LCK786466:LCT786466 LMG786466:LMP786466 LWC786466:LWL786466 MFY786466:MGH786466 MPU786466:MQD786466 MZQ786466:MZZ786466 NJM786466:NJV786466 NTI786466:NTR786466 ODE786466:ODN786466 ONA786466:ONJ786466 OWW786466:OXF786466 PGS786466:PHB786466 PQO786466:PQX786466 QAK786466:QAT786466 QKG786466:QKP786466 QUC786466:QUL786466 RDY786466:REH786466 RNU786466:ROD786466 RXQ786466:RXZ786466 SHM786466:SHV786466 SRI786466:SRR786466 TBE786466:TBN786466 TLA786466:TLJ786466 TUW786466:TVF786466 UES786466:UFB786466 UOO786466:UOX786466 UYK786466:UYT786466 VIG786466:VIP786466 VSC786466:VSL786466 WBY786466:WCH786466 WLU786466:WMD786466 WVQ786466:WVZ786466 I852002:R852002 JE852002:JN852002 TA852002:TJ852002 ACW852002:ADF852002 AMS852002:ANB852002 AWO852002:AWX852002 BGK852002:BGT852002 BQG852002:BQP852002 CAC852002:CAL852002 CJY852002:CKH852002 CTU852002:CUD852002 DDQ852002:DDZ852002 DNM852002:DNV852002 DXI852002:DXR852002 EHE852002:EHN852002 ERA852002:ERJ852002 FAW852002:FBF852002 FKS852002:FLB852002 FUO852002:FUX852002 GEK852002:GET852002 GOG852002:GOP852002 GYC852002:GYL852002 HHY852002:HIH852002 HRU852002:HSD852002 IBQ852002:IBZ852002 ILM852002:ILV852002 IVI852002:IVR852002 JFE852002:JFN852002 JPA852002:JPJ852002 JYW852002:JZF852002 KIS852002:KJB852002 KSO852002:KSX852002 LCK852002:LCT852002 LMG852002:LMP852002 LWC852002:LWL852002 MFY852002:MGH852002 MPU852002:MQD852002 MZQ852002:MZZ852002 NJM852002:NJV852002 NTI852002:NTR852002 ODE852002:ODN852002 ONA852002:ONJ852002 OWW852002:OXF852002 PGS852002:PHB852002 PQO852002:PQX852002 QAK852002:QAT852002 QKG852002:QKP852002 QUC852002:QUL852002 RDY852002:REH852002 RNU852002:ROD852002 RXQ852002:RXZ852002 SHM852002:SHV852002 SRI852002:SRR852002 TBE852002:TBN852002 TLA852002:TLJ852002 TUW852002:TVF852002 UES852002:UFB852002 UOO852002:UOX852002 UYK852002:UYT852002 VIG852002:VIP852002 VSC852002:VSL852002 WBY852002:WCH852002 WLU852002:WMD852002 WVQ852002:WVZ852002 I917538:R917538 JE917538:JN917538 TA917538:TJ917538 ACW917538:ADF917538 AMS917538:ANB917538 AWO917538:AWX917538 BGK917538:BGT917538 BQG917538:BQP917538 CAC917538:CAL917538 CJY917538:CKH917538 CTU917538:CUD917538 DDQ917538:DDZ917538 DNM917538:DNV917538 DXI917538:DXR917538 EHE917538:EHN917538 ERA917538:ERJ917538 FAW917538:FBF917538 FKS917538:FLB917538 FUO917538:FUX917538 GEK917538:GET917538 GOG917538:GOP917538 GYC917538:GYL917538 HHY917538:HIH917538 HRU917538:HSD917538 IBQ917538:IBZ917538 ILM917538:ILV917538 IVI917538:IVR917538 JFE917538:JFN917538 JPA917538:JPJ917538 JYW917538:JZF917538 KIS917538:KJB917538 KSO917538:KSX917538 LCK917538:LCT917538 LMG917538:LMP917538 LWC917538:LWL917538 MFY917538:MGH917538 MPU917538:MQD917538 MZQ917538:MZZ917538 NJM917538:NJV917538 NTI917538:NTR917538 ODE917538:ODN917538 ONA917538:ONJ917538 OWW917538:OXF917538 PGS917538:PHB917538 PQO917538:PQX917538 QAK917538:QAT917538 QKG917538:QKP917538 QUC917538:QUL917538 RDY917538:REH917538 RNU917538:ROD917538 RXQ917538:RXZ917538 SHM917538:SHV917538 SRI917538:SRR917538 TBE917538:TBN917538 TLA917538:TLJ917538 TUW917538:TVF917538 UES917538:UFB917538 UOO917538:UOX917538 UYK917538:UYT917538 VIG917538:VIP917538 VSC917538:VSL917538 WBY917538:WCH917538 WLU917538:WMD917538 WVQ917538:WVZ917538 I983074:R983074 JE983074:JN983074 TA983074:TJ983074 ACW983074:ADF983074 AMS983074:ANB983074 AWO983074:AWX983074 BGK983074:BGT983074 BQG983074:BQP983074 CAC983074:CAL983074 CJY983074:CKH983074 CTU983074:CUD983074 DDQ983074:DDZ983074 DNM983074:DNV983074 DXI983074:DXR983074 EHE983074:EHN983074 ERA983074:ERJ983074 FAW983074:FBF983074 FKS983074:FLB983074 FUO983074:FUX983074 GEK983074:GET983074 GOG983074:GOP983074 GYC983074:GYL983074 HHY983074:HIH983074 HRU983074:HSD983074 IBQ983074:IBZ983074 ILM983074:ILV983074 IVI983074:IVR983074 JFE983074:JFN983074 JPA983074:JPJ983074 JYW983074:JZF983074 KIS983074:KJB983074 KSO983074:KSX983074 LCK983074:LCT983074 LMG983074:LMP983074 LWC983074:LWL983074 MFY983074:MGH983074 MPU983074:MQD983074 MZQ983074:MZZ983074 NJM983074:NJV983074 NTI983074:NTR983074 ODE983074:ODN983074 ONA983074:ONJ983074 OWW983074:OXF983074 PGS983074:PHB983074 PQO983074:PQX983074 QAK983074:QAT983074 QKG983074:QKP983074 QUC983074:QUL983074 RDY983074:REH983074 RNU983074:ROD983074 RXQ983074:RXZ983074 SHM983074:SHV983074 SRI983074:SRR983074 TBE983074:TBN983074 TLA983074:TLJ983074 TUW983074:TVF983074 UES983074:UFB983074 UOO983074:UOX983074 UYK983074:UYT983074 VIG983074:VIP983074 VSC983074:VSL983074 WBY983074:WCH983074 WLU983074:WMD983074 WVQ983074:WVZ983074" xr:uid="{00000000-0002-0000-0100-000008000000}">
      <formula1>"　,相談支援業務5年以上,直接支援業務10年以上,直接支援業務5年以上＋有資格,国家資格業務5年以上＋相談支援業務3年以上,国家資格業務5年以上＋直接支援業務3年以上"</formula1>
    </dataValidation>
    <dataValidation type="list" errorStyle="warning" allowBlank="1" showInputMessage="1" showErrorMessage="1" prompt="サービス管理責任者は、サービス提供職員との兼務はできません。" sqref="V44:AI44 JR44:KE44 TN44:UA44 ADJ44:ADW44 ANF44:ANS44 AXB44:AXO44 BGX44:BHK44 BQT44:BRG44 CAP44:CBC44 CKL44:CKY44 CUH44:CUU44 DED44:DEQ44 DNZ44:DOM44 DXV44:DYI44 EHR44:EIE44 ERN44:ESA44 FBJ44:FBW44 FLF44:FLS44 FVB44:FVO44 GEX44:GFK44 GOT44:GPG44 GYP44:GZC44 HIL44:HIY44 HSH44:HSU44 ICD44:ICQ44 ILZ44:IMM44 IVV44:IWI44 JFR44:JGE44 JPN44:JQA44 JZJ44:JZW44 KJF44:KJS44 KTB44:KTO44 LCX44:LDK44 LMT44:LNG44 LWP44:LXC44 MGL44:MGY44 MQH44:MQU44 NAD44:NAQ44 NJZ44:NKM44 NTV44:NUI44 ODR44:OEE44 ONN44:OOA44 OXJ44:OXW44 PHF44:PHS44 PRB44:PRO44 QAX44:QBK44 QKT44:QLG44 QUP44:QVC44 REL44:REY44 ROH44:ROU44 RYD44:RYQ44 SHZ44:SIM44 SRV44:SSI44 TBR44:TCE44 TLN44:TMA44 TVJ44:TVW44 UFF44:UFS44 UPB44:UPO44 UYX44:UZK44 VIT44:VJG44 VSP44:VTC44 WCL44:WCY44 WMH44:WMU44 WWD44:WWQ44 V65580:AI65580 JR65580:KE65580 TN65580:UA65580 ADJ65580:ADW65580 ANF65580:ANS65580 AXB65580:AXO65580 BGX65580:BHK65580 BQT65580:BRG65580 CAP65580:CBC65580 CKL65580:CKY65580 CUH65580:CUU65580 DED65580:DEQ65580 DNZ65580:DOM65580 DXV65580:DYI65580 EHR65580:EIE65580 ERN65580:ESA65580 FBJ65580:FBW65580 FLF65580:FLS65580 FVB65580:FVO65580 GEX65580:GFK65580 GOT65580:GPG65580 GYP65580:GZC65580 HIL65580:HIY65580 HSH65580:HSU65580 ICD65580:ICQ65580 ILZ65580:IMM65580 IVV65580:IWI65580 JFR65580:JGE65580 JPN65580:JQA65580 JZJ65580:JZW65580 KJF65580:KJS65580 KTB65580:KTO65580 LCX65580:LDK65580 LMT65580:LNG65580 LWP65580:LXC65580 MGL65580:MGY65580 MQH65580:MQU65580 NAD65580:NAQ65580 NJZ65580:NKM65580 NTV65580:NUI65580 ODR65580:OEE65580 ONN65580:OOA65580 OXJ65580:OXW65580 PHF65580:PHS65580 PRB65580:PRO65580 QAX65580:QBK65580 QKT65580:QLG65580 QUP65580:QVC65580 REL65580:REY65580 ROH65580:ROU65580 RYD65580:RYQ65580 SHZ65580:SIM65580 SRV65580:SSI65580 TBR65580:TCE65580 TLN65580:TMA65580 TVJ65580:TVW65580 UFF65580:UFS65580 UPB65580:UPO65580 UYX65580:UZK65580 VIT65580:VJG65580 VSP65580:VTC65580 WCL65580:WCY65580 WMH65580:WMU65580 WWD65580:WWQ65580 V131116:AI131116 JR131116:KE131116 TN131116:UA131116 ADJ131116:ADW131116 ANF131116:ANS131116 AXB131116:AXO131116 BGX131116:BHK131116 BQT131116:BRG131116 CAP131116:CBC131116 CKL131116:CKY131116 CUH131116:CUU131116 DED131116:DEQ131116 DNZ131116:DOM131116 DXV131116:DYI131116 EHR131116:EIE131116 ERN131116:ESA131116 FBJ131116:FBW131116 FLF131116:FLS131116 FVB131116:FVO131116 GEX131116:GFK131116 GOT131116:GPG131116 GYP131116:GZC131116 HIL131116:HIY131116 HSH131116:HSU131116 ICD131116:ICQ131116 ILZ131116:IMM131116 IVV131116:IWI131116 JFR131116:JGE131116 JPN131116:JQA131116 JZJ131116:JZW131116 KJF131116:KJS131116 KTB131116:KTO131116 LCX131116:LDK131116 LMT131116:LNG131116 LWP131116:LXC131116 MGL131116:MGY131116 MQH131116:MQU131116 NAD131116:NAQ131116 NJZ131116:NKM131116 NTV131116:NUI131116 ODR131116:OEE131116 ONN131116:OOA131116 OXJ131116:OXW131116 PHF131116:PHS131116 PRB131116:PRO131116 QAX131116:QBK131116 QKT131116:QLG131116 QUP131116:QVC131116 REL131116:REY131116 ROH131116:ROU131116 RYD131116:RYQ131116 SHZ131116:SIM131116 SRV131116:SSI131116 TBR131116:TCE131116 TLN131116:TMA131116 TVJ131116:TVW131116 UFF131116:UFS131116 UPB131116:UPO131116 UYX131116:UZK131116 VIT131116:VJG131116 VSP131116:VTC131116 WCL131116:WCY131116 WMH131116:WMU131116 WWD131116:WWQ131116 V196652:AI196652 JR196652:KE196652 TN196652:UA196652 ADJ196652:ADW196652 ANF196652:ANS196652 AXB196652:AXO196652 BGX196652:BHK196652 BQT196652:BRG196652 CAP196652:CBC196652 CKL196652:CKY196652 CUH196652:CUU196652 DED196652:DEQ196652 DNZ196652:DOM196652 DXV196652:DYI196652 EHR196652:EIE196652 ERN196652:ESA196652 FBJ196652:FBW196652 FLF196652:FLS196652 FVB196652:FVO196652 GEX196652:GFK196652 GOT196652:GPG196652 GYP196652:GZC196652 HIL196652:HIY196652 HSH196652:HSU196652 ICD196652:ICQ196652 ILZ196652:IMM196652 IVV196652:IWI196652 JFR196652:JGE196652 JPN196652:JQA196652 JZJ196652:JZW196652 KJF196652:KJS196652 KTB196652:KTO196652 LCX196652:LDK196652 LMT196652:LNG196652 LWP196652:LXC196652 MGL196652:MGY196652 MQH196652:MQU196652 NAD196652:NAQ196652 NJZ196652:NKM196652 NTV196652:NUI196652 ODR196652:OEE196652 ONN196652:OOA196652 OXJ196652:OXW196652 PHF196652:PHS196652 PRB196652:PRO196652 QAX196652:QBK196652 QKT196652:QLG196652 QUP196652:QVC196652 REL196652:REY196652 ROH196652:ROU196652 RYD196652:RYQ196652 SHZ196652:SIM196652 SRV196652:SSI196652 TBR196652:TCE196652 TLN196652:TMA196652 TVJ196652:TVW196652 UFF196652:UFS196652 UPB196652:UPO196652 UYX196652:UZK196652 VIT196652:VJG196652 VSP196652:VTC196652 WCL196652:WCY196652 WMH196652:WMU196652 WWD196652:WWQ196652 V262188:AI262188 JR262188:KE262188 TN262188:UA262188 ADJ262188:ADW262188 ANF262188:ANS262188 AXB262188:AXO262188 BGX262188:BHK262188 BQT262188:BRG262188 CAP262188:CBC262188 CKL262188:CKY262188 CUH262188:CUU262188 DED262188:DEQ262188 DNZ262188:DOM262188 DXV262188:DYI262188 EHR262188:EIE262188 ERN262188:ESA262188 FBJ262188:FBW262188 FLF262188:FLS262188 FVB262188:FVO262188 GEX262188:GFK262188 GOT262188:GPG262188 GYP262188:GZC262188 HIL262188:HIY262188 HSH262188:HSU262188 ICD262188:ICQ262188 ILZ262188:IMM262188 IVV262188:IWI262188 JFR262188:JGE262188 JPN262188:JQA262188 JZJ262188:JZW262188 KJF262188:KJS262188 KTB262188:KTO262188 LCX262188:LDK262188 LMT262188:LNG262188 LWP262188:LXC262188 MGL262188:MGY262188 MQH262188:MQU262188 NAD262188:NAQ262188 NJZ262188:NKM262188 NTV262188:NUI262188 ODR262188:OEE262188 ONN262188:OOA262188 OXJ262188:OXW262188 PHF262188:PHS262188 PRB262188:PRO262188 QAX262188:QBK262188 QKT262188:QLG262188 QUP262188:QVC262188 REL262188:REY262188 ROH262188:ROU262188 RYD262188:RYQ262188 SHZ262188:SIM262188 SRV262188:SSI262188 TBR262188:TCE262188 TLN262188:TMA262188 TVJ262188:TVW262188 UFF262188:UFS262188 UPB262188:UPO262188 UYX262188:UZK262188 VIT262188:VJG262188 VSP262188:VTC262188 WCL262188:WCY262188 WMH262188:WMU262188 WWD262188:WWQ262188 V327724:AI327724 JR327724:KE327724 TN327724:UA327724 ADJ327724:ADW327724 ANF327724:ANS327724 AXB327724:AXO327724 BGX327724:BHK327724 BQT327724:BRG327724 CAP327724:CBC327724 CKL327724:CKY327724 CUH327724:CUU327724 DED327724:DEQ327724 DNZ327724:DOM327724 DXV327724:DYI327724 EHR327724:EIE327724 ERN327724:ESA327724 FBJ327724:FBW327724 FLF327724:FLS327724 FVB327724:FVO327724 GEX327724:GFK327724 GOT327724:GPG327724 GYP327724:GZC327724 HIL327724:HIY327724 HSH327724:HSU327724 ICD327724:ICQ327724 ILZ327724:IMM327724 IVV327724:IWI327724 JFR327724:JGE327724 JPN327724:JQA327724 JZJ327724:JZW327724 KJF327724:KJS327724 KTB327724:KTO327724 LCX327724:LDK327724 LMT327724:LNG327724 LWP327724:LXC327724 MGL327724:MGY327724 MQH327724:MQU327724 NAD327724:NAQ327724 NJZ327724:NKM327724 NTV327724:NUI327724 ODR327724:OEE327724 ONN327724:OOA327724 OXJ327724:OXW327724 PHF327724:PHS327724 PRB327724:PRO327724 QAX327724:QBK327724 QKT327724:QLG327724 QUP327724:QVC327724 REL327724:REY327724 ROH327724:ROU327724 RYD327724:RYQ327724 SHZ327724:SIM327724 SRV327724:SSI327724 TBR327724:TCE327724 TLN327724:TMA327724 TVJ327724:TVW327724 UFF327724:UFS327724 UPB327724:UPO327724 UYX327724:UZK327724 VIT327724:VJG327724 VSP327724:VTC327724 WCL327724:WCY327724 WMH327724:WMU327724 WWD327724:WWQ327724 V393260:AI393260 JR393260:KE393260 TN393260:UA393260 ADJ393260:ADW393260 ANF393260:ANS393260 AXB393260:AXO393260 BGX393260:BHK393260 BQT393260:BRG393260 CAP393260:CBC393260 CKL393260:CKY393260 CUH393260:CUU393260 DED393260:DEQ393260 DNZ393260:DOM393260 DXV393260:DYI393260 EHR393260:EIE393260 ERN393260:ESA393260 FBJ393260:FBW393260 FLF393260:FLS393260 FVB393260:FVO393260 GEX393260:GFK393260 GOT393260:GPG393260 GYP393260:GZC393260 HIL393260:HIY393260 HSH393260:HSU393260 ICD393260:ICQ393260 ILZ393260:IMM393260 IVV393260:IWI393260 JFR393260:JGE393260 JPN393260:JQA393260 JZJ393260:JZW393260 KJF393260:KJS393260 KTB393260:KTO393260 LCX393260:LDK393260 LMT393260:LNG393260 LWP393260:LXC393260 MGL393260:MGY393260 MQH393260:MQU393260 NAD393260:NAQ393260 NJZ393260:NKM393260 NTV393260:NUI393260 ODR393260:OEE393260 ONN393260:OOA393260 OXJ393260:OXW393260 PHF393260:PHS393260 PRB393260:PRO393260 QAX393260:QBK393260 QKT393260:QLG393260 QUP393260:QVC393260 REL393260:REY393260 ROH393260:ROU393260 RYD393260:RYQ393260 SHZ393260:SIM393260 SRV393260:SSI393260 TBR393260:TCE393260 TLN393260:TMA393260 TVJ393260:TVW393260 UFF393260:UFS393260 UPB393260:UPO393260 UYX393260:UZK393260 VIT393260:VJG393260 VSP393260:VTC393260 WCL393260:WCY393260 WMH393260:WMU393260 WWD393260:WWQ393260 V458796:AI458796 JR458796:KE458796 TN458796:UA458796 ADJ458796:ADW458796 ANF458796:ANS458796 AXB458796:AXO458796 BGX458796:BHK458796 BQT458796:BRG458796 CAP458796:CBC458796 CKL458796:CKY458796 CUH458796:CUU458796 DED458796:DEQ458796 DNZ458796:DOM458796 DXV458796:DYI458796 EHR458796:EIE458796 ERN458796:ESA458796 FBJ458796:FBW458796 FLF458796:FLS458796 FVB458796:FVO458796 GEX458796:GFK458796 GOT458796:GPG458796 GYP458796:GZC458796 HIL458796:HIY458796 HSH458796:HSU458796 ICD458796:ICQ458796 ILZ458796:IMM458796 IVV458796:IWI458796 JFR458796:JGE458796 JPN458796:JQA458796 JZJ458796:JZW458796 KJF458796:KJS458796 KTB458796:KTO458796 LCX458796:LDK458796 LMT458796:LNG458796 LWP458796:LXC458796 MGL458796:MGY458796 MQH458796:MQU458796 NAD458796:NAQ458796 NJZ458796:NKM458796 NTV458796:NUI458796 ODR458796:OEE458796 ONN458796:OOA458796 OXJ458796:OXW458796 PHF458796:PHS458796 PRB458796:PRO458796 QAX458796:QBK458796 QKT458796:QLG458796 QUP458796:QVC458796 REL458796:REY458796 ROH458796:ROU458796 RYD458796:RYQ458796 SHZ458796:SIM458796 SRV458796:SSI458796 TBR458796:TCE458796 TLN458796:TMA458796 TVJ458796:TVW458796 UFF458796:UFS458796 UPB458796:UPO458796 UYX458796:UZK458796 VIT458796:VJG458796 VSP458796:VTC458796 WCL458796:WCY458796 WMH458796:WMU458796 WWD458796:WWQ458796 V524332:AI524332 JR524332:KE524332 TN524332:UA524332 ADJ524332:ADW524332 ANF524332:ANS524332 AXB524332:AXO524332 BGX524332:BHK524332 BQT524332:BRG524332 CAP524332:CBC524332 CKL524332:CKY524332 CUH524332:CUU524332 DED524332:DEQ524332 DNZ524332:DOM524332 DXV524332:DYI524332 EHR524332:EIE524332 ERN524332:ESA524332 FBJ524332:FBW524332 FLF524332:FLS524332 FVB524332:FVO524332 GEX524332:GFK524332 GOT524332:GPG524332 GYP524332:GZC524332 HIL524332:HIY524332 HSH524332:HSU524332 ICD524332:ICQ524332 ILZ524332:IMM524332 IVV524332:IWI524332 JFR524332:JGE524332 JPN524332:JQA524332 JZJ524332:JZW524332 KJF524332:KJS524332 KTB524332:KTO524332 LCX524332:LDK524332 LMT524332:LNG524332 LWP524332:LXC524332 MGL524332:MGY524332 MQH524332:MQU524332 NAD524332:NAQ524332 NJZ524332:NKM524332 NTV524332:NUI524332 ODR524332:OEE524332 ONN524332:OOA524332 OXJ524332:OXW524332 PHF524332:PHS524332 PRB524332:PRO524332 QAX524332:QBK524332 QKT524332:QLG524332 QUP524332:QVC524332 REL524332:REY524332 ROH524332:ROU524332 RYD524332:RYQ524332 SHZ524332:SIM524332 SRV524332:SSI524332 TBR524332:TCE524332 TLN524332:TMA524332 TVJ524332:TVW524332 UFF524332:UFS524332 UPB524332:UPO524332 UYX524332:UZK524332 VIT524332:VJG524332 VSP524332:VTC524332 WCL524332:WCY524332 WMH524332:WMU524332 WWD524332:WWQ524332 V589868:AI589868 JR589868:KE589868 TN589868:UA589868 ADJ589868:ADW589868 ANF589868:ANS589868 AXB589868:AXO589868 BGX589868:BHK589868 BQT589868:BRG589868 CAP589868:CBC589868 CKL589868:CKY589868 CUH589868:CUU589868 DED589868:DEQ589868 DNZ589868:DOM589868 DXV589868:DYI589868 EHR589868:EIE589868 ERN589868:ESA589868 FBJ589868:FBW589868 FLF589868:FLS589868 FVB589868:FVO589868 GEX589868:GFK589868 GOT589868:GPG589868 GYP589868:GZC589868 HIL589868:HIY589868 HSH589868:HSU589868 ICD589868:ICQ589868 ILZ589868:IMM589868 IVV589868:IWI589868 JFR589868:JGE589868 JPN589868:JQA589868 JZJ589868:JZW589868 KJF589868:KJS589868 KTB589868:KTO589868 LCX589868:LDK589868 LMT589868:LNG589868 LWP589868:LXC589868 MGL589868:MGY589868 MQH589868:MQU589868 NAD589868:NAQ589868 NJZ589868:NKM589868 NTV589868:NUI589868 ODR589868:OEE589868 ONN589868:OOA589868 OXJ589868:OXW589868 PHF589868:PHS589868 PRB589868:PRO589868 QAX589868:QBK589868 QKT589868:QLG589868 QUP589868:QVC589868 REL589868:REY589868 ROH589868:ROU589868 RYD589868:RYQ589868 SHZ589868:SIM589868 SRV589868:SSI589868 TBR589868:TCE589868 TLN589868:TMA589868 TVJ589868:TVW589868 UFF589868:UFS589868 UPB589868:UPO589868 UYX589868:UZK589868 VIT589868:VJG589868 VSP589868:VTC589868 WCL589868:WCY589868 WMH589868:WMU589868 WWD589868:WWQ589868 V655404:AI655404 JR655404:KE655404 TN655404:UA655404 ADJ655404:ADW655404 ANF655404:ANS655404 AXB655404:AXO655404 BGX655404:BHK655404 BQT655404:BRG655404 CAP655404:CBC655404 CKL655404:CKY655404 CUH655404:CUU655404 DED655404:DEQ655404 DNZ655404:DOM655404 DXV655404:DYI655404 EHR655404:EIE655404 ERN655404:ESA655404 FBJ655404:FBW655404 FLF655404:FLS655404 FVB655404:FVO655404 GEX655404:GFK655404 GOT655404:GPG655404 GYP655404:GZC655404 HIL655404:HIY655404 HSH655404:HSU655404 ICD655404:ICQ655404 ILZ655404:IMM655404 IVV655404:IWI655404 JFR655404:JGE655404 JPN655404:JQA655404 JZJ655404:JZW655404 KJF655404:KJS655404 KTB655404:KTO655404 LCX655404:LDK655404 LMT655404:LNG655404 LWP655404:LXC655404 MGL655404:MGY655404 MQH655404:MQU655404 NAD655404:NAQ655404 NJZ655404:NKM655404 NTV655404:NUI655404 ODR655404:OEE655404 ONN655404:OOA655404 OXJ655404:OXW655404 PHF655404:PHS655404 PRB655404:PRO655404 QAX655404:QBK655404 QKT655404:QLG655404 QUP655404:QVC655404 REL655404:REY655404 ROH655404:ROU655404 RYD655404:RYQ655404 SHZ655404:SIM655404 SRV655404:SSI655404 TBR655404:TCE655404 TLN655404:TMA655404 TVJ655404:TVW655404 UFF655404:UFS655404 UPB655404:UPO655404 UYX655404:UZK655404 VIT655404:VJG655404 VSP655404:VTC655404 WCL655404:WCY655404 WMH655404:WMU655404 WWD655404:WWQ655404 V720940:AI720940 JR720940:KE720940 TN720940:UA720940 ADJ720940:ADW720940 ANF720940:ANS720940 AXB720940:AXO720940 BGX720940:BHK720940 BQT720940:BRG720940 CAP720940:CBC720940 CKL720940:CKY720940 CUH720940:CUU720940 DED720940:DEQ720940 DNZ720940:DOM720940 DXV720940:DYI720940 EHR720940:EIE720940 ERN720940:ESA720940 FBJ720940:FBW720940 FLF720940:FLS720940 FVB720940:FVO720940 GEX720940:GFK720940 GOT720940:GPG720940 GYP720940:GZC720940 HIL720940:HIY720940 HSH720940:HSU720940 ICD720940:ICQ720940 ILZ720940:IMM720940 IVV720940:IWI720940 JFR720940:JGE720940 JPN720940:JQA720940 JZJ720940:JZW720940 KJF720940:KJS720940 KTB720940:KTO720940 LCX720940:LDK720940 LMT720940:LNG720940 LWP720940:LXC720940 MGL720940:MGY720940 MQH720940:MQU720940 NAD720940:NAQ720940 NJZ720940:NKM720940 NTV720940:NUI720940 ODR720940:OEE720940 ONN720940:OOA720940 OXJ720940:OXW720940 PHF720940:PHS720940 PRB720940:PRO720940 QAX720940:QBK720940 QKT720940:QLG720940 QUP720940:QVC720940 REL720940:REY720940 ROH720940:ROU720940 RYD720940:RYQ720940 SHZ720940:SIM720940 SRV720940:SSI720940 TBR720940:TCE720940 TLN720940:TMA720940 TVJ720940:TVW720940 UFF720940:UFS720940 UPB720940:UPO720940 UYX720940:UZK720940 VIT720940:VJG720940 VSP720940:VTC720940 WCL720940:WCY720940 WMH720940:WMU720940 WWD720940:WWQ720940 V786476:AI786476 JR786476:KE786476 TN786476:UA786476 ADJ786476:ADW786476 ANF786476:ANS786476 AXB786476:AXO786476 BGX786476:BHK786476 BQT786476:BRG786476 CAP786476:CBC786476 CKL786476:CKY786476 CUH786476:CUU786476 DED786476:DEQ786476 DNZ786476:DOM786476 DXV786476:DYI786476 EHR786476:EIE786476 ERN786476:ESA786476 FBJ786476:FBW786476 FLF786476:FLS786476 FVB786476:FVO786476 GEX786476:GFK786476 GOT786476:GPG786476 GYP786476:GZC786476 HIL786476:HIY786476 HSH786476:HSU786476 ICD786476:ICQ786476 ILZ786476:IMM786476 IVV786476:IWI786476 JFR786476:JGE786476 JPN786476:JQA786476 JZJ786476:JZW786476 KJF786476:KJS786476 KTB786476:KTO786476 LCX786476:LDK786476 LMT786476:LNG786476 LWP786476:LXC786476 MGL786476:MGY786476 MQH786476:MQU786476 NAD786476:NAQ786476 NJZ786476:NKM786476 NTV786476:NUI786476 ODR786476:OEE786476 ONN786476:OOA786476 OXJ786476:OXW786476 PHF786476:PHS786476 PRB786476:PRO786476 QAX786476:QBK786476 QKT786476:QLG786476 QUP786476:QVC786476 REL786476:REY786476 ROH786476:ROU786476 RYD786476:RYQ786476 SHZ786476:SIM786476 SRV786476:SSI786476 TBR786476:TCE786476 TLN786476:TMA786476 TVJ786476:TVW786476 UFF786476:UFS786476 UPB786476:UPO786476 UYX786476:UZK786476 VIT786476:VJG786476 VSP786476:VTC786476 WCL786476:WCY786476 WMH786476:WMU786476 WWD786476:WWQ786476 V852012:AI852012 JR852012:KE852012 TN852012:UA852012 ADJ852012:ADW852012 ANF852012:ANS852012 AXB852012:AXO852012 BGX852012:BHK852012 BQT852012:BRG852012 CAP852012:CBC852012 CKL852012:CKY852012 CUH852012:CUU852012 DED852012:DEQ852012 DNZ852012:DOM852012 DXV852012:DYI852012 EHR852012:EIE852012 ERN852012:ESA852012 FBJ852012:FBW852012 FLF852012:FLS852012 FVB852012:FVO852012 GEX852012:GFK852012 GOT852012:GPG852012 GYP852012:GZC852012 HIL852012:HIY852012 HSH852012:HSU852012 ICD852012:ICQ852012 ILZ852012:IMM852012 IVV852012:IWI852012 JFR852012:JGE852012 JPN852012:JQA852012 JZJ852012:JZW852012 KJF852012:KJS852012 KTB852012:KTO852012 LCX852012:LDK852012 LMT852012:LNG852012 LWP852012:LXC852012 MGL852012:MGY852012 MQH852012:MQU852012 NAD852012:NAQ852012 NJZ852012:NKM852012 NTV852012:NUI852012 ODR852012:OEE852012 ONN852012:OOA852012 OXJ852012:OXW852012 PHF852012:PHS852012 PRB852012:PRO852012 QAX852012:QBK852012 QKT852012:QLG852012 QUP852012:QVC852012 REL852012:REY852012 ROH852012:ROU852012 RYD852012:RYQ852012 SHZ852012:SIM852012 SRV852012:SSI852012 TBR852012:TCE852012 TLN852012:TMA852012 TVJ852012:TVW852012 UFF852012:UFS852012 UPB852012:UPO852012 UYX852012:UZK852012 VIT852012:VJG852012 VSP852012:VTC852012 WCL852012:WCY852012 WMH852012:WMU852012 WWD852012:WWQ852012 V917548:AI917548 JR917548:KE917548 TN917548:UA917548 ADJ917548:ADW917548 ANF917548:ANS917548 AXB917548:AXO917548 BGX917548:BHK917548 BQT917548:BRG917548 CAP917548:CBC917548 CKL917548:CKY917548 CUH917548:CUU917548 DED917548:DEQ917548 DNZ917548:DOM917548 DXV917548:DYI917548 EHR917548:EIE917548 ERN917548:ESA917548 FBJ917548:FBW917548 FLF917548:FLS917548 FVB917548:FVO917548 GEX917548:GFK917548 GOT917548:GPG917548 GYP917548:GZC917548 HIL917548:HIY917548 HSH917548:HSU917548 ICD917548:ICQ917548 ILZ917548:IMM917548 IVV917548:IWI917548 JFR917548:JGE917548 JPN917548:JQA917548 JZJ917548:JZW917548 KJF917548:KJS917548 KTB917548:KTO917548 LCX917548:LDK917548 LMT917548:LNG917548 LWP917548:LXC917548 MGL917548:MGY917548 MQH917548:MQU917548 NAD917548:NAQ917548 NJZ917548:NKM917548 NTV917548:NUI917548 ODR917548:OEE917548 ONN917548:OOA917548 OXJ917548:OXW917548 PHF917548:PHS917548 PRB917548:PRO917548 QAX917548:QBK917548 QKT917548:QLG917548 QUP917548:QVC917548 REL917548:REY917548 ROH917548:ROU917548 RYD917548:RYQ917548 SHZ917548:SIM917548 SRV917548:SSI917548 TBR917548:TCE917548 TLN917548:TMA917548 TVJ917548:TVW917548 UFF917548:UFS917548 UPB917548:UPO917548 UYX917548:UZK917548 VIT917548:VJG917548 VSP917548:VTC917548 WCL917548:WCY917548 WMH917548:WMU917548 WWD917548:WWQ917548 V983084:AI983084 JR983084:KE983084 TN983084:UA983084 ADJ983084:ADW983084 ANF983084:ANS983084 AXB983084:AXO983084 BGX983084:BHK983084 BQT983084:BRG983084 CAP983084:CBC983084 CKL983084:CKY983084 CUH983084:CUU983084 DED983084:DEQ983084 DNZ983084:DOM983084 DXV983084:DYI983084 EHR983084:EIE983084 ERN983084:ESA983084 FBJ983084:FBW983084 FLF983084:FLS983084 FVB983084:FVO983084 GEX983084:GFK983084 GOT983084:GPG983084 GYP983084:GZC983084 HIL983084:HIY983084 HSH983084:HSU983084 ICD983084:ICQ983084 ILZ983084:IMM983084 IVV983084:IWI983084 JFR983084:JGE983084 JPN983084:JQA983084 JZJ983084:JZW983084 KJF983084:KJS983084 KTB983084:KTO983084 LCX983084:LDK983084 LMT983084:LNG983084 LWP983084:LXC983084 MGL983084:MGY983084 MQH983084:MQU983084 NAD983084:NAQ983084 NJZ983084:NKM983084 NTV983084:NUI983084 ODR983084:OEE983084 ONN983084:OOA983084 OXJ983084:OXW983084 PHF983084:PHS983084 PRB983084:PRO983084 QAX983084:QBK983084 QKT983084:QLG983084 QUP983084:QVC983084 REL983084:REY983084 ROH983084:ROU983084 RYD983084:RYQ983084 SHZ983084:SIM983084 SRV983084:SSI983084 TBR983084:TCE983084 TLN983084:TMA983084 TVJ983084:TVW983084 UFF983084:UFS983084 UPB983084:UPO983084 UYX983084:UZK983084 VIT983084:VJG983084 VSP983084:VTC983084 WCL983084:WCY983084 WMH983084:WMU983084 WWD983084:WWQ983084 V31:AI31 JR31:KE31 TN31:UA31 ADJ31:ADW31 ANF31:ANS31 AXB31:AXO31 BGX31:BHK31 BQT31:BRG31 CAP31:CBC31 CKL31:CKY31 CUH31:CUU31 DED31:DEQ31 DNZ31:DOM31 DXV31:DYI31 EHR31:EIE31 ERN31:ESA31 FBJ31:FBW31 FLF31:FLS31 FVB31:FVO31 GEX31:GFK31 GOT31:GPG31 GYP31:GZC31 HIL31:HIY31 HSH31:HSU31 ICD31:ICQ31 ILZ31:IMM31 IVV31:IWI31 JFR31:JGE31 JPN31:JQA31 JZJ31:JZW31 KJF31:KJS31 KTB31:KTO31 LCX31:LDK31 LMT31:LNG31 LWP31:LXC31 MGL31:MGY31 MQH31:MQU31 NAD31:NAQ31 NJZ31:NKM31 NTV31:NUI31 ODR31:OEE31 ONN31:OOA31 OXJ31:OXW31 PHF31:PHS31 PRB31:PRO31 QAX31:QBK31 QKT31:QLG31 QUP31:QVC31 REL31:REY31 ROH31:ROU31 RYD31:RYQ31 SHZ31:SIM31 SRV31:SSI31 TBR31:TCE31 TLN31:TMA31 TVJ31:TVW31 UFF31:UFS31 UPB31:UPO31 UYX31:UZK31 VIT31:VJG31 VSP31:VTC31 WCL31:WCY31 WMH31:WMU31 WWD31:WWQ31 V65567:AI65567 JR65567:KE65567 TN65567:UA65567 ADJ65567:ADW65567 ANF65567:ANS65567 AXB65567:AXO65567 BGX65567:BHK65567 BQT65567:BRG65567 CAP65567:CBC65567 CKL65567:CKY65567 CUH65567:CUU65567 DED65567:DEQ65567 DNZ65567:DOM65567 DXV65567:DYI65567 EHR65567:EIE65567 ERN65567:ESA65567 FBJ65567:FBW65567 FLF65567:FLS65567 FVB65567:FVO65567 GEX65567:GFK65567 GOT65567:GPG65567 GYP65567:GZC65567 HIL65567:HIY65567 HSH65567:HSU65567 ICD65567:ICQ65567 ILZ65567:IMM65567 IVV65567:IWI65567 JFR65567:JGE65567 JPN65567:JQA65567 JZJ65567:JZW65567 KJF65567:KJS65567 KTB65567:KTO65567 LCX65567:LDK65567 LMT65567:LNG65567 LWP65567:LXC65567 MGL65567:MGY65567 MQH65567:MQU65567 NAD65567:NAQ65567 NJZ65567:NKM65567 NTV65567:NUI65567 ODR65567:OEE65567 ONN65567:OOA65567 OXJ65567:OXW65567 PHF65567:PHS65567 PRB65567:PRO65567 QAX65567:QBK65567 QKT65567:QLG65567 QUP65567:QVC65567 REL65567:REY65567 ROH65567:ROU65567 RYD65567:RYQ65567 SHZ65567:SIM65567 SRV65567:SSI65567 TBR65567:TCE65567 TLN65567:TMA65567 TVJ65567:TVW65567 UFF65567:UFS65567 UPB65567:UPO65567 UYX65567:UZK65567 VIT65567:VJG65567 VSP65567:VTC65567 WCL65567:WCY65567 WMH65567:WMU65567 WWD65567:WWQ65567 V131103:AI131103 JR131103:KE131103 TN131103:UA131103 ADJ131103:ADW131103 ANF131103:ANS131103 AXB131103:AXO131103 BGX131103:BHK131103 BQT131103:BRG131103 CAP131103:CBC131103 CKL131103:CKY131103 CUH131103:CUU131103 DED131103:DEQ131103 DNZ131103:DOM131103 DXV131103:DYI131103 EHR131103:EIE131103 ERN131103:ESA131103 FBJ131103:FBW131103 FLF131103:FLS131103 FVB131103:FVO131103 GEX131103:GFK131103 GOT131103:GPG131103 GYP131103:GZC131103 HIL131103:HIY131103 HSH131103:HSU131103 ICD131103:ICQ131103 ILZ131103:IMM131103 IVV131103:IWI131103 JFR131103:JGE131103 JPN131103:JQA131103 JZJ131103:JZW131103 KJF131103:KJS131103 KTB131103:KTO131103 LCX131103:LDK131103 LMT131103:LNG131103 LWP131103:LXC131103 MGL131103:MGY131103 MQH131103:MQU131103 NAD131103:NAQ131103 NJZ131103:NKM131103 NTV131103:NUI131103 ODR131103:OEE131103 ONN131103:OOA131103 OXJ131103:OXW131103 PHF131103:PHS131103 PRB131103:PRO131103 QAX131103:QBK131103 QKT131103:QLG131103 QUP131103:QVC131103 REL131103:REY131103 ROH131103:ROU131103 RYD131103:RYQ131103 SHZ131103:SIM131103 SRV131103:SSI131103 TBR131103:TCE131103 TLN131103:TMA131103 TVJ131103:TVW131103 UFF131103:UFS131103 UPB131103:UPO131103 UYX131103:UZK131103 VIT131103:VJG131103 VSP131103:VTC131103 WCL131103:WCY131103 WMH131103:WMU131103 WWD131103:WWQ131103 V196639:AI196639 JR196639:KE196639 TN196639:UA196639 ADJ196639:ADW196639 ANF196639:ANS196639 AXB196639:AXO196639 BGX196639:BHK196639 BQT196639:BRG196639 CAP196639:CBC196639 CKL196639:CKY196639 CUH196639:CUU196639 DED196639:DEQ196639 DNZ196639:DOM196639 DXV196639:DYI196639 EHR196639:EIE196639 ERN196639:ESA196639 FBJ196639:FBW196639 FLF196639:FLS196639 FVB196639:FVO196639 GEX196639:GFK196639 GOT196639:GPG196639 GYP196639:GZC196639 HIL196639:HIY196639 HSH196639:HSU196639 ICD196639:ICQ196639 ILZ196639:IMM196639 IVV196639:IWI196639 JFR196639:JGE196639 JPN196639:JQA196639 JZJ196639:JZW196639 KJF196639:KJS196639 KTB196639:KTO196639 LCX196639:LDK196639 LMT196639:LNG196639 LWP196639:LXC196639 MGL196639:MGY196639 MQH196639:MQU196639 NAD196639:NAQ196639 NJZ196639:NKM196639 NTV196639:NUI196639 ODR196639:OEE196639 ONN196639:OOA196639 OXJ196639:OXW196639 PHF196639:PHS196639 PRB196639:PRO196639 QAX196639:QBK196639 QKT196639:QLG196639 QUP196639:QVC196639 REL196639:REY196639 ROH196639:ROU196639 RYD196639:RYQ196639 SHZ196639:SIM196639 SRV196639:SSI196639 TBR196639:TCE196639 TLN196639:TMA196639 TVJ196639:TVW196639 UFF196639:UFS196639 UPB196639:UPO196639 UYX196639:UZK196639 VIT196639:VJG196639 VSP196639:VTC196639 WCL196639:WCY196639 WMH196639:WMU196639 WWD196639:WWQ196639 V262175:AI262175 JR262175:KE262175 TN262175:UA262175 ADJ262175:ADW262175 ANF262175:ANS262175 AXB262175:AXO262175 BGX262175:BHK262175 BQT262175:BRG262175 CAP262175:CBC262175 CKL262175:CKY262175 CUH262175:CUU262175 DED262175:DEQ262175 DNZ262175:DOM262175 DXV262175:DYI262175 EHR262175:EIE262175 ERN262175:ESA262175 FBJ262175:FBW262175 FLF262175:FLS262175 FVB262175:FVO262175 GEX262175:GFK262175 GOT262175:GPG262175 GYP262175:GZC262175 HIL262175:HIY262175 HSH262175:HSU262175 ICD262175:ICQ262175 ILZ262175:IMM262175 IVV262175:IWI262175 JFR262175:JGE262175 JPN262175:JQA262175 JZJ262175:JZW262175 KJF262175:KJS262175 KTB262175:KTO262175 LCX262175:LDK262175 LMT262175:LNG262175 LWP262175:LXC262175 MGL262175:MGY262175 MQH262175:MQU262175 NAD262175:NAQ262175 NJZ262175:NKM262175 NTV262175:NUI262175 ODR262175:OEE262175 ONN262175:OOA262175 OXJ262175:OXW262175 PHF262175:PHS262175 PRB262175:PRO262175 QAX262175:QBK262175 QKT262175:QLG262175 QUP262175:QVC262175 REL262175:REY262175 ROH262175:ROU262175 RYD262175:RYQ262175 SHZ262175:SIM262175 SRV262175:SSI262175 TBR262175:TCE262175 TLN262175:TMA262175 TVJ262175:TVW262175 UFF262175:UFS262175 UPB262175:UPO262175 UYX262175:UZK262175 VIT262175:VJG262175 VSP262175:VTC262175 WCL262175:WCY262175 WMH262175:WMU262175 WWD262175:WWQ262175 V327711:AI327711 JR327711:KE327711 TN327711:UA327711 ADJ327711:ADW327711 ANF327711:ANS327711 AXB327711:AXO327711 BGX327711:BHK327711 BQT327711:BRG327711 CAP327711:CBC327711 CKL327711:CKY327711 CUH327711:CUU327711 DED327711:DEQ327711 DNZ327711:DOM327711 DXV327711:DYI327711 EHR327711:EIE327711 ERN327711:ESA327711 FBJ327711:FBW327711 FLF327711:FLS327711 FVB327711:FVO327711 GEX327711:GFK327711 GOT327711:GPG327711 GYP327711:GZC327711 HIL327711:HIY327711 HSH327711:HSU327711 ICD327711:ICQ327711 ILZ327711:IMM327711 IVV327711:IWI327711 JFR327711:JGE327711 JPN327711:JQA327711 JZJ327711:JZW327711 KJF327711:KJS327711 KTB327711:KTO327711 LCX327711:LDK327711 LMT327711:LNG327711 LWP327711:LXC327711 MGL327711:MGY327711 MQH327711:MQU327711 NAD327711:NAQ327711 NJZ327711:NKM327711 NTV327711:NUI327711 ODR327711:OEE327711 ONN327711:OOA327711 OXJ327711:OXW327711 PHF327711:PHS327711 PRB327711:PRO327711 QAX327711:QBK327711 QKT327711:QLG327711 QUP327711:QVC327711 REL327711:REY327711 ROH327711:ROU327711 RYD327711:RYQ327711 SHZ327711:SIM327711 SRV327711:SSI327711 TBR327711:TCE327711 TLN327711:TMA327711 TVJ327711:TVW327711 UFF327711:UFS327711 UPB327711:UPO327711 UYX327711:UZK327711 VIT327711:VJG327711 VSP327711:VTC327711 WCL327711:WCY327711 WMH327711:WMU327711 WWD327711:WWQ327711 V393247:AI393247 JR393247:KE393247 TN393247:UA393247 ADJ393247:ADW393247 ANF393247:ANS393247 AXB393247:AXO393247 BGX393247:BHK393247 BQT393247:BRG393247 CAP393247:CBC393247 CKL393247:CKY393247 CUH393247:CUU393247 DED393247:DEQ393247 DNZ393247:DOM393247 DXV393247:DYI393247 EHR393247:EIE393247 ERN393247:ESA393247 FBJ393247:FBW393247 FLF393247:FLS393247 FVB393247:FVO393247 GEX393247:GFK393247 GOT393247:GPG393247 GYP393247:GZC393247 HIL393247:HIY393247 HSH393247:HSU393247 ICD393247:ICQ393247 ILZ393247:IMM393247 IVV393247:IWI393247 JFR393247:JGE393247 JPN393247:JQA393247 JZJ393247:JZW393247 KJF393247:KJS393247 KTB393247:KTO393247 LCX393247:LDK393247 LMT393247:LNG393247 LWP393247:LXC393247 MGL393247:MGY393247 MQH393247:MQU393247 NAD393247:NAQ393247 NJZ393247:NKM393247 NTV393247:NUI393247 ODR393247:OEE393247 ONN393247:OOA393247 OXJ393247:OXW393247 PHF393247:PHS393247 PRB393247:PRO393247 QAX393247:QBK393247 QKT393247:QLG393247 QUP393247:QVC393247 REL393247:REY393247 ROH393247:ROU393247 RYD393247:RYQ393247 SHZ393247:SIM393247 SRV393247:SSI393247 TBR393247:TCE393247 TLN393247:TMA393247 TVJ393247:TVW393247 UFF393247:UFS393247 UPB393247:UPO393247 UYX393247:UZK393247 VIT393247:VJG393247 VSP393247:VTC393247 WCL393247:WCY393247 WMH393247:WMU393247 WWD393247:WWQ393247 V458783:AI458783 JR458783:KE458783 TN458783:UA458783 ADJ458783:ADW458783 ANF458783:ANS458783 AXB458783:AXO458783 BGX458783:BHK458783 BQT458783:BRG458783 CAP458783:CBC458783 CKL458783:CKY458783 CUH458783:CUU458783 DED458783:DEQ458783 DNZ458783:DOM458783 DXV458783:DYI458783 EHR458783:EIE458783 ERN458783:ESA458783 FBJ458783:FBW458783 FLF458783:FLS458783 FVB458783:FVO458783 GEX458783:GFK458783 GOT458783:GPG458783 GYP458783:GZC458783 HIL458783:HIY458783 HSH458783:HSU458783 ICD458783:ICQ458783 ILZ458783:IMM458783 IVV458783:IWI458783 JFR458783:JGE458783 JPN458783:JQA458783 JZJ458783:JZW458783 KJF458783:KJS458783 KTB458783:KTO458783 LCX458783:LDK458783 LMT458783:LNG458783 LWP458783:LXC458783 MGL458783:MGY458783 MQH458783:MQU458783 NAD458783:NAQ458783 NJZ458783:NKM458783 NTV458783:NUI458783 ODR458783:OEE458783 ONN458783:OOA458783 OXJ458783:OXW458783 PHF458783:PHS458783 PRB458783:PRO458783 QAX458783:QBK458783 QKT458783:QLG458783 QUP458783:QVC458783 REL458783:REY458783 ROH458783:ROU458783 RYD458783:RYQ458783 SHZ458783:SIM458783 SRV458783:SSI458783 TBR458783:TCE458783 TLN458783:TMA458783 TVJ458783:TVW458783 UFF458783:UFS458783 UPB458783:UPO458783 UYX458783:UZK458783 VIT458783:VJG458783 VSP458783:VTC458783 WCL458783:WCY458783 WMH458783:WMU458783 WWD458783:WWQ458783 V524319:AI524319 JR524319:KE524319 TN524319:UA524319 ADJ524319:ADW524319 ANF524319:ANS524319 AXB524319:AXO524319 BGX524319:BHK524319 BQT524319:BRG524319 CAP524319:CBC524319 CKL524319:CKY524319 CUH524319:CUU524319 DED524319:DEQ524319 DNZ524319:DOM524319 DXV524319:DYI524319 EHR524319:EIE524319 ERN524319:ESA524319 FBJ524319:FBW524319 FLF524319:FLS524319 FVB524319:FVO524319 GEX524319:GFK524319 GOT524319:GPG524319 GYP524319:GZC524319 HIL524319:HIY524319 HSH524319:HSU524319 ICD524319:ICQ524319 ILZ524319:IMM524319 IVV524319:IWI524319 JFR524319:JGE524319 JPN524319:JQA524319 JZJ524319:JZW524319 KJF524319:KJS524319 KTB524319:KTO524319 LCX524319:LDK524319 LMT524319:LNG524319 LWP524319:LXC524319 MGL524319:MGY524319 MQH524319:MQU524319 NAD524319:NAQ524319 NJZ524319:NKM524319 NTV524319:NUI524319 ODR524319:OEE524319 ONN524319:OOA524319 OXJ524319:OXW524319 PHF524319:PHS524319 PRB524319:PRO524319 QAX524319:QBK524319 QKT524319:QLG524319 QUP524319:QVC524319 REL524319:REY524319 ROH524319:ROU524319 RYD524319:RYQ524319 SHZ524319:SIM524319 SRV524319:SSI524319 TBR524319:TCE524319 TLN524319:TMA524319 TVJ524319:TVW524319 UFF524319:UFS524319 UPB524319:UPO524319 UYX524319:UZK524319 VIT524319:VJG524319 VSP524319:VTC524319 WCL524319:WCY524319 WMH524319:WMU524319 WWD524319:WWQ524319 V589855:AI589855 JR589855:KE589855 TN589855:UA589855 ADJ589855:ADW589855 ANF589855:ANS589855 AXB589855:AXO589855 BGX589855:BHK589855 BQT589855:BRG589855 CAP589855:CBC589855 CKL589855:CKY589855 CUH589855:CUU589855 DED589855:DEQ589855 DNZ589855:DOM589855 DXV589855:DYI589855 EHR589855:EIE589855 ERN589855:ESA589855 FBJ589855:FBW589855 FLF589855:FLS589855 FVB589855:FVO589855 GEX589855:GFK589855 GOT589855:GPG589855 GYP589855:GZC589855 HIL589855:HIY589855 HSH589855:HSU589855 ICD589855:ICQ589855 ILZ589855:IMM589855 IVV589855:IWI589855 JFR589855:JGE589855 JPN589855:JQA589855 JZJ589855:JZW589855 KJF589855:KJS589855 KTB589855:KTO589855 LCX589855:LDK589855 LMT589855:LNG589855 LWP589855:LXC589855 MGL589855:MGY589855 MQH589855:MQU589855 NAD589855:NAQ589855 NJZ589855:NKM589855 NTV589855:NUI589855 ODR589855:OEE589855 ONN589855:OOA589855 OXJ589855:OXW589855 PHF589855:PHS589855 PRB589855:PRO589855 QAX589855:QBK589855 QKT589855:QLG589855 QUP589855:QVC589855 REL589855:REY589855 ROH589855:ROU589855 RYD589855:RYQ589855 SHZ589855:SIM589855 SRV589855:SSI589855 TBR589855:TCE589855 TLN589855:TMA589855 TVJ589855:TVW589855 UFF589855:UFS589855 UPB589855:UPO589855 UYX589855:UZK589855 VIT589855:VJG589855 VSP589855:VTC589855 WCL589855:WCY589855 WMH589855:WMU589855 WWD589855:WWQ589855 V655391:AI655391 JR655391:KE655391 TN655391:UA655391 ADJ655391:ADW655391 ANF655391:ANS655391 AXB655391:AXO655391 BGX655391:BHK655391 BQT655391:BRG655391 CAP655391:CBC655391 CKL655391:CKY655391 CUH655391:CUU655391 DED655391:DEQ655391 DNZ655391:DOM655391 DXV655391:DYI655391 EHR655391:EIE655391 ERN655391:ESA655391 FBJ655391:FBW655391 FLF655391:FLS655391 FVB655391:FVO655391 GEX655391:GFK655391 GOT655391:GPG655391 GYP655391:GZC655391 HIL655391:HIY655391 HSH655391:HSU655391 ICD655391:ICQ655391 ILZ655391:IMM655391 IVV655391:IWI655391 JFR655391:JGE655391 JPN655391:JQA655391 JZJ655391:JZW655391 KJF655391:KJS655391 KTB655391:KTO655391 LCX655391:LDK655391 LMT655391:LNG655391 LWP655391:LXC655391 MGL655391:MGY655391 MQH655391:MQU655391 NAD655391:NAQ655391 NJZ655391:NKM655391 NTV655391:NUI655391 ODR655391:OEE655391 ONN655391:OOA655391 OXJ655391:OXW655391 PHF655391:PHS655391 PRB655391:PRO655391 QAX655391:QBK655391 QKT655391:QLG655391 QUP655391:QVC655391 REL655391:REY655391 ROH655391:ROU655391 RYD655391:RYQ655391 SHZ655391:SIM655391 SRV655391:SSI655391 TBR655391:TCE655391 TLN655391:TMA655391 TVJ655391:TVW655391 UFF655391:UFS655391 UPB655391:UPO655391 UYX655391:UZK655391 VIT655391:VJG655391 VSP655391:VTC655391 WCL655391:WCY655391 WMH655391:WMU655391 WWD655391:WWQ655391 V720927:AI720927 JR720927:KE720927 TN720927:UA720927 ADJ720927:ADW720927 ANF720927:ANS720927 AXB720927:AXO720927 BGX720927:BHK720927 BQT720927:BRG720927 CAP720927:CBC720927 CKL720927:CKY720927 CUH720927:CUU720927 DED720927:DEQ720927 DNZ720927:DOM720927 DXV720927:DYI720927 EHR720927:EIE720927 ERN720927:ESA720927 FBJ720927:FBW720927 FLF720927:FLS720927 FVB720927:FVO720927 GEX720927:GFK720927 GOT720927:GPG720927 GYP720927:GZC720927 HIL720927:HIY720927 HSH720927:HSU720927 ICD720927:ICQ720927 ILZ720927:IMM720927 IVV720927:IWI720927 JFR720927:JGE720927 JPN720927:JQA720927 JZJ720927:JZW720927 KJF720927:KJS720927 KTB720927:KTO720927 LCX720927:LDK720927 LMT720927:LNG720927 LWP720927:LXC720927 MGL720927:MGY720927 MQH720927:MQU720927 NAD720927:NAQ720927 NJZ720927:NKM720927 NTV720927:NUI720927 ODR720927:OEE720927 ONN720927:OOA720927 OXJ720927:OXW720927 PHF720927:PHS720927 PRB720927:PRO720927 QAX720927:QBK720927 QKT720927:QLG720927 QUP720927:QVC720927 REL720927:REY720927 ROH720927:ROU720927 RYD720927:RYQ720927 SHZ720927:SIM720927 SRV720927:SSI720927 TBR720927:TCE720927 TLN720927:TMA720927 TVJ720927:TVW720927 UFF720927:UFS720927 UPB720927:UPO720927 UYX720927:UZK720927 VIT720927:VJG720927 VSP720927:VTC720927 WCL720927:WCY720927 WMH720927:WMU720927 WWD720927:WWQ720927 V786463:AI786463 JR786463:KE786463 TN786463:UA786463 ADJ786463:ADW786463 ANF786463:ANS786463 AXB786463:AXO786463 BGX786463:BHK786463 BQT786463:BRG786463 CAP786463:CBC786463 CKL786463:CKY786463 CUH786463:CUU786463 DED786463:DEQ786463 DNZ786463:DOM786463 DXV786463:DYI786463 EHR786463:EIE786463 ERN786463:ESA786463 FBJ786463:FBW786463 FLF786463:FLS786463 FVB786463:FVO786463 GEX786463:GFK786463 GOT786463:GPG786463 GYP786463:GZC786463 HIL786463:HIY786463 HSH786463:HSU786463 ICD786463:ICQ786463 ILZ786463:IMM786463 IVV786463:IWI786463 JFR786463:JGE786463 JPN786463:JQA786463 JZJ786463:JZW786463 KJF786463:KJS786463 KTB786463:KTO786463 LCX786463:LDK786463 LMT786463:LNG786463 LWP786463:LXC786463 MGL786463:MGY786463 MQH786463:MQU786463 NAD786463:NAQ786463 NJZ786463:NKM786463 NTV786463:NUI786463 ODR786463:OEE786463 ONN786463:OOA786463 OXJ786463:OXW786463 PHF786463:PHS786463 PRB786463:PRO786463 QAX786463:QBK786463 QKT786463:QLG786463 QUP786463:QVC786463 REL786463:REY786463 ROH786463:ROU786463 RYD786463:RYQ786463 SHZ786463:SIM786463 SRV786463:SSI786463 TBR786463:TCE786463 TLN786463:TMA786463 TVJ786463:TVW786463 UFF786463:UFS786463 UPB786463:UPO786463 UYX786463:UZK786463 VIT786463:VJG786463 VSP786463:VTC786463 WCL786463:WCY786463 WMH786463:WMU786463 WWD786463:WWQ786463 V851999:AI851999 JR851999:KE851999 TN851999:UA851999 ADJ851999:ADW851999 ANF851999:ANS851999 AXB851999:AXO851999 BGX851999:BHK851999 BQT851999:BRG851999 CAP851999:CBC851999 CKL851999:CKY851999 CUH851999:CUU851999 DED851999:DEQ851999 DNZ851999:DOM851999 DXV851999:DYI851999 EHR851999:EIE851999 ERN851999:ESA851999 FBJ851999:FBW851999 FLF851999:FLS851999 FVB851999:FVO851999 GEX851999:GFK851999 GOT851999:GPG851999 GYP851999:GZC851999 HIL851999:HIY851999 HSH851999:HSU851999 ICD851999:ICQ851999 ILZ851999:IMM851999 IVV851999:IWI851999 JFR851999:JGE851999 JPN851999:JQA851999 JZJ851999:JZW851999 KJF851999:KJS851999 KTB851999:KTO851999 LCX851999:LDK851999 LMT851999:LNG851999 LWP851999:LXC851999 MGL851999:MGY851999 MQH851999:MQU851999 NAD851999:NAQ851999 NJZ851999:NKM851999 NTV851999:NUI851999 ODR851999:OEE851999 ONN851999:OOA851999 OXJ851999:OXW851999 PHF851999:PHS851999 PRB851999:PRO851999 QAX851999:QBK851999 QKT851999:QLG851999 QUP851999:QVC851999 REL851999:REY851999 ROH851999:ROU851999 RYD851999:RYQ851999 SHZ851999:SIM851999 SRV851999:SSI851999 TBR851999:TCE851999 TLN851999:TMA851999 TVJ851999:TVW851999 UFF851999:UFS851999 UPB851999:UPO851999 UYX851999:UZK851999 VIT851999:VJG851999 VSP851999:VTC851999 WCL851999:WCY851999 WMH851999:WMU851999 WWD851999:WWQ851999 V917535:AI917535 JR917535:KE917535 TN917535:UA917535 ADJ917535:ADW917535 ANF917535:ANS917535 AXB917535:AXO917535 BGX917535:BHK917535 BQT917535:BRG917535 CAP917535:CBC917535 CKL917535:CKY917535 CUH917535:CUU917535 DED917535:DEQ917535 DNZ917535:DOM917535 DXV917535:DYI917535 EHR917535:EIE917535 ERN917535:ESA917535 FBJ917535:FBW917535 FLF917535:FLS917535 FVB917535:FVO917535 GEX917535:GFK917535 GOT917535:GPG917535 GYP917535:GZC917535 HIL917535:HIY917535 HSH917535:HSU917535 ICD917535:ICQ917535 ILZ917535:IMM917535 IVV917535:IWI917535 JFR917535:JGE917535 JPN917535:JQA917535 JZJ917535:JZW917535 KJF917535:KJS917535 KTB917535:KTO917535 LCX917535:LDK917535 LMT917535:LNG917535 LWP917535:LXC917535 MGL917535:MGY917535 MQH917535:MQU917535 NAD917535:NAQ917535 NJZ917535:NKM917535 NTV917535:NUI917535 ODR917535:OEE917535 ONN917535:OOA917535 OXJ917535:OXW917535 PHF917535:PHS917535 PRB917535:PRO917535 QAX917535:QBK917535 QKT917535:QLG917535 QUP917535:QVC917535 REL917535:REY917535 ROH917535:ROU917535 RYD917535:RYQ917535 SHZ917535:SIM917535 SRV917535:SSI917535 TBR917535:TCE917535 TLN917535:TMA917535 TVJ917535:TVW917535 UFF917535:UFS917535 UPB917535:UPO917535 UYX917535:UZK917535 VIT917535:VJG917535 VSP917535:VTC917535 WCL917535:WCY917535 WMH917535:WMU917535 WWD917535:WWQ917535 V983071:AI983071 JR983071:KE983071 TN983071:UA983071 ADJ983071:ADW983071 ANF983071:ANS983071 AXB983071:AXO983071 BGX983071:BHK983071 BQT983071:BRG983071 CAP983071:CBC983071 CKL983071:CKY983071 CUH983071:CUU983071 DED983071:DEQ983071 DNZ983071:DOM983071 DXV983071:DYI983071 EHR983071:EIE983071 ERN983071:ESA983071 FBJ983071:FBW983071 FLF983071:FLS983071 FVB983071:FVO983071 GEX983071:GFK983071 GOT983071:GPG983071 GYP983071:GZC983071 HIL983071:HIY983071 HSH983071:HSU983071 ICD983071:ICQ983071 ILZ983071:IMM983071 IVV983071:IWI983071 JFR983071:JGE983071 JPN983071:JQA983071 JZJ983071:JZW983071 KJF983071:KJS983071 KTB983071:KTO983071 LCX983071:LDK983071 LMT983071:LNG983071 LWP983071:LXC983071 MGL983071:MGY983071 MQH983071:MQU983071 NAD983071:NAQ983071 NJZ983071:NKM983071 NTV983071:NUI983071 ODR983071:OEE983071 ONN983071:OOA983071 OXJ983071:OXW983071 PHF983071:PHS983071 PRB983071:PRO983071 QAX983071:QBK983071 QKT983071:QLG983071 QUP983071:QVC983071 REL983071:REY983071 ROH983071:ROU983071 RYD983071:RYQ983071 SHZ983071:SIM983071 SRV983071:SSI983071 TBR983071:TCE983071 TLN983071:TMA983071 TVJ983071:TVW983071 UFF983071:UFS983071 UPB983071:UPO983071 UYX983071:UZK983071 VIT983071:VJG983071 VSP983071:VTC983071 WCL983071:WCY983071 WMH983071:WMU983071 WWD983071:WWQ983071" xr:uid="{00000000-0002-0000-0100-000009000000}">
      <formula1>"　,管理者,事務職員,管理者、事務職員"</formula1>
    </dataValidation>
    <dataValidation imeMode="halfAlpha" allowBlank="1" showInputMessage="1" showErrorMessage="1" sqref="Q63:AA63 JM63:JW63 TI63:TS63 ADE63:ADO63 ANA63:ANK63 AWW63:AXG63 BGS63:BHC63 BQO63:BQY63 CAK63:CAU63 CKG63:CKQ63 CUC63:CUM63 DDY63:DEI63 DNU63:DOE63 DXQ63:DYA63 EHM63:EHW63 ERI63:ERS63 FBE63:FBO63 FLA63:FLK63 FUW63:FVG63 GES63:GFC63 GOO63:GOY63 GYK63:GYU63 HIG63:HIQ63 HSC63:HSM63 IBY63:ICI63 ILU63:IME63 IVQ63:IWA63 JFM63:JFW63 JPI63:JPS63 JZE63:JZO63 KJA63:KJK63 KSW63:KTG63 LCS63:LDC63 LMO63:LMY63 LWK63:LWU63 MGG63:MGQ63 MQC63:MQM63 MZY63:NAI63 NJU63:NKE63 NTQ63:NUA63 ODM63:ODW63 ONI63:ONS63 OXE63:OXO63 PHA63:PHK63 PQW63:PRG63 QAS63:QBC63 QKO63:QKY63 QUK63:QUU63 REG63:REQ63 ROC63:ROM63 RXY63:RYI63 SHU63:SIE63 SRQ63:SSA63 TBM63:TBW63 TLI63:TLS63 TVE63:TVO63 UFA63:UFK63 UOW63:UPG63 UYS63:UZC63 VIO63:VIY63 VSK63:VSU63 WCG63:WCQ63 WMC63:WMM63 WVY63:WWI63 Q65599:AA65599 JM65599:JW65599 TI65599:TS65599 ADE65599:ADO65599 ANA65599:ANK65599 AWW65599:AXG65599 BGS65599:BHC65599 BQO65599:BQY65599 CAK65599:CAU65599 CKG65599:CKQ65599 CUC65599:CUM65599 DDY65599:DEI65599 DNU65599:DOE65599 DXQ65599:DYA65599 EHM65599:EHW65599 ERI65599:ERS65599 FBE65599:FBO65599 FLA65599:FLK65599 FUW65599:FVG65599 GES65599:GFC65599 GOO65599:GOY65599 GYK65599:GYU65599 HIG65599:HIQ65599 HSC65599:HSM65599 IBY65599:ICI65599 ILU65599:IME65599 IVQ65599:IWA65599 JFM65599:JFW65599 JPI65599:JPS65599 JZE65599:JZO65599 KJA65599:KJK65599 KSW65599:KTG65599 LCS65599:LDC65599 LMO65599:LMY65599 LWK65599:LWU65599 MGG65599:MGQ65599 MQC65599:MQM65599 MZY65599:NAI65599 NJU65599:NKE65599 NTQ65599:NUA65599 ODM65599:ODW65599 ONI65599:ONS65599 OXE65599:OXO65599 PHA65599:PHK65599 PQW65599:PRG65599 QAS65599:QBC65599 QKO65599:QKY65599 QUK65599:QUU65599 REG65599:REQ65599 ROC65599:ROM65599 RXY65599:RYI65599 SHU65599:SIE65599 SRQ65599:SSA65599 TBM65599:TBW65599 TLI65599:TLS65599 TVE65599:TVO65599 UFA65599:UFK65599 UOW65599:UPG65599 UYS65599:UZC65599 VIO65599:VIY65599 VSK65599:VSU65599 WCG65599:WCQ65599 WMC65599:WMM65599 WVY65599:WWI65599 Q131135:AA131135 JM131135:JW131135 TI131135:TS131135 ADE131135:ADO131135 ANA131135:ANK131135 AWW131135:AXG131135 BGS131135:BHC131135 BQO131135:BQY131135 CAK131135:CAU131135 CKG131135:CKQ131135 CUC131135:CUM131135 DDY131135:DEI131135 DNU131135:DOE131135 DXQ131135:DYA131135 EHM131135:EHW131135 ERI131135:ERS131135 FBE131135:FBO131135 FLA131135:FLK131135 FUW131135:FVG131135 GES131135:GFC131135 GOO131135:GOY131135 GYK131135:GYU131135 HIG131135:HIQ131135 HSC131135:HSM131135 IBY131135:ICI131135 ILU131135:IME131135 IVQ131135:IWA131135 JFM131135:JFW131135 JPI131135:JPS131135 JZE131135:JZO131135 KJA131135:KJK131135 KSW131135:KTG131135 LCS131135:LDC131135 LMO131135:LMY131135 LWK131135:LWU131135 MGG131135:MGQ131135 MQC131135:MQM131135 MZY131135:NAI131135 NJU131135:NKE131135 NTQ131135:NUA131135 ODM131135:ODW131135 ONI131135:ONS131135 OXE131135:OXO131135 PHA131135:PHK131135 PQW131135:PRG131135 QAS131135:QBC131135 QKO131135:QKY131135 QUK131135:QUU131135 REG131135:REQ131135 ROC131135:ROM131135 RXY131135:RYI131135 SHU131135:SIE131135 SRQ131135:SSA131135 TBM131135:TBW131135 TLI131135:TLS131135 TVE131135:TVO131135 UFA131135:UFK131135 UOW131135:UPG131135 UYS131135:UZC131135 VIO131135:VIY131135 VSK131135:VSU131135 WCG131135:WCQ131135 WMC131135:WMM131135 WVY131135:WWI131135 Q196671:AA196671 JM196671:JW196671 TI196671:TS196671 ADE196671:ADO196671 ANA196671:ANK196671 AWW196671:AXG196671 BGS196671:BHC196671 BQO196671:BQY196671 CAK196671:CAU196671 CKG196671:CKQ196671 CUC196671:CUM196671 DDY196671:DEI196671 DNU196671:DOE196671 DXQ196671:DYA196671 EHM196671:EHW196671 ERI196671:ERS196671 FBE196671:FBO196671 FLA196671:FLK196671 FUW196671:FVG196671 GES196671:GFC196671 GOO196671:GOY196671 GYK196671:GYU196671 HIG196671:HIQ196671 HSC196671:HSM196671 IBY196671:ICI196671 ILU196671:IME196671 IVQ196671:IWA196671 JFM196671:JFW196671 JPI196671:JPS196671 JZE196671:JZO196671 KJA196671:KJK196671 KSW196671:KTG196671 LCS196671:LDC196671 LMO196671:LMY196671 LWK196671:LWU196671 MGG196671:MGQ196671 MQC196671:MQM196671 MZY196671:NAI196671 NJU196671:NKE196671 NTQ196671:NUA196671 ODM196671:ODW196671 ONI196671:ONS196671 OXE196671:OXO196671 PHA196671:PHK196671 PQW196671:PRG196671 QAS196671:QBC196671 QKO196671:QKY196671 QUK196671:QUU196671 REG196671:REQ196671 ROC196671:ROM196671 RXY196671:RYI196671 SHU196671:SIE196671 SRQ196671:SSA196671 TBM196671:TBW196671 TLI196671:TLS196671 TVE196671:TVO196671 UFA196671:UFK196671 UOW196671:UPG196671 UYS196671:UZC196671 VIO196671:VIY196671 VSK196671:VSU196671 WCG196671:WCQ196671 WMC196671:WMM196671 WVY196671:WWI196671 Q262207:AA262207 JM262207:JW262207 TI262207:TS262207 ADE262207:ADO262207 ANA262207:ANK262207 AWW262207:AXG262207 BGS262207:BHC262207 BQO262207:BQY262207 CAK262207:CAU262207 CKG262207:CKQ262207 CUC262207:CUM262207 DDY262207:DEI262207 DNU262207:DOE262207 DXQ262207:DYA262207 EHM262207:EHW262207 ERI262207:ERS262207 FBE262207:FBO262207 FLA262207:FLK262207 FUW262207:FVG262207 GES262207:GFC262207 GOO262207:GOY262207 GYK262207:GYU262207 HIG262207:HIQ262207 HSC262207:HSM262207 IBY262207:ICI262207 ILU262207:IME262207 IVQ262207:IWA262207 JFM262207:JFW262207 JPI262207:JPS262207 JZE262207:JZO262207 KJA262207:KJK262207 KSW262207:KTG262207 LCS262207:LDC262207 LMO262207:LMY262207 LWK262207:LWU262207 MGG262207:MGQ262207 MQC262207:MQM262207 MZY262207:NAI262207 NJU262207:NKE262207 NTQ262207:NUA262207 ODM262207:ODW262207 ONI262207:ONS262207 OXE262207:OXO262207 PHA262207:PHK262207 PQW262207:PRG262207 QAS262207:QBC262207 QKO262207:QKY262207 QUK262207:QUU262207 REG262207:REQ262207 ROC262207:ROM262207 RXY262207:RYI262207 SHU262207:SIE262207 SRQ262207:SSA262207 TBM262207:TBW262207 TLI262207:TLS262207 TVE262207:TVO262207 UFA262207:UFK262207 UOW262207:UPG262207 UYS262207:UZC262207 VIO262207:VIY262207 VSK262207:VSU262207 WCG262207:WCQ262207 WMC262207:WMM262207 WVY262207:WWI262207 Q327743:AA327743 JM327743:JW327743 TI327743:TS327743 ADE327743:ADO327743 ANA327743:ANK327743 AWW327743:AXG327743 BGS327743:BHC327743 BQO327743:BQY327743 CAK327743:CAU327743 CKG327743:CKQ327743 CUC327743:CUM327743 DDY327743:DEI327743 DNU327743:DOE327743 DXQ327743:DYA327743 EHM327743:EHW327743 ERI327743:ERS327743 FBE327743:FBO327743 FLA327743:FLK327743 FUW327743:FVG327743 GES327743:GFC327743 GOO327743:GOY327743 GYK327743:GYU327743 HIG327743:HIQ327743 HSC327743:HSM327743 IBY327743:ICI327743 ILU327743:IME327743 IVQ327743:IWA327743 JFM327743:JFW327743 JPI327743:JPS327743 JZE327743:JZO327743 KJA327743:KJK327743 KSW327743:KTG327743 LCS327743:LDC327743 LMO327743:LMY327743 LWK327743:LWU327743 MGG327743:MGQ327743 MQC327743:MQM327743 MZY327743:NAI327743 NJU327743:NKE327743 NTQ327743:NUA327743 ODM327743:ODW327743 ONI327743:ONS327743 OXE327743:OXO327743 PHA327743:PHK327743 PQW327743:PRG327743 QAS327743:QBC327743 QKO327743:QKY327743 QUK327743:QUU327743 REG327743:REQ327743 ROC327743:ROM327743 RXY327743:RYI327743 SHU327743:SIE327743 SRQ327743:SSA327743 TBM327743:TBW327743 TLI327743:TLS327743 TVE327743:TVO327743 UFA327743:UFK327743 UOW327743:UPG327743 UYS327743:UZC327743 VIO327743:VIY327743 VSK327743:VSU327743 WCG327743:WCQ327743 WMC327743:WMM327743 WVY327743:WWI327743 Q393279:AA393279 JM393279:JW393279 TI393279:TS393279 ADE393279:ADO393279 ANA393279:ANK393279 AWW393279:AXG393279 BGS393279:BHC393279 BQO393279:BQY393279 CAK393279:CAU393279 CKG393279:CKQ393279 CUC393279:CUM393279 DDY393279:DEI393279 DNU393279:DOE393279 DXQ393279:DYA393279 EHM393279:EHW393279 ERI393279:ERS393279 FBE393279:FBO393279 FLA393279:FLK393279 FUW393279:FVG393279 GES393279:GFC393279 GOO393279:GOY393279 GYK393279:GYU393279 HIG393279:HIQ393279 HSC393279:HSM393279 IBY393279:ICI393279 ILU393279:IME393279 IVQ393279:IWA393279 JFM393279:JFW393279 JPI393279:JPS393279 JZE393279:JZO393279 KJA393279:KJK393279 KSW393279:KTG393279 LCS393279:LDC393279 LMO393279:LMY393279 LWK393279:LWU393279 MGG393279:MGQ393279 MQC393279:MQM393279 MZY393279:NAI393279 NJU393279:NKE393279 NTQ393279:NUA393279 ODM393279:ODW393279 ONI393279:ONS393279 OXE393279:OXO393279 PHA393279:PHK393279 PQW393279:PRG393279 QAS393279:QBC393279 QKO393279:QKY393279 QUK393279:QUU393279 REG393279:REQ393279 ROC393279:ROM393279 RXY393279:RYI393279 SHU393279:SIE393279 SRQ393279:SSA393279 TBM393279:TBW393279 TLI393279:TLS393279 TVE393279:TVO393279 UFA393279:UFK393279 UOW393279:UPG393279 UYS393279:UZC393279 VIO393279:VIY393279 VSK393279:VSU393279 WCG393279:WCQ393279 WMC393279:WMM393279 WVY393279:WWI393279 Q458815:AA458815 JM458815:JW458815 TI458815:TS458815 ADE458815:ADO458815 ANA458815:ANK458815 AWW458815:AXG458815 BGS458815:BHC458815 BQO458815:BQY458815 CAK458815:CAU458815 CKG458815:CKQ458815 CUC458815:CUM458815 DDY458815:DEI458815 DNU458815:DOE458815 DXQ458815:DYA458815 EHM458815:EHW458815 ERI458815:ERS458815 FBE458815:FBO458815 FLA458815:FLK458815 FUW458815:FVG458815 GES458815:GFC458815 GOO458815:GOY458815 GYK458815:GYU458815 HIG458815:HIQ458815 HSC458815:HSM458815 IBY458815:ICI458815 ILU458815:IME458815 IVQ458815:IWA458815 JFM458815:JFW458815 JPI458815:JPS458815 JZE458815:JZO458815 KJA458815:KJK458815 KSW458815:KTG458815 LCS458815:LDC458815 LMO458815:LMY458815 LWK458815:LWU458815 MGG458815:MGQ458815 MQC458815:MQM458815 MZY458815:NAI458815 NJU458815:NKE458815 NTQ458815:NUA458815 ODM458815:ODW458815 ONI458815:ONS458815 OXE458815:OXO458815 PHA458815:PHK458815 PQW458815:PRG458815 QAS458815:QBC458815 QKO458815:QKY458815 QUK458815:QUU458815 REG458815:REQ458815 ROC458815:ROM458815 RXY458815:RYI458815 SHU458815:SIE458815 SRQ458815:SSA458815 TBM458815:TBW458815 TLI458815:TLS458815 TVE458815:TVO458815 UFA458815:UFK458815 UOW458815:UPG458815 UYS458815:UZC458815 VIO458815:VIY458815 VSK458815:VSU458815 WCG458815:WCQ458815 WMC458815:WMM458815 WVY458815:WWI458815 Q524351:AA524351 JM524351:JW524351 TI524351:TS524351 ADE524351:ADO524351 ANA524351:ANK524351 AWW524351:AXG524351 BGS524351:BHC524351 BQO524351:BQY524351 CAK524351:CAU524351 CKG524351:CKQ524351 CUC524351:CUM524351 DDY524351:DEI524351 DNU524351:DOE524351 DXQ524351:DYA524351 EHM524351:EHW524351 ERI524351:ERS524351 FBE524351:FBO524351 FLA524351:FLK524351 FUW524351:FVG524351 GES524351:GFC524351 GOO524351:GOY524351 GYK524351:GYU524351 HIG524351:HIQ524351 HSC524351:HSM524351 IBY524351:ICI524351 ILU524351:IME524351 IVQ524351:IWA524351 JFM524351:JFW524351 JPI524351:JPS524351 JZE524351:JZO524351 KJA524351:KJK524351 KSW524351:KTG524351 LCS524351:LDC524351 LMO524351:LMY524351 LWK524351:LWU524351 MGG524351:MGQ524351 MQC524351:MQM524351 MZY524351:NAI524351 NJU524351:NKE524351 NTQ524351:NUA524351 ODM524351:ODW524351 ONI524351:ONS524351 OXE524351:OXO524351 PHA524351:PHK524351 PQW524351:PRG524351 QAS524351:QBC524351 QKO524351:QKY524351 QUK524351:QUU524351 REG524351:REQ524351 ROC524351:ROM524351 RXY524351:RYI524351 SHU524351:SIE524351 SRQ524351:SSA524351 TBM524351:TBW524351 TLI524351:TLS524351 TVE524351:TVO524351 UFA524351:UFK524351 UOW524351:UPG524351 UYS524351:UZC524351 VIO524351:VIY524351 VSK524351:VSU524351 WCG524351:WCQ524351 WMC524351:WMM524351 WVY524351:WWI524351 Q589887:AA589887 JM589887:JW589887 TI589887:TS589887 ADE589887:ADO589887 ANA589887:ANK589887 AWW589887:AXG589887 BGS589887:BHC589887 BQO589887:BQY589887 CAK589887:CAU589887 CKG589887:CKQ589887 CUC589887:CUM589887 DDY589887:DEI589887 DNU589887:DOE589887 DXQ589887:DYA589887 EHM589887:EHW589887 ERI589887:ERS589887 FBE589887:FBO589887 FLA589887:FLK589887 FUW589887:FVG589887 GES589887:GFC589887 GOO589887:GOY589887 GYK589887:GYU589887 HIG589887:HIQ589887 HSC589887:HSM589887 IBY589887:ICI589887 ILU589887:IME589887 IVQ589887:IWA589887 JFM589887:JFW589887 JPI589887:JPS589887 JZE589887:JZO589887 KJA589887:KJK589887 KSW589887:KTG589887 LCS589887:LDC589887 LMO589887:LMY589887 LWK589887:LWU589887 MGG589887:MGQ589887 MQC589887:MQM589887 MZY589887:NAI589887 NJU589887:NKE589887 NTQ589887:NUA589887 ODM589887:ODW589887 ONI589887:ONS589887 OXE589887:OXO589887 PHA589887:PHK589887 PQW589887:PRG589887 QAS589887:QBC589887 QKO589887:QKY589887 QUK589887:QUU589887 REG589887:REQ589887 ROC589887:ROM589887 RXY589887:RYI589887 SHU589887:SIE589887 SRQ589887:SSA589887 TBM589887:TBW589887 TLI589887:TLS589887 TVE589887:TVO589887 UFA589887:UFK589887 UOW589887:UPG589887 UYS589887:UZC589887 VIO589887:VIY589887 VSK589887:VSU589887 WCG589887:WCQ589887 WMC589887:WMM589887 WVY589887:WWI589887 Q655423:AA655423 JM655423:JW655423 TI655423:TS655423 ADE655423:ADO655423 ANA655423:ANK655423 AWW655423:AXG655423 BGS655423:BHC655423 BQO655423:BQY655423 CAK655423:CAU655423 CKG655423:CKQ655423 CUC655423:CUM655423 DDY655423:DEI655423 DNU655423:DOE655423 DXQ655423:DYA655423 EHM655423:EHW655423 ERI655423:ERS655423 FBE655423:FBO655423 FLA655423:FLK655423 FUW655423:FVG655423 GES655423:GFC655423 GOO655423:GOY655423 GYK655423:GYU655423 HIG655423:HIQ655423 HSC655423:HSM655423 IBY655423:ICI655423 ILU655423:IME655423 IVQ655423:IWA655423 JFM655423:JFW655423 JPI655423:JPS655423 JZE655423:JZO655423 KJA655423:KJK655423 KSW655423:KTG655423 LCS655423:LDC655423 LMO655423:LMY655423 LWK655423:LWU655423 MGG655423:MGQ655423 MQC655423:MQM655423 MZY655423:NAI655423 NJU655423:NKE655423 NTQ655423:NUA655423 ODM655423:ODW655423 ONI655423:ONS655423 OXE655423:OXO655423 PHA655423:PHK655423 PQW655423:PRG655423 QAS655423:QBC655423 QKO655423:QKY655423 QUK655423:QUU655423 REG655423:REQ655423 ROC655423:ROM655423 RXY655423:RYI655423 SHU655423:SIE655423 SRQ655423:SSA655423 TBM655423:TBW655423 TLI655423:TLS655423 TVE655423:TVO655423 UFA655423:UFK655423 UOW655423:UPG655423 UYS655423:UZC655423 VIO655423:VIY655423 VSK655423:VSU655423 WCG655423:WCQ655423 WMC655423:WMM655423 WVY655423:WWI655423 Q720959:AA720959 JM720959:JW720959 TI720959:TS720959 ADE720959:ADO720959 ANA720959:ANK720959 AWW720959:AXG720959 BGS720959:BHC720959 BQO720959:BQY720959 CAK720959:CAU720959 CKG720959:CKQ720959 CUC720959:CUM720959 DDY720959:DEI720959 DNU720959:DOE720959 DXQ720959:DYA720959 EHM720959:EHW720959 ERI720959:ERS720959 FBE720959:FBO720959 FLA720959:FLK720959 FUW720959:FVG720959 GES720959:GFC720959 GOO720959:GOY720959 GYK720959:GYU720959 HIG720959:HIQ720959 HSC720959:HSM720959 IBY720959:ICI720959 ILU720959:IME720959 IVQ720959:IWA720959 JFM720959:JFW720959 JPI720959:JPS720959 JZE720959:JZO720959 KJA720959:KJK720959 KSW720959:KTG720959 LCS720959:LDC720959 LMO720959:LMY720959 LWK720959:LWU720959 MGG720959:MGQ720959 MQC720959:MQM720959 MZY720959:NAI720959 NJU720959:NKE720959 NTQ720959:NUA720959 ODM720959:ODW720959 ONI720959:ONS720959 OXE720959:OXO720959 PHA720959:PHK720959 PQW720959:PRG720959 QAS720959:QBC720959 QKO720959:QKY720959 QUK720959:QUU720959 REG720959:REQ720959 ROC720959:ROM720959 RXY720959:RYI720959 SHU720959:SIE720959 SRQ720959:SSA720959 TBM720959:TBW720959 TLI720959:TLS720959 TVE720959:TVO720959 UFA720959:UFK720959 UOW720959:UPG720959 UYS720959:UZC720959 VIO720959:VIY720959 VSK720959:VSU720959 WCG720959:WCQ720959 WMC720959:WMM720959 WVY720959:WWI720959 Q786495:AA786495 JM786495:JW786495 TI786495:TS786495 ADE786495:ADO786495 ANA786495:ANK786495 AWW786495:AXG786495 BGS786495:BHC786495 BQO786495:BQY786495 CAK786495:CAU786495 CKG786495:CKQ786495 CUC786495:CUM786495 DDY786495:DEI786495 DNU786495:DOE786495 DXQ786495:DYA786495 EHM786495:EHW786495 ERI786495:ERS786495 FBE786495:FBO786495 FLA786495:FLK786495 FUW786495:FVG786495 GES786495:GFC786495 GOO786495:GOY786495 GYK786495:GYU786495 HIG786495:HIQ786495 HSC786495:HSM786495 IBY786495:ICI786495 ILU786495:IME786495 IVQ786495:IWA786495 JFM786495:JFW786495 JPI786495:JPS786495 JZE786495:JZO786495 KJA786495:KJK786495 KSW786495:KTG786495 LCS786495:LDC786495 LMO786495:LMY786495 LWK786495:LWU786495 MGG786495:MGQ786495 MQC786495:MQM786495 MZY786495:NAI786495 NJU786495:NKE786495 NTQ786495:NUA786495 ODM786495:ODW786495 ONI786495:ONS786495 OXE786495:OXO786495 PHA786495:PHK786495 PQW786495:PRG786495 QAS786495:QBC786495 QKO786495:QKY786495 QUK786495:QUU786495 REG786495:REQ786495 ROC786495:ROM786495 RXY786495:RYI786495 SHU786495:SIE786495 SRQ786495:SSA786495 TBM786495:TBW786495 TLI786495:TLS786495 TVE786495:TVO786495 UFA786495:UFK786495 UOW786495:UPG786495 UYS786495:UZC786495 VIO786495:VIY786495 VSK786495:VSU786495 WCG786495:WCQ786495 WMC786495:WMM786495 WVY786495:WWI786495 Q852031:AA852031 JM852031:JW852031 TI852031:TS852031 ADE852031:ADO852031 ANA852031:ANK852031 AWW852031:AXG852031 BGS852031:BHC852031 BQO852031:BQY852031 CAK852031:CAU852031 CKG852031:CKQ852031 CUC852031:CUM852031 DDY852031:DEI852031 DNU852031:DOE852031 DXQ852031:DYA852031 EHM852031:EHW852031 ERI852031:ERS852031 FBE852031:FBO852031 FLA852031:FLK852031 FUW852031:FVG852031 GES852031:GFC852031 GOO852031:GOY852031 GYK852031:GYU852031 HIG852031:HIQ852031 HSC852031:HSM852031 IBY852031:ICI852031 ILU852031:IME852031 IVQ852031:IWA852031 JFM852031:JFW852031 JPI852031:JPS852031 JZE852031:JZO852031 KJA852031:KJK852031 KSW852031:KTG852031 LCS852031:LDC852031 LMO852031:LMY852031 LWK852031:LWU852031 MGG852031:MGQ852031 MQC852031:MQM852031 MZY852031:NAI852031 NJU852031:NKE852031 NTQ852031:NUA852031 ODM852031:ODW852031 ONI852031:ONS852031 OXE852031:OXO852031 PHA852031:PHK852031 PQW852031:PRG852031 QAS852031:QBC852031 QKO852031:QKY852031 QUK852031:QUU852031 REG852031:REQ852031 ROC852031:ROM852031 RXY852031:RYI852031 SHU852031:SIE852031 SRQ852031:SSA852031 TBM852031:TBW852031 TLI852031:TLS852031 TVE852031:TVO852031 UFA852031:UFK852031 UOW852031:UPG852031 UYS852031:UZC852031 VIO852031:VIY852031 VSK852031:VSU852031 WCG852031:WCQ852031 WMC852031:WMM852031 WVY852031:WWI852031 Q917567:AA917567 JM917567:JW917567 TI917567:TS917567 ADE917567:ADO917567 ANA917567:ANK917567 AWW917567:AXG917567 BGS917567:BHC917567 BQO917567:BQY917567 CAK917567:CAU917567 CKG917567:CKQ917567 CUC917567:CUM917567 DDY917567:DEI917567 DNU917567:DOE917567 DXQ917567:DYA917567 EHM917567:EHW917567 ERI917567:ERS917567 FBE917567:FBO917567 FLA917567:FLK917567 FUW917567:FVG917567 GES917567:GFC917567 GOO917567:GOY917567 GYK917567:GYU917567 HIG917567:HIQ917567 HSC917567:HSM917567 IBY917567:ICI917567 ILU917567:IME917567 IVQ917567:IWA917567 JFM917567:JFW917567 JPI917567:JPS917567 JZE917567:JZO917567 KJA917567:KJK917567 KSW917567:KTG917567 LCS917567:LDC917567 LMO917567:LMY917567 LWK917567:LWU917567 MGG917567:MGQ917567 MQC917567:MQM917567 MZY917567:NAI917567 NJU917567:NKE917567 NTQ917567:NUA917567 ODM917567:ODW917567 ONI917567:ONS917567 OXE917567:OXO917567 PHA917567:PHK917567 PQW917567:PRG917567 QAS917567:QBC917567 QKO917567:QKY917567 QUK917567:QUU917567 REG917567:REQ917567 ROC917567:ROM917567 RXY917567:RYI917567 SHU917567:SIE917567 SRQ917567:SSA917567 TBM917567:TBW917567 TLI917567:TLS917567 TVE917567:TVO917567 UFA917567:UFK917567 UOW917567:UPG917567 UYS917567:UZC917567 VIO917567:VIY917567 VSK917567:VSU917567 WCG917567:WCQ917567 WMC917567:WMM917567 WVY917567:WWI917567 Q983103:AA983103 JM983103:JW983103 TI983103:TS983103 ADE983103:ADO983103 ANA983103:ANK983103 AWW983103:AXG983103 BGS983103:BHC983103 BQO983103:BQY983103 CAK983103:CAU983103 CKG983103:CKQ983103 CUC983103:CUM983103 DDY983103:DEI983103 DNU983103:DOE983103 DXQ983103:DYA983103 EHM983103:EHW983103 ERI983103:ERS983103 FBE983103:FBO983103 FLA983103:FLK983103 FUW983103:FVG983103 GES983103:GFC983103 GOO983103:GOY983103 GYK983103:GYU983103 HIG983103:HIQ983103 HSC983103:HSM983103 IBY983103:ICI983103 ILU983103:IME983103 IVQ983103:IWA983103 JFM983103:JFW983103 JPI983103:JPS983103 JZE983103:JZO983103 KJA983103:KJK983103 KSW983103:KTG983103 LCS983103:LDC983103 LMO983103:LMY983103 LWK983103:LWU983103 MGG983103:MGQ983103 MQC983103:MQM983103 MZY983103:NAI983103 NJU983103:NKE983103 NTQ983103:NUA983103 ODM983103:ODW983103 ONI983103:ONS983103 OXE983103:OXO983103 PHA983103:PHK983103 PQW983103:PRG983103 QAS983103:QBC983103 QKO983103:QKY983103 QUK983103:QUU983103 REG983103:REQ983103 ROC983103:ROM983103 RXY983103:RYI983103 SHU983103:SIE983103 SRQ983103:SSA983103 TBM983103:TBW983103 TLI983103:TLS983103 TVE983103:TVO983103 UFA983103:UFK983103 UOW983103:UPG983103 UYS983103:UZC983103 VIO983103:VIY983103 VSK983103:VSU983103 WCG983103:WCQ983103 WMC983103:WMM983103 WVY983103:WWI983103 H61:AA62 JD61:JW62 SZ61:TS62 ACV61:ADO62 AMR61:ANK62 AWN61:AXG62 BGJ61:BHC62 BQF61:BQY62 CAB61:CAU62 CJX61:CKQ62 CTT61:CUM62 DDP61:DEI62 DNL61:DOE62 DXH61:DYA62 EHD61:EHW62 EQZ61:ERS62 FAV61:FBO62 FKR61:FLK62 FUN61:FVG62 GEJ61:GFC62 GOF61:GOY62 GYB61:GYU62 HHX61:HIQ62 HRT61:HSM62 IBP61:ICI62 ILL61:IME62 IVH61:IWA62 JFD61:JFW62 JOZ61:JPS62 JYV61:JZO62 KIR61:KJK62 KSN61:KTG62 LCJ61:LDC62 LMF61:LMY62 LWB61:LWU62 MFX61:MGQ62 MPT61:MQM62 MZP61:NAI62 NJL61:NKE62 NTH61:NUA62 ODD61:ODW62 OMZ61:ONS62 OWV61:OXO62 PGR61:PHK62 PQN61:PRG62 QAJ61:QBC62 QKF61:QKY62 QUB61:QUU62 RDX61:REQ62 RNT61:ROM62 RXP61:RYI62 SHL61:SIE62 SRH61:SSA62 TBD61:TBW62 TKZ61:TLS62 TUV61:TVO62 UER61:UFK62 UON61:UPG62 UYJ61:UZC62 VIF61:VIY62 VSB61:VSU62 WBX61:WCQ62 WLT61:WMM62 WVP61:WWI62 H65597:AA65598 JD65597:JW65598 SZ65597:TS65598 ACV65597:ADO65598 AMR65597:ANK65598 AWN65597:AXG65598 BGJ65597:BHC65598 BQF65597:BQY65598 CAB65597:CAU65598 CJX65597:CKQ65598 CTT65597:CUM65598 DDP65597:DEI65598 DNL65597:DOE65598 DXH65597:DYA65598 EHD65597:EHW65598 EQZ65597:ERS65598 FAV65597:FBO65598 FKR65597:FLK65598 FUN65597:FVG65598 GEJ65597:GFC65598 GOF65597:GOY65598 GYB65597:GYU65598 HHX65597:HIQ65598 HRT65597:HSM65598 IBP65597:ICI65598 ILL65597:IME65598 IVH65597:IWA65598 JFD65597:JFW65598 JOZ65597:JPS65598 JYV65597:JZO65598 KIR65597:KJK65598 KSN65597:KTG65598 LCJ65597:LDC65598 LMF65597:LMY65598 LWB65597:LWU65598 MFX65597:MGQ65598 MPT65597:MQM65598 MZP65597:NAI65598 NJL65597:NKE65598 NTH65597:NUA65598 ODD65597:ODW65598 OMZ65597:ONS65598 OWV65597:OXO65598 PGR65597:PHK65598 PQN65597:PRG65598 QAJ65597:QBC65598 QKF65597:QKY65598 QUB65597:QUU65598 RDX65597:REQ65598 RNT65597:ROM65598 RXP65597:RYI65598 SHL65597:SIE65598 SRH65597:SSA65598 TBD65597:TBW65598 TKZ65597:TLS65598 TUV65597:TVO65598 UER65597:UFK65598 UON65597:UPG65598 UYJ65597:UZC65598 VIF65597:VIY65598 VSB65597:VSU65598 WBX65597:WCQ65598 WLT65597:WMM65598 WVP65597:WWI65598 H131133:AA131134 JD131133:JW131134 SZ131133:TS131134 ACV131133:ADO131134 AMR131133:ANK131134 AWN131133:AXG131134 BGJ131133:BHC131134 BQF131133:BQY131134 CAB131133:CAU131134 CJX131133:CKQ131134 CTT131133:CUM131134 DDP131133:DEI131134 DNL131133:DOE131134 DXH131133:DYA131134 EHD131133:EHW131134 EQZ131133:ERS131134 FAV131133:FBO131134 FKR131133:FLK131134 FUN131133:FVG131134 GEJ131133:GFC131134 GOF131133:GOY131134 GYB131133:GYU131134 HHX131133:HIQ131134 HRT131133:HSM131134 IBP131133:ICI131134 ILL131133:IME131134 IVH131133:IWA131134 JFD131133:JFW131134 JOZ131133:JPS131134 JYV131133:JZO131134 KIR131133:KJK131134 KSN131133:KTG131134 LCJ131133:LDC131134 LMF131133:LMY131134 LWB131133:LWU131134 MFX131133:MGQ131134 MPT131133:MQM131134 MZP131133:NAI131134 NJL131133:NKE131134 NTH131133:NUA131134 ODD131133:ODW131134 OMZ131133:ONS131134 OWV131133:OXO131134 PGR131133:PHK131134 PQN131133:PRG131134 QAJ131133:QBC131134 QKF131133:QKY131134 QUB131133:QUU131134 RDX131133:REQ131134 RNT131133:ROM131134 RXP131133:RYI131134 SHL131133:SIE131134 SRH131133:SSA131134 TBD131133:TBW131134 TKZ131133:TLS131134 TUV131133:TVO131134 UER131133:UFK131134 UON131133:UPG131134 UYJ131133:UZC131134 VIF131133:VIY131134 VSB131133:VSU131134 WBX131133:WCQ131134 WLT131133:WMM131134 WVP131133:WWI131134 H196669:AA196670 JD196669:JW196670 SZ196669:TS196670 ACV196669:ADO196670 AMR196669:ANK196670 AWN196669:AXG196670 BGJ196669:BHC196670 BQF196669:BQY196670 CAB196669:CAU196670 CJX196669:CKQ196670 CTT196669:CUM196670 DDP196669:DEI196670 DNL196669:DOE196670 DXH196669:DYA196670 EHD196669:EHW196670 EQZ196669:ERS196670 FAV196669:FBO196670 FKR196669:FLK196670 FUN196669:FVG196670 GEJ196669:GFC196670 GOF196669:GOY196670 GYB196669:GYU196670 HHX196669:HIQ196670 HRT196669:HSM196670 IBP196669:ICI196670 ILL196669:IME196670 IVH196669:IWA196670 JFD196669:JFW196670 JOZ196669:JPS196670 JYV196669:JZO196670 KIR196669:KJK196670 KSN196669:KTG196670 LCJ196669:LDC196670 LMF196669:LMY196670 LWB196669:LWU196670 MFX196669:MGQ196670 MPT196669:MQM196670 MZP196669:NAI196670 NJL196669:NKE196670 NTH196669:NUA196670 ODD196669:ODW196670 OMZ196669:ONS196670 OWV196669:OXO196670 PGR196669:PHK196670 PQN196669:PRG196670 QAJ196669:QBC196670 QKF196669:QKY196670 QUB196669:QUU196670 RDX196669:REQ196670 RNT196669:ROM196670 RXP196669:RYI196670 SHL196669:SIE196670 SRH196669:SSA196670 TBD196669:TBW196670 TKZ196669:TLS196670 TUV196669:TVO196670 UER196669:UFK196670 UON196669:UPG196670 UYJ196669:UZC196670 VIF196669:VIY196670 VSB196669:VSU196670 WBX196669:WCQ196670 WLT196669:WMM196670 WVP196669:WWI196670 H262205:AA262206 JD262205:JW262206 SZ262205:TS262206 ACV262205:ADO262206 AMR262205:ANK262206 AWN262205:AXG262206 BGJ262205:BHC262206 BQF262205:BQY262206 CAB262205:CAU262206 CJX262205:CKQ262206 CTT262205:CUM262206 DDP262205:DEI262206 DNL262205:DOE262206 DXH262205:DYA262206 EHD262205:EHW262206 EQZ262205:ERS262206 FAV262205:FBO262206 FKR262205:FLK262206 FUN262205:FVG262206 GEJ262205:GFC262206 GOF262205:GOY262206 GYB262205:GYU262206 HHX262205:HIQ262206 HRT262205:HSM262206 IBP262205:ICI262206 ILL262205:IME262206 IVH262205:IWA262206 JFD262205:JFW262206 JOZ262205:JPS262206 JYV262205:JZO262206 KIR262205:KJK262206 KSN262205:KTG262206 LCJ262205:LDC262206 LMF262205:LMY262206 LWB262205:LWU262206 MFX262205:MGQ262206 MPT262205:MQM262206 MZP262205:NAI262206 NJL262205:NKE262206 NTH262205:NUA262206 ODD262205:ODW262206 OMZ262205:ONS262206 OWV262205:OXO262206 PGR262205:PHK262206 PQN262205:PRG262206 QAJ262205:QBC262206 QKF262205:QKY262206 QUB262205:QUU262206 RDX262205:REQ262206 RNT262205:ROM262206 RXP262205:RYI262206 SHL262205:SIE262206 SRH262205:SSA262206 TBD262205:TBW262206 TKZ262205:TLS262206 TUV262205:TVO262206 UER262205:UFK262206 UON262205:UPG262206 UYJ262205:UZC262206 VIF262205:VIY262206 VSB262205:VSU262206 WBX262205:WCQ262206 WLT262205:WMM262206 WVP262205:WWI262206 H327741:AA327742 JD327741:JW327742 SZ327741:TS327742 ACV327741:ADO327742 AMR327741:ANK327742 AWN327741:AXG327742 BGJ327741:BHC327742 BQF327741:BQY327742 CAB327741:CAU327742 CJX327741:CKQ327742 CTT327741:CUM327742 DDP327741:DEI327742 DNL327741:DOE327742 DXH327741:DYA327742 EHD327741:EHW327742 EQZ327741:ERS327742 FAV327741:FBO327742 FKR327741:FLK327742 FUN327741:FVG327742 GEJ327741:GFC327742 GOF327741:GOY327742 GYB327741:GYU327742 HHX327741:HIQ327742 HRT327741:HSM327742 IBP327741:ICI327742 ILL327741:IME327742 IVH327741:IWA327742 JFD327741:JFW327742 JOZ327741:JPS327742 JYV327741:JZO327742 KIR327741:KJK327742 KSN327741:KTG327742 LCJ327741:LDC327742 LMF327741:LMY327742 LWB327741:LWU327742 MFX327741:MGQ327742 MPT327741:MQM327742 MZP327741:NAI327742 NJL327741:NKE327742 NTH327741:NUA327742 ODD327741:ODW327742 OMZ327741:ONS327742 OWV327741:OXO327742 PGR327741:PHK327742 PQN327741:PRG327742 QAJ327741:QBC327742 QKF327741:QKY327742 QUB327741:QUU327742 RDX327741:REQ327742 RNT327741:ROM327742 RXP327741:RYI327742 SHL327741:SIE327742 SRH327741:SSA327742 TBD327741:TBW327742 TKZ327741:TLS327742 TUV327741:TVO327742 UER327741:UFK327742 UON327741:UPG327742 UYJ327741:UZC327742 VIF327741:VIY327742 VSB327741:VSU327742 WBX327741:WCQ327742 WLT327741:WMM327742 WVP327741:WWI327742 H393277:AA393278 JD393277:JW393278 SZ393277:TS393278 ACV393277:ADO393278 AMR393277:ANK393278 AWN393277:AXG393278 BGJ393277:BHC393278 BQF393277:BQY393278 CAB393277:CAU393278 CJX393277:CKQ393278 CTT393277:CUM393278 DDP393277:DEI393278 DNL393277:DOE393278 DXH393277:DYA393278 EHD393277:EHW393278 EQZ393277:ERS393278 FAV393277:FBO393278 FKR393277:FLK393278 FUN393277:FVG393278 GEJ393277:GFC393278 GOF393277:GOY393278 GYB393277:GYU393278 HHX393277:HIQ393278 HRT393277:HSM393278 IBP393277:ICI393278 ILL393277:IME393278 IVH393277:IWA393278 JFD393277:JFW393278 JOZ393277:JPS393278 JYV393277:JZO393278 KIR393277:KJK393278 KSN393277:KTG393278 LCJ393277:LDC393278 LMF393277:LMY393278 LWB393277:LWU393278 MFX393277:MGQ393278 MPT393277:MQM393278 MZP393277:NAI393278 NJL393277:NKE393278 NTH393277:NUA393278 ODD393277:ODW393278 OMZ393277:ONS393278 OWV393277:OXO393278 PGR393277:PHK393278 PQN393277:PRG393278 QAJ393277:QBC393278 QKF393277:QKY393278 QUB393277:QUU393278 RDX393277:REQ393278 RNT393277:ROM393278 RXP393277:RYI393278 SHL393277:SIE393278 SRH393277:SSA393278 TBD393277:TBW393278 TKZ393277:TLS393278 TUV393277:TVO393278 UER393277:UFK393278 UON393277:UPG393278 UYJ393277:UZC393278 VIF393277:VIY393278 VSB393277:VSU393278 WBX393277:WCQ393278 WLT393277:WMM393278 WVP393277:WWI393278 H458813:AA458814 JD458813:JW458814 SZ458813:TS458814 ACV458813:ADO458814 AMR458813:ANK458814 AWN458813:AXG458814 BGJ458813:BHC458814 BQF458813:BQY458814 CAB458813:CAU458814 CJX458813:CKQ458814 CTT458813:CUM458814 DDP458813:DEI458814 DNL458813:DOE458814 DXH458813:DYA458814 EHD458813:EHW458814 EQZ458813:ERS458814 FAV458813:FBO458814 FKR458813:FLK458814 FUN458813:FVG458814 GEJ458813:GFC458814 GOF458813:GOY458814 GYB458813:GYU458814 HHX458813:HIQ458814 HRT458813:HSM458814 IBP458813:ICI458814 ILL458813:IME458814 IVH458813:IWA458814 JFD458813:JFW458814 JOZ458813:JPS458814 JYV458813:JZO458814 KIR458813:KJK458814 KSN458813:KTG458814 LCJ458813:LDC458814 LMF458813:LMY458814 LWB458813:LWU458814 MFX458813:MGQ458814 MPT458813:MQM458814 MZP458813:NAI458814 NJL458813:NKE458814 NTH458813:NUA458814 ODD458813:ODW458814 OMZ458813:ONS458814 OWV458813:OXO458814 PGR458813:PHK458814 PQN458813:PRG458814 QAJ458813:QBC458814 QKF458813:QKY458814 QUB458813:QUU458814 RDX458813:REQ458814 RNT458813:ROM458814 RXP458813:RYI458814 SHL458813:SIE458814 SRH458813:SSA458814 TBD458813:TBW458814 TKZ458813:TLS458814 TUV458813:TVO458814 UER458813:UFK458814 UON458813:UPG458814 UYJ458813:UZC458814 VIF458813:VIY458814 VSB458813:VSU458814 WBX458813:WCQ458814 WLT458813:WMM458814 WVP458813:WWI458814 H524349:AA524350 JD524349:JW524350 SZ524349:TS524350 ACV524349:ADO524350 AMR524349:ANK524350 AWN524349:AXG524350 BGJ524349:BHC524350 BQF524349:BQY524350 CAB524349:CAU524350 CJX524349:CKQ524350 CTT524349:CUM524350 DDP524349:DEI524350 DNL524349:DOE524350 DXH524349:DYA524350 EHD524349:EHW524350 EQZ524349:ERS524350 FAV524349:FBO524350 FKR524349:FLK524350 FUN524349:FVG524350 GEJ524349:GFC524350 GOF524349:GOY524350 GYB524349:GYU524350 HHX524349:HIQ524350 HRT524349:HSM524350 IBP524349:ICI524350 ILL524349:IME524350 IVH524349:IWA524350 JFD524349:JFW524350 JOZ524349:JPS524350 JYV524349:JZO524350 KIR524349:KJK524350 KSN524349:KTG524350 LCJ524349:LDC524350 LMF524349:LMY524350 LWB524349:LWU524350 MFX524349:MGQ524350 MPT524349:MQM524350 MZP524349:NAI524350 NJL524349:NKE524350 NTH524349:NUA524350 ODD524349:ODW524350 OMZ524349:ONS524350 OWV524349:OXO524350 PGR524349:PHK524350 PQN524349:PRG524350 QAJ524349:QBC524350 QKF524349:QKY524350 QUB524349:QUU524350 RDX524349:REQ524350 RNT524349:ROM524350 RXP524349:RYI524350 SHL524349:SIE524350 SRH524349:SSA524350 TBD524349:TBW524350 TKZ524349:TLS524350 TUV524349:TVO524350 UER524349:UFK524350 UON524349:UPG524350 UYJ524349:UZC524350 VIF524349:VIY524350 VSB524349:VSU524350 WBX524349:WCQ524350 WLT524349:WMM524350 WVP524349:WWI524350 H589885:AA589886 JD589885:JW589886 SZ589885:TS589886 ACV589885:ADO589886 AMR589885:ANK589886 AWN589885:AXG589886 BGJ589885:BHC589886 BQF589885:BQY589886 CAB589885:CAU589886 CJX589885:CKQ589886 CTT589885:CUM589886 DDP589885:DEI589886 DNL589885:DOE589886 DXH589885:DYA589886 EHD589885:EHW589886 EQZ589885:ERS589886 FAV589885:FBO589886 FKR589885:FLK589886 FUN589885:FVG589886 GEJ589885:GFC589886 GOF589885:GOY589886 GYB589885:GYU589886 HHX589885:HIQ589886 HRT589885:HSM589886 IBP589885:ICI589886 ILL589885:IME589886 IVH589885:IWA589886 JFD589885:JFW589886 JOZ589885:JPS589886 JYV589885:JZO589886 KIR589885:KJK589886 KSN589885:KTG589886 LCJ589885:LDC589886 LMF589885:LMY589886 LWB589885:LWU589886 MFX589885:MGQ589886 MPT589885:MQM589886 MZP589885:NAI589886 NJL589885:NKE589886 NTH589885:NUA589886 ODD589885:ODW589886 OMZ589885:ONS589886 OWV589885:OXO589886 PGR589885:PHK589886 PQN589885:PRG589886 QAJ589885:QBC589886 QKF589885:QKY589886 QUB589885:QUU589886 RDX589885:REQ589886 RNT589885:ROM589886 RXP589885:RYI589886 SHL589885:SIE589886 SRH589885:SSA589886 TBD589885:TBW589886 TKZ589885:TLS589886 TUV589885:TVO589886 UER589885:UFK589886 UON589885:UPG589886 UYJ589885:UZC589886 VIF589885:VIY589886 VSB589885:VSU589886 WBX589885:WCQ589886 WLT589885:WMM589886 WVP589885:WWI589886 H655421:AA655422 JD655421:JW655422 SZ655421:TS655422 ACV655421:ADO655422 AMR655421:ANK655422 AWN655421:AXG655422 BGJ655421:BHC655422 BQF655421:BQY655422 CAB655421:CAU655422 CJX655421:CKQ655422 CTT655421:CUM655422 DDP655421:DEI655422 DNL655421:DOE655422 DXH655421:DYA655422 EHD655421:EHW655422 EQZ655421:ERS655422 FAV655421:FBO655422 FKR655421:FLK655422 FUN655421:FVG655422 GEJ655421:GFC655422 GOF655421:GOY655422 GYB655421:GYU655422 HHX655421:HIQ655422 HRT655421:HSM655422 IBP655421:ICI655422 ILL655421:IME655422 IVH655421:IWA655422 JFD655421:JFW655422 JOZ655421:JPS655422 JYV655421:JZO655422 KIR655421:KJK655422 KSN655421:KTG655422 LCJ655421:LDC655422 LMF655421:LMY655422 LWB655421:LWU655422 MFX655421:MGQ655422 MPT655421:MQM655422 MZP655421:NAI655422 NJL655421:NKE655422 NTH655421:NUA655422 ODD655421:ODW655422 OMZ655421:ONS655422 OWV655421:OXO655422 PGR655421:PHK655422 PQN655421:PRG655422 QAJ655421:QBC655422 QKF655421:QKY655422 QUB655421:QUU655422 RDX655421:REQ655422 RNT655421:ROM655422 RXP655421:RYI655422 SHL655421:SIE655422 SRH655421:SSA655422 TBD655421:TBW655422 TKZ655421:TLS655422 TUV655421:TVO655422 UER655421:UFK655422 UON655421:UPG655422 UYJ655421:UZC655422 VIF655421:VIY655422 VSB655421:VSU655422 WBX655421:WCQ655422 WLT655421:WMM655422 WVP655421:WWI655422 H720957:AA720958 JD720957:JW720958 SZ720957:TS720958 ACV720957:ADO720958 AMR720957:ANK720958 AWN720957:AXG720958 BGJ720957:BHC720958 BQF720957:BQY720958 CAB720957:CAU720958 CJX720957:CKQ720958 CTT720957:CUM720958 DDP720957:DEI720958 DNL720957:DOE720958 DXH720957:DYA720958 EHD720957:EHW720958 EQZ720957:ERS720958 FAV720957:FBO720958 FKR720957:FLK720958 FUN720957:FVG720958 GEJ720957:GFC720958 GOF720957:GOY720958 GYB720957:GYU720958 HHX720957:HIQ720958 HRT720957:HSM720958 IBP720957:ICI720958 ILL720957:IME720958 IVH720957:IWA720958 JFD720957:JFW720958 JOZ720957:JPS720958 JYV720957:JZO720958 KIR720957:KJK720958 KSN720957:KTG720958 LCJ720957:LDC720958 LMF720957:LMY720958 LWB720957:LWU720958 MFX720957:MGQ720958 MPT720957:MQM720958 MZP720957:NAI720958 NJL720957:NKE720958 NTH720957:NUA720958 ODD720957:ODW720958 OMZ720957:ONS720958 OWV720957:OXO720958 PGR720957:PHK720958 PQN720957:PRG720958 QAJ720957:QBC720958 QKF720957:QKY720958 QUB720957:QUU720958 RDX720957:REQ720958 RNT720957:ROM720958 RXP720957:RYI720958 SHL720957:SIE720958 SRH720957:SSA720958 TBD720957:TBW720958 TKZ720957:TLS720958 TUV720957:TVO720958 UER720957:UFK720958 UON720957:UPG720958 UYJ720957:UZC720958 VIF720957:VIY720958 VSB720957:VSU720958 WBX720957:WCQ720958 WLT720957:WMM720958 WVP720957:WWI720958 H786493:AA786494 JD786493:JW786494 SZ786493:TS786494 ACV786493:ADO786494 AMR786493:ANK786494 AWN786493:AXG786494 BGJ786493:BHC786494 BQF786493:BQY786494 CAB786493:CAU786494 CJX786493:CKQ786494 CTT786493:CUM786494 DDP786493:DEI786494 DNL786493:DOE786494 DXH786493:DYA786494 EHD786493:EHW786494 EQZ786493:ERS786494 FAV786493:FBO786494 FKR786493:FLK786494 FUN786493:FVG786494 GEJ786493:GFC786494 GOF786493:GOY786494 GYB786493:GYU786494 HHX786493:HIQ786494 HRT786493:HSM786494 IBP786493:ICI786494 ILL786493:IME786494 IVH786493:IWA786494 JFD786493:JFW786494 JOZ786493:JPS786494 JYV786493:JZO786494 KIR786493:KJK786494 KSN786493:KTG786494 LCJ786493:LDC786494 LMF786493:LMY786494 LWB786493:LWU786494 MFX786493:MGQ786494 MPT786493:MQM786494 MZP786493:NAI786494 NJL786493:NKE786494 NTH786493:NUA786494 ODD786493:ODW786494 OMZ786493:ONS786494 OWV786493:OXO786494 PGR786493:PHK786494 PQN786493:PRG786494 QAJ786493:QBC786494 QKF786493:QKY786494 QUB786493:QUU786494 RDX786493:REQ786494 RNT786493:ROM786494 RXP786493:RYI786494 SHL786493:SIE786494 SRH786493:SSA786494 TBD786493:TBW786494 TKZ786493:TLS786494 TUV786493:TVO786494 UER786493:UFK786494 UON786493:UPG786494 UYJ786493:UZC786494 VIF786493:VIY786494 VSB786493:VSU786494 WBX786493:WCQ786494 WLT786493:WMM786494 WVP786493:WWI786494 H852029:AA852030 JD852029:JW852030 SZ852029:TS852030 ACV852029:ADO852030 AMR852029:ANK852030 AWN852029:AXG852030 BGJ852029:BHC852030 BQF852029:BQY852030 CAB852029:CAU852030 CJX852029:CKQ852030 CTT852029:CUM852030 DDP852029:DEI852030 DNL852029:DOE852030 DXH852029:DYA852030 EHD852029:EHW852030 EQZ852029:ERS852030 FAV852029:FBO852030 FKR852029:FLK852030 FUN852029:FVG852030 GEJ852029:GFC852030 GOF852029:GOY852030 GYB852029:GYU852030 HHX852029:HIQ852030 HRT852029:HSM852030 IBP852029:ICI852030 ILL852029:IME852030 IVH852029:IWA852030 JFD852029:JFW852030 JOZ852029:JPS852030 JYV852029:JZO852030 KIR852029:KJK852030 KSN852029:KTG852030 LCJ852029:LDC852030 LMF852029:LMY852030 LWB852029:LWU852030 MFX852029:MGQ852030 MPT852029:MQM852030 MZP852029:NAI852030 NJL852029:NKE852030 NTH852029:NUA852030 ODD852029:ODW852030 OMZ852029:ONS852030 OWV852029:OXO852030 PGR852029:PHK852030 PQN852029:PRG852030 QAJ852029:QBC852030 QKF852029:QKY852030 QUB852029:QUU852030 RDX852029:REQ852030 RNT852029:ROM852030 RXP852029:RYI852030 SHL852029:SIE852030 SRH852029:SSA852030 TBD852029:TBW852030 TKZ852029:TLS852030 TUV852029:TVO852030 UER852029:UFK852030 UON852029:UPG852030 UYJ852029:UZC852030 VIF852029:VIY852030 VSB852029:VSU852030 WBX852029:WCQ852030 WLT852029:WMM852030 WVP852029:WWI852030 H917565:AA917566 JD917565:JW917566 SZ917565:TS917566 ACV917565:ADO917566 AMR917565:ANK917566 AWN917565:AXG917566 BGJ917565:BHC917566 BQF917565:BQY917566 CAB917565:CAU917566 CJX917565:CKQ917566 CTT917565:CUM917566 DDP917565:DEI917566 DNL917565:DOE917566 DXH917565:DYA917566 EHD917565:EHW917566 EQZ917565:ERS917566 FAV917565:FBO917566 FKR917565:FLK917566 FUN917565:FVG917566 GEJ917565:GFC917566 GOF917565:GOY917566 GYB917565:GYU917566 HHX917565:HIQ917566 HRT917565:HSM917566 IBP917565:ICI917566 ILL917565:IME917566 IVH917565:IWA917566 JFD917565:JFW917566 JOZ917565:JPS917566 JYV917565:JZO917566 KIR917565:KJK917566 KSN917565:KTG917566 LCJ917565:LDC917566 LMF917565:LMY917566 LWB917565:LWU917566 MFX917565:MGQ917566 MPT917565:MQM917566 MZP917565:NAI917566 NJL917565:NKE917566 NTH917565:NUA917566 ODD917565:ODW917566 OMZ917565:ONS917566 OWV917565:OXO917566 PGR917565:PHK917566 PQN917565:PRG917566 QAJ917565:QBC917566 QKF917565:QKY917566 QUB917565:QUU917566 RDX917565:REQ917566 RNT917565:ROM917566 RXP917565:RYI917566 SHL917565:SIE917566 SRH917565:SSA917566 TBD917565:TBW917566 TKZ917565:TLS917566 TUV917565:TVO917566 UER917565:UFK917566 UON917565:UPG917566 UYJ917565:UZC917566 VIF917565:VIY917566 VSB917565:VSU917566 WBX917565:WCQ917566 WLT917565:WMM917566 WVP917565:WWI917566 H983101:AA983102 JD983101:JW983102 SZ983101:TS983102 ACV983101:ADO983102 AMR983101:ANK983102 AWN983101:AXG983102 BGJ983101:BHC983102 BQF983101:BQY983102 CAB983101:CAU983102 CJX983101:CKQ983102 CTT983101:CUM983102 DDP983101:DEI983102 DNL983101:DOE983102 DXH983101:DYA983102 EHD983101:EHW983102 EQZ983101:ERS983102 FAV983101:FBO983102 FKR983101:FLK983102 FUN983101:FVG983102 GEJ983101:GFC983102 GOF983101:GOY983102 GYB983101:GYU983102 HHX983101:HIQ983102 HRT983101:HSM983102 IBP983101:ICI983102 ILL983101:IME983102 IVH983101:IWA983102 JFD983101:JFW983102 JOZ983101:JPS983102 JYV983101:JZO983102 KIR983101:KJK983102 KSN983101:KTG983102 LCJ983101:LDC983102 LMF983101:LMY983102 LWB983101:LWU983102 MFX983101:MGQ983102 MPT983101:MQM983102 MZP983101:NAI983102 NJL983101:NKE983102 NTH983101:NUA983102 ODD983101:ODW983102 OMZ983101:ONS983102 OWV983101:OXO983102 PGR983101:PHK983102 PQN983101:PRG983102 QAJ983101:QBC983102 QKF983101:QKY983102 QUB983101:QUU983102 RDX983101:REQ983102 RNT983101:ROM983102 RXP983101:RYI983102 SHL983101:SIE983102 SRH983101:SSA983102 TBD983101:TBW983102 TKZ983101:TLS983102 TUV983101:TVO983102 UER983101:UFK983102 UON983101:UPG983102 UYJ983101:UZC983102 VIF983101:VIY983102 VSB983101:VSU983102 WBX983101:WCQ983102 WLT983101:WMM983102 WVP983101:WWI983102" xr:uid="{00000000-0002-0000-0100-00000A000000}"/>
    <dataValidation type="list" allowBlank="1" showInputMessage="1" showErrorMessage="1" sqref="P72:AI72 JL72:KE72 TH72:UA72 ADD72:ADW72 AMZ72:ANS72 AWV72:AXO72 BGR72:BHK72 BQN72:BRG72 CAJ72:CBC72 CKF72:CKY72 CUB72:CUU72 DDX72:DEQ72 DNT72:DOM72 DXP72:DYI72 EHL72:EIE72 ERH72:ESA72 FBD72:FBW72 FKZ72:FLS72 FUV72:FVO72 GER72:GFK72 GON72:GPG72 GYJ72:GZC72 HIF72:HIY72 HSB72:HSU72 IBX72:ICQ72 ILT72:IMM72 IVP72:IWI72 JFL72:JGE72 JPH72:JQA72 JZD72:JZW72 KIZ72:KJS72 KSV72:KTO72 LCR72:LDK72 LMN72:LNG72 LWJ72:LXC72 MGF72:MGY72 MQB72:MQU72 MZX72:NAQ72 NJT72:NKM72 NTP72:NUI72 ODL72:OEE72 ONH72:OOA72 OXD72:OXW72 PGZ72:PHS72 PQV72:PRO72 QAR72:QBK72 QKN72:QLG72 QUJ72:QVC72 REF72:REY72 ROB72:ROU72 RXX72:RYQ72 SHT72:SIM72 SRP72:SSI72 TBL72:TCE72 TLH72:TMA72 TVD72:TVW72 UEZ72:UFS72 UOV72:UPO72 UYR72:UZK72 VIN72:VJG72 VSJ72:VTC72 WCF72:WCY72 WMB72:WMU72 WVX72:WWQ72 P65608:AI65608 JL65608:KE65608 TH65608:UA65608 ADD65608:ADW65608 AMZ65608:ANS65608 AWV65608:AXO65608 BGR65608:BHK65608 BQN65608:BRG65608 CAJ65608:CBC65608 CKF65608:CKY65608 CUB65608:CUU65608 DDX65608:DEQ65608 DNT65608:DOM65608 DXP65608:DYI65608 EHL65608:EIE65608 ERH65608:ESA65608 FBD65608:FBW65608 FKZ65608:FLS65608 FUV65608:FVO65608 GER65608:GFK65608 GON65608:GPG65608 GYJ65608:GZC65608 HIF65608:HIY65608 HSB65608:HSU65608 IBX65608:ICQ65608 ILT65608:IMM65608 IVP65608:IWI65608 JFL65608:JGE65608 JPH65608:JQA65608 JZD65608:JZW65608 KIZ65608:KJS65608 KSV65608:KTO65608 LCR65608:LDK65608 LMN65608:LNG65608 LWJ65608:LXC65608 MGF65608:MGY65608 MQB65608:MQU65608 MZX65608:NAQ65608 NJT65608:NKM65608 NTP65608:NUI65608 ODL65608:OEE65608 ONH65608:OOA65608 OXD65608:OXW65608 PGZ65608:PHS65608 PQV65608:PRO65608 QAR65608:QBK65608 QKN65608:QLG65608 QUJ65608:QVC65608 REF65608:REY65608 ROB65608:ROU65608 RXX65608:RYQ65608 SHT65608:SIM65608 SRP65608:SSI65608 TBL65608:TCE65608 TLH65608:TMA65608 TVD65608:TVW65608 UEZ65608:UFS65608 UOV65608:UPO65608 UYR65608:UZK65608 VIN65608:VJG65608 VSJ65608:VTC65608 WCF65608:WCY65608 WMB65608:WMU65608 WVX65608:WWQ65608 P131144:AI131144 JL131144:KE131144 TH131144:UA131144 ADD131144:ADW131144 AMZ131144:ANS131144 AWV131144:AXO131144 BGR131144:BHK131144 BQN131144:BRG131144 CAJ131144:CBC131144 CKF131144:CKY131144 CUB131144:CUU131144 DDX131144:DEQ131144 DNT131144:DOM131144 DXP131144:DYI131144 EHL131144:EIE131144 ERH131144:ESA131144 FBD131144:FBW131144 FKZ131144:FLS131144 FUV131144:FVO131144 GER131144:GFK131144 GON131144:GPG131144 GYJ131144:GZC131144 HIF131144:HIY131144 HSB131144:HSU131144 IBX131144:ICQ131144 ILT131144:IMM131144 IVP131144:IWI131144 JFL131144:JGE131144 JPH131144:JQA131144 JZD131144:JZW131144 KIZ131144:KJS131144 KSV131144:KTO131144 LCR131144:LDK131144 LMN131144:LNG131144 LWJ131144:LXC131144 MGF131144:MGY131144 MQB131144:MQU131144 MZX131144:NAQ131144 NJT131144:NKM131144 NTP131144:NUI131144 ODL131144:OEE131144 ONH131144:OOA131144 OXD131144:OXW131144 PGZ131144:PHS131144 PQV131144:PRO131144 QAR131144:QBK131144 QKN131144:QLG131144 QUJ131144:QVC131144 REF131144:REY131144 ROB131144:ROU131144 RXX131144:RYQ131144 SHT131144:SIM131144 SRP131144:SSI131144 TBL131144:TCE131144 TLH131144:TMA131144 TVD131144:TVW131144 UEZ131144:UFS131144 UOV131144:UPO131144 UYR131144:UZK131144 VIN131144:VJG131144 VSJ131144:VTC131144 WCF131144:WCY131144 WMB131144:WMU131144 WVX131144:WWQ131144 P196680:AI196680 JL196680:KE196680 TH196680:UA196680 ADD196680:ADW196680 AMZ196680:ANS196680 AWV196680:AXO196680 BGR196680:BHK196680 BQN196680:BRG196680 CAJ196680:CBC196680 CKF196680:CKY196680 CUB196680:CUU196680 DDX196680:DEQ196680 DNT196680:DOM196680 DXP196680:DYI196680 EHL196680:EIE196680 ERH196680:ESA196680 FBD196680:FBW196680 FKZ196680:FLS196680 FUV196680:FVO196680 GER196680:GFK196680 GON196680:GPG196680 GYJ196680:GZC196680 HIF196680:HIY196680 HSB196680:HSU196680 IBX196680:ICQ196680 ILT196680:IMM196680 IVP196680:IWI196680 JFL196680:JGE196680 JPH196680:JQA196680 JZD196680:JZW196680 KIZ196680:KJS196680 KSV196680:KTO196680 LCR196680:LDK196680 LMN196680:LNG196680 LWJ196680:LXC196680 MGF196680:MGY196680 MQB196680:MQU196680 MZX196680:NAQ196680 NJT196680:NKM196680 NTP196680:NUI196680 ODL196680:OEE196680 ONH196680:OOA196680 OXD196680:OXW196680 PGZ196680:PHS196680 PQV196680:PRO196680 QAR196680:QBK196680 QKN196680:QLG196680 QUJ196680:QVC196680 REF196680:REY196680 ROB196680:ROU196680 RXX196680:RYQ196680 SHT196680:SIM196680 SRP196680:SSI196680 TBL196680:TCE196680 TLH196680:TMA196680 TVD196680:TVW196680 UEZ196680:UFS196680 UOV196680:UPO196680 UYR196680:UZK196680 VIN196680:VJG196680 VSJ196680:VTC196680 WCF196680:WCY196680 WMB196680:WMU196680 WVX196680:WWQ196680 P262216:AI262216 JL262216:KE262216 TH262216:UA262216 ADD262216:ADW262216 AMZ262216:ANS262216 AWV262216:AXO262216 BGR262216:BHK262216 BQN262216:BRG262216 CAJ262216:CBC262216 CKF262216:CKY262216 CUB262216:CUU262216 DDX262216:DEQ262216 DNT262216:DOM262216 DXP262216:DYI262216 EHL262216:EIE262216 ERH262216:ESA262216 FBD262216:FBW262216 FKZ262216:FLS262216 FUV262216:FVO262216 GER262216:GFK262216 GON262216:GPG262216 GYJ262216:GZC262216 HIF262216:HIY262216 HSB262216:HSU262216 IBX262216:ICQ262216 ILT262216:IMM262216 IVP262216:IWI262216 JFL262216:JGE262216 JPH262216:JQA262216 JZD262216:JZW262216 KIZ262216:KJS262216 KSV262216:KTO262216 LCR262216:LDK262216 LMN262216:LNG262216 LWJ262216:LXC262216 MGF262216:MGY262216 MQB262216:MQU262216 MZX262216:NAQ262216 NJT262216:NKM262216 NTP262216:NUI262216 ODL262216:OEE262216 ONH262216:OOA262216 OXD262216:OXW262216 PGZ262216:PHS262216 PQV262216:PRO262216 QAR262216:QBK262216 QKN262216:QLG262216 QUJ262216:QVC262216 REF262216:REY262216 ROB262216:ROU262216 RXX262216:RYQ262216 SHT262216:SIM262216 SRP262216:SSI262216 TBL262216:TCE262216 TLH262216:TMA262216 TVD262216:TVW262216 UEZ262216:UFS262216 UOV262216:UPO262216 UYR262216:UZK262216 VIN262216:VJG262216 VSJ262216:VTC262216 WCF262216:WCY262216 WMB262216:WMU262216 WVX262216:WWQ262216 P327752:AI327752 JL327752:KE327752 TH327752:UA327752 ADD327752:ADW327752 AMZ327752:ANS327752 AWV327752:AXO327752 BGR327752:BHK327752 BQN327752:BRG327752 CAJ327752:CBC327752 CKF327752:CKY327752 CUB327752:CUU327752 DDX327752:DEQ327752 DNT327752:DOM327752 DXP327752:DYI327752 EHL327752:EIE327752 ERH327752:ESA327752 FBD327752:FBW327752 FKZ327752:FLS327752 FUV327752:FVO327752 GER327752:GFK327752 GON327752:GPG327752 GYJ327752:GZC327752 HIF327752:HIY327752 HSB327752:HSU327752 IBX327752:ICQ327752 ILT327752:IMM327752 IVP327752:IWI327752 JFL327752:JGE327752 JPH327752:JQA327752 JZD327752:JZW327752 KIZ327752:KJS327752 KSV327752:KTO327752 LCR327752:LDK327752 LMN327752:LNG327752 LWJ327752:LXC327752 MGF327752:MGY327752 MQB327752:MQU327752 MZX327752:NAQ327752 NJT327752:NKM327752 NTP327752:NUI327752 ODL327752:OEE327752 ONH327752:OOA327752 OXD327752:OXW327752 PGZ327752:PHS327752 PQV327752:PRO327752 QAR327752:QBK327752 QKN327752:QLG327752 QUJ327752:QVC327752 REF327752:REY327752 ROB327752:ROU327752 RXX327752:RYQ327752 SHT327752:SIM327752 SRP327752:SSI327752 TBL327752:TCE327752 TLH327752:TMA327752 TVD327752:TVW327752 UEZ327752:UFS327752 UOV327752:UPO327752 UYR327752:UZK327752 VIN327752:VJG327752 VSJ327752:VTC327752 WCF327752:WCY327752 WMB327752:WMU327752 WVX327752:WWQ327752 P393288:AI393288 JL393288:KE393288 TH393288:UA393288 ADD393288:ADW393288 AMZ393288:ANS393288 AWV393288:AXO393288 BGR393288:BHK393288 BQN393288:BRG393288 CAJ393288:CBC393288 CKF393288:CKY393288 CUB393288:CUU393288 DDX393288:DEQ393288 DNT393288:DOM393288 DXP393288:DYI393288 EHL393288:EIE393288 ERH393288:ESA393288 FBD393288:FBW393288 FKZ393288:FLS393288 FUV393288:FVO393288 GER393288:GFK393288 GON393288:GPG393288 GYJ393288:GZC393288 HIF393288:HIY393288 HSB393288:HSU393288 IBX393288:ICQ393288 ILT393288:IMM393288 IVP393288:IWI393288 JFL393288:JGE393288 JPH393288:JQA393288 JZD393288:JZW393288 KIZ393288:KJS393288 KSV393288:KTO393288 LCR393288:LDK393288 LMN393288:LNG393288 LWJ393288:LXC393288 MGF393288:MGY393288 MQB393288:MQU393288 MZX393288:NAQ393288 NJT393288:NKM393288 NTP393288:NUI393288 ODL393288:OEE393288 ONH393288:OOA393288 OXD393288:OXW393288 PGZ393288:PHS393288 PQV393288:PRO393288 QAR393288:QBK393288 QKN393288:QLG393288 QUJ393288:QVC393288 REF393288:REY393288 ROB393288:ROU393288 RXX393288:RYQ393288 SHT393288:SIM393288 SRP393288:SSI393288 TBL393288:TCE393288 TLH393288:TMA393288 TVD393288:TVW393288 UEZ393288:UFS393288 UOV393288:UPO393288 UYR393288:UZK393288 VIN393288:VJG393288 VSJ393288:VTC393288 WCF393288:WCY393288 WMB393288:WMU393288 WVX393288:WWQ393288 P458824:AI458824 JL458824:KE458824 TH458824:UA458824 ADD458824:ADW458824 AMZ458824:ANS458824 AWV458824:AXO458824 BGR458824:BHK458824 BQN458824:BRG458824 CAJ458824:CBC458824 CKF458824:CKY458824 CUB458824:CUU458824 DDX458824:DEQ458824 DNT458824:DOM458824 DXP458824:DYI458824 EHL458824:EIE458824 ERH458824:ESA458824 FBD458824:FBW458824 FKZ458824:FLS458824 FUV458824:FVO458824 GER458824:GFK458824 GON458824:GPG458824 GYJ458824:GZC458824 HIF458824:HIY458824 HSB458824:HSU458824 IBX458824:ICQ458824 ILT458824:IMM458824 IVP458824:IWI458824 JFL458824:JGE458824 JPH458824:JQA458824 JZD458824:JZW458824 KIZ458824:KJS458824 KSV458824:KTO458824 LCR458824:LDK458824 LMN458824:LNG458824 LWJ458824:LXC458824 MGF458824:MGY458824 MQB458824:MQU458824 MZX458824:NAQ458824 NJT458824:NKM458824 NTP458824:NUI458824 ODL458824:OEE458824 ONH458824:OOA458824 OXD458824:OXW458824 PGZ458824:PHS458824 PQV458824:PRO458824 QAR458824:QBK458824 QKN458824:QLG458824 QUJ458824:QVC458824 REF458824:REY458824 ROB458824:ROU458824 RXX458824:RYQ458824 SHT458824:SIM458824 SRP458824:SSI458824 TBL458824:TCE458824 TLH458824:TMA458824 TVD458824:TVW458824 UEZ458824:UFS458824 UOV458824:UPO458824 UYR458824:UZK458824 VIN458824:VJG458824 VSJ458824:VTC458824 WCF458824:WCY458824 WMB458824:WMU458824 WVX458824:WWQ458824 P524360:AI524360 JL524360:KE524360 TH524360:UA524360 ADD524360:ADW524360 AMZ524360:ANS524360 AWV524360:AXO524360 BGR524360:BHK524360 BQN524360:BRG524360 CAJ524360:CBC524360 CKF524360:CKY524360 CUB524360:CUU524360 DDX524360:DEQ524360 DNT524360:DOM524360 DXP524360:DYI524360 EHL524360:EIE524360 ERH524360:ESA524360 FBD524360:FBW524360 FKZ524360:FLS524360 FUV524360:FVO524360 GER524360:GFK524360 GON524360:GPG524360 GYJ524360:GZC524360 HIF524360:HIY524360 HSB524360:HSU524360 IBX524360:ICQ524360 ILT524360:IMM524360 IVP524360:IWI524360 JFL524360:JGE524360 JPH524360:JQA524360 JZD524360:JZW524360 KIZ524360:KJS524360 KSV524360:KTO524360 LCR524360:LDK524360 LMN524360:LNG524360 LWJ524360:LXC524360 MGF524360:MGY524360 MQB524360:MQU524360 MZX524360:NAQ524360 NJT524360:NKM524360 NTP524360:NUI524360 ODL524360:OEE524360 ONH524360:OOA524360 OXD524360:OXW524360 PGZ524360:PHS524360 PQV524360:PRO524360 QAR524360:QBK524360 QKN524360:QLG524360 QUJ524360:QVC524360 REF524360:REY524360 ROB524360:ROU524360 RXX524360:RYQ524360 SHT524360:SIM524360 SRP524360:SSI524360 TBL524360:TCE524360 TLH524360:TMA524360 TVD524360:TVW524360 UEZ524360:UFS524360 UOV524360:UPO524360 UYR524360:UZK524360 VIN524360:VJG524360 VSJ524360:VTC524360 WCF524360:WCY524360 WMB524360:WMU524360 WVX524360:WWQ524360 P589896:AI589896 JL589896:KE589896 TH589896:UA589896 ADD589896:ADW589896 AMZ589896:ANS589896 AWV589896:AXO589896 BGR589896:BHK589896 BQN589896:BRG589896 CAJ589896:CBC589896 CKF589896:CKY589896 CUB589896:CUU589896 DDX589896:DEQ589896 DNT589896:DOM589896 DXP589896:DYI589896 EHL589896:EIE589896 ERH589896:ESA589896 FBD589896:FBW589896 FKZ589896:FLS589896 FUV589896:FVO589896 GER589896:GFK589896 GON589896:GPG589896 GYJ589896:GZC589896 HIF589896:HIY589896 HSB589896:HSU589896 IBX589896:ICQ589896 ILT589896:IMM589896 IVP589896:IWI589896 JFL589896:JGE589896 JPH589896:JQA589896 JZD589896:JZW589896 KIZ589896:KJS589896 KSV589896:KTO589896 LCR589896:LDK589896 LMN589896:LNG589896 LWJ589896:LXC589896 MGF589896:MGY589896 MQB589896:MQU589896 MZX589896:NAQ589896 NJT589896:NKM589896 NTP589896:NUI589896 ODL589896:OEE589896 ONH589896:OOA589896 OXD589896:OXW589896 PGZ589896:PHS589896 PQV589896:PRO589896 QAR589896:QBK589896 QKN589896:QLG589896 QUJ589896:QVC589896 REF589896:REY589896 ROB589896:ROU589896 RXX589896:RYQ589896 SHT589896:SIM589896 SRP589896:SSI589896 TBL589896:TCE589896 TLH589896:TMA589896 TVD589896:TVW589896 UEZ589896:UFS589896 UOV589896:UPO589896 UYR589896:UZK589896 VIN589896:VJG589896 VSJ589896:VTC589896 WCF589896:WCY589896 WMB589896:WMU589896 WVX589896:WWQ589896 P655432:AI655432 JL655432:KE655432 TH655432:UA655432 ADD655432:ADW655432 AMZ655432:ANS655432 AWV655432:AXO655432 BGR655432:BHK655432 BQN655432:BRG655432 CAJ655432:CBC655432 CKF655432:CKY655432 CUB655432:CUU655432 DDX655432:DEQ655432 DNT655432:DOM655432 DXP655432:DYI655432 EHL655432:EIE655432 ERH655432:ESA655432 FBD655432:FBW655432 FKZ655432:FLS655432 FUV655432:FVO655432 GER655432:GFK655432 GON655432:GPG655432 GYJ655432:GZC655432 HIF655432:HIY655432 HSB655432:HSU655432 IBX655432:ICQ655432 ILT655432:IMM655432 IVP655432:IWI655432 JFL655432:JGE655432 JPH655432:JQA655432 JZD655432:JZW655432 KIZ655432:KJS655432 KSV655432:KTO655432 LCR655432:LDK655432 LMN655432:LNG655432 LWJ655432:LXC655432 MGF655432:MGY655432 MQB655432:MQU655432 MZX655432:NAQ655432 NJT655432:NKM655432 NTP655432:NUI655432 ODL655432:OEE655432 ONH655432:OOA655432 OXD655432:OXW655432 PGZ655432:PHS655432 PQV655432:PRO655432 QAR655432:QBK655432 QKN655432:QLG655432 QUJ655432:QVC655432 REF655432:REY655432 ROB655432:ROU655432 RXX655432:RYQ655432 SHT655432:SIM655432 SRP655432:SSI655432 TBL655432:TCE655432 TLH655432:TMA655432 TVD655432:TVW655432 UEZ655432:UFS655432 UOV655432:UPO655432 UYR655432:UZK655432 VIN655432:VJG655432 VSJ655432:VTC655432 WCF655432:WCY655432 WMB655432:WMU655432 WVX655432:WWQ655432 P720968:AI720968 JL720968:KE720968 TH720968:UA720968 ADD720968:ADW720968 AMZ720968:ANS720968 AWV720968:AXO720968 BGR720968:BHK720968 BQN720968:BRG720968 CAJ720968:CBC720968 CKF720968:CKY720968 CUB720968:CUU720968 DDX720968:DEQ720968 DNT720968:DOM720968 DXP720968:DYI720968 EHL720968:EIE720968 ERH720968:ESA720968 FBD720968:FBW720968 FKZ720968:FLS720968 FUV720968:FVO720968 GER720968:GFK720968 GON720968:GPG720968 GYJ720968:GZC720968 HIF720968:HIY720968 HSB720968:HSU720968 IBX720968:ICQ720968 ILT720968:IMM720968 IVP720968:IWI720968 JFL720968:JGE720968 JPH720968:JQA720968 JZD720968:JZW720968 KIZ720968:KJS720968 KSV720968:KTO720968 LCR720968:LDK720968 LMN720968:LNG720968 LWJ720968:LXC720968 MGF720968:MGY720968 MQB720968:MQU720968 MZX720968:NAQ720968 NJT720968:NKM720968 NTP720968:NUI720968 ODL720968:OEE720968 ONH720968:OOA720968 OXD720968:OXW720968 PGZ720968:PHS720968 PQV720968:PRO720968 QAR720968:QBK720968 QKN720968:QLG720968 QUJ720968:QVC720968 REF720968:REY720968 ROB720968:ROU720968 RXX720968:RYQ720968 SHT720968:SIM720968 SRP720968:SSI720968 TBL720968:TCE720968 TLH720968:TMA720968 TVD720968:TVW720968 UEZ720968:UFS720968 UOV720968:UPO720968 UYR720968:UZK720968 VIN720968:VJG720968 VSJ720968:VTC720968 WCF720968:WCY720968 WMB720968:WMU720968 WVX720968:WWQ720968 P786504:AI786504 JL786504:KE786504 TH786504:UA786504 ADD786504:ADW786504 AMZ786504:ANS786504 AWV786504:AXO786504 BGR786504:BHK786504 BQN786504:BRG786504 CAJ786504:CBC786504 CKF786504:CKY786504 CUB786504:CUU786504 DDX786504:DEQ786504 DNT786504:DOM786504 DXP786504:DYI786504 EHL786504:EIE786504 ERH786504:ESA786504 FBD786504:FBW786504 FKZ786504:FLS786504 FUV786504:FVO786504 GER786504:GFK786504 GON786504:GPG786504 GYJ786504:GZC786504 HIF786504:HIY786504 HSB786504:HSU786504 IBX786504:ICQ786504 ILT786504:IMM786504 IVP786504:IWI786504 JFL786504:JGE786504 JPH786504:JQA786504 JZD786504:JZW786504 KIZ786504:KJS786504 KSV786504:KTO786504 LCR786504:LDK786504 LMN786504:LNG786504 LWJ786504:LXC786504 MGF786504:MGY786504 MQB786504:MQU786504 MZX786504:NAQ786504 NJT786504:NKM786504 NTP786504:NUI786504 ODL786504:OEE786504 ONH786504:OOA786504 OXD786504:OXW786504 PGZ786504:PHS786504 PQV786504:PRO786504 QAR786504:QBK786504 QKN786504:QLG786504 QUJ786504:QVC786504 REF786504:REY786504 ROB786504:ROU786504 RXX786504:RYQ786504 SHT786504:SIM786504 SRP786504:SSI786504 TBL786504:TCE786504 TLH786504:TMA786504 TVD786504:TVW786504 UEZ786504:UFS786504 UOV786504:UPO786504 UYR786504:UZK786504 VIN786504:VJG786504 VSJ786504:VTC786504 WCF786504:WCY786504 WMB786504:WMU786504 WVX786504:WWQ786504 P852040:AI852040 JL852040:KE852040 TH852040:UA852040 ADD852040:ADW852040 AMZ852040:ANS852040 AWV852040:AXO852040 BGR852040:BHK852040 BQN852040:BRG852040 CAJ852040:CBC852040 CKF852040:CKY852040 CUB852040:CUU852040 DDX852040:DEQ852040 DNT852040:DOM852040 DXP852040:DYI852040 EHL852040:EIE852040 ERH852040:ESA852040 FBD852040:FBW852040 FKZ852040:FLS852040 FUV852040:FVO852040 GER852040:GFK852040 GON852040:GPG852040 GYJ852040:GZC852040 HIF852040:HIY852040 HSB852040:HSU852040 IBX852040:ICQ852040 ILT852040:IMM852040 IVP852040:IWI852040 JFL852040:JGE852040 JPH852040:JQA852040 JZD852040:JZW852040 KIZ852040:KJS852040 KSV852040:KTO852040 LCR852040:LDK852040 LMN852040:LNG852040 LWJ852040:LXC852040 MGF852040:MGY852040 MQB852040:MQU852040 MZX852040:NAQ852040 NJT852040:NKM852040 NTP852040:NUI852040 ODL852040:OEE852040 ONH852040:OOA852040 OXD852040:OXW852040 PGZ852040:PHS852040 PQV852040:PRO852040 QAR852040:QBK852040 QKN852040:QLG852040 QUJ852040:QVC852040 REF852040:REY852040 ROB852040:ROU852040 RXX852040:RYQ852040 SHT852040:SIM852040 SRP852040:SSI852040 TBL852040:TCE852040 TLH852040:TMA852040 TVD852040:TVW852040 UEZ852040:UFS852040 UOV852040:UPO852040 UYR852040:UZK852040 VIN852040:VJG852040 VSJ852040:VTC852040 WCF852040:WCY852040 WMB852040:WMU852040 WVX852040:WWQ852040 P917576:AI917576 JL917576:KE917576 TH917576:UA917576 ADD917576:ADW917576 AMZ917576:ANS917576 AWV917576:AXO917576 BGR917576:BHK917576 BQN917576:BRG917576 CAJ917576:CBC917576 CKF917576:CKY917576 CUB917576:CUU917576 DDX917576:DEQ917576 DNT917576:DOM917576 DXP917576:DYI917576 EHL917576:EIE917576 ERH917576:ESA917576 FBD917576:FBW917576 FKZ917576:FLS917576 FUV917576:FVO917576 GER917576:GFK917576 GON917576:GPG917576 GYJ917576:GZC917576 HIF917576:HIY917576 HSB917576:HSU917576 IBX917576:ICQ917576 ILT917576:IMM917576 IVP917576:IWI917576 JFL917576:JGE917576 JPH917576:JQA917576 JZD917576:JZW917576 KIZ917576:KJS917576 KSV917576:KTO917576 LCR917576:LDK917576 LMN917576:LNG917576 LWJ917576:LXC917576 MGF917576:MGY917576 MQB917576:MQU917576 MZX917576:NAQ917576 NJT917576:NKM917576 NTP917576:NUI917576 ODL917576:OEE917576 ONH917576:OOA917576 OXD917576:OXW917576 PGZ917576:PHS917576 PQV917576:PRO917576 QAR917576:QBK917576 QKN917576:QLG917576 QUJ917576:QVC917576 REF917576:REY917576 ROB917576:ROU917576 RXX917576:RYQ917576 SHT917576:SIM917576 SRP917576:SSI917576 TBL917576:TCE917576 TLH917576:TMA917576 TVD917576:TVW917576 UEZ917576:UFS917576 UOV917576:UPO917576 UYR917576:UZK917576 VIN917576:VJG917576 VSJ917576:VTC917576 WCF917576:WCY917576 WMB917576:WMU917576 WVX917576:WWQ917576 P983112:AI983112 JL983112:KE983112 TH983112:UA983112 ADD983112:ADW983112 AMZ983112:ANS983112 AWV983112:AXO983112 BGR983112:BHK983112 BQN983112:BRG983112 CAJ983112:CBC983112 CKF983112:CKY983112 CUB983112:CUU983112 DDX983112:DEQ983112 DNT983112:DOM983112 DXP983112:DYI983112 EHL983112:EIE983112 ERH983112:ESA983112 FBD983112:FBW983112 FKZ983112:FLS983112 FUV983112:FVO983112 GER983112:GFK983112 GON983112:GPG983112 GYJ983112:GZC983112 HIF983112:HIY983112 HSB983112:HSU983112 IBX983112:ICQ983112 ILT983112:IMM983112 IVP983112:IWI983112 JFL983112:JGE983112 JPH983112:JQA983112 JZD983112:JZW983112 KIZ983112:KJS983112 KSV983112:KTO983112 LCR983112:LDK983112 LMN983112:LNG983112 LWJ983112:LXC983112 MGF983112:MGY983112 MQB983112:MQU983112 MZX983112:NAQ983112 NJT983112:NKM983112 NTP983112:NUI983112 ODL983112:OEE983112 ONH983112:OOA983112 OXD983112:OXW983112 PGZ983112:PHS983112 PQV983112:PRO983112 QAR983112:QBK983112 QKN983112:QLG983112 QUJ983112:QVC983112 REF983112:REY983112 ROB983112:ROU983112 RXX983112:RYQ983112 SHT983112:SIM983112 SRP983112:SSI983112 TBL983112:TCE983112 TLH983112:TMA983112 TVD983112:TVW983112 UEZ983112:UFS983112 UOV983112:UPO983112 UYR983112:UZK983112 VIN983112:VJG983112 VSJ983112:VTC983112 WCF983112:WCY983112 WMB983112:WMU983112 WVX983112:WWQ983112" xr:uid="{00000000-0002-0000-0100-00000B000000}">
      <formula1>"　,世話人・生活支援員の確保、世話人・生活支援員に対する研修の実施、緊急時の対応,世話人の確保、世話人に対する研修の実施、緊急時の対応"</formula1>
    </dataValidation>
    <dataValidation type="list" allowBlank="1" showInputMessage="1" showErrorMessage="1" sqref="P70:AI70 JL70:KE70 TH70:UA70 ADD70:ADW70 AMZ70:ANS70 AWV70:AXO70 BGR70:BHK70 BQN70:BRG70 CAJ70:CBC70 CKF70:CKY70 CUB70:CUU70 DDX70:DEQ70 DNT70:DOM70 DXP70:DYI70 EHL70:EIE70 ERH70:ESA70 FBD70:FBW70 FKZ70:FLS70 FUV70:FVO70 GER70:GFK70 GON70:GPG70 GYJ70:GZC70 HIF70:HIY70 HSB70:HSU70 IBX70:ICQ70 ILT70:IMM70 IVP70:IWI70 JFL70:JGE70 JPH70:JQA70 JZD70:JZW70 KIZ70:KJS70 KSV70:KTO70 LCR70:LDK70 LMN70:LNG70 LWJ70:LXC70 MGF70:MGY70 MQB70:MQU70 MZX70:NAQ70 NJT70:NKM70 NTP70:NUI70 ODL70:OEE70 ONH70:OOA70 OXD70:OXW70 PGZ70:PHS70 PQV70:PRO70 QAR70:QBK70 QKN70:QLG70 QUJ70:QVC70 REF70:REY70 ROB70:ROU70 RXX70:RYQ70 SHT70:SIM70 SRP70:SSI70 TBL70:TCE70 TLH70:TMA70 TVD70:TVW70 UEZ70:UFS70 UOV70:UPO70 UYR70:UZK70 VIN70:VJG70 VSJ70:VTC70 WCF70:WCY70 WMB70:WMU70 WVX70:WWQ70 P65606:AI65606 JL65606:KE65606 TH65606:UA65606 ADD65606:ADW65606 AMZ65606:ANS65606 AWV65606:AXO65606 BGR65606:BHK65606 BQN65606:BRG65606 CAJ65606:CBC65606 CKF65606:CKY65606 CUB65606:CUU65606 DDX65606:DEQ65606 DNT65606:DOM65606 DXP65606:DYI65606 EHL65606:EIE65606 ERH65606:ESA65606 FBD65606:FBW65606 FKZ65606:FLS65606 FUV65606:FVO65606 GER65606:GFK65606 GON65606:GPG65606 GYJ65606:GZC65606 HIF65606:HIY65606 HSB65606:HSU65606 IBX65606:ICQ65606 ILT65606:IMM65606 IVP65606:IWI65606 JFL65606:JGE65606 JPH65606:JQA65606 JZD65606:JZW65606 KIZ65606:KJS65606 KSV65606:KTO65606 LCR65606:LDK65606 LMN65606:LNG65606 LWJ65606:LXC65606 MGF65606:MGY65606 MQB65606:MQU65606 MZX65606:NAQ65606 NJT65606:NKM65606 NTP65606:NUI65606 ODL65606:OEE65606 ONH65606:OOA65606 OXD65606:OXW65606 PGZ65606:PHS65606 PQV65606:PRO65606 QAR65606:QBK65606 QKN65606:QLG65606 QUJ65606:QVC65606 REF65606:REY65606 ROB65606:ROU65606 RXX65606:RYQ65606 SHT65606:SIM65606 SRP65606:SSI65606 TBL65606:TCE65606 TLH65606:TMA65606 TVD65606:TVW65606 UEZ65606:UFS65606 UOV65606:UPO65606 UYR65606:UZK65606 VIN65606:VJG65606 VSJ65606:VTC65606 WCF65606:WCY65606 WMB65606:WMU65606 WVX65606:WWQ65606 P131142:AI131142 JL131142:KE131142 TH131142:UA131142 ADD131142:ADW131142 AMZ131142:ANS131142 AWV131142:AXO131142 BGR131142:BHK131142 BQN131142:BRG131142 CAJ131142:CBC131142 CKF131142:CKY131142 CUB131142:CUU131142 DDX131142:DEQ131142 DNT131142:DOM131142 DXP131142:DYI131142 EHL131142:EIE131142 ERH131142:ESA131142 FBD131142:FBW131142 FKZ131142:FLS131142 FUV131142:FVO131142 GER131142:GFK131142 GON131142:GPG131142 GYJ131142:GZC131142 HIF131142:HIY131142 HSB131142:HSU131142 IBX131142:ICQ131142 ILT131142:IMM131142 IVP131142:IWI131142 JFL131142:JGE131142 JPH131142:JQA131142 JZD131142:JZW131142 KIZ131142:KJS131142 KSV131142:KTO131142 LCR131142:LDK131142 LMN131142:LNG131142 LWJ131142:LXC131142 MGF131142:MGY131142 MQB131142:MQU131142 MZX131142:NAQ131142 NJT131142:NKM131142 NTP131142:NUI131142 ODL131142:OEE131142 ONH131142:OOA131142 OXD131142:OXW131142 PGZ131142:PHS131142 PQV131142:PRO131142 QAR131142:QBK131142 QKN131142:QLG131142 QUJ131142:QVC131142 REF131142:REY131142 ROB131142:ROU131142 RXX131142:RYQ131142 SHT131142:SIM131142 SRP131142:SSI131142 TBL131142:TCE131142 TLH131142:TMA131142 TVD131142:TVW131142 UEZ131142:UFS131142 UOV131142:UPO131142 UYR131142:UZK131142 VIN131142:VJG131142 VSJ131142:VTC131142 WCF131142:WCY131142 WMB131142:WMU131142 WVX131142:WWQ131142 P196678:AI196678 JL196678:KE196678 TH196678:UA196678 ADD196678:ADW196678 AMZ196678:ANS196678 AWV196678:AXO196678 BGR196678:BHK196678 BQN196678:BRG196678 CAJ196678:CBC196678 CKF196678:CKY196678 CUB196678:CUU196678 DDX196678:DEQ196678 DNT196678:DOM196678 DXP196678:DYI196678 EHL196678:EIE196678 ERH196678:ESA196678 FBD196678:FBW196678 FKZ196678:FLS196678 FUV196678:FVO196678 GER196678:GFK196678 GON196678:GPG196678 GYJ196678:GZC196678 HIF196678:HIY196678 HSB196678:HSU196678 IBX196678:ICQ196678 ILT196678:IMM196678 IVP196678:IWI196678 JFL196678:JGE196678 JPH196678:JQA196678 JZD196678:JZW196678 KIZ196678:KJS196678 KSV196678:KTO196678 LCR196678:LDK196678 LMN196678:LNG196678 LWJ196678:LXC196678 MGF196678:MGY196678 MQB196678:MQU196678 MZX196678:NAQ196678 NJT196678:NKM196678 NTP196678:NUI196678 ODL196678:OEE196678 ONH196678:OOA196678 OXD196678:OXW196678 PGZ196678:PHS196678 PQV196678:PRO196678 QAR196678:QBK196678 QKN196678:QLG196678 QUJ196678:QVC196678 REF196678:REY196678 ROB196678:ROU196678 RXX196678:RYQ196678 SHT196678:SIM196678 SRP196678:SSI196678 TBL196678:TCE196678 TLH196678:TMA196678 TVD196678:TVW196678 UEZ196678:UFS196678 UOV196678:UPO196678 UYR196678:UZK196678 VIN196678:VJG196678 VSJ196678:VTC196678 WCF196678:WCY196678 WMB196678:WMU196678 WVX196678:WWQ196678 P262214:AI262214 JL262214:KE262214 TH262214:UA262214 ADD262214:ADW262214 AMZ262214:ANS262214 AWV262214:AXO262214 BGR262214:BHK262214 BQN262214:BRG262214 CAJ262214:CBC262214 CKF262214:CKY262214 CUB262214:CUU262214 DDX262214:DEQ262214 DNT262214:DOM262214 DXP262214:DYI262214 EHL262214:EIE262214 ERH262214:ESA262214 FBD262214:FBW262214 FKZ262214:FLS262214 FUV262214:FVO262214 GER262214:GFK262214 GON262214:GPG262214 GYJ262214:GZC262214 HIF262214:HIY262214 HSB262214:HSU262214 IBX262214:ICQ262214 ILT262214:IMM262214 IVP262214:IWI262214 JFL262214:JGE262214 JPH262214:JQA262214 JZD262214:JZW262214 KIZ262214:KJS262214 KSV262214:KTO262214 LCR262214:LDK262214 LMN262214:LNG262214 LWJ262214:LXC262214 MGF262214:MGY262214 MQB262214:MQU262214 MZX262214:NAQ262214 NJT262214:NKM262214 NTP262214:NUI262214 ODL262214:OEE262214 ONH262214:OOA262214 OXD262214:OXW262214 PGZ262214:PHS262214 PQV262214:PRO262214 QAR262214:QBK262214 QKN262214:QLG262214 QUJ262214:QVC262214 REF262214:REY262214 ROB262214:ROU262214 RXX262214:RYQ262214 SHT262214:SIM262214 SRP262214:SSI262214 TBL262214:TCE262214 TLH262214:TMA262214 TVD262214:TVW262214 UEZ262214:UFS262214 UOV262214:UPO262214 UYR262214:UZK262214 VIN262214:VJG262214 VSJ262214:VTC262214 WCF262214:WCY262214 WMB262214:WMU262214 WVX262214:WWQ262214 P327750:AI327750 JL327750:KE327750 TH327750:UA327750 ADD327750:ADW327750 AMZ327750:ANS327750 AWV327750:AXO327750 BGR327750:BHK327750 BQN327750:BRG327750 CAJ327750:CBC327750 CKF327750:CKY327750 CUB327750:CUU327750 DDX327750:DEQ327750 DNT327750:DOM327750 DXP327750:DYI327750 EHL327750:EIE327750 ERH327750:ESA327750 FBD327750:FBW327750 FKZ327750:FLS327750 FUV327750:FVO327750 GER327750:GFK327750 GON327750:GPG327750 GYJ327750:GZC327750 HIF327750:HIY327750 HSB327750:HSU327750 IBX327750:ICQ327750 ILT327750:IMM327750 IVP327750:IWI327750 JFL327750:JGE327750 JPH327750:JQA327750 JZD327750:JZW327750 KIZ327750:KJS327750 KSV327750:KTO327750 LCR327750:LDK327750 LMN327750:LNG327750 LWJ327750:LXC327750 MGF327750:MGY327750 MQB327750:MQU327750 MZX327750:NAQ327750 NJT327750:NKM327750 NTP327750:NUI327750 ODL327750:OEE327750 ONH327750:OOA327750 OXD327750:OXW327750 PGZ327750:PHS327750 PQV327750:PRO327750 QAR327750:QBK327750 QKN327750:QLG327750 QUJ327750:QVC327750 REF327750:REY327750 ROB327750:ROU327750 RXX327750:RYQ327750 SHT327750:SIM327750 SRP327750:SSI327750 TBL327750:TCE327750 TLH327750:TMA327750 TVD327750:TVW327750 UEZ327750:UFS327750 UOV327750:UPO327750 UYR327750:UZK327750 VIN327750:VJG327750 VSJ327750:VTC327750 WCF327750:WCY327750 WMB327750:WMU327750 WVX327750:WWQ327750 P393286:AI393286 JL393286:KE393286 TH393286:UA393286 ADD393286:ADW393286 AMZ393286:ANS393286 AWV393286:AXO393286 BGR393286:BHK393286 BQN393286:BRG393286 CAJ393286:CBC393286 CKF393286:CKY393286 CUB393286:CUU393286 DDX393286:DEQ393286 DNT393286:DOM393286 DXP393286:DYI393286 EHL393286:EIE393286 ERH393286:ESA393286 FBD393286:FBW393286 FKZ393286:FLS393286 FUV393286:FVO393286 GER393286:GFK393286 GON393286:GPG393286 GYJ393286:GZC393286 HIF393286:HIY393286 HSB393286:HSU393286 IBX393286:ICQ393286 ILT393286:IMM393286 IVP393286:IWI393286 JFL393286:JGE393286 JPH393286:JQA393286 JZD393286:JZW393286 KIZ393286:KJS393286 KSV393286:KTO393286 LCR393286:LDK393286 LMN393286:LNG393286 LWJ393286:LXC393286 MGF393286:MGY393286 MQB393286:MQU393286 MZX393286:NAQ393286 NJT393286:NKM393286 NTP393286:NUI393286 ODL393286:OEE393286 ONH393286:OOA393286 OXD393286:OXW393286 PGZ393286:PHS393286 PQV393286:PRO393286 QAR393286:QBK393286 QKN393286:QLG393286 QUJ393286:QVC393286 REF393286:REY393286 ROB393286:ROU393286 RXX393286:RYQ393286 SHT393286:SIM393286 SRP393286:SSI393286 TBL393286:TCE393286 TLH393286:TMA393286 TVD393286:TVW393286 UEZ393286:UFS393286 UOV393286:UPO393286 UYR393286:UZK393286 VIN393286:VJG393286 VSJ393286:VTC393286 WCF393286:WCY393286 WMB393286:WMU393286 WVX393286:WWQ393286 P458822:AI458822 JL458822:KE458822 TH458822:UA458822 ADD458822:ADW458822 AMZ458822:ANS458822 AWV458822:AXO458822 BGR458822:BHK458822 BQN458822:BRG458822 CAJ458822:CBC458822 CKF458822:CKY458822 CUB458822:CUU458822 DDX458822:DEQ458822 DNT458822:DOM458822 DXP458822:DYI458822 EHL458822:EIE458822 ERH458822:ESA458822 FBD458822:FBW458822 FKZ458822:FLS458822 FUV458822:FVO458822 GER458822:GFK458822 GON458822:GPG458822 GYJ458822:GZC458822 HIF458822:HIY458822 HSB458822:HSU458822 IBX458822:ICQ458822 ILT458822:IMM458822 IVP458822:IWI458822 JFL458822:JGE458822 JPH458822:JQA458822 JZD458822:JZW458822 KIZ458822:KJS458822 KSV458822:KTO458822 LCR458822:LDK458822 LMN458822:LNG458822 LWJ458822:LXC458822 MGF458822:MGY458822 MQB458822:MQU458822 MZX458822:NAQ458822 NJT458822:NKM458822 NTP458822:NUI458822 ODL458822:OEE458822 ONH458822:OOA458822 OXD458822:OXW458822 PGZ458822:PHS458822 PQV458822:PRO458822 QAR458822:QBK458822 QKN458822:QLG458822 QUJ458822:QVC458822 REF458822:REY458822 ROB458822:ROU458822 RXX458822:RYQ458822 SHT458822:SIM458822 SRP458822:SSI458822 TBL458822:TCE458822 TLH458822:TMA458822 TVD458822:TVW458822 UEZ458822:UFS458822 UOV458822:UPO458822 UYR458822:UZK458822 VIN458822:VJG458822 VSJ458822:VTC458822 WCF458822:WCY458822 WMB458822:WMU458822 WVX458822:WWQ458822 P524358:AI524358 JL524358:KE524358 TH524358:UA524358 ADD524358:ADW524358 AMZ524358:ANS524358 AWV524358:AXO524358 BGR524358:BHK524358 BQN524358:BRG524358 CAJ524358:CBC524358 CKF524358:CKY524358 CUB524358:CUU524358 DDX524358:DEQ524358 DNT524358:DOM524358 DXP524358:DYI524358 EHL524358:EIE524358 ERH524358:ESA524358 FBD524358:FBW524358 FKZ524358:FLS524358 FUV524358:FVO524358 GER524358:GFK524358 GON524358:GPG524358 GYJ524358:GZC524358 HIF524358:HIY524358 HSB524358:HSU524358 IBX524358:ICQ524358 ILT524358:IMM524358 IVP524358:IWI524358 JFL524358:JGE524358 JPH524358:JQA524358 JZD524358:JZW524358 KIZ524358:KJS524358 KSV524358:KTO524358 LCR524358:LDK524358 LMN524358:LNG524358 LWJ524358:LXC524358 MGF524358:MGY524358 MQB524358:MQU524358 MZX524358:NAQ524358 NJT524358:NKM524358 NTP524358:NUI524358 ODL524358:OEE524358 ONH524358:OOA524358 OXD524358:OXW524358 PGZ524358:PHS524358 PQV524358:PRO524358 QAR524358:QBK524358 QKN524358:QLG524358 QUJ524358:QVC524358 REF524358:REY524358 ROB524358:ROU524358 RXX524358:RYQ524358 SHT524358:SIM524358 SRP524358:SSI524358 TBL524358:TCE524358 TLH524358:TMA524358 TVD524358:TVW524358 UEZ524358:UFS524358 UOV524358:UPO524358 UYR524358:UZK524358 VIN524358:VJG524358 VSJ524358:VTC524358 WCF524358:WCY524358 WMB524358:WMU524358 WVX524358:WWQ524358 P589894:AI589894 JL589894:KE589894 TH589894:UA589894 ADD589894:ADW589894 AMZ589894:ANS589894 AWV589894:AXO589894 BGR589894:BHK589894 BQN589894:BRG589894 CAJ589894:CBC589894 CKF589894:CKY589894 CUB589894:CUU589894 DDX589894:DEQ589894 DNT589894:DOM589894 DXP589894:DYI589894 EHL589894:EIE589894 ERH589894:ESA589894 FBD589894:FBW589894 FKZ589894:FLS589894 FUV589894:FVO589894 GER589894:GFK589894 GON589894:GPG589894 GYJ589894:GZC589894 HIF589894:HIY589894 HSB589894:HSU589894 IBX589894:ICQ589894 ILT589894:IMM589894 IVP589894:IWI589894 JFL589894:JGE589894 JPH589894:JQA589894 JZD589894:JZW589894 KIZ589894:KJS589894 KSV589894:KTO589894 LCR589894:LDK589894 LMN589894:LNG589894 LWJ589894:LXC589894 MGF589894:MGY589894 MQB589894:MQU589894 MZX589894:NAQ589894 NJT589894:NKM589894 NTP589894:NUI589894 ODL589894:OEE589894 ONH589894:OOA589894 OXD589894:OXW589894 PGZ589894:PHS589894 PQV589894:PRO589894 QAR589894:QBK589894 QKN589894:QLG589894 QUJ589894:QVC589894 REF589894:REY589894 ROB589894:ROU589894 RXX589894:RYQ589894 SHT589894:SIM589894 SRP589894:SSI589894 TBL589894:TCE589894 TLH589894:TMA589894 TVD589894:TVW589894 UEZ589894:UFS589894 UOV589894:UPO589894 UYR589894:UZK589894 VIN589894:VJG589894 VSJ589894:VTC589894 WCF589894:WCY589894 WMB589894:WMU589894 WVX589894:WWQ589894 P655430:AI655430 JL655430:KE655430 TH655430:UA655430 ADD655430:ADW655430 AMZ655430:ANS655430 AWV655430:AXO655430 BGR655430:BHK655430 BQN655430:BRG655430 CAJ655430:CBC655430 CKF655430:CKY655430 CUB655430:CUU655430 DDX655430:DEQ655430 DNT655430:DOM655430 DXP655430:DYI655430 EHL655430:EIE655430 ERH655430:ESA655430 FBD655430:FBW655430 FKZ655430:FLS655430 FUV655430:FVO655430 GER655430:GFK655430 GON655430:GPG655430 GYJ655430:GZC655430 HIF655430:HIY655430 HSB655430:HSU655430 IBX655430:ICQ655430 ILT655430:IMM655430 IVP655430:IWI655430 JFL655430:JGE655430 JPH655430:JQA655430 JZD655430:JZW655430 KIZ655430:KJS655430 KSV655430:KTO655430 LCR655430:LDK655430 LMN655430:LNG655430 LWJ655430:LXC655430 MGF655430:MGY655430 MQB655430:MQU655430 MZX655430:NAQ655430 NJT655430:NKM655430 NTP655430:NUI655430 ODL655430:OEE655430 ONH655430:OOA655430 OXD655430:OXW655430 PGZ655430:PHS655430 PQV655430:PRO655430 QAR655430:QBK655430 QKN655430:QLG655430 QUJ655430:QVC655430 REF655430:REY655430 ROB655430:ROU655430 RXX655430:RYQ655430 SHT655430:SIM655430 SRP655430:SSI655430 TBL655430:TCE655430 TLH655430:TMA655430 TVD655430:TVW655430 UEZ655430:UFS655430 UOV655430:UPO655430 UYR655430:UZK655430 VIN655430:VJG655430 VSJ655430:VTC655430 WCF655430:WCY655430 WMB655430:WMU655430 WVX655430:WWQ655430 P720966:AI720966 JL720966:KE720966 TH720966:UA720966 ADD720966:ADW720966 AMZ720966:ANS720966 AWV720966:AXO720966 BGR720966:BHK720966 BQN720966:BRG720966 CAJ720966:CBC720966 CKF720966:CKY720966 CUB720966:CUU720966 DDX720966:DEQ720966 DNT720966:DOM720966 DXP720966:DYI720966 EHL720966:EIE720966 ERH720966:ESA720966 FBD720966:FBW720966 FKZ720966:FLS720966 FUV720966:FVO720966 GER720966:GFK720966 GON720966:GPG720966 GYJ720966:GZC720966 HIF720966:HIY720966 HSB720966:HSU720966 IBX720966:ICQ720966 ILT720966:IMM720966 IVP720966:IWI720966 JFL720966:JGE720966 JPH720966:JQA720966 JZD720966:JZW720966 KIZ720966:KJS720966 KSV720966:KTO720966 LCR720966:LDK720966 LMN720966:LNG720966 LWJ720966:LXC720966 MGF720966:MGY720966 MQB720966:MQU720966 MZX720966:NAQ720966 NJT720966:NKM720966 NTP720966:NUI720966 ODL720966:OEE720966 ONH720966:OOA720966 OXD720966:OXW720966 PGZ720966:PHS720966 PQV720966:PRO720966 QAR720966:QBK720966 QKN720966:QLG720966 QUJ720966:QVC720966 REF720966:REY720966 ROB720966:ROU720966 RXX720966:RYQ720966 SHT720966:SIM720966 SRP720966:SSI720966 TBL720966:TCE720966 TLH720966:TMA720966 TVD720966:TVW720966 UEZ720966:UFS720966 UOV720966:UPO720966 UYR720966:UZK720966 VIN720966:VJG720966 VSJ720966:VTC720966 WCF720966:WCY720966 WMB720966:WMU720966 WVX720966:WWQ720966 P786502:AI786502 JL786502:KE786502 TH786502:UA786502 ADD786502:ADW786502 AMZ786502:ANS786502 AWV786502:AXO786502 BGR786502:BHK786502 BQN786502:BRG786502 CAJ786502:CBC786502 CKF786502:CKY786502 CUB786502:CUU786502 DDX786502:DEQ786502 DNT786502:DOM786502 DXP786502:DYI786502 EHL786502:EIE786502 ERH786502:ESA786502 FBD786502:FBW786502 FKZ786502:FLS786502 FUV786502:FVO786502 GER786502:GFK786502 GON786502:GPG786502 GYJ786502:GZC786502 HIF786502:HIY786502 HSB786502:HSU786502 IBX786502:ICQ786502 ILT786502:IMM786502 IVP786502:IWI786502 JFL786502:JGE786502 JPH786502:JQA786502 JZD786502:JZW786502 KIZ786502:KJS786502 KSV786502:KTO786502 LCR786502:LDK786502 LMN786502:LNG786502 LWJ786502:LXC786502 MGF786502:MGY786502 MQB786502:MQU786502 MZX786502:NAQ786502 NJT786502:NKM786502 NTP786502:NUI786502 ODL786502:OEE786502 ONH786502:OOA786502 OXD786502:OXW786502 PGZ786502:PHS786502 PQV786502:PRO786502 QAR786502:QBK786502 QKN786502:QLG786502 QUJ786502:QVC786502 REF786502:REY786502 ROB786502:ROU786502 RXX786502:RYQ786502 SHT786502:SIM786502 SRP786502:SSI786502 TBL786502:TCE786502 TLH786502:TMA786502 TVD786502:TVW786502 UEZ786502:UFS786502 UOV786502:UPO786502 UYR786502:UZK786502 VIN786502:VJG786502 VSJ786502:VTC786502 WCF786502:WCY786502 WMB786502:WMU786502 WVX786502:WWQ786502 P852038:AI852038 JL852038:KE852038 TH852038:UA852038 ADD852038:ADW852038 AMZ852038:ANS852038 AWV852038:AXO852038 BGR852038:BHK852038 BQN852038:BRG852038 CAJ852038:CBC852038 CKF852038:CKY852038 CUB852038:CUU852038 DDX852038:DEQ852038 DNT852038:DOM852038 DXP852038:DYI852038 EHL852038:EIE852038 ERH852038:ESA852038 FBD852038:FBW852038 FKZ852038:FLS852038 FUV852038:FVO852038 GER852038:GFK852038 GON852038:GPG852038 GYJ852038:GZC852038 HIF852038:HIY852038 HSB852038:HSU852038 IBX852038:ICQ852038 ILT852038:IMM852038 IVP852038:IWI852038 JFL852038:JGE852038 JPH852038:JQA852038 JZD852038:JZW852038 KIZ852038:KJS852038 KSV852038:KTO852038 LCR852038:LDK852038 LMN852038:LNG852038 LWJ852038:LXC852038 MGF852038:MGY852038 MQB852038:MQU852038 MZX852038:NAQ852038 NJT852038:NKM852038 NTP852038:NUI852038 ODL852038:OEE852038 ONH852038:OOA852038 OXD852038:OXW852038 PGZ852038:PHS852038 PQV852038:PRO852038 QAR852038:QBK852038 QKN852038:QLG852038 QUJ852038:QVC852038 REF852038:REY852038 ROB852038:ROU852038 RXX852038:RYQ852038 SHT852038:SIM852038 SRP852038:SSI852038 TBL852038:TCE852038 TLH852038:TMA852038 TVD852038:TVW852038 UEZ852038:UFS852038 UOV852038:UPO852038 UYR852038:UZK852038 VIN852038:VJG852038 VSJ852038:VTC852038 WCF852038:WCY852038 WMB852038:WMU852038 WVX852038:WWQ852038 P917574:AI917574 JL917574:KE917574 TH917574:UA917574 ADD917574:ADW917574 AMZ917574:ANS917574 AWV917574:AXO917574 BGR917574:BHK917574 BQN917574:BRG917574 CAJ917574:CBC917574 CKF917574:CKY917574 CUB917574:CUU917574 DDX917574:DEQ917574 DNT917574:DOM917574 DXP917574:DYI917574 EHL917574:EIE917574 ERH917574:ESA917574 FBD917574:FBW917574 FKZ917574:FLS917574 FUV917574:FVO917574 GER917574:GFK917574 GON917574:GPG917574 GYJ917574:GZC917574 HIF917574:HIY917574 HSB917574:HSU917574 IBX917574:ICQ917574 ILT917574:IMM917574 IVP917574:IWI917574 JFL917574:JGE917574 JPH917574:JQA917574 JZD917574:JZW917574 KIZ917574:KJS917574 KSV917574:KTO917574 LCR917574:LDK917574 LMN917574:LNG917574 LWJ917574:LXC917574 MGF917574:MGY917574 MQB917574:MQU917574 MZX917574:NAQ917574 NJT917574:NKM917574 NTP917574:NUI917574 ODL917574:OEE917574 ONH917574:OOA917574 OXD917574:OXW917574 PGZ917574:PHS917574 PQV917574:PRO917574 QAR917574:QBK917574 QKN917574:QLG917574 QUJ917574:QVC917574 REF917574:REY917574 ROB917574:ROU917574 RXX917574:RYQ917574 SHT917574:SIM917574 SRP917574:SSI917574 TBL917574:TCE917574 TLH917574:TMA917574 TVD917574:TVW917574 UEZ917574:UFS917574 UOV917574:UPO917574 UYR917574:UZK917574 VIN917574:VJG917574 VSJ917574:VTC917574 WCF917574:WCY917574 WMB917574:WMU917574 WVX917574:WWQ917574 P983110:AI983110 JL983110:KE983110 TH983110:UA983110 ADD983110:ADW983110 AMZ983110:ANS983110 AWV983110:AXO983110 BGR983110:BHK983110 BQN983110:BRG983110 CAJ983110:CBC983110 CKF983110:CKY983110 CUB983110:CUU983110 DDX983110:DEQ983110 DNT983110:DOM983110 DXP983110:DYI983110 EHL983110:EIE983110 ERH983110:ESA983110 FBD983110:FBW983110 FKZ983110:FLS983110 FUV983110:FVO983110 GER983110:GFK983110 GON983110:GPG983110 GYJ983110:GZC983110 HIF983110:HIY983110 HSB983110:HSU983110 IBX983110:ICQ983110 ILT983110:IMM983110 IVP983110:IWI983110 JFL983110:JGE983110 JPH983110:JQA983110 JZD983110:JZW983110 KIZ983110:KJS983110 KSV983110:KTO983110 LCR983110:LDK983110 LMN983110:LNG983110 LWJ983110:LXC983110 MGF983110:MGY983110 MQB983110:MQU983110 MZX983110:NAQ983110 NJT983110:NKM983110 NTP983110:NUI983110 ODL983110:OEE983110 ONH983110:OOA983110 OXD983110:OXW983110 PGZ983110:PHS983110 PQV983110:PRO983110 QAR983110:QBK983110 QKN983110:QLG983110 QUJ983110:QVC983110 REF983110:REY983110 ROB983110:ROU983110 RXX983110:RYQ983110 SHT983110:SIM983110 SRP983110:SSI983110 TBL983110:TCE983110 TLH983110:TMA983110 TVD983110:TVW983110 UEZ983110:UFS983110 UOV983110:UPO983110 UYR983110:UZK983110 VIN983110:VJG983110 VSJ983110:VTC983110 WCF983110:WCY983110 WMB983110:WMU983110 WVX983110:WWQ983110" xr:uid="{00000000-0002-0000-0100-00000C000000}">
      <formula1>"　,居宅介護,重度訪問介護,同行援護,行動援護,療養介護,生活介護,短期入所,重度障害者等包括支援,共同生活介護,共同生活援助,障害者支援施設,自立訓練（機能訓練）,自立訓練（生活訓練）,就労移行支援,就労継続支援Ａ型,就労継続支援Ｂ型,一般相談支援事業"</formula1>
    </dataValidation>
    <dataValidation type="list" allowBlank="1" showInputMessage="1" showErrorMessage="1" sqref="L69 JH69 TD69 ACZ69 AMV69 AWR69 BGN69 BQJ69 CAF69 CKB69 CTX69 DDT69 DNP69 DXL69 EHH69 ERD69 FAZ69 FKV69 FUR69 GEN69 GOJ69 GYF69 HIB69 HRX69 IBT69 ILP69 IVL69 JFH69 JPD69 JYZ69 KIV69 KSR69 LCN69 LMJ69 LWF69 MGB69 MPX69 MZT69 NJP69 NTL69 ODH69 OND69 OWZ69 PGV69 PQR69 QAN69 QKJ69 QUF69 REB69 RNX69 RXT69 SHP69 SRL69 TBH69 TLD69 TUZ69 UEV69 UOR69 UYN69 VIJ69 VSF69 WCB69 WLX69 WVT69 L65605 JH65605 TD65605 ACZ65605 AMV65605 AWR65605 BGN65605 BQJ65605 CAF65605 CKB65605 CTX65605 DDT65605 DNP65605 DXL65605 EHH65605 ERD65605 FAZ65605 FKV65605 FUR65605 GEN65605 GOJ65605 GYF65605 HIB65605 HRX65605 IBT65605 ILP65605 IVL65605 JFH65605 JPD65605 JYZ65605 KIV65605 KSR65605 LCN65605 LMJ65605 LWF65605 MGB65605 MPX65605 MZT65605 NJP65605 NTL65605 ODH65605 OND65605 OWZ65605 PGV65605 PQR65605 QAN65605 QKJ65605 QUF65605 REB65605 RNX65605 RXT65605 SHP65605 SRL65605 TBH65605 TLD65605 TUZ65605 UEV65605 UOR65605 UYN65605 VIJ65605 VSF65605 WCB65605 WLX65605 WVT65605 L131141 JH131141 TD131141 ACZ131141 AMV131141 AWR131141 BGN131141 BQJ131141 CAF131141 CKB131141 CTX131141 DDT131141 DNP131141 DXL131141 EHH131141 ERD131141 FAZ131141 FKV131141 FUR131141 GEN131141 GOJ131141 GYF131141 HIB131141 HRX131141 IBT131141 ILP131141 IVL131141 JFH131141 JPD131141 JYZ131141 KIV131141 KSR131141 LCN131141 LMJ131141 LWF131141 MGB131141 MPX131141 MZT131141 NJP131141 NTL131141 ODH131141 OND131141 OWZ131141 PGV131141 PQR131141 QAN131141 QKJ131141 QUF131141 REB131141 RNX131141 RXT131141 SHP131141 SRL131141 TBH131141 TLD131141 TUZ131141 UEV131141 UOR131141 UYN131141 VIJ131141 VSF131141 WCB131141 WLX131141 WVT131141 L196677 JH196677 TD196677 ACZ196677 AMV196677 AWR196677 BGN196677 BQJ196677 CAF196677 CKB196677 CTX196677 DDT196677 DNP196677 DXL196677 EHH196677 ERD196677 FAZ196677 FKV196677 FUR196677 GEN196677 GOJ196677 GYF196677 HIB196677 HRX196677 IBT196677 ILP196677 IVL196677 JFH196677 JPD196677 JYZ196677 KIV196677 KSR196677 LCN196677 LMJ196677 LWF196677 MGB196677 MPX196677 MZT196677 NJP196677 NTL196677 ODH196677 OND196677 OWZ196677 PGV196677 PQR196677 QAN196677 QKJ196677 QUF196677 REB196677 RNX196677 RXT196677 SHP196677 SRL196677 TBH196677 TLD196677 TUZ196677 UEV196677 UOR196677 UYN196677 VIJ196677 VSF196677 WCB196677 WLX196677 WVT196677 L262213 JH262213 TD262213 ACZ262213 AMV262213 AWR262213 BGN262213 BQJ262213 CAF262213 CKB262213 CTX262213 DDT262213 DNP262213 DXL262213 EHH262213 ERD262213 FAZ262213 FKV262213 FUR262213 GEN262213 GOJ262213 GYF262213 HIB262213 HRX262213 IBT262213 ILP262213 IVL262213 JFH262213 JPD262213 JYZ262213 KIV262213 KSR262213 LCN262213 LMJ262213 LWF262213 MGB262213 MPX262213 MZT262213 NJP262213 NTL262213 ODH262213 OND262213 OWZ262213 PGV262213 PQR262213 QAN262213 QKJ262213 QUF262213 REB262213 RNX262213 RXT262213 SHP262213 SRL262213 TBH262213 TLD262213 TUZ262213 UEV262213 UOR262213 UYN262213 VIJ262213 VSF262213 WCB262213 WLX262213 WVT262213 L327749 JH327749 TD327749 ACZ327749 AMV327749 AWR327749 BGN327749 BQJ327749 CAF327749 CKB327749 CTX327749 DDT327749 DNP327749 DXL327749 EHH327749 ERD327749 FAZ327749 FKV327749 FUR327749 GEN327749 GOJ327749 GYF327749 HIB327749 HRX327749 IBT327749 ILP327749 IVL327749 JFH327749 JPD327749 JYZ327749 KIV327749 KSR327749 LCN327749 LMJ327749 LWF327749 MGB327749 MPX327749 MZT327749 NJP327749 NTL327749 ODH327749 OND327749 OWZ327749 PGV327749 PQR327749 QAN327749 QKJ327749 QUF327749 REB327749 RNX327749 RXT327749 SHP327749 SRL327749 TBH327749 TLD327749 TUZ327749 UEV327749 UOR327749 UYN327749 VIJ327749 VSF327749 WCB327749 WLX327749 WVT327749 L393285 JH393285 TD393285 ACZ393285 AMV393285 AWR393285 BGN393285 BQJ393285 CAF393285 CKB393285 CTX393285 DDT393285 DNP393285 DXL393285 EHH393285 ERD393285 FAZ393285 FKV393285 FUR393285 GEN393285 GOJ393285 GYF393285 HIB393285 HRX393285 IBT393285 ILP393285 IVL393285 JFH393285 JPD393285 JYZ393285 KIV393285 KSR393285 LCN393285 LMJ393285 LWF393285 MGB393285 MPX393285 MZT393285 NJP393285 NTL393285 ODH393285 OND393285 OWZ393285 PGV393285 PQR393285 QAN393285 QKJ393285 QUF393285 REB393285 RNX393285 RXT393285 SHP393285 SRL393285 TBH393285 TLD393285 TUZ393285 UEV393285 UOR393285 UYN393285 VIJ393285 VSF393285 WCB393285 WLX393285 WVT393285 L458821 JH458821 TD458821 ACZ458821 AMV458821 AWR458821 BGN458821 BQJ458821 CAF458821 CKB458821 CTX458821 DDT458821 DNP458821 DXL458821 EHH458821 ERD458821 FAZ458821 FKV458821 FUR458821 GEN458821 GOJ458821 GYF458821 HIB458821 HRX458821 IBT458821 ILP458821 IVL458821 JFH458821 JPD458821 JYZ458821 KIV458821 KSR458821 LCN458821 LMJ458821 LWF458821 MGB458821 MPX458821 MZT458821 NJP458821 NTL458821 ODH458821 OND458821 OWZ458821 PGV458821 PQR458821 QAN458821 QKJ458821 QUF458821 REB458821 RNX458821 RXT458821 SHP458821 SRL458821 TBH458821 TLD458821 TUZ458821 UEV458821 UOR458821 UYN458821 VIJ458821 VSF458821 WCB458821 WLX458821 WVT458821 L524357 JH524357 TD524357 ACZ524357 AMV524357 AWR524357 BGN524357 BQJ524357 CAF524357 CKB524357 CTX524357 DDT524357 DNP524357 DXL524357 EHH524357 ERD524357 FAZ524357 FKV524357 FUR524357 GEN524357 GOJ524357 GYF524357 HIB524357 HRX524357 IBT524357 ILP524357 IVL524357 JFH524357 JPD524357 JYZ524357 KIV524357 KSR524357 LCN524357 LMJ524357 LWF524357 MGB524357 MPX524357 MZT524357 NJP524357 NTL524357 ODH524357 OND524357 OWZ524357 PGV524357 PQR524357 QAN524357 QKJ524357 QUF524357 REB524357 RNX524357 RXT524357 SHP524357 SRL524357 TBH524357 TLD524357 TUZ524357 UEV524357 UOR524357 UYN524357 VIJ524357 VSF524357 WCB524357 WLX524357 WVT524357 L589893 JH589893 TD589893 ACZ589893 AMV589893 AWR589893 BGN589893 BQJ589893 CAF589893 CKB589893 CTX589893 DDT589893 DNP589893 DXL589893 EHH589893 ERD589893 FAZ589893 FKV589893 FUR589893 GEN589893 GOJ589893 GYF589893 HIB589893 HRX589893 IBT589893 ILP589893 IVL589893 JFH589893 JPD589893 JYZ589893 KIV589893 KSR589893 LCN589893 LMJ589893 LWF589893 MGB589893 MPX589893 MZT589893 NJP589893 NTL589893 ODH589893 OND589893 OWZ589893 PGV589893 PQR589893 QAN589893 QKJ589893 QUF589893 REB589893 RNX589893 RXT589893 SHP589893 SRL589893 TBH589893 TLD589893 TUZ589893 UEV589893 UOR589893 UYN589893 VIJ589893 VSF589893 WCB589893 WLX589893 WVT589893 L655429 JH655429 TD655429 ACZ655429 AMV655429 AWR655429 BGN655429 BQJ655429 CAF655429 CKB655429 CTX655429 DDT655429 DNP655429 DXL655429 EHH655429 ERD655429 FAZ655429 FKV655429 FUR655429 GEN655429 GOJ655429 GYF655429 HIB655429 HRX655429 IBT655429 ILP655429 IVL655429 JFH655429 JPD655429 JYZ655429 KIV655429 KSR655429 LCN655429 LMJ655429 LWF655429 MGB655429 MPX655429 MZT655429 NJP655429 NTL655429 ODH655429 OND655429 OWZ655429 PGV655429 PQR655429 QAN655429 QKJ655429 QUF655429 REB655429 RNX655429 RXT655429 SHP655429 SRL655429 TBH655429 TLD655429 TUZ655429 UEV655429 UOR655429 UYN655429 VIJ655429 VSF655429 WCB655429 WLX655429 WVT655429 L720965 JH720965 TD720965 ACZ720965 AMV720965 AWR720965 BGN720965 BQJ720965 CAF720965 CKB720965 CTX720965 DDT720965 DNP720965 DXL720965 EHH720965 ERD720965 FAZ720965 FKV720965 FUR720965 GEN720965 GOJ720965 GYF720965 HIB720965 HRX720965 IBT720965 ILP720965 IVL720965 JFH720965 JPD720965 JYZ720965 KIV720965 KSR720965 LCN720965 LMJ720965 LWF720965 MGB720965 MPX720965 MZT720965 NJP720965 NTL720965 ODH720965 OND720965 OWZ720965 PGV720965 PQR720965 QAN720965 QKJ720965 QUF720965 REB720965 RNX720965 RXT720965 SHP720965 SRL720965 TBH720965 TLD720965 TUZ720965 UEV720965 UOR720965 UYN720965 VIJ720965 VSF720965 WCB720965 WLX720965 WVT720965 L786501 JH786501 TD786501 ACZ786501 AMV786501 AWR786501 BGN786501 BQJ786501 CAF786501 CKB786501 CTX786501 DDT786501 DNP786501 DXL786501 EHH786501 ERD786501 FAZ786501 FKV786501 FUR786501 GEN786501 GOJ786501 GYF786501 HIB786501 HRX786501 IBT786501 ILP786501 IVL786501 JFH786501 JPD786501 JYZ786501 KIV786501 KSR786501 LCN786501 LMJ786501 LWF786501 MGB786501 MPX786501 MZT786501 NJP786501 NTL786501 ODH786501 OND786501 OWZ786501 PGV786501 PQR786501 QAN786501 QKJ786501 QUF786501 REB786501 RNX786501 RXT786501 SHP786501 SRL786501 TBH786501 TLD786501 TUZ786501 UEV786501 UOR786501 UYN786501 VIJ786501 VSF786501 WCB786501 WLX786501 WVT786501 L852037 JH852037 TD852037 ACZ852037 AMV852037 AWR852037 BGN852037 BQJ852037 CAF852037 CKB852037 CTX852037 DDT852037 DNP852037 DXL852037 EHH852037 ERD852037 FAZ852037 FKV852037 FUR852037 GEN852037 GOJ852037 GYF852037 HIB852037 HRX852037 IBT852037 ILP852037 IVL852037 JFH852037 JPD852037 JYZ852037 KIV852037 KSR852037 LCN852037 LMJ852037 LWF852037 MGB852037 MPX852037 MZT852037 NJP852037 NTL852037 ODH852037 OND852037 OWZ852037 PGV852037 PQR852037 QAN852037 QKJ852037 QUF852037 REB852037 RNX852037 RXT852037 SHP852037 SRL852037 TBH852037 TLD852037 TUZ852037 UEV852037 UOR852037 UYN852037 VIJ852037 VSF852037 WCB852037 WLX852037 WVT852037 L917573 JH917573 TD917573 ACZ917573 AMV917573 AWR917573 BGN917573 BQJ917573 CAF917573 CKB917573 CTX917573 DDT917573 DNP917573 DXL917573 EHH917573 ERD917573 FAZ917573 FKV917573 FUR917573 GEN917573 GOJ917573 GYF917573 HIB917573 HRX917573 IBT917573 ILP917573 IVL917573 JFH917573 JPD917573 JYZ917573 KIV917573 KSR917573 LCN917573 LMJ917573 LWF917573 MGB917573 MPX917573 MZT917573 NJP917573 NTL917573 ODH917573 OND917573 OWZ917573 PGV917573 PQR917573 QAN917573 QKJ917573 QUF917573 REB917573 RNX917573 RXT917573 SHP917573 SRL917573 TBH917573 TLD917573 TUZ917573 UEV917573 UOR917573 UYN917573 VIJ917573 VSF917573 WCB917573 WLX917573 WVT917573 L983109 JH983109 TD983109 ACZ983109 AMV983109 AWR983109 BGN983109 BQJ983109 CAF983109 CKB983109 CTX983109 DDT983109 DNP983109 DXL983109 EHH983109 ERD983109 FAZ983109 FKV983109 FUR983109 GEN983109 GOJ983109 GYF983109 HIB983109 HRX983109 IBT983109 ILP983109 IVL983109 JFH983109 JPD983109 JYZ983109 KIV983109 KSR983109 LCN983109 LMJ983109 LWF983109 MGB983109 MPX983109 MZT983109 NJP983109 NTL983109 ODH983109 OND983109 OWZ983109 PGV983109 PQR983109 QAN983109 QKJ983109 QUF983109 REB983109 RNX983109 RXT983109 SHP983109 SRL983109 TBH983109 TLD983109 TUZ983109 UEV983109 UOR983109 UYN983109 VIJ983109 VSF983109 WCB983109 WLX983109 WVT983109" xr:uid="{00000000-0002-0000-0100-00000D000000}">
      <formula1>"　　,○,"</formula1>
    </dataValidation>
    <dataValidation type="list" allowBlank="1" showInputMessage="1" showErrorMessage="1" sqref="L64 JH64 TD64 ACZ64 AMV64 AWR64 BGN64 BQJ64 CAF64 CKB64 CTX64 DDT64 DNP64 DXL64 EHH64 ERD64 FAZ64 FKV64 FUR64 GEN64 GOJ64 GYF64 HIB64 HRX64 IBT64 ILP64 IVL64 JFH64 JPD64 JYZ64 KIV64 KSR64 LCN64 LMJ64 LWF64 MGB64 MPX64 MZT64 NJP64 NTL64 ODH64 OND64 OWZ64 PGV64 PQR64 QAN64 QKJ64 QUF64 REB64 RNX64 RXT64 SHP64 SRL64 TBH64 TLD64 TUZ64 UEV64 UOR64 UYN64 VIJ64 VSF64 WCB64 WLX64 WVT64 L65600 JH65600 TD65600 ACZ65600 AMV65600 AWR65600 BGN65600 BQJ65600 CAF65600 CKB65600 CTX65600 DDT65600 DNP65600 DXL65600 EHH65600 ERD65600 FAZ65600 FKV65600 FUR65600 GEN65600 GOJ65600 GYF65600 HIB65600 HRX65600 IBT65600 ILP65600 IVL65600 JFH65600 JPD65600 JYZ65600 KIV65600 KSR65600 LCN65600 LMJ65600 LWF65600 MGB65600 MPX65600 MZT65600 NJP65600 NTL65600 ODH65600 OND65600 OWZ65600 PGV65600 PQR65600 QAN65600 QKJ65600 QUF65600 REB65600 RNX65600 RXT65600 SHP65600 SRL65600 TBH65600 TLD65600 TUZ65600 UEV65600 UOR65600 UYN65600 VIJ65600 VSF65600 WCB65600 WLX65600 WVT65600 L131136 JH131136 TD131136 ACZ131136 AMV131136 AWR131136 BGN131136 BQJ131136 CAF131136 CKB131136 CTX131136 DDT131136 DNP131136 DXL131136 EHH131136 ERD131136 FAZ131136 FKV131136 FUR131136 GEN131136 GOJ131136 GYF131136 HIB131136 HRX131136 IBT131136 ILP131136 IVL131136 JFH131136 JPD131136 JYZ131136 KIV131136 KSR131136 LCN131136 LMJ131136 LWF131136 MGB131136 MPX131136 MZT131136 NJP131136 NTL131136 ODH131136 OND131136 OWZ131136 PGV131136 PQR131136 QAN131136 QKJ131136 QUF131136 REB131136 RNX131136 RXT131136 SHP131136 SRL131136 TBH131136 TLD131136 TUZ131136 UEV131136 UOR131136 UYN131136 VIJ131136 VSF131136 WCB131136 WLX131136 WVT131136 L196672 JH196672 TD196672 ACZ196672 AMV196672 AWR196672 BGN196672 BQJ196672 CAF196672 CKB196672 CTX196672 DDT196672 DNP196672 DXL196672 EHH196672 ERD196672 FAZ196672 FKV196672 FUR196672 GEN196672 GOJ196672 GYF196672 HIB196672 HRX196672 IBT196672 ILP196672 IVL196672 JFH196672 JPD196672 JYZ196672 KIV196672 KSR196672 LCN196672 LMJ196672 LWF196672 MGB196672 MPX196672 MZT196672 NJP196672 NTL196672 ODH196672 OND196672 OWZ196672 PGV196672 PQR196672 QAN196672 QKJ196672 QUF196672 REB196672 RNX196672 RXT196672 SHP196672 SRL196672 TBH196672 TLD196672 TUZ196672 UEV196672 UOR196672 UYN196672 VIJ196672 VSF196672 WCB196672 WLX196672 WVT196672 L262208 JH262208 TD262208 ACZ262208 AMV262208 AWR262208 BGN262208 BQJ262208 CAF262208 CKB262208 CTX262208 DDT262208 DNP262208 DXL262208 EHH262208 ERD262208 FAZ262208 FKV262208 FUR262208 GEN262208 GOJ262208 GYF262208 HIB262208 HRX262208 IBT262208 ILP262208 IVL262208 JFH262208 JPD262208 JYZ262208 KIV262208 KSR262208 LCN262208 LMJ262208 LWF262208 MGB262208 MPX262208 MZT262208 NJP262208 NTL262208 ODH262208 OND262208 OWZ262208 PGV262208 PQR262208 QAN262208 QKJ262208 QUF262208 REB262208 RNX262208 RXT262208 SHP262208 SRL262208 TBH262208 TLD262208 TUZ262208 UEV262208 UOR262208 UYN262208 VIJ262208 VSF262208 WCB262208 WLX262208 WVT262208 L327744 JH327744 TD327744 ACZ327744 AMV327744 AWR327744 BGN327744 BQJ327744 CAF327744 CKB327744 CTX327744 DDT327744 DNP327744 DXL327744 EHH327744 ERD327744 FAZ327744 FKV327744 FUR327744 GEN327744 GOJ327744 GYF327744 HIB327744 HRX327744 IBT327744 ILP327744 IVL327744 JFH327744 JPD327744 JYZ327744 KIV327744 KSR327744 LCN327744 LMJ327744 LWF327744 MGB327744 MPX327744 MZT327744 NJP327744 NTL327744 ODH327744 OND327744 OWZ327744 PGV327744 PQR327744 QAN327744 QKJ327744 QUF327744 REB327744 RNX327744 RXT327744 SHP327744 SRL327744 TBH327744 TLD327744 TUZ327744 UEV327744 UOR327744 UYN327744 VIJ327744 VSF327744 WCB327744 WLX327744 WVT327744 L393280 JH393280 TD393280 ACZ393280 AMV393280 AWR393280 BGN393280 BQJ393280 CAF393280 CKB393280 CTX393280 DDT393280 DNP393280 DXL393280 EHH393280 ERD393280 FAZ393280 FKV393280 FUR393280 GEN393280 GOJ393280 GYF393280 HIB393280 HRX393280 IBT393280 ILP393280 IVL393280 JFH393280 JPD393280 JYZ393280 KIV393280 KSR393280 LCN393280 LMJ393280 LWF393280 MGB393280 MPX393280 MZT393280 NJP393280 NTL393280 ODH393280 OND393280 OWZ393280 PGV393280 PQR393280 QAN393280 QKJ393280 QUF393280 REB393280 RNX393280 RXT393280 SHP393280 SRL393280 TBH393280 TLD393280 TUZ393280 UEV393280 UOR393280 UYN393280 VIJ393280 VSF393280 WCB393280 WLX393280 WVT393280 L458816 JH458816 TD458816 ACZ458816 AMV458816 AWR458816 BGN458816 BQJ458816 CAF458816 CKB458816 CTX458816 DDT458816 DNP458816 DXL458816 EHH458816 ERD458816 FAZ458816 FKV458816 FUR458816 GEN458816 GOJ458816 GYF458816 HIB458816 HRX458816 IBT458816 ILP458816 IVL458816 JFH458816 JPD458816 JYZ458816 KIV458816 KSR458816 LCN458816 LMJ458816 LWF458816 MGB458816 MPX458816 MZT458816 NJP458816 NTL458816 ODH458816 OND458816 OWZ458816 PGV458816 PQR458816 QAN458816 QKJ458816 QUF458816 REB458816 RNX458816 RXT458816 SHP458816 SRL458816 TBH458816 TLD458816 TUZ458816 UEV458816 UOR458816 UYN458816 VIJ458816 VSF458816 WCB458816 WLX458816 WVT458816 L524352 JH524352 TD524352 ACZ524352 AMV524352 AWR524352 BGN524352 BQJ524352 CAF524352 CKB524352 CTX524352 DDT524352 DNP524352 DXL524352 EHH524352 ERD524352 FAZ524352 FKV524352 FUR524352 GEN524352 GOJ524352 GYF524352 HIB524352 HRX524352 IBT524352 ILP524352 IVL524352 JFH524352 JPD524352 JYZ524352 KIV524352 KSR524352 LCN524352 LMJ524352 LWF524352 MGB524352 MPX524352 MZT524352 NJP524352 NTL524352 ODH524352 OND524352 OWZ524352 PGV524352 PQR524352 QAN524352 QKJ524352 QUF524352 REB524352 RNX524352 RXT524352 SHP524352 SRL524352 TBH524352 TLD524352 TUZ524352 UEV524352 UOR524352 UYN524352 VIJ524352 VSF524352 WCB524352 WLX524352 WVT524352 L589888 JH589888 TD589888 ACZ589888 AMV589888 AWR589888 BGN589888 BQJ589888 CAF589888 CKB589888 CTX589888 DDT589888 DNP589888 DXL589888 EHH589888 ERD589888 FAZ589888 FKV589888 FUR589888 GEN589888 GOJ589888 GYF589888 HIB589888 HRX589888 IBT589888 ILP589888 IVL589888 JFH589888 JPD589888 JYZ589888 KIV589888 KSR589888 LCN589888 LMJ589888 LWF589888 MGB589888 MPX589888 MZT589888 NJP589888 NTL589888 ODH589888 OND589888 OWZ589888 PGV589888 PQR589888 QAN589888 QKJ589888 QUF589888 REB589888 RNX589888 RXT589888 SHP589888 SRL589888 TBH589888 TLD589888 TUZ589888 UEV589888 UOR589888 UYN589888 VIJ589888 VSF589888 WCB589888 WLX589888 WVT589888 L655424 JH655424 TD655424 ACZ655424 AMV655424 AWR655424 BGN655424 BQJ655424 CAF655424 CKB655424 CTX655424 DDT655424 DNP655424 DXL655424 EHH655424 ERD655424 FAZ655424 FKV655424 FUR655424 GEN655424 GOJ655424 GYF655424 HIB655424 HRX655424 IBT655424 ILP655424 IVL655424 JFH655424 JPD655424 JYZ655424 KIV655424 KSR655424 LCN655424 LMJ655424 LWF655424 MGB655424 MPX655424 MZT655424 NJP655424 NTL655424 ODH655424 OND655424 OWZ655424 PGV655424 PQR655424 QAN655424 QKJ655424 QUF655424 REB655424 RNX655424 RXT655424 SHP655424 SRL655424 TBH655424 TLD655424 TUZ655424 UEV655424 UOR655424 UYN655424 VIJ655424 VSF655424 WCB655424 WLX655424 WVT655424 L720960 JH720960 TD720960 ACZ720960 AMV720960 AWR720960 BGN720960 BQJ720960 CAF720960 CKB720960 CTX720960 DDT720960 DNP720960 DXL720960 EHH720960 ERD720960 FAZ720960 FKV720960 FUR720960 GEN720960 GOJ720960 GYF720960 HIB720960 HRX720960 IBT720960 ILP720960 IVL720960 JFH720960 JPD720960 JYZ720960 KIV720960 KSR720960 LCN720960 LMJ720960 LWF720960 MGB720960 MPX720960 MZT720960 NJP720960 NTL720960 ODH720960 OND720960 OWZ720960 PGV720960 PQR720960 QAN720960 QKJ720960 QUF720960 REB720960 RNX720960 RXT720960 SHP720960 SRL720960 TBH720960 TLD720960 TUZ720960 UEV720960 UOR720960 UYN720960 VIJ720960 VSF720960 WCB720960 WLX720960 WVT720960 L786496 JH786496 TD786496 ACZ786496 AMV786496 AWR786496 BGN786496 BQJ786496 CAF786496 CKB786496 CTX786496 DDT786496 DNP786496 DXL786496 EHH786496 ERD786496 FAZ786496 FKV786496 FUR786496 GEN786496 GOJ786496 GYF786496 HIB786496 HRX786496 IBT786496 ILP786496 IVL786496 JFH786496 JPD786496 JYZ786496 KIV786496 KSR786496 LCN786496 LMJ786496 LWF786496 MGB786496 MPX786496 MZT786496 NJP786496 NTL786496 ODH786496 OND786496 OWZ786496 PGV786496 PQR786496 QAN786496 QKJ786496 QUF786496 REB786496 RNX786496 RXT786496 SHP786496 SRL786496 TBH786496 TLD786496 TUZ786496 UEV786496 UOR786496 UYN786496 VIJ786496 VSF786496 WCB786496 WLX786496 WVT786496 L852032 JH852032 TD852032 ACZ852032 AMV852032 AWR852032 BGN852032 BQJ852032 CAF852032 CKB852032 CTX852032 DDT852032 DNP852032 DXL852032 EHH852032 ERD852032 FAZ852032 FKV852032 FUR852032 GEN852032 GOJ852032 GYF852032 HIB852032 HRX852032 IBT852032 ILP852032 IVL852032 JFH852032 JPD852032 JYZ852032 KIV852032 KSR852032 LCN852032 LMJ852032 LWF852032 MGB852032 MPX852032 MZT852032 NJP852032 NTL852032 ODH852032 OND852032 OWZ852032 PGV852032 PQR852032 QAN852032 QKJ852032 QUF852032 REB852032 RNX852032 RXT852032 SHP852032 SRL852032 TBH852032 TLD852032 TUZ852032 UEV852032 UOR852032 UYN852032 VIJ852032 VSF852032 WCB852032 WLX852032 WVT852032 L917568 JH917568 TD917568 ACZ917568 AMV917568 AWR917568 BGN917568 BQJ917568 CAF917568 CKB917568 CTX917568 DDT917568 DNP917568 DXL917568 EHH917568 ERD917568 FAZ917568 FKV917568 FUR917568 GEN917568 GOJ917568 GYF917568 HIB917568 HRX917568 IBT917568 ILP917568 IVL917568 JFH917568 JPD917568 JYZ917568 KIV917568 KSR917568 LCN917568 LMJ917568 LWF917568 MGB917568 MPX917568 MZT917568 NJP917568 NTL917568 ODH917568 OND917568 OWZ917568 PGV917568 PQR917568 QAN917568 QKJ917568 QUF917568 REB917568 RNX917568 RXT917568 SHP917568 SRL917568 TBH917568 TLD917568 TUZ917568 UEV917568 UOR917568 UYN917568 VIJ917568 VSF917568 WCB917568 WLX917568 WVT917568 L983104 JH983104 TD983104 ACZ983104 AMV983104 AWR983104 BGN983104 BQJ983104 CAF983104 CKB983104 CTX983104 DDT983104 DNP983104 DXL983104 EHH983104 ERD983104 FAZ983104 FKV983104 FUR983104 GEN983104 GOJ983104 GYF983104 HIB983104 HRX983104 IBT983104 ILP983104 IVL983104 JFH983104 JPD983104 JYZ983104 KIV983104 KSR983104 LCN983104 LMJ983104 LWF983104 MGB983104 MPX983104 MZT983104 NJP983104 NTL983104 ODH983104 OND983104 OWZ983104 PGV983104 PQR983104 QAN983104 QKJ983104 QUF983104 REB983104 RNX983104 RXT983104 SHP983104 SRL983104 TBH983104 TLD983104 TUZ983104 UEV983104 UOR983104 UYN983104 VIJ983104 VSF983104 WCB983104 WLX983104 WVT983104 Q65:Q66 JM65:JM66 TI65:TI66 ADE65:ADE66 ANA65:ANA66 AWW65:AWW66 BGS65:BGS66 BQO65:BQO66 CAK65:CAK66 CKG65:CKG66 CUC65:CUC66 DDY65:DDY66 DNU65:DNU66 DXQ65:DXQ66 EHM65:EHM66 ERI65:ERI66 FBE65:FBE66 FLA65:FLA66 FUW65:FUW66 GES65:GES66 GOO65:GOO66 GYK65:GYK66 HIG65:HIG66 HSC65:HSC66 IBY65:IBY66 ILU65:ILU66 IVQ65:IVQ66 JFM65:JFM66 JPI65:JPI66 JZE65:JZE66 KJA65:KJA66 KSW65:KSW66 LCS65:LCS66 LMO65:LMO66 LWK65:LWK66 MGG65:MGG66 MQC65:MQC66 MZY65:MZY66 NJU65:NJU66 NTQ65:NTQ66 ODM65:ODM66 ONI65:ONI66 OXE65:OXE66 PHA65:PHA66 PQW65:PQW66 QAS65:QAS66 QKO65:QKO66 QUK65:QUK66 REG65:REG66 ROC65:ROC66 RXY65:RXY66 SHU65:SHU66 SRQ65:SRQ66 TBM65:TBM66 TLI65:TLI66 TVE65:TVE66 UFA65:UFA66 UOW65:UOW66 UYS65:UYS66 VIO65:VIO66 VSK65:VSK66 WCG65:WCG66 WMC65:WMC66 WVY65:WVY66 Q65601:Q65602 JM65601:JM65602 TI65601:TI65602 ADE65601:ADE65602 ANA65601:ANA65602 AWW65601:AWW65602 BGS65601:BGS65602 BQO65601:BQO65602 CAK65601:CAK65602 CKG65601:CKG65602 CUC65601:CUC65602 DDY65601:DDY65602 DNU65601:DNU65602 DXQ65601:DXQ65602 EHM65601:EHM65602 ERI65601:ERI65602 FBE65601:FBE65602 FLA65601:FLA65602 FUW65601:FUW65602 GES65601:GES65602 GOO65601:GOO65602 GYK65601:GYK65602 HIG65601:HIG65602 HSC65601:HSC65602 IBY65601:IBY65602 ILU65601:ILU65602 IVQ65601:IVQ65602 JFM65601:JFM65602 JPI65601:JPI65602 JZE65601:JZE65602 KJA65601:KJA65602 KSW65601:KSW65602 LCS65601:LCS65602 LMO65601:LMO65602 LWK65601:LWK65602 MGG65601:MGG65602 MQC65601:MQC65602 MZY65601:MZY65602 NJU65601:NJU65602 NTQ65601:NTQ65602 ODM65601:ODM65602 ONI65601:ONI65602 OXE65601:OXE65602 PHA65601:PHA65602 PQW65601:PQW65602 QAS65601:QAS65602 QKO65601:QKO65602 QUK65601:QUK65602 REG65601:REG65602 ROC65601:ROC65602 RXY65601:RXY65602 SHU65601:SHU65602 SRQ65601:SRQ65602 TBM65601:TBM65602 TLI65601:TLI65602 TVE65601:TVE65602 UFA65601:UFA65602 UOW65601:UOW65602 UYS65601:UYS65602 VIO65601:VIO65602 VSK65601:VSK65602 WCG65601:WCG65602 WMC65601:WMC65602 WVY65601:WVY65602 Q131137:Q131138 JM131137:JM131138 TI131137:TI131138 ADE131137:ADE131138 ANA131137:ANA131138 AWW131137:AWW131138 BGS131137:BGS131138 BQO131137:BQO131138 CAK131137:CAK131138 CKG131137:CKG131138 CUC131137:CUC131138 DDY131137:DDY131138 DNU131137:DNU131138 DXQ131137:DXQ131138 EHM131137:EHM131138 ERI131137:ERI131138 FBE131137:FBE131138 FLA131137:FLA131138 FUW131137:FUW131138 GES131137:GES131138 GOO131137:GOO131138 GYK131137:GYK131138 HIG131137:HIG131138 HSC131137:HSC131138 IBY131137:IBY131138 ILU131137:ILU131138 IVQ131137:IVQ131138 JFM131137:JFM131138 JPI131137:JPI131138 JZE131137:JZE131138 KJA131137:KJA131138 KSW131137:KSW131138 LCS131137:LCS131138 LMO131137:LMO131138 LWK131137:LWK131138 MGG131137:MGG131138 MQC131137:MQC131138 MZY131137:MZY131138 NJU131137:NJU131138 NTQ131137:NTQ131138 ODM131137:ODM131138 ONI131137:ONI131138 OXE131137:OXE131138 PHA131137:PHA131138 PQW131137:PQW131138 QAS131137:QAS131138 QKO131137:QKO131138 QUK131137:QUK131138 REG131137:REG131138 ROC131137:ROC131138 RXY131137:RXY131138 SHU131137:SHU131138 SRQ131137:SRQ131138 TBM131137:TBM131138 TLI131137:TLI131138 TVE131137:TVE131138 UFA131137:UFA131138 UOW131137:UOW131138 UYS131137:UYS131138 VIO131137:VIO131138 VSK131137:VSK131138 WCG131137:WCG131138 WMC131137:WMC131138 WVY131137:WVY131138 Q196673:Q196674 JM196673:JM196674 TI196673:TI196674 ADE196673:ADE196674 ANA196673:ANA196674 AWW196673:AWW196674 BGS196673:BGS196674 BQO196673:BQO196674 CAK196673:CAK196674 CKG196673:CKG196674 CUC196673:CUC196674 DDY196673:DDY196674 DNU196673:DNU196674 DXQ196673:DXQ196674 EHM196673:EHM196674 ERI196673:ERI196674 FBE196673:FBE196674 FLA196673:FLA196674 FUW196673:FUW196674 GES196673:GES196674 GOO196673:GOO196674 GYK196673:GYK196674 HIG196673:HIG196674 HSC196673:HSC196674 IBY196673:IBY196674 ILU196673:ILU196674 IVQ196673:IVQ196674 JFM196673:JFM196674 JPI196673:JPI196674 JZE196673:JZE196674 KJA196673:KJA196674 KSW196673:KSW196674 LCS196673:LCS196674 LMO196673:LMO196674 LWK196673:LWK196674 MGG196673:MGG196674 MQC196673:MQC196674 MZY196673:MZY196674 NJU196673:NJU196674 NTQ196673:NTQ196674 ODM196673:ODM196674 ONI196673:ONI196674 OXE196673:OXE196674 PHA196673:PHA196674 PQW196673:PQW196674 QAS196673:QAS196674 QKO196673:QKO196674 QUK196673:QUK196674 REG196673:REG196674 ROC196673:ROC196674 RXY196673:RXY196674 SHU196673:SHU196674 SRQ196673:SRQ196674 TBM196673:TBM196674 TLI196673:TLI196674 TVE196673:TVE196674 UFA196673:UFA196674 UOW196673:UOW196674 UYS196673:UYS196674 VIO196673:VIO196674 VSK196673:VSK196674 WCG196673:WCG196674 WMC196673:WMC196674 WVY196673:WVY196674 Q262209:Q262210 JM262209:JM262210 TI262209:TI262210 ADE262209:ADE262210 ANA262209:ANA262210 AWW262209:AWW262210 BGS262209:BGS262210 BQO262209:BQO262210 CAK262209:CAK262210 CKG262209:CKG262210 CUC262209:CUC262210 DDY262209:DDY262210 DNU262209:DNU262210 DXQ262209:DXQ262210 EHM262209:EHM262210 ERI262209:ERI262210 FBE262209:FBE262210 FLA262209:FLA262210 FUW262209:FUW262210 GES262209:GES262210 GOO262209:GOO262210 GYK262209:GYK262210 HIG262209:HIG262210 HSC262209:HSC262210 IBY262209:IBY262210 ILU262209:ILU262210 IVQ262209:IVQ262210 JFM262209:JFM262210 JPI262209:JPI262210 JZE262209:JZE262210 KJA262209:KJA262210 KSW262209:KSW262210 LCS262209:LCS262210 LMO262209:LMO262210 LWK262209:LWK262210 MGG262209:MGG262210 MQC262209:MQC262210 MZY262209:MZY262210 NJU262209:NJU262210 NTQ262209:NTQ262210 ODM262209:ODM262210 ONI262209:ONI262210 OXE262209:OXE262210 PHA262209:PHA262210 PQW262209:PQW262210 QAS262209:QAS262210 QKO262209:QKO262210 QUK262209:QUK262210 REG262209:REG262210 ROC262209:ROC262210 RXY262209:RXY262210 SHU262209:SHU262210 SRQ262209:SRQ262210 TBM262209:TBM262210 TLI262209:TLI262210 TVE262209:TVE262210 UFA262209:UFA262210 UOW262209:UOW262210 UYS262209:UYS262210 VIO262209:VIO262210 VSK262209:VSK262210 WCG262209:WCG262210 WMC262209:WMC262210 WVY262209:WVY262210 Q327745:Q327746 JM327745:JM327746 TI327745:TI327746 ADE327745:ADE327746 ANA327745:ANA327746 AWW327745:AWW327746 BGS327745:BGS327746 BQO327745:BQO327746 CAK327745:CAK327746 CKG327745:CKG327746 CUC327745:CUC327746 DDY327745:DDY327746 DNU327745:DNU327746 DXQ327745:DXQ327746 EHM327745:EHM327746 ERI327745:ERI327746 FBE327745:FBE327746 FLA327745:FLA327746 FUW327745:FUW327746 GES327745:GES327746 GOO327745:GOO327746 GYK327745:GYK327746 HIG327745:HIG327746 HSC327745:HSC327746 IBY327745:IBY327746 ILU327745:ILU327746 IVQ327745:IVQ327746 JFM327745:JFM327746 JPI327745:JPI327746 JZE327745:JZE327746 KJA327745:KJA327746 KSW327745:KSW327746 LCS327745:LCS327746 LMO327745:LMO327746 LWK327745:LWK327746 MGG327745:MGG327746 MQC327745:MQC327746 MZY327745:MZY327746 NJU327745:NJU327746 NTQ327745:NTQ327746 ODM327745:ODM327746 ONI327745:ONI327746 OXE327745:OXE327746 PHA327745:PHA327746 PQW327745:PQW327746 QAS327745:QAS327746 QKO327745:QKO327746 QUK327745:QUK327746 REG327745:REG327746 ROC327745:ROC327746 RXY327745:RXY327746 SHU327745:SHU327746 SRQ327745:SRQ327746 TBM327745:TBM327746 TLI327745:TLI327746 TVE327745:TVE327746 UFA327745:UFA327746 UOW327745:UOW327746 UYS327745:UYS327746 VIO327745:VIO327746 VSK327745:VSK327746 WCG327745:WCG327746 WMC327745:WMC327746 WVY327745:WVY327746 Q393281:Q393282 JM393281:JM393282 TI393281:TI393282 ADE393281:ADE393282 ANA393281:ANA393282 AWW393281:AWW393282 BGS393281:BGS393282 BQO393281:BQO393282 CAK393281:CAK393282 CKG393281:CKG393282 CUC393281:CUC393282 DDY393281:DDY393282 DNU393281:DNU393282 DXQ393281:DXQ393282 EHM393281:EHM393282 ERI393281:ERI393282 FBE393281:FBE393282 FLA393281:FLA393282 FUW393281:FUW393282 GES393281:GES393282 GOO393281:GOO393282 GYK393281:GYK393282 HIG393281:HIG393282 HSC393281:HSC393282 IBY393281:IBY393282 ILU393281:ILU393282 IVQ393281:IVQ393282 JFM393281:JFM393282 JPI393281:JPI393282 JZE393281:JZE393282 KJA393281:KJA393282 KSW393281:KSW393282 LCS393281:LCS393282 LMO393281:LMO393282 LWK393281:LWK393282 MGG393281:MGG393282 MQC393281:MQC393282 MZY393281:MZY393282 NJU393281:NJU393282 NTQ393281:NTQ393282 ODM393281:ODM393282 ONI393281:ONI393282 OXE393281:OXE393282 PHA393281:PHA393282 PQW393281:PQW393282 QAS393281:QAS393282 QKO393281:QKO393282 QUK393281:QUK393282 REG393281:REG393282 ROC393281:ROC393282 RXY393281:RXY393282 SHU393281:SHU393282 SRQ393281:SRQ393282 TBM393281:TBM393282 TLI393281:TLI393282 TVE393281:TVE393282 UFA393281:UFA393282 UOW393281:UOW393282 UYS393281:UYS393282 VIO393281:VIO393282 VSK393281:VSK393282 WCG393281:WCG393282 WMC393281:WMC393282 WVY393281:WVY393282 Q458817:Q458818 JM458817:JM458818 TI458817:TI458818 ADE458817:ADE458818 ANA458817:ANA458818 AWW458817:AWW458818 BGS458817:BGS458818 BQO458817:BQO458818 CAK458817:CAK458818 CKG458817:CKG458818 CUC458817:CUC458818 DDY458817:DDY458818 DNU458817:DNU458818 DXQ458817:DXQ458818 EHM458817:EHM458818 ERI458817:ERI458818 FBE458817:FBE458818 FLA458817:FLA458818 FUW458817:FUW458818 GES458817:GES458818 GOO458817:GOO458818 GYK458817:GYK458818 HIG458817:HIG458818 HSC458817:HSC458818 IBY458817:IBY458818 ILU458817:ILU458818 IVQ458817:IVQ458818 JFM458817:JFM458818 JPI458817:JPI458818 JZE458817:JZE458818 KJA458817:KJA458818 KSW458817:KSW458818 LCS458817:LCS458818 LMO458817:LMO458818 LWK458817:LWK458818 MGG458817:MGG458818 MQC458817:MQC458818 MZY458817:MZY458818 NJU458817:NJU458818 NTQ458817:NTQ458818 ODM458817:ODM458818 ONI458817:ONI458818 OXE458817:OXE458818 PHA458817:PHA458818 PQW458817:PQW458818 QAS458817:QAS458818 QKO458817:QKO458818 QUK458817:QUK458818 REG458817:REG458818 ROC458817:ROC458818 RXY458817:RXY458818 SHU458817:SHU458818 SRQ458817:SRQ458818 TBM458817:TBM458818 TLI458817:TLI458818 TVE458817:TVE458818 UFA458817:UFA458818 UOW458817:UOW458818 UYS458817:UYS458818 VIO458817:VIO458818 VSK458817:VSK458818 WCG458817:WCG458818 WMC458817:WMC458818 WVY458817:WVY458818 Q524353:Q524354 JM524353:JM524354 TI524353:TI524354 ADE524353:ADE524354 ANA524353:ANA524354 AWW524353:AWW524354 BGS524353:BGS524354 BQO524353:BQO524354 CAK524353:CAK524354 CKG524353:CKG524354 CUC524353:CUC524354 DDY524353:DDY524354 DNU524353:DNU524354 DXQ524353:DXQ524354 EHM524353:EHM524354 ERI524353:ERI524354 FBE524353:FBE524354 FLA524353:FLA524354 FUW524353:FUW524354 GES524353:GES524354 GOO524353:GOO524354 GYK524353:GYK524354 HIG524353:HIG524354 HSC524353:HSC524354 IBY524353:IBY524354 ILU524353:ILU524354 IVQ524353:IVQ524354 JFM524353:JFM524354 JPI524353:JPI524354 JZE524353:JZE524354 KJA524353:KJA524354 KSW524353:KSW524354 LCS524353:LCS524354 LMO524353:LMO524354 LWK524353:LWK524354 MGG524353:MGG524354 MQC524353:MQC524354 MZY524353:MZY524354 NJU524353:NJU524354 NTQ524353:NTQ524354 ODM524353:ODM524354 ONI524353:ONI524354 OXE524353:OXE524354 PHA524353:PHA524354 PQW524353:PQW524354 QAS524353:QAS524354 QKO524353:QKO524354 QUK524353:QUK524354 REG524353:REG524354 ROC524353:ROC524354 RXY524353:RXY524354 SHU524353:SHU524354 SRQ524353:SRQ524354 TBM524353:TBM524354 TLI524353:TLI524354 TVE524353:TVE524354 UFA524353:UFA524354 UOW524353:UOW524354 UYS524353:UYS524354 VIO524353:VIO524354 VSK524353:VSK524354 WCG524353:WCG524354 WMC524353:WMC524354 WVY524353:WVY524354 Q589889:Q589890 JM589889:JM589890 TI589889:TI589890 ADE589889:ADE589890 ANA589889:ANA589890 AWW589889:AWW589890 BGS589889:BGS589890 BQO589889:BQO589890 CAK589889:CAK589890 CKG589889:CKG589890 CUC589889:CUC589890 DDY589889:DDY589890 DNU589889:DNU589890 DXQ589889:DXQ589890 EHM589889:EHM589890 ERI589889:ERI589890 FBE589889:FBE589890 FLA589889:FLA589890 FUW589889:FUW589890 GES589889:GES589890 GOO589889:GOO589890 GYK589889:GYK589890 HIG589889:HIG589890 HSC589889:HSC589890 IBY589889:IBY589890 ILU589889:ILU589890 IVQ589889:IVQ589890 JFM589889:JFM589890 JPI589889:JPI589890 JZE589889:JZE589890 KJA589889:KJA589890 KSW589889:KSW589890 LCS589889:LCS589890 LMO589889:LMO589890 LWK589889:LWK589890 MGG589889:MGG589890 MQC589889:MQC589890 MZY589889:MZY589890 NJU589889:NJU589890 NTQ589889:NTQ589890 ODM589889:ODM589890 ONI589889:ONI589890 OXE589889:OXE589890 PHA589889:PHA589890 PQW589889:PQW589890 QAS589889:QAS589890 QKO589889:QKO589890 QUK589889:QUK589890 REG589889:REG589890 ROC589889:ROC589890 RXY589889:RXY589890 SHU589889:SHU589890 SRQ589889:SRQ589890 TBM589889:TBM589890 TLI589889:TLI589890 TVE589889:TVE589890 UFA589889:UFA589890 UOW589889:UOW589890 UYS589889:UYS589890 VIO589889:VIO589890 VSK589889:VSK589890 WCG589889:WCG589890 WMC589889:WMC589890 WVY589889:WVY589890 Q655425:Q655426 JM655425:JM655426 TI655425:TI655426 ADE655425:ADE655426 ANA655425:ANA655426 AWW655425:AWW655426 BGS655425:BGS655426 BQO655425:BQO655426 CAK655425:CAK655426 CKG655425:CKG655426 CUC655425:CUC655426 DDY655425:DDY655426 DNU655425:DNU655426 DXQ655425:DXQ655426 EHM655425:EHM655426 ERI655425:ERI655426 FBE655425:FBE655426 FLA655425:FLA655426 FUW655425:FUW655426 GES655425:GES655426 GOO655425:GOO655426 GYK655425:GYK655426 HIG655425:HIG655426 HSC655425:HSC655426 IBY655425:IBY655426 ILU655425:ILU655426 IVQ655425:IVQ655426 JFM655425:JFM655426 JPI655425:JPI655426 JZE655425:JZE655426 KJA655425:KJA655426 KSW655425:KSW655426 LCS655425:LCS655426 LMO655425:LMO655426 LWK655425:LWK655426 MGG655425:MGG655426 MQC655425:MQC655426 MZY655425:MZY655426 NJU655425:NJU655426 NTQ655425:NTQ655426 ODM655425:ODM655426 ONI655425:ONI655426 OXE655425:OXE655426 PHA655425:PHA655426 PQW655425:PQW655426 QAS655425:QAS655426 QKO655425:QKO655426 QUK655425:QUK655426 REG655425:REG655426 ROC655425:ROC655426 RXY655425:RXY655426 SHU655425:SHU655426 SRQ655425:SRQ655426 TBM655425:TBM655426 TLI655425:TLI655426 TVE655425:TVE655426 UFA655425:UFA655426 UOW655425:UOW655426 UYS655425:UYS655426 VIO655425:VIO655426 VSK655425:VSK655426 WCG655425:WCG655426 WMC655425:WMC655426 WVY655425:WVY655426 Q720961:Q720962 JM720961:JM720962 TI720961:TI720962 ADE720961:ADE720962 ANA720961:ANA720962 AWW720961:AWW720962 BGS720961:BGS720962 BQO720961:BQO720962 CAK720961:CAK720962 CKG720961:CKG720962 CUC720961:CUC720962 DDY720961:DDY720962 DNU720961:DNU720962 DXQ720961:DXQ720962 EHM720961:EHM720962 ERI720961:ERI720962 FBE720961:FBE720962 FLA720961:FLA720962 FUW720961:FUW720962 GES720961:GES720962 GOO720961:GOO720962 GYK720961:GYK720962 HIG720961:HIG720962 HSC720961:HSC720962 IBY720961:IBY720962 ILU720961:ILU720962 IVQ720961:IVQ720962 JFM720961:JFM720962 JPI720961:JPI720962 JZE720961:JZE720962 KJA720961:KJA720962 KSW720961:KSW720962 LCS720961:LCS720962 LMO720961:LMO720962 LWK720961:LWK720962 MGG720961:MGG720962 MQC720961:MQC720962 MZY720961:MZY720962 NJU720961:NJU720962 NTQ720961:NTQ720962 ODM720961:ODM720962 ONI720961:ONI720962 OXE720961:OXE720962 PHA720961:PHA720962 PQW720961:PQW720962 QAS720961:QAS720962 QKO720961:QKO720962 QUK720961:QUK720962 REG720961:REG720962 ROC720961:ROC720962 RXY720961:RXY720962 SHU720961:SHU720962 SRQ720961:SRQ720962 TBM720961:TBM720962 TLI720961:TLI720962 TVE720961:TVE720962 UFA720961:UFA720962 UOW720961:UOW720962 UYS720961:UYS720962 VIO720961:VIO720962 VSK720961:VSK720962 WCG720961:WCG720962 WMC720961:WMC720962 WVY720961:WVY720962 Q786497:Q786498 JM786497:JM786498 TI786497:TI786498 ADE786497:ADE786498 ANA786497:ANA786498 AWW786497:AWW786498 BGS786497:BGS786498 BQO786497:BQO786498 CAK786497:CAK786498 CKG786497:CKG786498 CUC786497:CUC786498 DDY786497:DDY786498 DNU786497:DNU786498 DXQ786497:DXQ786498 EHM786497:EHM786498 ERI786497:ERI786498 FBE786497:FBE786498 FLA786497:FLA786498 FUW786497:FUW786498 GES786497:GES786498 GOO786497:GOO786498 GYK786497:GYK786498 HIG786497:HIG786498 HSC786497:HSC786498 IBY786497:IBY786498 ILU786497:ILU786498 IVQ786497:IVQ786498 JFM786497:JFM786498 JPI786497:JPI786498 JZE786497:JZE786498 KJA786497:KJA786498 KSW786497:KSW786498 LCS786497:LCS786498 LMO786497:LMO786498 LWK786497:LWK786498 MGG786497:MGG786498 MQC786497:MQC786498 MZY786497:MZY786498 NJU786497:NJU786498 NTQ786497:NTQ786498 ODM786497:ODM786498 ONI786497:ONI786498 OXE786497:OXE786498 PHA786497:PHA786498 PQW786497:PQW786498 QAS786497:QAS786498 QKO786497:QKO786498 QUK786497:QUK786498 REG786497:REG786498 ROC786497:ROC786498 RXY786497:RXY786498 SHU786497:SHU786498 SRQ786497:SRQ786498 TBM786497:TBM786498 TLI786497:TLI786498 TVE786497:TVE786498 UFA786497:UFA786498 UOW786497:UOW786498 UYS786497:UYS786498 VIO786497:VIO786498 VSK786497:VSK786498 WCG786497:WCG786498 WMC786497:WMC786498 WVY786497:WVY786498 Q852033:Q852034 JM852033:JM852034 TI852033:TI852034 ADE852033:ADE852034 ANA852033:ANA852034 AWW852033:AWW852034 BGS852033:BGS852034 BQO852033:BQO852034 CAK852033:CAK852034 CKG852033:CKG852034 CUC852033:CUC852034 DDY852033:DDY852034 DNU852033:DNU852034 DXQ852033:DXQ852034 EHM852033:EHM852034 ERI852033:ERI852034 FBE852033:FBE852034 FLA852033:FLA852034 FUW852033:FUW852034 GES852033:GES852034 GOO852033:GOO852034 GYK852033:GYK852034 HIG852033:HIG852034 HSC852033:HSC852034 IBY852033:IBY852034 ILU852033:ILU852034 IVQ852033:IVQ852034 JFM852033:JFM852034 JPI852033:JPI852034 JZE852033:JZE852034 KJA852033:KJA852034 KSW852033:KSW852034 LCS852033:LCS852034 LMO852033:LMO852034 LWK852033:LWK852034 MGG852033:MGG852034 MQC852033:MQC852034 MZY852033:MZY852034 NJU852033:NJU852034 NTQ852033:NTQ852034 ODM852033:ODM852034 ONI852033:ONI852034 OXE852033:OXE852034 PHA852033:PHA852034 PQW852033:PQW852034 QAS852033:QAS852034 QKO852033:QKO852034 QUK852033:QUK852034 REG852033:REG852034 ROC852033:ROC852034 RXY852033:RXY852034 SHU852033:SHU852034 SRQ852033:SRQ852034 TBM852033:TBM852034 TLI852033:TLI852034 TVE852033:TVE852034 UFA852033:UFA852034 UOW852033:UOW852034 UYS852033:UYS852034 VIO852033:VIO852034 VSK852033:VSK852034 WCG852033:WCG852034 WMC852033:WMC852034 WVY852033:WVY852034 Q917569:Q917570 JM917569:JM917570 TI917569:TI917570 ADE917569:ADE917570 ANA917569:ANA917570 AWW917569:AWW917570 BGS917569:BGS917570 BQO917569:BQO917570 CAK917569:CAK917570 CKG917569:CKG917570 CUC917569:CUC917570 DDY917569:DDY917570 DNU917569:DNU917570 DXQ917569:DXQ917570 EHM917569:EHM917570 ERI917569:ERI917570 FBE917569:FBE917570 FLA917569:FLA917570 FUW917569:FUW917570 GES917569:GES917570 GOO917569:GOO917570 GYK917569:GYK917570 HIG917569:HIG917570 HSC917569:HSC917570 IBY917569:IBY917570 ILU917569:ILU917570 IVQ917569:IVQ917570 JFM917569:JFM917570 JPI917569:JPI917570 JZE917569:JZE917570 KJA917569:KJA917570 KSW917569:KSW917570 LCS917569:LCS917570 LMO917569:LMO917570 LWK917569:LWK917570 MGG917569:MGG917570 MQC917569:MQC917570 MZY917569:MZY917570 NJU917569:NJU917570 NTQ917569:NTQ917570 ODM917569:ODM917570 ONI917569:ONI917570 OXE917569:OXE917570 PHA917569:PHA917570 PQW917569:PQW917570 QAS917569:QAS917570 QKO917569:QKO917570 QUK917569:QUK917570 REG917569:REG917570 ROC917569:ROC917570 RXY917569:RXY917570 SHU917569:SHU917570 SRQ917569:SRQ917570 TBM917569:TBM917570 TLI917569:TLI917570 TVE917569:TVE917570 UFA917569:UFA917570 UOW917569:UOW917570 UYS917569:UYS917570 VIO917569:VIO917570 VSK917569:VSK917570 WCG917569:WCG917570 WMC917569:WMC917570 WVY917569:WVY917570 Q983105:Q983106 JM983105:JM983106 TI983105:TI983106 ADE983105:ADE983106 ANA983105:ANA983106 AWW983105:AWW983106 BGS983105:BGS983106 BQO983105:BQO983106 CAK983105:CAK983106 CKG983105:CKG983106 CUC983105:CUC983106 DDY983105:DDY983106 DNU983105:DNU983106 DXQ983105:DXQ983106 EHM983105:EHM983106 ERI983105:ERI983106 FBE983105:FBE983106 FLA983105:FLA983106 FUW983105:FUW983106 GES983105:GES983106 GOO983105:GOO983106 GYK983105:GYK983106 HIG983105:HIG983106 HSC983105:HSC983106 IBY983105:IBY983106 ILU983105:ILU983106 IVQ983105:IVQ983106 JFM983105:JFM983106 JPI983105:JPI983106 JZE983105:JZE983106 KJA983105:KJA983106 KSW983105:KSW983106 LCS983105:LCS983106 LMO983105:LMO983106 LWK983105:LWK983106 MGG983105:MGG983106 MQC983105:MQC983106 MZY983105:MZY983106 NJU983105:NJU983106 NTQ983105:NTQ983106 ODM983105:ODM983106 ONI983105:ONI983106 OXE983105:OXE983106 PHA983105:PHA983106 PQW983105:PQW983106 QAS983105:QAS983106 QKO983105:QKO983106 QUK983105:QUK983106 REG983105:REG983106 ROC983105:ROC983106 RXY983105:RXY983106 SHU983105:SHU983106 SRQ983105:SRQ983106 TBM983105:TBM983106 TLI983105:TLI983106 TVE983105:TVE983106 UFA983105:UFA983106 UOW983105:UOW983106 UYS983105:UYS983106 VIO983105:VIO983106 VSK983105:VSK983106 WCG983105:WCG983106 WMC983105:WMC983106 WVY983105:WVY983106 Q68 JM68 TI68 ADE68 ANA68 AWW68 BGS68 BQO68 CAK68 CKG68 CUC68 DDY68 DNU68 DXQ68 EHM68 ERI68 FBE68 FLA68 FUW68 GES68 GOO68 GYK68 HIG68 HSC68 IBY68 ILU68 IVQ68 JFM68 JPI68 JZE68 KJA68 KSW68 LCS68 LMO68 LWK68 MGG68 MQC68 MZY68 NJU68 NTQ68 ODM68 ONI68 OXE68 PHA68 PQW68 QAS68 QKO68 QUK68 REG68 ROC68 RXY68 SHU68 SRQ68 TBM68 TLI68 TVE68 UFA68 UOW68 UYS68 VIO68 VSK68 WCG68 WMC68 WVY68 Q65604 JM65604 TI65604 ADE65604 ANA65604 AWW65604 BGS65604 BQO65604 CAK65604 CKG65604 CUC65604 DDY65604 DNU65604 DXQ65604 EHM65604 ERI65604 FBE65604 FLA65604 FUW65604 GES65604 GOO65604 GYK65604 HIG65604 HSC65604 IBY65604 ILU65604 IVQ65604 JFM65604 JPI65604 JZE65604 KJA65604 KSW65604 LCS65604 LMO65604 LWK65604 MGG65604 MQC65604 MZY65604 NJU65604 NTQ65604 ODM65604 ONI65604 OXE65604 PHA65604 PQW65604 QAS65604 QKO65604 QUK65604 REG65604 ROC65604 RXY65604 SHU65604 SRQ65604 TBM65604 TLI65604 TVE65604 UFA65604 UOW65604 UYS65604 VIO65604 VSK65604 WCG65604 WMC65604 WVY65604 Q131140 JM131140 TI131140 ADE131140 ANA131140 AWW131140 BGS131140 BQO131140 CAK131140 CKG131140 CUC131140 DDY131140 DNU131140 DXQ131140 EHM131140 ERI131140 FBE131140 FLA131140 FUW131140 GES131140 GOO131140 GYK131140 HIG131140 HSC131140 IBY131140 ILU131140 IVQ131140 JFM131140 JPI131140 JZE131140 KJA131140 KSW131140 LCS131140 LMO131140 LWK131140 MGG131140 MQC131140 MZY131140 NJU131140 NTQ131140 ODM131140 ONI131140 OXE131140 PHA131140 PQW131140 QAS131140 QKO131140 QUK131140 REG131140 ROC131140 RXY131140 SHU131140 SRQ131140 TBM131140 TLI131140 TVE131140 UFA131140 UOW131140 UYS131140 VIO131140 VSK131140 WCG131140 WMC131140 WVY131140 Q196676 JM196676 TI196676 ADE196676 ANA196676 AWW196676 BGS196676 BQO196676 CAK196676 CKG196676 CUC196676 DDY196676 DNU196676 DXQ196676 EHM196676 ERI196676 FBE196676 FLA196676 FUW196676 GES196676 GOO196676 GYK196676 HIG196676 HSC196676 IBY196676 ILU196676 IVQ196676 JFM196676 JPI196676 JZE196676 KJA196676 KSW196676 LCS196676 LMO196676 LWK196676 MGG196676 MQC196676 MZY196676 NJU196676 NTQ196676 ODM196676 ONI196676 OXE196676 PHA196676 PQW196676 QAS196676 QKO196676 QUK196676 REG196676 ROC196676 RXY196676 SHU196676 SRQ196676 TBM196676 TLI196676 TVE196676 UFA196676 UOW196676 UYS196676 VIO196676 VSK196676 WCG196676 WMC196676 WVY196676 Q262212 JM262212 TI262212 ADE262212 ANA262212 AWW262212 BGS262212 BQO262212 CAK262212 CKG262212 CUC262212 DDY262212 DNU262212 DXQ262212 EHM262212 ERI262212 FBE262212 FLA262212 FUW262212 GES262212 GOO262212 GYK262212 HIG262212 HSC262212 IBY262212 ILU262212 IVQ262212 JFM262212 JPI262212 JZE262212 KJA262212 KSW262212 LCS262212 LMO262212 LWK262212 MGG262212 MQC262212 MZY262212 NJU262212 NTQ262212 ODM262212 ONI262212 OXE262212 PHA262212 PQW262212 QAS262212 QKO262212 QUK262212 REG262212 ROC262212 RXY262212 SHU262212 SRQ262212 TBM262212 TLI262212 TVE262212 UFA262212 UOW262212 UYS262212 VIO262212 VSK262212 WCG262212 WMC262212 WVY262212 Q327748 JM327748 TI327748 ADE327748 ANA327748 AWW327748 BGS327748 BQO327748 CAK327748 CKG327748 CUC327748 DDY327748 DNU327748 DXQ327748 EHM327748 ERI327748 FBE327748 FLA327748 FUW327748 GES327748 GOO327748 GYK327748 HIG327748 HSC327748 IBY327748 ILU327748 IVQ327748 JFM327748 JPI327748 JZE327748 KJA327748 KSW327748 LCS327748 LMO327748 LWK327748 MGG327748 MQC327748 MZY327748 NJU327748 NTQ327748 ODM327748 ONI327748 OXE327748 PHA327748 PQW327748 QAS327748 QKO327748 QUK327748 REG327748 ROC327748 RXY327748 SHU327748 SRQ327748 TBM327748 TLI327748 TVE327748 UFA327748 UOW327748 UYS327748 VIO327748 VSK327748 WCG327748 WMC327748 WVY327748 Q393284 JM393284 TI393284 ADE393284 ANA393284 AWW393284 BGS393284 BQO393284 CAK393284 CKG393284 CUC393284 DDY393284 DNU393284 DXQ393284 EHM393284 ERI393284 FBE393284 FLA393284 FUW393284 GES393284 GOO393284 GYK393284 HIG393284 HSC393284 IBY393284 ILU393284 IVQ393284 JFM393284 JPI393284 JZE393284 KJA393284 KSW393284 LCS393284 LMO393284 LWK393284 MGG393284 MQC393284 MZY393284 NJU393284 NTQ393284 ODM393284 ONI393284 OXE393284 PHA393284 PQW393284 QAS393284 QKO393284 QUK393284 REG393284 ROC393284 RXY393284 SHU393284 SRQ393284 TBM393284 TLI393284 TVE393284 UFA393284 UOW393284 UYS393284 VIO393284 VSK393284 WCG393284 WMC393284 WVY393284 Q458820 JM458820 TI458820 ADE458820 ANA458820 AWW458820 BGS458820 BQO458820 CAK458820 CKG458820 CUC458820 DDY458820 DNU458820 DXQ458820 EHM458820 ERI458820 FBE458820 FLA458820 FUW458820 GES458820 GOO458820 GYK458820 HIG458820 HSC458820 IBY458820 ILU458820 IVQ458820 JFM458820 JPI458820 JZE458820 KJA458820 KSW458820 LCS458820 LMO458820 LWK458820 MGG458820 MQC458820 MZY458820 NJU458820 NTQ458820 ODM458820 ONI458820 OXE458820 PHA458820 PQW458820 QAS458820 QKO458820 QUK458820 REG458820 ROC458820 RXY458820 SHU458820 SRQ458820 TBM458820 TLI458820 TVE458820 UFA458820 UOW458820 UYS458820 VIO458820 VSK458820 WCG458820 WMC458820 WVY458820 Q524356 JM524356 TI524356 ADE524356 ANA524356 AWW524356 BGS524356 BQO524356 CAK524356 CKG524356 CUC524356 DDY524356 DNU524356 DXQ524356 EHM524356 ERI524356 FBE524356 FLA524356 FUW524356 GES524356 GOO524356 GYK524356 HIG524356 HSC524356 IBY524356 ILU524356 IVQ524356 JFM524356 JPI524356 JZE524356 KJA524356 KSW524356 LCS524356 LMO524356 LWK524356 MGG524356 MQC524356 MZY524356 NJU524356 NTQ524356 ODM524356 ONI524356 OXE524356 PHA524356 PQW524356 QAS524356 QKO524356 QUK524356 REG524356 ROC524356 RXY524356 SHU524356 SRQ524356 TBM524356 TLI524356 TVE524356 UFA524356 UOW524356 UYS524356 VIO524356 VSK524356 WCG524356 WMC524356 WVY524356 Q589892 JM589892 TI589892 ADE589892 ANA589892 AWW589892 BGS589892 BQO589892 CAK589892 CKG589892 CUC589892 DDY589892 DNU589892 DXQ589892 EHM589892 ERI589892 FBE589892 FLA589892 FUW589892 GES589892 GOO589892 GYK589892 HIG589892 HSC589892 IBY589892 ILU589892 IVQ589892 JFM589892 JPI589892 JZE589892 KJA589892 KSW589892 LCS589892 LMO589892 LWK589892 MGG589892 MQC589892 MZY589892 NJU589892 NTQ589892 ODM589892 ONI589892 OXE589892 PHA589892 PQW589892 QAS589892 QKO589892 QUK589892 REG589892 ROC589892 RXY589892 SHU589892 SRQ589892 TBM589892 TLI589892 TVE589892 UFA589892 UOW589892 UYS589892 VIO589892 VSK589892 WCG589892 WMC589892 WVY589892 Q655428 JM655428 TI655428 ADE655428 ANA655428 AWW655428 BGS655428 BQO655428 CAK655428 CKG655428 CUC655428 DDY655428 DNU655428 DXQ655428 EHM655428 ERI655428 FBE655428 FLA655428 FUW655428 GES655428 GOO655428 GYK655428 HIG655428 HSC655428 IBY655428 ILU655428 IVQ655428 JFM655428 JPI655428 JZE655428 KJA655428 KSW655428 LCS655428 LMO655428 LWK655428 MGG655428 MQC655428 MZY655428 NJU655428 NTQ655428 ODM655428 ONI655428 OXE655428 PHA655428 PQW655428 QAS655428 QKO655428 QUK655428 REG655428 ROC655428 RXY655428 SHU655428 SRQ655428 TBM655428 TLI655428 TVE655428 UFA655428 UOW655428 UYS655428 VIO655428 VSK655428 WCG655428 WMC655428 WVY655428 Q720964 JM720964 TI720964 ADE720964 ANA720964 AWW720964 BGS720964 BQO720964 CAK720964 CKG720964 CUC720964 DDY720964 DNU720964 DXQ720964 EHM720964 ERI720964 FBE720964 FLA720964 FUW720964 GES720964 GOO720964 GYK720964 HIG720964 HSC720964 IBY720964 ILU720964 IVQ720964 JFM720964 JPI720964 JZE720964 KJA720964 KSW720964 LCS720964 LMO720964 LWK720964 MGG720964 MQC720964 MZY720964 NJU720964 NTQ720964 ODM720964 ONI720964 OXE720964 PHA720964 PQW720964 QAS720964 QKO720964 QUK720964 REG720964 ROC720964 RXY720964 SHU720964 SRQ720964 TBM720964 TLI720964 TVE720964 UFA720964 UOW720964 UYS720964 VIO720964 VSK720964 WCG720964 WMC720964 WVY720964 Q786500 JM786500 TI786500 ADE786500 ANA786500 AWW786500 BGS786500 BQO786500 CAK786500 CKG786500 CUC786500 DDY786500 DNU786500 DXQ786500 EHM786500 ERI786500 FBE786500 FLA786500 FUW786500 GES786500 GOO786500 GYK786500 HIG786500 HSC786500 IBY786500 ILU786500 IVQ786500 JFM786500 JPI786500 JZE786500 KJA786500 KSW786500 LCS786500 LMO786500 LWK786500 MGG786500 MQC786500 MZY786500 NJU786500 NTQ786500 ODM786500 ONI786500 OXE786500 PHA786500 PQW786500 QAS786500 QKO786500 QUK786500 REG786500 ROC786500 RXY786500 SHU786500 SRQ786500 TBM786500 TLI786500 TVE786500 UFA786500 UOW786500 UYS786500 VIO786500 VSK786500 WCG786500 WMC786500 WVY786500 Q852036 JM852036 TI852036 ADE852036 ANA852036 AWW852036 BGS852036 BQO852036 CAK852036 CKG852036 CUC852036 DDY852036 DNU852036 DXQ852036 EHM852036 ERI852036 FBE852036 FLA852036 FUW852036 GES852036 GOO852036 GYK852036 HIG852036 HSC852036 IBY852036 ILU852036 IVQ852036 JFM852036 JPI852036 JZE852036 KJA852036 KSW852036 LCS852036 LMO852036 LWK852036 MGG852036 MQC852036 MZY852036 NJU852036 NTQ852036 ODM852036 ONI852036 OXE852036 PHA852036 PQW852036 QAS852036 QKO852036 QUK852036 REG852036 ROC852036 RXY852036 SHU852036 SRQ852036 TBM852036 TLI852036 TVE852036 UFA852036 UOW852036 UYS852036 VIO852036 VSK852036 WCG852036 WMC852036 WVY852036 Q917572 JM917572 TI917572 ADE917572 ANA917572 AWW917572 BGS917572 BQO917572 CAK917572 CKG917572 CUC917572 DDY917572 DNU917572 DXQ917572 EHM917572 ERI917572 FBE917572 FLA917572 FUW917572 GES917572 GOO917572 GYK917572 HIG917572 HSC917572 IBY917572 ILU917572 IVQ917572 JFM917572 JPI917572 JZE917572 KJA917572 KSW917572 LCS917572 LMO917572 LWK917572 MGG917572 MQC917572 MZY917572 NJU917572 NTQ917572 ODM917572 ONI917572 OXE917572 PHA917572 PQW917572 QAS917572 QKO917572 QUK917572 REG917572 ROC917572 RXY917572 SHU917572 SRQ917572 TBM917572 TLI917572 TVE917572 UFA917572 UOW917572 UYS917572 VIO917572 VSK917572 WCG917572 WMC917572 WVY917572 Q983108 JM983108 TI983108 ADE983108 ANA983108 AWW983108 BGS983108 BQO983108 CAK983108 CKG983108 CUC983108 DDY983108 DNU983108 DXQ983108 EHM983108 ERI983108 FBE983108 FLA983108 FUW983108 GES983108 GOO983108 GYK983108 HIG983108 HSC983108 IBY983108 ILU983108 IVQ983108 JFM983108 JPI983108 JZE983108 KJA983108 KSW983108 LCS983108 LMO983108 LWK983108 MGG983108 MQC983108 MZY983108 NJU983108 NTQ983108 ODM983108 ONI983108 OXE983108 PHA983108 PQW983108 QAS983108 QKO983108 QUK983108 REG983108 ROC983108 RXY983108 SHU983108 SRQ983108 TBM983108 TLI983108 TVE983108 UFA983108 UOW983108 UYS983108 VIO983108 VSK983108 WCG983108 WMC983108 WVY983108 L67 JH67 TD67 ACZ67 AMV67 AWR67 BGN67 BQJ67 CAF67 CKB67 CTX67 DDT67 DNP67 DXL67 EHH67 ERD67 FAZ67 FKV67 FUR67 GEN67 GOJ67 GYF67 HIB67 HRX67 IBT67 ILP67 IVL67 JFH67 JPD67 JYZ67 KIV67 KSR67 LCN67 LMJ67 LWF67 MGB67 MPX67 MZT67 NJP67 NTL67 ODH67 OND67 OWZ67 PGV67 PQR67 QAN67 QKJ67 QUF67 REB67 RNX67 RXT67 SHP67 SRL67 TBH67 TLD67 TUZ67 UEV67 UOR67 UYN67 VIJ67 VSF67 WCB67 WLX67 WVT67 L65603 JH65603 TD65603 ACZ65603 AMV65603 AWR65603 BGN65603 BQJ65603 CAF65603 CKB65603 CTX65603 DDT65603 DNP65603 DXL65603 EHH65603 ERD65603 FAZ65603 FKV65603 FUR65603 GEN65603 GOJ65603 GYF65603 HIB65603 HRX65603 IBT65603 ILP65603 IVL65603 JFH65603 JPD65603 JYZ65603 KIV65603 KSR65603 LCN65603 LMJ65603 LWF65603 MGB65603 MPX65603 MZT65603 NJP65603 NTL65603 ODH65603 OND65603 OWZ65603 PGV65603 PQR65603 QAN65603 QKJ65603 QUF65603 REB65603 RNX65603 RXT65603 SHP65603 SRL65603 TBH65603 TLD65603 TUZ65603 UEV65603 UOR65603 UYN65603 VIJ65603 VSF65603 WCB65603 WLX65603 WVT65603 L131139 JH131139 TD131139 ACZ131139 AMV131139 AWR131139 BGN131139 BQJ131139 CAF131139 CKB131139 CTX131139 DDT131139 DNP131139 DXL131139 EHH131139 ERD131139 FAZ131139 FKV131139 FUR131139 GEN131139 GOJ131139 GYF131139 HIB131139 HRX131139 IBT131139 ILP131139 IVL131139 JFH131139 JPD131139 JYZ131139 KIV131139 KSR131139 LCN131139 LMJ131139 LWF131139 MGB131139 MPX131139 MZT131139 NJP131139 NTL131139 ODH131139 OND131139 OWZ131139 PGV131139 PQR131139 QAN131139 QKJ131139 QUF131139 REB131139 RNX131139 RXT131139 SHP131139 SRL131139 TBH131139 TLD131139 TUZ131139 UEV131139 UOR131139 UYN131139 VIJ131139 VSF131139 WCB131139 WLX131139 WVT131139 L196675 JH196675 TD196675 ACZ196675 AMV196675 AWR196675 BGN196675 BQJ196675 CAF196675 CKB196675 CTX196675 DDT196675 DNP196675 DXL196675 EHH196675 ERD196675 FAZ196675 FKV196675 FUR196675 GEN196675 GOJ196675 GYF196675 HIB196675 HRX196675 IBT196675 ILP196675 IVL196675 JFH196675 JPD196675 JYZ196675 KIV196675 KSR196675 LCN196675 LMJ196675 LWF196675 MGB196675 MPX196675 MZT196675 NJP196675 NTL196675 ODH196675 OND196675 OWZ196675 PGV196675 PQR196675 QAN196675 QKJ196675 QUF196675 REB196675 RNX196675 RXT196675 SHP196675 SRL196675 TBH196675 TLD196675 TUZ196675 UEV196675 UOR196675 UYN196675 VIJ196675 VSF196675 WCB196675 WLX196675 WVT196675 L262211 JH262211 TD262211 ACZ262211 AMV262211 AWR262211 BGN262211 BQJ262211 CAF262211 CKB262211 CTX262211 DDT262211 DNP262211 DXL262211 EHH262211 ERD262211 FAZ262211 FKV262211 FUR262211 GEN262211 GOJ262211 GYF262211 HIB262211 HRX262211 IBT262211 ILP262211 IVL262211 JFH262211 JPD262211 JYZ262211 KIV262211 KSR262211 LCN262211 LMJ262211 LWF262211 MGB262211 MPX262211 MZT262211 NJP262211 NTL262211 ODH262211 OND262211 OWZ262211 PGV262211 PQR262211 QAN262211 QKJ262211 QUF262211 REB262211 RNX262211 RXT262211 SHP262211 SRL262211 TBH262211 TLD262211 TUZ262211 UEV262211 UOR262211 UYN262211 VIJ262211 VSF262211 WCB262211 WLX262211 WVT262211 L327747 JH327747 TD327747 ACZ327747 AMV327747 AWR327747 BGN327747 BQJ327747 CAF327747 CKB327747 CTX327747 DDT327747 DNP327747 DXL327747 EHH327747 ERD327747 FAZ327747 FKV327747 FUR327747 GEN327747 GOJ327747 GYF327747 HIB327747 HRX327747 IBT327747 ILP327747 IVL327747 JFH327747 JPD327747 JYZ327747 KIV327747 KSR327747 LCN327747 LMJ327747 LWF327747 MGB327747 MPX327747 MZT327747 NJP327747 NTL327747 ODH327747 OND327747 OWZ327747 PGV327747 PQR327747 QAN327747 QKJ327747 QUF327747 REB327747 RNX327747 RXT327747 SHP327747 SRL327747 TBH327747 TLD327747 TUZ327747 UEV327747 UOR327747 UYN327747 VIJ327747 VSF327747 WCB327747 WLX327747 WVT327747 L393283 JH393283 TD393283 ACZ393283 AMV393283 AWR393283 BGN393283 BQJ393283 CAF393283 CKB393283 CTX393283 DDT393283 DNP393283 DXL393283 EHH393283 ERD393283 FAZ393283 FKV393283 FUR393283 GEN393283 GOJ393283 GYF393283 HIB393283 HRX393283 IBT393283 ILP393283 IVL393283 JFH393283 JPD393283 JYZ393283 KIV393283 KSR393283 LCN393283 LMJ393283 LWF393283 MGB393283 MPX393283 MZT393283 NJP393283 NTL393283 ODH393283 OND393283 OWZ393283 PGV393283 PQR393283 QAN393283 QKJ393283 QUF393283 REB393283 RNX393283 RXT393283 SHP393283 SRL393283 TBH393283 TLD393283 TUZ393283 UEV393283 UOR393283 UYN393283 VIJ393283 VSF393283 WCB393283 WLX393283 WVT393283 L458819 JH458819 TD458819 ACZ458819 AMV458819 AWR458819 BGN458819 BQJ458819 CAF458819 CKB458819 CTX458819 DDT458819 DNP458819 DXL458819 EHH458819 ERD458819 FAZ458819 FKV458819 FUR458819 GEN458819 GOJ458819 GYF458819 HIB458819 HRX458819 IBT458819 ILP458819 IVL458819 JFH458819 JPD458819 JYZ458819 KIV458819 KSR458819 LCN458819 LMJ458819 LWF458819 MGB458819 MPX458819 MZT458819 NJP458819 NTL458819 ODH458819 OND458819 OWZ458819 PGV458819 PQR458819 QAN458819 QKJ458819 QUF458819 REB458819 RNX458819 RXT458819 SHP458819 SRL458819 TBH458819 TLD458819 TUZ458819 UEV458819 UOR458819 UYN458819 VIJ458819 VSF458819 WCB458819 WLX458819 WVT458819 L524355 JH524355 TD524355 ACZ524355 AMV524355 AWR524355 BGN524355 BQJ524355 CAF524355 CKB524355 CTX524355 DDT524355 DNP524355 DXL524355 EHH524355 ERD524355 FAZ524355 FKV524355 FUR524355 GEN524355 GOJ524355 GYF524355 HIB524355 HRX524355 IBT524355 ILP524355 IVL524355 JFH524355 JPD524355 JYZ524355 KIV524355 KSR524355 LCN524355 LMJ524355 LWF524355 MGB524355 MPX524355 MZT524355 NJP524355 NTL524355 ODH524355 OND524355 OWZ524355 PGV524355 PQR524355 QAN524355 QKJ524355 QUF524355 REB524355 RNX524355 RXT524355 SHP524355 SRL524355 TBH524355 TLD524355 TUZ524355 UEV524355 UOR524355 UYN524355 VIJ524355 VSF524355 WCB524355 WLX524355 WVT524355 L589891 JH589891 TD589891 ACZ589891 AMV589891 AWR589891 BGN589891 BQJ589891 CAF589891 CKB589891 CTX589891 DDT589891 DNP589891 DXL589891 EHH589891 ERD589891 FAZ589891 FKV589891 FUR589891 GEN589891 GOJ589891 GYF589891 HIB589891 HRX589891 IBT589891 ILP589891 IVL589891 JFH589891 JPD589891 JYZ589891 KIV589891 KSR589891 LCN589891 LMJ589891 LWF589891 MGB589891 MPX589891 MZT589891 NJP589891 NTL589891 ODH589891 OND589891 OWZ589891 PGV589891 PQR589891 QAN589891 QKJ589891 QUF589891 REB589891 RNX589891 RXT589891 SHP589891 SRL589891 TBH589891 TLD589891 TUZ589891 UEV589891 UOR589891 UYN589891 VIJ589891 VSF589891 WCB589891 WLX589891 WVT589891 L655427 JH655427 TD655427 ACZ655427 AMV655427 AWR655427 BGN655427 BQJ655427 CAF655427 CKB655427 CTX655427 DDT655427 DNP655427 DXL655427 EHH655427 ERD655427 FAZ655427 FKV655427 FUR655427 GEN655427 GOJ655427 GYF655427 HIB655427 HRX655427 IBT655427 ILP655427 IVL655427 JFH655427 JPD655427 JYZ655427 KIV655427 KSR655427 LCN655427 LMJ655427 LWF655427 MGB655427 MPX655427 MZT655427 NJP655427 NTL655427 ODH655427 OND655427 OWZ655427 PGV655427 PQR655427 QAN655427 QKJ655427 QUF655427 REB655427 RNX655427 RXT655427 SHP655427 SRL655427 TBH655427 TLD655427 TUZ655427 UEV655427 UOR655427 UYN655427 VIJ655427 VSF655427 WCB655427 WLX655427 WVT655427 L720963 JH720963 TD720963 ACZ720963 AMV720963 AWR720963 BGN720963 BQJ720963 CAF720963 CKB720963 CTX720963 DDT720963 DNP720963 DXL720963 EHH720963 ERD720963 FAZ720963 FKV720963 FUR720963 GEN720963 GOJ720963 GYF720963 HIB720963 HRX720963 IBT720963 ILP720963 IVL720963 JFH720963 JPD720963 JYZ720963 KIV720963 KSR720963 LCN720963 LMJ720963 LWF720963 MGB720963 MPX720963 MZT720963 NJP720963 NTL720963 ODH720963 OND720963 OWZ720963 PGV720963 PQR720963 QAN720963 QKJ720963 QUF720963 REB720963 RNX720963 RXT720963 SHP720963 SRL720963 TBH720963 TLD720963 TUZ720963 UEV720963 UOR720963 UYN720963 VIJ720963 VSF720963 WCB720963 WLX720963 WVT720963 L786499 JH786499 TD786499 ACZ786499 AMV786499 AWR786499 BGN786499 BQJ786499 CAF786499 CKB786499 CTX786499 DDT786499 DNP786499 DXL786499 EHH786499 ERD786499 FAZ786499 FKV786499 FUR786499 GEN786499 GOJ786499 GYF786499 HIB786499 HRX786499 IBT786499 ILP786499 IVL786499 JFH786499 JPD786499 JYZ786499 KIV786499 KSR786499 LCN786499 LMJ786499 LWF786499 MGB786499 MPX786499 MZT786499 NJP786499 NTL786499 ODH786499 OND786499 OWZ786499 PGV786499 PQR786499 QAN786499 QKJ786499 QUF786499 REB786499 RNX786499 RXT786499 SHP786499 SRL786499 TBH786499 TLD786499 TUZ786499 UEV786499 UOR786499 UYN786499 VIJ786499 VSF786499 WCB786499 WLX786499 WVT786499 L852035 JH852035 TD852035 ACZ852035 AMV852035 AWR852035 BGN852035 BQJ852035 CAF852035 CKB852035 CTX852035 DDT852035 DNP852035 DXL852035 EHH852035 ERD852035 FAZ852035 FKV852035 FUR852035 GEN852035 GOJ852035 GYF852035 HIB852035 HRX852035 IBT852035 ILP852035 IVL852035 JFH852035 JPD852035 JYZ852035 KIV852035 KSR852035 LCN852035 LMJ852035 LWF852035 MGB852035 MPX852035 MZT852035 NJP852035 NTL852035 ODH852035 OND852035 OWZ852035 PGV852035 PQR852035 QAN852035 QKJ852035 QUF852035 REB852035 RNX852035 RXT852035 SHP852035 SRL852035 TBH852035 TLD852035 TUZ852035 UEV852035 UOR852035 UYN852035 VIJ852035 VSF852035 WCB852035 WLX852035 WVT852035 L917571 JH917571 TD917571 ACZ917571 AMV917571 AWR917571 BGN917571 BQJ917571 CAF917571 CKB917571 CTX917571 DDT917571 DNP917571 DXL917571 EHH917571 ERD917571 FAZ917571 FKV917571 FUR917571 GEN917571 GOJ917571 GYF917571 HIB917571 HRX917571 IBT917571 ILP917571 IVL917571 JFH917571 JPD917571 JYZ917571 KIV917571 KSR917571 LCN917571 LMJ917571 LWF917571 MGB917571 MPX917571 MZT917571 NJP917571 NTL917571 ODH917571 OND917571 OWZ917571 PGV917571 PQR917571 QAN917571 QKJ917571 QUF917571 REB917571 RNX917571 RXT917571 SHP917571 SRL917571 TBH917571 TLD917571 TUZ917571 UEV917571 UOR917571 UYN917571 VIJ917571 VSF917571 WCB917571 WLX917571 WVT917571 L983107 JH983107 TD983107 ACZ983107 AMV983107 AWR983107 BGN983107 BQJ983107 CAF983107 CKB983107 CTX983107 DDT983107 DNP983107 DXL983107 EHH983107 ERD983107 FAZ983107 FKV983107 FUR983107 GEN983107 GOJ983107 GYF983107 HIB983107 HRX983107 IBT983107 ILP983107 IVL983107 JFH983107 JPD983107 JYZ983107 KIV983107 KSR983107 LCN983107 LMJ983107 LWF983107 MGB983107 MPX983107 MZT983107 NJP983107 NTL983107 ODH983107 OND983107 OWZ983107 PGV983107 PQR983107 QAN983107 QKJ983107 QUF983107 REB983107 RNX983107 RXT983107 SHP983107 SRL983107 TBH983107 TLD983107 TUZ983107 UEV983107 UOR983107 UYN983107 VIJ983107 VSF983107 WCB983107 WLX983107 WVT983107" xr:uid="{00000000-0002-0000-0100-00000E000000}">
      <formula1>"　,○,"</formula1>
    </dataValidation>
  </dataValidations>
  <pageMargins left="0.70866141732283472" right="0" top="0.39370078740157483" bottom="0.39370078740157483" header="0.51181102362204722" footer="0.51181102362204722"/>
  <pageSetup paperSize="9" scale="96" orientation="portrait" horizontalDpi="1200" verticalDpi="1200" r:id="rId1"/>
  <headerFooter alignWithMargins="0"/>
  <drawing r:id="rId2"/>
  <legacyDrawing r:id="rId3"/>
  <extLst>
    <ext xmlns:x14="http://schemas.microsoft.com/office/spreadsheetml/2009/9/main" uri="{CCE6A557-97BC-4b89-ADB6-D9C93CAAB3DF}">
      <x14:dataValidations xmlns:xm="http://schemas.microsoft.com/office/excel/2006/main" count="3">
        <x14:dataValidation imeMode="fullAlpha" allowBlank="1" showInputMessage="1" showErrorMessage="1" xr:uid="{00000000-0002-0000-0100-00000F000000}">
          <xm:sqref>AC11:AD11 JY11:JZ11 TU11:TV11 ADQ11:ADR11 ANM11:ANN11 AXI11:AXJ11 BHE11:BHF11 BRA11:BRB11 CAW11:CAX11 CKS11:CKT11 CUO11:CUP11 DEK11:DEL11 DOG11:DOH11 DYC11:DYD11 EHY11:EHZ11 ERU11:ERV11 FBQ11:FBR11 FLM11:FLN11 FVI11:FVJ11 GFE11:GFF11 GPA11:GPB11 GYW11:GYX11 HIS11:HIT11 HSO11:HSP11 ICK11:ICL11 IMG11:IMH11 IWC11:IWD11 JFY11:JFZ11 JPU11:JPV11 JZQ11:JZR11 KJM11:KJN11 KTI11:KTJ11 LDE11:LDF11 LNA11:LNB11 LWW11:LWX11 MGS11:MGT11 MQO11:MQP11 NAK11:NAL11 NKG11:NKH11 NUC11:NUD11 ODY11:ODZ11 ONU11:ONV11 OXQ11:OXR11 PHM11:PHN11 PRI11:PRJ11 QBE11:QBF11 QLA11:QLB11 QUW11:QUX11 RES11:RET11 ROO11:ROP11 RYK11:RYL11 SIG11:SIH11 SSC11:SSD11 TBY11:TBZ11 TLU11:TLV11 TVQ11:TVR11 UFM11:UFN11 UPI11:UPJ11 UZE11:UZF11 VJA11:VJB11 VSW11:VSX11 WCS11:WCT11 WMO11:WMP11 WWK11:WWL11 AC65547:AD65547 JY65547:JZ65547 TU65547:TV65547 ADQ65547:ADR65547 ANM65547:ANN65547 AXI65547:AXJ65547 BHE65547:BHF65547 BRA65547:BRB65547 CAW65547:CAX65547 CKS65547:CKT65547 CUO65547:CUP65547 DEK65547:DEL65547 DOG65547:DOH65547 DYC65547:DYD65547 EHY65547:EHZ65547 ERU65547:ERV65547 FBQ65547:FBR65547 FLM65547:FLN65547 FVI65547:FVJ65547 GFE65547:GFF65547 GPA65547:GPB65547 GYW65547:GYX65547 HIS65547:HIT65547 HSO65547:HSP65547 ICK65547:ICL65547 IMG65547:IMH65547 IWC65547:IWD65547 JFY65547:JFZ65547 JPU65547:JPV65547 JZQ65547:JZR65547 KJM65547:KJN65547 KTI65547:KTJ65547 LDE65547:LDF65547 LNA65547:LNB65547 LWW65547:LWX65547 MGS65547:MGT65547 MQO65547:MQP65547 NAK65547:NAL65547 NKG65547:NKH65547 NUC65547:NUD65547 ODY65547:ODZ65547 ONU65547:ONV65547 OXQ65547:OXR65547 PHM65547:PHN65547 PRI65547:PRJ65547 QBE65547:QBF65547 QLA65547:QLB65547 QUW65547:QUX65547 RES65547:RET65547 ROO65547:ROP65547 RYK65547:RYL65547 SIG65547:SIH65547 SSC65547:SSD65547 TBY65547:TBZ65547 TLU65547:TLV65547 TVQ65547:TVR65547 UFM65547:UFN65547 UPI65547:UPJ65547 UZE65547:UZF65547 VJA65547:VJB65547 VSW65547:VSX65547 WCS65547:WCT65547 WMO65547:WMP65547 WWK65547:WWL65547 AC131083:AD131083 JY131083:JZ131083 TU131083:TV131083 ADQ131083:ADR131083 ANM131083:ANN131083 AXI131083:AXJ131083 BHE131083:BHF131083 BRA131083:BRB131083 CAW131083:CAX131083 CKS131083:CKT131083 CUO131083:CUP131083 DEK131083:DEL131083 DOG131083:DOH131083 DYC131083:DYD131083 EHY131083:EHZ131083 ERU131083:ERV131083 FBQ131083:FBR131083 FLM131083:FLN131083 FVI131083:FVJ131083 GFE131083:GFF131083 GPA131083:GPB131083 GYW131083:GYX131083 HIS131083:HIT131083 HSO131083:HSP131083 ICK131083:ICL131083 IMG131083:IMH131083 IWC131083:IWD131083 JFY131083:JFZ131083 JPU131083:JPV131083 JZQ131083:JZR131083 KJM131083:KJN131083 KTI131083:KTJ131083 LDE131083:LDF131083 LNA131083:LNB131083 LWW131083:LWX131083 MGS131083:MGT131083 MQO131083:MQP131083 NAK131083:NAL131083 NKG131083:NKH131083 NUC131083:NUD131083 ODY131083:ODZ131083 ONU131083:ONV131083 OXQ131083:OXR131083 PHM131083:PHN131083 PRI131083:PRJ131083 QBE131083:QBF131083 QLA131083:QLB131083 QUW131083:QUX131083 RES131083:RET131083 ROO131083:ROP131083 RYK131083:RYL131083 SIG131083:SIH131083 SSC131083:SSD131083 TBY131083:TBZ131083 TLU131083:TLV131083 TVQ131083:TVR131083 UFM131083:UFN131083 UPI131083:UPJ131083 UZE131083:UZF131083 VJA131083:VJB131083 VSW131083:VSX131083 WCS131083:WCT131083 WMO131083:WMP131083 WWK131083:WWL131083 AC196619:AD196619 JY196619:JZ196619 TU196619:TV196619 ADQ196619:ADR196619 ANM196619:ANN196619 AXI196619:AXJ196619 BHE196619:BHF196619 BRA196619:BRB196619 CAW196619:CAX196619 CKS196619:CKT196619 CUO196619:CUP196619 DEK196619:DEL196619 DOG196619:DOH196619 DYC196619:DYD196619 EHY196619:EHZ196619 ERU196619:ERV196619 FBQ196619:FBR196619 FLM196619:FLN196619 FVI196619:FVJ196619 GFE196619:GFF196619 GPA196619:GPB196619 GYW196619:GYX196619 HIS196619:HIT196619 HSO196619:HSP196619 ICK196619:ICL196619 IMG196619:IMH196619 IWC196619:IWD196619 JFY196619:JFZ196619 JPU196619:JPV196619 JZQ196619:JZR196619 KJM196619:KJN196619 KTI196619:KTJ196619 LDE196619:LDF196619 LNA196619:LNB196619 LWW196619:LWX196619 MGS196619:MGT196619 MQO196619:MQP196619 NAK196619:NAL196619 NKG196619:NKH196619 NUC196619:NUD196619 ODY196619:ODZ196619 ONU196619:ONV196619 OXQ196619:OXR196619 PHM196619:PHN196619 PRI196619:PRJ196619 QBE196619:QBF196619 QLA196619:QLB196619 QUW196619:QUX196619 RES196619:RET196619 ROO196619:ROP196619 RYK196619:RYL196619 SIG196619:SIH196619 SSC196619:SSD196619 TBY196619:TBZ196619 TLU196619:TLV196619 TVQ196619:TVR196619 UFM196619:UFN196619 UPI196619:UPJ196619 UZE196619:UZF196619 VJA196619:VJB196619 VSW196619:VSX196619 WCS196619:WCT196619 WMO196619:WMP196619 WWK196619:WWL196619 AC262155:AD262155 JY262155:JZ262155 TU262155:TV262155 ADQ262155:ADR262155 ANM262155:ANN262155 AXI262155:AXJ262155 BHE262155:BHF262155 BRA262155:BRB262155 CAW262155:CAX262155 CKS262155:CKT262155 CUO262155:CUP262155 DEK262155:DEL262155 DOG262155:DOH262155 DYC262155:DYD262155 EHY262155:EHZ262155 ERU262155:ERV262155 FBQ262155:FBR262155 FLM262155:FLN262155 FVI262155:FVJ262155 GFE262155:GFF262155 GPA262155:GPB262155 GYW262155:GYX262155 HIS262155:HIT262155 HSO262155:HSP262155 ICK262155:ICL262155 IMG262155:IMH262155 IWC262155:IWD262155 JFY262155:JFZ262155 JPU262155:JPV262155 JZQ262155:JZR262155 KJM262155:KJN262155 KTI262155:KTJ262155 LDE262155:LDF262155 LNA262155:LNB262155 LWW262155:LWX262155 MGS262155:MGT262155 MQO262155:MQP262155 NAK262155:NAL262155 NKG262155:NKH262155 NUC262155:NUD262155 ODY262155:ODZ262155 ONU262155:ONV262155 OXQ262155:OXR262155 PHM262155:PHN262155 PRI262155:PRJ262155 QBE262155:QBF262155 QLA262155:QLB262155 QUW262155:QUX262155 RES262155:RET262155 ROO262155:ROP262155 RYK262155:RYL262155 SIG262155:SIH262155 SSC262155:SSD262155 TBY262155:TBZ262155 TLU262155:TLV262155 TVQ262155:TVR262155 UFM262155:UFN262155 UPI262155:UPJ262155 UZE262155:UZF262155 VJA262155:VJB262155 VSW262155:VSX262155 WCS262155:WCT262155 WMO262155:WMP262155 WWK262155:WWL262155 AC327691:AD327691 JY327691:JZ327691 TU327691:TV327691 ADQ327691:ADR327691 ANM327691:ANN327691 AXI327691:AXJ327691 BHE327691:BHF327691 BRA327691:BRB327691 CAW327691:CAX327691 CKS327691:CKT327691 CUO327691:CUP327691 DEK327691:DEL327691 DOG327691:DOH327691 DYC327691:DYD327691 EHY327691:EHZ327691 ERU327691:ERV327691 FBQ327691:FBR327691 FLM327691:FLN327691 FVI327691:FVJ327691 GFE327691:GFF327691 GPA327691:GPB327691 GYW327691:GYX327691 HIS327691:HIT327691 HSO327691:HSP327691 ICK327691:ICL327691 IMG327691:IMH327691 IWC327691:IWD327691 JFY327691:JFZ327691 JPU327691:JPV327691 JZQ327691:JZR327691 KJM327691:KJN327691 KTI327691:KTJ327691 LDE327691:LDF327691 LNA327691:LNB327691 LWW327691:LWX327691 MGS327691:MGT327691 MQO327691:MQP327691 NAK327691:NAL327691 NKG327691:NKH327691 NUC327691:NUD327691 ODY327691:ODZ327691 ONU327691:ONV327691 OXQ327691:OXR327691 PHM327691:PHN327691 PRI327691:PRJ327691 QBE327691:QBF327691 QLA327691:QLB327691 QUW327691:QUX327691 RES327691:RET327691 ROO327691:ROP327691 RYK327691:RYL327691 SIG327691:SIH327691 SSC327691:SSD327691 TBY327691:TBZ327691 TLU327691:TLV327691 TVQ327691:TVR327691 UFM327691:UFN327691 UPI327691:UPJ327691 UZE327691:UZF327691 VJA327691:VJB327691 VSW327691:VSX327691 WCS327691:WCT327691 WMO327691:WMP327691 WWK327691:WWL327691 AC393227:AD393227 JY393227:JZ393227 TU393227:TV393227 ADQ393227:ADR393227 ANM393227:ANN393227 AXI393227:AXJ393227 BHE393227:BHF393227 BRA393227:BRB393227 CAW393227:CAX393227 CKS393227:CKT393227 CUO393227:CUP393227 DEK393227:DEL393227 DOG393227:DOH393227 DYC393227:DYD393227 EHY393227:EHZ393227 ERU393227:ERV393227 FBQ393227:FBR393227 FLM393227:FLN393227 FVI393227:FVJ393227 GFE393227:GFF393227 GPA393227:GPB393227 GYW393227:GYX393227 HIS393227:HIT393227 HSO393227:HSP393227 ICK393227:ICL393227 IMG393227:IMH393227 IWC393227:IWD393227 JFY393227:JFZ393227 JPU393227:JPV393227 JZQ393227:JZR393227 KJM393227:KJN393227 KTI393227:KTJ393227 LDE393227:LDF393227 LNA393227:LNB393227 LWW393227:LWX393227 MGS393227:MGT393227 MQO393227:MQP393227 NAK393227:NAL393227 NKG393227:NKH393227 NUC393227:NUD393227 ODY393227:ODZ393227 ONU393227:ONV393227 OXQ393227:OXR393227 PHM393227:PHN393227 PRI393227:PRJ393227 QBE393227:QBF393227 QLA393227:QLB393227 QUW393227:QUX393227 RES393227:RET393227 ROO393227:ROP393227 RYK393227:RYL393227 SIG393227:SIH393227 SSC393227:SSD393227 TBY393227:TBZ393227 TLU393227:TLV393227 TVQ393227:TVR393227 UFM393227:UFN393227 UPI393227:UPJ393227 UZE393227:UZF393227 VJA393227:VJB393227 VSW393227:VSX393227 WCS393227:WCT393227 WMO393227:WMP393227 WWK393227:WWL393227 AC458763:AD458763 JY458763:JZ458763 TU458763:TV458763 ADQ458763:ADR458763 ANM458763:ANN458763 AXI458763:AXJ458763 BHE458763:BHF458763 BRA458763:BRB458763 CAW458763:CAX458763 CKS458763:CKT458763 CUO458763:CUP458763 DEK458763:DEL458763 DOG458763:DOH458763 DYC458763:DYD458763 EHY458763:EHZ458763 ERU458763:ERV458763 FBQ458763:FBR458763 FLM458763:FLN458763 FVI458763:FVJ458763 GFE458763:GFF458763 GPA458763:GPB458763 GYW458763:GYX458763 HIS458763:HIT458763 HSO458763:HSP458763 ICK458763:ICL458763 IMG458763:IMH458763 IWC458763:IWD458763 JFY458763:JFZ458763 JPU458763:JPV458763 JZQ458763:JZR458763 KJM458763:KJN458763 KTI458763:KTJ458763 LDE458763:LDF458763 LNA458763:LNB458763 LWW458763:LWX458763 MGS458763:MGT458763 MQO458763:MQP458763 NAK458763:NAL458763 NKG458763:NKH458763 NUC458763:NUD458763 ODY458763:ODZ458763 ONU458763:ONV458763 OXQ458763:OXR458763 PHM458763:PHN458763 PRI458763:PRJ458763 QBE458763:QBF458763 QLA458763:QLB458763 QUW458763:QUX458763 RES458763:RET458763 ROO458763:ROP458763 RYK458763:RYL458763 SIG458763:SIH458763 SSC458763:SSD458763 TBY458763:TBZ458763 TLU458763:TLV458763 TVQ458763:TVR458763 UFM458763:UFN458763 UPI458763:UPJ458763 UZE458763:UZF458763 VJA458763:VJB458763 VSW458763:VSX458763 WCS458763:WCT458763 WMO458763:WMP458763 WWK458763:WWL458763 AC524299:AD524299 JY524299:JZ524299 TU524299:TV524299 ADQ524299:ADR524299 ANM524299:ANN524299 AXI524299:AXJ524299 BHE524299:BHF524299 BRA524299:BRB524299 CAW524299:CAX524299 CKS524299:CKT524299 CUO524299:CUP524299 DEK524299:DEL524299 DOG524299:DOH524299 DYC524299:DYD524299 EHY524299:EHZ524299 ERU524299:ERV524299 FBQ524299:FBR524299 FLM524299:FLN524299 FVI524299:FVJ524299 GFE524299:GFF524299 GPA524299:GPB524299 GYW524299:GYX524299 HIS524299:HIT524299 HSO524299:HSP524299 ICK524299:ICL524299 IMG524299:IMH524299 IWC524299:IWD524299 JFY524299:JFZ524299 JPU524299:JPV524299 JZQ524299:JZR524299 KJM524299:KJN524299 KTI524299:KTJ524299 LDE524299:LDF524299 LNA524299:LNB524299 LWW524299:LWX524299 MGS524299:MGT524299 MQO524299:MQP524299 NAK524299:NAL524299 NKG524299:NKH524299 NUC524299:NUD524299 ODY524299:ODZ524299 ONU524299:ONV524299 OXQ524299:OXR524299 PHM524299:PHN524299 PRI524299:PRJ524299 QBE524299:QBF524299 QLA524299:QLB524299 QUW524299:QUX524299 RES524299:RET524299 ROO524299:ROP524299 RYK524299:RYL524299 SIG524299:SIH524299 SSC524299:SSD524299 TBY524299:TBZ524299 TLU524299:TLV524299 TVQ524299:TVR524299 UFM524299:UFN524299 UPI524299:UPJ524299 UZE524299:UZF524299 VJA524299:VJB524299 VSW524299:VSX524299 WCS524299:WCT524299 WMO524299:WMP524299 WWK524299:WWL524299 AC589835:AD589835 JY589835:JZ589835 TU589835:TV589835 ADQ589835:ADR589835 ANM589835:ANN589835 AXI589835:AXJ589835 BHE589835:BHF589835 BRA589835:BRB589835 CAW589835:CAX589835 CKS589835:CKT589835 CUO589835:CUP589835 DEK589835:DEL589835 DOG589835:DOH589835 DYC589835:DYD589835 EHY589835:EHZ589835 ERU589835:ERV589835 FBQ589835:FBR589835 FLM589835:FLN589835 FVI589835:FVJ589835 GFE589835:GFF589835 GPA589835:GPB589835 GYW589835:GYX589835 HIS589835:HIT589835 HSO589835:HSP589835 ICK589835:ICL589835 IMG589835:IMH589835 IWC589835:IWD589835 JFY589835:JFZ589835 JPU589835:JPV589835 JZQ589835:JZR589835 KJM589835:KJN589835 KTI589835:KTJ589835 LDE589835:LDF589835 LNA589835:LNB589835 LWW589835:LWX589835 MGS589835:MGT589835 MQO589835:MQP589835 NAK589835:NAL589835 NKG589835:NKH589835 NUC589835:NUD589835 ODY589835:ODZ589835 ONU589835:ONV589835 OXQ589835:OXR589835 PHM589835:PHN589835 PRI589835:PRJ589835 QBE589835:QBF589835 QLA589835:QLB589835 QUW589835:QUX589835 RES589835:RET589835 ROO589835:ROP589835 RYK589835:RYL589835 SIG589835:SIH589835 SSC589835:SSD589835 TBY589835:TBZ589835 TLU589835:TLV589835 TVQ589835:TVR589835 UFM589835:UFN589835 UPI589835:UPJ589835 UZE589835:UZF589835 VJA589835:VJB589835 VSW589835:VSX589835 WCS589835:WCT589835 WMO589835:WMP589835 WWK589835:WWL589835 AC655371:AD655371 JY655371:JZ655371 TU655371:TV655371 ADQ655371:ADR655371 ANM655371:ANN655371 AXI655371:AXJ655371 BHE655371:BHF655371 BRA655371:BRB655371 CAW655371:CAX655371 CKS655371:CKT655371 CUO655371:CUP655371 DEK655371:DEL655371 DOG655371:DOH655371 DYC655371:DYD655371 EHY655371:EHZ655371 ERU655371:ERV655371 FBQ655371:FBR655371 FLM655371:FLN655371 FVI655371:FVJ655371 GFE655371:GFF655371 GPA655371:GPB655371 GYW655371:GYX655371 HIS655371:HIT655371 HSO655371:HSP655371 ICK655371:ICL655371 IMG655371:IMH655371 IWC655371:IWD655371 JFY655371:JFZ655371 JPU655371:JPV655371 JZQ655371:JZR655371 KJM655371:KJN655371 KTI655371:KTJ655371 LDE655371:LDF655371 LNA655371:LNB655371 LWW655371:LWX655371 MGS655371:MGT655371 MQO655371:MQP655371 NAK655371:NAL655371 NKG655371:NKH655371 NUC655371:NUD655371 ODY655371:ODZ655371 ONU655371:ONV655371 OXQ655371:OXR655371 PHM655371:PHN655371 PRI655371:PRJ655371 QBE655371:QBF655371 QLA655371:QLB655371 QUW655371:QUX655371 RES655371:RET655371 ROO655371:ROP655371 RYK655371:RYL655371 SIG655371:SIH655371 SSC655371:SSD655371 TBY655371:TBZ655371 TLU655371:TLV655371 TVQ655371:TVR655371 UFM655371:UFN655371 UPI655371:UPJ655371 UZE655371:UZF655371 VJA655371:VJB655371 VSW655371:VSX655371 WCS655371:WCT655371 WMO655371:WMP655371 WWK655371:WWL655371 AC720907:AD720907 JY720907:JZ720907 TU720907:TV720907 ADQ720907:ADR720907 ANM720907:ANN720907 AXI720907:AXJ720907 BHE720907:BHF720907 BRA720907:BRB720907 CAW720907:CAX720907 CKS720907:CKT720907 CUO720907:CUP720907 DEK720907:DEL720907 DOG720907:DOH720907 DYC720907:DYD720907 EHY720907:EHZ720907 ERU720907:ERV720907 FBQ720907:FBR720907 FLM720907:FLN720907 FVI720907:FVJ720907 GFE720907:GFF720907 GPA720907:GPB720907 GYW720907:GYX720907 HIS720907:HIT720907 HSO720907:HSP720907 ICK720907:ICL720907 IMG720907:IMH720907 IWC720907:IWD720907 JFY720907:JFZ720907 JPU720907:JPV720907 JZQ720907:JZR720907 KJM720907:KJN720907 KTI720907:KTJ720907 LDE720907:LDF720907 LNA720907:LNB720907 LWW720907:LWX720907 MGS720907:MGT720907 MQO720907:MQP720907 NAK720907:NAL720907 NKG720907:NKH720907 NUC720907:NUD720907 ODY720907:ODZ720907 ONU720907:ONV720907 OXQ720907:OXR720907 PHM720907:PHN720907 PRI720907:PRJ720907 QBE720907:QBF720907 QLA720907:QLB720907 QUW720907:QUX720907 RES720907:RET720907 ROO720907:ROP720907 RYK720907:RYL720907 SIG720907:SIH720907 SSC720907:SSD720907 TBY720907:TBZ720907 TLU720907:TLV720907 TVQ720907:TVR720907 UFM720907:UFN720907 UPI720907:UPJ720907 UZE720907:UZF720907 VJA720907:VJB720907 VSW720907:VSX720907 WCS720907:WCT720907 WMO720907:WMP720907 WWK720907:WWL720907 AC786443:AD786443 JY786443:JZ786443 TU786443:TV786443 ADQ786443:ADR786443 ANM786443:ANN786443 AXI786443:AXJ786443 BHE786443:BHF786443 BRA786443:BRB786443 CAW786443:CAX786443 CKS786443:CKT786443 CUO786443:CUP786443 DEK786443:DEL786443 DOG786443:DOH786443 DYC786443:DYD786443 EHY786443:EHZ786443 ERU786443:ERV786443 FBQ786443:FBR786443 FLM786443:FLN786443 FVI786443:FVJ786443 GFE786443:GFF786443 GPA786443:GPB786443 GYW786443:GYX786443 HIS786443:HIT786443 HSO786443:HSP786443 ICK786443:ICL786443 IMG786443:IMH786443 IWC786443:IWD786443 JFY786443:JFZ786443 JPU786443:JPV786443 JZQ786443:JZR786443 KJM786443:KJN786443 KTI786443:KTJ786443 LDE786443:LDF786443 LNA786443:LNB786443 LWW786443:LWX786443 MGS786443:MGT786443 MQO786443:MQP786443 NAK786443:NAL786443 NKG786443:NKH786443 NUC786443:NUD786443 ODY786443:ODZ786443 ONU786443:ONV786443 OXQ786443:OXR786443 PHM786443:PHN786443 PRI786443:PRJ786443 QBE786443:QBF786443 QLA786443:QLB786443 QUW786443:QUX786443 RES786443:RET786443 ROO786443:ROP786443 RYK786443:RYL786443 SIG786443:SIH786443 SSC786443:SSD786443 TBY786443:TBZ786443 TLU786443:TLV786443 TVQ786443:TVR786443 UFM786443:UFN786443 UPI786443:UPJ786443 UZE786443:UZF786443 VJA786443:VJB786443 VSW786443:VSX786443 WCS786443:WCT786443 WMO786443:WMP786443 WWK786443:WWL786443 AC851979:AD851979 JY851979:JZ851979 TU851979:TV851979 ADQ851979:ADR851979 ANM851979:ANN851979 AXI851979:AXJ851979 BHE851979:BHF851979 BRA851979:BRB851979 CAW851979:CAX851979 CKS851979:CKT851979 CUO851979:CUP851979 DEK851979:DEL851979 DOG851979:DOH851979 DYC851979:DYD851979 EHY851979:EHZ851979 ERU851979:ERV851979 FBQ851979:FBR851979 FLM851979:FLN851979 FVI851979:FVJ851979 GFE851979:GFF851979 GPA851979:GPB851979 GYW851979:GYX851979 HIS851979:HIT851979 HSO851979:HSP851979 ICK851979:ICL851979 IMG851979:IMH851979 IWC851979:IWD851979 JFY851979:JFZ851979 JPU851979:JPV851979 JZQ851979:JZR851979 KJM851979:KJN851979 KTI851979:KTJ851979 LDE851979:LDF851979 LNA851979:LNB851979 LWW851979:LWX851979 MGS851979:MGT851979 MQO851979:MQP851979 NAK851979:NAL851979 NKG851979:NKH851979 NUC851979:NUD851979 ODY851979:ODZ851979 ONU851979:ONV851979 OXQ851979:OXR851979 PHM851979:PHN851979 PRI851979:PRJ851979 QBE851979:QBF851979 QLA851979:QLB851979 QUW851979:QUX851979 RES851979:RET851979 ROO851979:ROP851979 RYK851979:RYL851979 SIG851979:SIH851979 SSC851979:SSD851979 TBY851979:TBZ851979 TLU851979:TLV851979 TVQ851979:TVR851979 UFM851979:UFN851979 UPI851979:UPJ851979 UZE851979:UZF851979 VJA851979:VJB851979 VSW851979:VSX851979 WCS851979:WCT851979 WMO851979:WMP851979 WWK851979:WWL851979 AC917515:AD917515 JY917515:JZ917515 TU917515:TV917515 ADQ917515:ADR917515 ANM917515:ANN917515 AXI917515:AXJ917515 BHE917515:BHF917515 BRA917515:BRB917515 CAW917515:CAX917515 CKS917515:CKT917515 CUO917515:CUP917515 DEK917515:DEL917515 DOG917515:DOH917515 DYC917515:DYD917515 EHY917515:EHZ917515 ERU917515:ERV917515 FBQ917515:FBR917515 FLM917515:FLN917515 FVI917515:FVJ917515 GFE917515:GFF917515 GPA917515:GPB917515 GYW917515:GYX917515 HIS917515:HIT917515 HSO917515:HSP917515 ICK917515:ICL917515 IMG917515:IMH917515 IWC917515:IWD917515 JFY917515:JFZ917515 JPU917515:JPV917515 JZQ917515:JZR917515 KJM917515:KJN917515 KTI917515:KTJ917515 LDE917515:LDF917515 LNA917515:LNB917515 LWW917515:LWX917515 MGS917515:MGT917515 MQO917515:MQP917515 NAK917515:NAL917515 NKG917515:NKH917515 NUC917515:NUD917515 ODY917515:ODZ917515 ONU917515:ONV917515 OXQ917515:OXR917515 PHM917515:PHN917515 PRI917515:PRJ917515 QBE917515:QBF917515 QLA917515:QLB917515 QUW917515:QUX917515 RES917515:RET917515 ROO917515:ROP917515 RYK917515:RYL917515 SIG917515:SIH917515 SSC917515:SSD917515 TBY917515:TBZ917515 TLU917515:TLV917515 TVQ917515:TVR917515 UFM917515:UFN917515 UPI917515:UPJ917515 UZE917515:UZF917515 VJA917515:VJB917515 VSW917515:VSX917515 WCS917515:WCT917515 WMO917515:WMP917515 WWK917515:WWL917515 AC983051:AD983051 JY983051:JZ983051 TU983051:TV983051 ADQ983051:ADR983051 ANM983051:ANN983051 AXI983051:AXJ983051 BHE983051:BHF983051 BRA983051:BRB983051 CAW983051:CAX983051 CKS983051:CKT983051 CUO983051:CUP983051 DEK983051:DEL983051 DOG983051:DOH983051 DYC983051:DYD983051 EHY983051:EHZ983051 ERU983051:ERV983051 FBQ983051:FBR983051 FLM983051:FLN983051 FVI983051:FVJ983051 GFE983051:GFF983051 GPA983051:GPB983051 GYW983051:GYX983051 HIS983051:HIT983051 HSO983051:HSP983051 ICK983051:ICL983051 IMG983051:IMH983051 IWC983051:IWD983051 JFY983051:JFZ983051 JPU983051:JPV983051 JZQ983051:JZR983051 KJM983051:KJN983051 KTI983051:KTJ983051 LDE983051:LDF983051 LNA983051:LNB983051 LWW983051:LWX983051 MGS983051:MGT983051 MQO983051:MQP983051 NAK983051:NAL983051 NKG983051:NKH983051 NUC983051:NUD983051 ODY983051:ODZ983051 ONU983051:ONV983051 OXQ983051:OXR983051 PHM983051:PHN983051 PRI983051:PRJ983051 QBE983051:QBF983051 QLA983051:QLB983051 QUW983051:QUX983051 RES983051:RET983051 ROO983051:ROP983051 RYK983051:RYL983051 SIG983051:SIH983051 SSC983051:SSD983051 TBY983051:TBZ983051 TLU983051:TLV983051 TVQ983051:TVR983051 UFM983051:UFN983051 UPI983051:UPJ983051 UZE983051:UZF983051 VJA983051:VJB983051 VSW983051:VSX983051 WCS983051:WCT983051 WMO983051:WMP983051 WWK983051:WWL983051 K54:K56 JG54:JG56 TC54:TC56 ACY54:ACY56 AMU54:AMU56 AWQ54:AWQ56 BGM54:BGM56 BQI54:BQI56 CAE54:CAE56 CKA54:CKA56 CTW54:CTW56 DDS54:DDS56 DNO54:DNO56 DXK54:DXK56 EHG54:EHG56 ERC54:ERC56 FAY54:FAY56 FKU54:FKU56 FUQ54:FUQ56 GEM54:GEM56 GOI54:GOI56 GYE54:GYE56 HIA54:HIA56 HRW54:HRW56 IBS54:IBS56 ILO54:ILO56 IVK54:IVK56 JFG54:JFG56 JPC54:JPC56 JYY54:JYY56 KIU54:KIU56 KSQ54:KSQ56 LCM54:LCM56 LMI54:LMI56 LWE54:LWE56 MGA54:MGA56 MPW54:MPW56 MZS54:MZS56 NJO54:NJO56 NTK54:NTK56 ODG54:ODG56 ONC54:ONC56 OWY54:OWY56 PGU54:PGU56 PQQ54:PQQ56 QAM54:QAM56 QKI54:QKI56 QUE54:QUE56 REA54:REA56 RNW54:RNW56 RXS54:RXS56 SHO54:SHO56 SRK54:SRK56 TBG54:TBG56 TLC54:TLC56 TUY54:TUY56 UEU54:UEU56 UOQ54:UOQ56 UYM54:UYM56 VII54:VII56 VSE54:VSE56 WCA54:WCA56 WLW54:WLW56 WVS54:WVS56 K65590:K65592 JG65590:JG65592 TC65590:TC65592 ACY65590:ACY65592 AMU65590:AMU65592 AWQ65590:AWQ65592 BGM65590:BGM65592 BQI65590:BQI65592 CAE65590:CAE65592 CKA65590:CKA65592 CTW65590:CTW65592 DDS65590:DDS65592 DNO65590:DNO65592 DXK65590:DXK65592 EHG65590:EHG65592 ERC65590:ERC65592 FAY65590:FAY65592 FKU65590:FKU65592 FUQ65590:FUQ65592 GEM65590:GEM65592 GOI65590:GOI65592 GYE65590:GYE65592 HIA65590:HIA65592 HRW65590:HRW65592 IBS65590:IBS65592 ILO65590:ILO65592 IVK65590:IVK65592 JFG65590:JFG65592 JPC65590:JPC65592 JYY65590:JYY65592 KIU65590:KIU65592 KSQ65590:KSQ65592 LCM65590:LCM65592 LMI65590:LMI65592 LWE65590:LWE65592 MGA65590:MGA65592 MPW65590:MPW65592 MZS65590:MZS65592 NJO65590:NJO65592 NTK65590:NTK65592 ODG65590:ODG65592 ONC65590:ONC65592 OWY65590:OWY65592 PGU65590:PGU65592 PQQ65590:PQQ65592 QAM65590:QAM65592 QKI65590:QKI65592 QUE65590:QUE65592 REA65590:REA65592 RNW65590:RNW65592 RXS65590:RXS65592 SHO65590:SHO65592 SRK65590:SRK65592 TBG65590:TBG65592 TLC65590:TLC65592 TUY65590:TUY65592 UEU65590:UEU65592 UOQ65590:UOQ65592 UYM65590:UYM65592 VII65590:VII65592 VSE65590:VSE65592 WCA65590:WCA65592 WLW65590:WLW65592 WVS65590:WVS65592 K131126:K131128 JG131126:JG131128 TC131126:TC131128 ACY131126:ACY131128 AMU131126:AMU131128 AWQ131126:AWQ131128 BGM131126:BGM131128 BQI131126:BQI131128 CAE131126:CAE131128 CKA131126:CKA131128 CTW131126:CTW131128 DDS131126:DDS131128 DNO131126:DNO131128 DXK131126:DXK131128 EHG131126:EHG131128 ERC131126:ERC131128 FAY131126:FAY131128 FKU131126:FKU131128 FUQ131126:FUQ131128 GEM131126:GEM131128 GOI131126:GOI131128 GYE131126:GYE131128 HIA131126:HIA131128 HRW131126:HRW131128 IBS131126:IBS131128 ILO131126:ILO131128 IVK131126:IVK131128 JFG131126:JFG131128 JPC131126:JPC131128 JYY131126:JYY131128 KIU131126:KIU131128 KSQ131126:KSQ131128 LCM131126:LCM131128 LMI131126:LMI131128 LWE131126:LWE131128 MGA131126:MGA131128 MPW131126:MPW131128 MZS131126:MZS131128 NJO131126:NJO131128 NTK131126:NTK131128 ODG131126:ODG131128 ONC131126:ONC131128 OWY131126:OWY131128 PGU131126:PGU131128 PQQ131126:PQQ131128 QAM131126:QAM131128 QKI131126:QKI131128 QUE131126:QUE131128 REA131126:REA131128 RNW131126:RNW131128 RXS131126:RXS131128 SHO131126:SHO131128 SRK131126:SRK131128 TBG131126:TBG131128 TLC131126:TLC131128 TUY131126:TUY131128 UEU131126:UEU131128 UOQ131126:UOQ131128 UYM131126:UYM131128 VII131126:VII131128 VSE131126:VSE131128 WCA131126:WCA131128 WLW131126:WLW131128 WVS131126:WVS131128 K196662:K196664 JG196662:JG196664 TC196662:TC196664 ACY196662:ACY196664 AMU196662:AMU196664 AWQ196662:AWQ196664 BGM196662:BGM196664 BQI196662:BQI196664 CAE196662:CAE196664 CKA196662:CKA196664 CTW196662:CTW196664 DDS196662:DDS196664 DNO196662:DNO196664 DXK196662:DXK196664 EHG196662:EHG196664 ERC196662:ERC196664 FAY196662:FAY196664 FKU196662:FKU196664 FUQ196662:FUQ196664 GEM196662:GEM196664 GOI196662:GOI196664 GYE196662:GYE196664 HIA196662:HIA196664 HRW196662:HRW196664 IBS196662:IBS196664 ILO196662:ILO196664 IVK196662:IVK196664 JFG196662:JFG196664 JPC196662:JPC196664 JYY196662:JYY196664 KIU196662:KIU196664 KSQ196662:KSQ196664 LCM196662:LCM196664 LMI196662:LMI196664 LWE196662:LWE196664 MGA196662:MGA196664 MPW196662:MPW196664 MZS196662:MZS196664 NJO196662:NJO196664 NTK196662:NTK196664 ODG196662:ODG196664 ONC196662:ONC196664 OWY196662:OWY196664 PGU196662:PGU196664 PQQ196662:PQQ196664 QAM196662:QAM196664 QKI196662:QKI196664 QUE196662:QUE196664 REA196662:REA196664 RNW196662:RNW196664 RXS196662:RXS196664 SHO196662:SHO196664 SRK196662:SRK196664 TBG196662:TBG196664 TLC196662:TLC196664 TUY196662:TUY196664 UEU196662:UEU196664 UOQ196662:UOQ196664 UYM196662:UYM196664 VII196662:VII196664 VSE196662:VSE196664 WCA196662:WCA196664 WLW196662:WLW196664 WVS196662:WVS196664 K262198:K262200 JG262198:JG262200 TC262198:TC262200 ACY262198:ACY262200 AMU262198:AMU262200 AWQ262198:AWQ262200 BGM262198:BGM262200 BQI262198:BQI262200 CAE262198:CAE262200 CKA262198:CKA262200 CTW262198:CTW262200 DDS262198:DDS262200 DNO262198:DNO262200 DXK262198:DXK262200 EHG262198:EHG262200 ERC262198:ERC262200 FAY262198:FAY262200 FKU262198:FKU262200 FUQ262198:FUQ262200 GEM262198:GEM262200 GOI262198:GOI262200 GYE262198:GYE262200 HIA262198:HIA262200 HRW262198:HRW262200 IBS262198:IBS262200 ILO262198:ILO262200 IVK262198:IVK262200 JFG262198:JFG262200 JPC262198:JPC262200 JYY262198:JYY262200 KIU262198:KIU262200 KSQ262198:KSQ262200 LCM262198:LCM262200 LMI262198:LMI262200 LWE262198:LWE262200 MGA262198:MGA262200 MPW262198:MPW262200 MZS262198:MZS262200 NJO262198:NJO262200 NTK262198:NTK262200 ODG262198:ODG262200 ONC262198:ONC262200 OWY262198:OWY262200 PGU262198:PGU262200 PQQ262198:PQQ262200 QAM262198:QAM262200 QKI262198:QKI262200 QUE262198:QUE262200 REA262198:REA262200 RNW262198:RNW262200 RXS262198:RXS262200 SHO262198:SHO262200 SRK262198:SRK262200 TBG262198:TBG262200 TLC262198:TLC262200 TUY262198:TUY262200 UEU262198:UEU262200 UOQ262198:UOQ262200 UYM262198:UYM262200 VII262198:VII262200 VSE262198:VSE262200 WCA262198:WCA262200 WLW262198:WLW262200 WVS262198:WVS262200 K327734:K327736 JG327734:JG327736 TC327734:TC327736 ACY327734:ACY327736 AMU327734:AMU327736 AWQ327734:AWQ327736 BGM327734:BGM327736 BQI327734:BQI327736 CAE327734:CAE327736 CKA327734:CKA327736 CTW327734:CTW327736 DDS327734:DDS327736 DNO327734:DNO327736 DXK327734:DXK327736 EHG327734:EHG327736 ERC327734:ERC327736 FAY327734:FAY327736 FKU327734:FKU327736 FUQ327734:FUQ327736 GEM327734:GEM327736 GOI327734:GOI327736 GYE327734:GYE327736 HIA327734:HIA327736 HRW327734:HRW327736 IBS327734:IBS327736 ILO327734:ILO327736 IVK327734:IVK327736 JFG327734:JFG327736 JPC327734:JPC327736 JYY327734:JYY327736 KIU327734:KIU327736 KSQ327734:KSQ327736 LCM327734:LCM327736 LMI327734:LMI327736 LWE327734:LWE327736 MGA327734:MGA327736 MPW327734:MPW327736 MZS327734:MZS327736 NJO327734:NJO327736 NTK327734:NTK327736 ODG327734:ODG327736 ONC327734:ONC327736 OWY327734:OWY327736 PGU327734:PGU327736 PQQ327734:PQQ327736 QAM327734:QAM327736 QKI327734:QKI327736 QUE327734:QUE327736 REA327734:REA327736 RNW327734:RNW327736 RXS327734:RXS327736 SHO327734:SHO327736 SRK327734:SRK327736 TBG327734:TBG327736 TLC327734:TLC327736 TUY327734:TUY327736 UEU327734:UEU327736 UOQ327734:UOQ327736 UYM327734:UYM327736 VII327734:VII327736 VSE327734:VSE327736 WCA327734:WCA327736 WLW327734:WLW327736 WVS327734:WVS327736 K393270:K393272 JG393270:JG393272 TC393270:TC393272 ACY393270:ACY393272 AMU393270:AMU393272 AWQ393270:AWQ393272 BGM393270:BGM393272 BQI393270:BQI393272 CAE393270:CAE393272 CKA393270:CKA393272 CTW393270:CTW393272 DDS393270:DDS393272 DNO393270:DNO393272 DXK393270:DXK393272 EHG393270:EHG393272 ERC393270:ERC393272 FAY393270:FAY393272 FKU393270:FKU393272 FUQ393270:FUQ393272 GEM393270:GEM393272 GOI393270:GOI393272 GYE393270:GYE393272 HIA393270:HIA393272 HRW393270:HRW393272 IBS393270:IBS393272 ILO393270:ILO393272 IVK393270:IVK393272 JFG393270:JFG393272 JPC393270:JPC393272 JYY393270:JYY393272 KIU393270:KIU393272 KSQ393270:KSQ393272 LCM393270:LCM393272 LMI393270:LMI393272 LWE393270:LWE393272 MGA393270:MGA393272 MPW393270:MPW393272 MZS393270:MZS393272 NJO393270:NJO393272 NTK393270:NTK393272 ODG393270:ODG393272 ONC393270:ONC393272 OWY393270:OWY393272 PGU393270:PGU393272 PQQ393270:PQQ393272 QAM393270:QAM393272 QKI393270:QKI393272 QUE393270:QUE393272 REA393270:REA393272 RNW393270:RNW393272 RXS393270:RXS393272 SHO393270:SHO393272 SRK393270:SRK393272 TBG393270:TBG393272 TLC393270:TLC393272 TUY393270:TUY393272 UEU393270:UEU393272 UOQ393270:UOQ393272 UYM393270:UYM393272 VII393270:VII393272 VSE393270:VSE393272 WCA393270:WCA393272 WLW393270:WLW393272 WVS393270:WVS393272 K458806:K458808 JG458806:JG458808 TC458806:TC458808 ACY458806:ACY458808 AMU458806:AMU458808 AWQ458806:AWQ458808 BGM458806:BGM458808 BQI458806:BQI458808 CAE458806:CAE458808 CKA458806:CKA458808 CTW458806:CTW458808 DDS458806:DDS458808 DNO458806:DNO458808 DXK458806:DXK458808 EHG458806:EHG458808 ERC458806:ERC458808 FAY458806:FAY458808 FKU458806:FKU458808 FUQ458806:FUQ458808 GEM458806:GEM458808 GOI458806:GOI458808 GYE458806:GYE458808 HIA458806:HIA458808 HRW458806:HRW458808 IBS458806:IBS458808 ILO458806:ILO458808 IVK458806:IVK458808 JFG458806:JFG458808 JPC458806:JPC458808 JYY458806:JYY458808 KIU458806:KIU458808 KSQ458806:KSQ458808 LCM458806:LCM458808 LMI458806:LMI458808 LWE458806:LWE458808 MGA458806:MGA458808 MPW458806:MPW458808 MZS458806:MZS458808 NJO458806:NJO458808 NTK458806:NTK458808 ODG458806:ODG458808 ONC458806:ONC458808 OWY458806:OWY458808 PGU458806:PGU458808 PQQ458806:PQQ458808 QAM458806:QAM458808 QKI458806:QKI458808 QUE458806:QUE458808 REA458806:REA458808 RNW458806:RNW458808 RXS458806:RXS458808 SHO458806:SHO458808 SRK458806:SRK458808 TBG458806:TBG458808 TLC458806:TLC458808 TUY458806:TUY458808 UEU458806:UEU458808 UOQ458806:UOQ458808 UYM458806:UYM458808 VII458806:VII458808 VSE458806:VSE458808 WCA458806:WCA458808 WLW458806:WLW458808 WVS458806:WVS458808 K524342:K524344 JG524342:JG524344 TC524342:TC524344 ACY524342:ACY524344 AMU524342:AMU524344 AWQ524342:AWQ524344 BGM524342:BGM524344 BQI524342:BQI524344 CAE524342:CAE524344 CKA524342:CKA524344 CTW524342:CTW524344 DDS524342:DDS524344 DNO524342:DNO524344 DXK524342:DXK524344 EHG524342:EHG524344 ERC524342:ERC524344 FAY524342:FAY524344 FKU524342:FKU524344 FUQ524342:FUQ524344 GEM524342:GEM524344 GOI524342:GOI524344 GYE524342:GYE524344 HIA524342:HIA524344 HRW524342:HRW524344 IBS524342:IBS524344 ILO524342:ILO524344 IVK524342:IVK524344 JFG524342:JFG524344 JPC524342:JPC524344 JYY524342:JYY524344 KIU524342:KIU524344 KSQ524342:KSQ524344 LCM524342:LCM524344 LMI524342:LMI524344 LWE524342:LWE524344 MGA524342:MGA524344 MPW524342:MPW524344 MZS524342:MZS524344 NJO524342:NJO524344 NTK524342:NTK524344 ODG524342:ODG524344 ONC524342:ONC524344 OWY524342:OWY524344 PGU524342:PGU524344 PQQ524342:PQQ524344 QAM524342:QAM524344 QKI524342:QKI524344 QUE524342:QUE524344 REA524342:REA524344 RNW524342:RNW524344 RXS524342:RXS524344 SHO524342:SHO524344 SRK524342:SRK524344 TBG524342:TBG524344 TLC524342:TLC524344 TUY524342:TUY524344 UEU524342:UEU524344 UOQ524342:UOQ524344 UYM524342:UYM524344 VII524342:VII524344 VSE524342:VSE524344 WCA524342:WCA524344 WLW524342:WLW524344 WVS524342:WVS524344 K589878:K589880 JG589878:JG589880 TC589878:TC589880 ACY589878:ACY589880 AMU589878:AMU589880 AWQ589878:AWQ589880 BGM589878:BGM589880 BQI589878:BQI589880 CAE589878:CAE589880 CKA589878:CKA589880 CTW589878:CTW589880 DDS589878:DDS589880 DNO589878:DNO589880 DXK589878:DXK589880 EHG589878:EHG589880 ERC589878:ERC589880 FAY589878:FAY589880 FKU589878:FKU589880 FUQ589878:FUQ589880 GEM589878:GEM589880 GOI589878:GOI589880 GYE589878:GYE589880 HIA589878:HIA589880 HRW589878:HRW589880 IBS589878:IBS589880 ILO589878:ILO589880 IVK589878:IVK589880 JFG589878:JFG589880 JPC589878:JPC589880 JYY589878:JYY589880 KIU589878:KIU589880 KSQ589878:KSQ589880 LCM589878:LCM589880 LMI589878:LMI589880 LWE589878:LWE589880 MGA589878:MGA589880 MPW589878:MPW589880 MZS589878:MZS589880 NJO589878:NJO589880 NTK589878:NTK589880 ODG589878:ODG589880 ONC589878:ONC589880 OWY589878:OWY589880 PGU589878:PGU589880 PQQ589878:PQQ589880 QAM589878:QAM589880 QKI589878:QKI589880 QUE589878:QUE589880 REA589878:REA589880 RNW589878:RNW589880 RXS589878:RXS589880 SHO589878:SHO589880 SRK589878:SRK589880 TBG589878:TBG589880 TLC589878:TLC589880 TUY589878:TUY589880 UEU589878:UEU589880 UOQ589878:UOQ589880 UYM589878:UYM589880 VII589878:VII589880 VSE589878:VSE589880 WCA589878:WCA589880 WLW589878:WLW589880 WVS589878:WVS589880 K655414:K655416 JG655414:JG655416 TC655414:TC655416 ACY655414:ACY655416 AMU655414:AMU655416 AWQ655414:AWQ655416 BGM655414:BGM655416 BQI655414:BQI655416 CAE655414:CAE655416 CKA655414:CKA655416 CTW655414:CTW655416 DDS655414:DDS655416 DNO655414:DNO655416 DXK655414:DXK655416 EHG655414:EHG655416 ERC655414:ERC655416 FAY655414:FAY655416 FKU655414:FKU655416 FUQ655414:FUQ655416 GEM655414:GEM655416 GOI655414:GOI655416 GYE655414:GYE655416 HIA655414:HIA655416 HRW655414:HRW655416 IBS655414:IBS655416 ILO655414:ILO655416 IVK655414:IVK655416 JFG655414:JFG655416 JPC655414:JPC655416 JYY655414:JYY655416 KIU655414:KIU655416 KSQ655414:KSQ655416 LCM655414:LCM655416 LMI655414:LMI655416 LWE655414:LWE655416 MGA655414:MGA655416 MPW655414:MPW655416 MZS655414:MZS655416 NJO655414:NJO655416 NTK655414:NTK655416 ODG655414:ODG655416 ONC655414:ONC655416 OWY655414:OWY655416 PGU655414:PGU655416 PQQ655414:PQQ655416 QAM655414:QAM655416 QKI655414:QKI655416 QUE655414:QUE655416 REA655414:REA655416 RNW655414:RNW655416 RXS655414:RXS655416 SHO655414:SHO655416 SRK655414:SRK655416 TBG655414:TBG655416 TLC655414:TLC655416 TUY655414:TUY655416 UEU655414:UEU655416 UOQ655414:UOQ655416 UYM655414:UYM655416 VII655414:VII655416 VSE655414:VSE655416 WCA655414:WCA655416 WLW655414:WLW655416 WVS655414:WVS655416 K720950:K720952 JG720950:JG720952 TC720950:TC720952 ACY720950:ACY720952 AMU720950:AMU720952 AWQ720950:AWQ720952 BGM720950:BGM720952 BQI720950:BQI720952 CAE720950:CAE720952 CKA720950:CKA720952 CTW720950:CTW720952 DDS720950:DDS720952 DNO720950:DNO720952 DXK720950:DXK720952 EHG720950:EHG720952 ERC720950:ERC720952 FAY720950:FAY720952 FKU720950:FKU720952 FUQ720950:FUQ720952 GEM720950:GEM720952 GOI720950:GOI720952 GYE720950:GYE720952 HIA720950:HIA720952 HRW720950:HRW720952 IBS720950:IBS720952 ILO720950:ILO720952 IVK720950:IVK720952 JFG720950:JFG720952 JPC720950:JPC720952 JYY720950:JYY720952 KIU720950:KIU720952 KSQ720950:KSQ720952 LCM720950:LCM720952 LMI720950:LMI720952 LWE720950:LWE720952 MGA720950:MGA720952 MPW720950:MPW720952 MZS720950:MZS720952 NJO720950:NJO720952 NTK720950:NTK720952 ODG720950:ODG720952 ONC720950:ONC720952 OWY720950:OWY720952 PGU720950:PGU720952 PQQ720950:PQQ720952 QAM720950:QAM720952 QKI720950:QKI720952 QUE720950:QUE720952 REA720950:REA720952 RNW720950:RNW720952 RXS720950:RXS720952 SHO720950:SHO720952 SRK720950:SRK720952 TBG720950:TBG720952 TLC720950:TLC720952 TUY720950:TUY720952 UEU720950:UEU720952 UOQ720950:UOQ720952 UYM720950:UYM720952 VII720950:VII720952 VSE720950:VSE720952 WCA720950:WCA720952 WLW720950:WLW720952 WVS720950:WVS720952 K786486:K786488 JG786486:JG786488 TC786486:TC786488 ACY786486:ACY786488 AMU786486:AMU786488 AWQ786486:AWQ786488 BGM786486:BGM786488 BQI786486:BQI786488 CAE786486:CAE786488 CKA786486:CKA786488 CTW786486:CTW786488 DDS786486:DDS786488 DNO786486:DNO786488 DXK786486:DXK786488 EHG786486:EHG786488 ERC786486:ERC786488 FAY786486:FAY786488 FKU786486:FKU786488 FUQ786486:FUQ786488 GEM786486:GEM786488 GOI786486:GOI786488 GYE786486:GYE786488 HIA786486:HIA786488 HRW786486:HRW786488 IBS786486:IBS786488 ILO786486:ILO786488 IVK786486:IVK786488 JFG786486:JFG786488 JPC786486:JPC786488 JYY786486:JYY786488 KIU786486:KIU786488 KSQ786486:KSQ786488 LCM786486:LCM786488 LMI786486:LMI786488 LWE786486:LWE786488 MGA786486:MGA786488 MPW786486:MPW786488 MZS786486:MZS786488 NJO786486:NJO786488 NTK786486:NTK786488 ODG786486:ODG786488 ONC786486:ONC786488 OWY786486:OWY786488 PGU786486:PGU786488 PQQ786486:PQQ786488 QAM786486:QAM786488 QKI786486:QKI786488 QUE786486:QUE786488 REA786486:REA786488 RNW786486:RNW786488 RXS786486:RXS786488 SHO786486:SHO786488 SRK786486:SRK786488 TBG786486:TBG786488 TLC786486:TLC786488 TUY786486:TUY786488 UEU786486:UEU786488 UOQ786486:UOQ786488 UYM786486:UYM786488 VII786486:VII786488 VSE786486:VSE786488 WCA786486:WCA786488 WLW786486:WLW786488 WVS786486:WVS786488 K852022:K852024 JG852022:JG852024 TC852022:TC852024 ACY852022:ACY852024 AMU852022:AMU852024 AWQ852022:AWQ852024 BGM852022:BGM852024 BQI852022:BQI852024 CAE852022:CAE852024 CKA852022:CKA852024 CTW852022:CTW852024 DDS852022:DDS852024 DNO852022:DNO852024 DXK852022:DXK852024 EHG852022:EHG852024 ERC852022:ERC852024 FAY852022:FAY852024 FKU852022:FKU852024 FUQ852022:FUQ852024 GEM852022:GEM852024 GOI852022:GOI852024 GYE852022:GYE852024 HIA852022:HIA852024 HRW852022:HRW852024 IBS852022:IBS852024 ILO852022:ILO852024 IVK852022:IVK852024 JFG852022:JFG852024 JPC852022:JPC852024 JYY852022:JYY852024 KIU852022:KIU852024 KSQ852022:KSQ852024 LCM852022:LCM852024 LMI852022:LMI852024 LWE852022:LWE852024 MGA852022:MGA852024 MPW852022:MPW852024 MZS852022:MZS852024 NJO852022:NJO852024 NTK852022:NTK852024 ODG852022:ODG852024 ONC852022:ONC852024 OWY852022:OWY852024 PGU852022:PGU852024 PQQ852022:PQQ852024 QAM852022:QAM852024 QKI852022:QKI852024 QUE852022:QUE852024 REA852022:REA852024 RNW852022:RNW852024 RXS852022:RXS852024 SHO852022:SHO852024 SRK852022:SRK852024 TBG852022:TBG852024 TLC852022:TLC852024 TUY852022:TUY852024 UEU852022:UEU852024 UOQ852022:UOQ852024 UYM852022:UYM852024 VII852022:VII852024 VSE852022:VSE852024 WCA852022:WCA852024 WLW852022:WLW852024 WVS852022:WVS852024 K917558:K917560 JG917558:JG917560 TC917558:TC917560 ACY917558:ACY917560 AMU917558:AMU917560 AWQ917558:AWQ917560 BGM917558:BGM917560 BQI917558:BQI917560 CAE917558:CAE917560 CKA917558:CKA917560 CTW917558:CTW917560 DDS917558:DDS917560 DNO917558:DNO917560 DXK917558:DXK917560 EHG917558:EHG917560 ERC917558:ERC917560 FAY917558:FAY917560 FKU917558:FKU917560 FUQ917558:FUQ917560 GEM917558:GEM917560 GOI917558:GOI917560 GYE917558:GYE917560 HIA917558:HIA917560 HRW917558:HRW917560 IBS917558:IBS917560 ILO917558:ILO917560 IVK917558:IVK917560 JFG917558:JFG917560 JPC917558:JPC917560 JYY917558:JYY917560 KIU917558:KIU917560 KSQ917558:KSQ917560 LCM917558:LCM917560 LMI917558:LMI917560 LWE917558:LWE917560 MGA917558:MGA917560 MPW917558:MPW917560 MZS917558:MZS917560 NJO917558:NJO917560 NTK917558:NTK917560 ODG917558:ODG917560 ONC917558:ONC917560 OWY917558:OWY917560 PGU917558:PGU917560 PQQ917558:PQQ917560 QAM917558:QAM917560 QKI917558:QKI917560 QUE917558:QUE917560 REA917558:REA917560 RNW917558:RNW917560 RXS917558:RXS917560 SHO917558:SHO917560 SRK917558:SRK917560 TBG917558:TBG917560 TLC917558:TLC917560 TUY917558:TUY917560 UEU917558:UEU917560 UOQ917558:UOQ917560 UYM917558:UYM917560 VII917558:VII917560 VSE917558:VSE917560 WCA917558:WCA917560 WLW917558:WLW917560 WVS917558:WVS917560 K983094:K983096 JG983094:JG983096 TC983094:TC983096 ACY983094:ACY983096 AMU983094:AMU983096 AWQ983094:AWQ983096 BGM983094:BGM983096 BQI983094:BQI983096 CAE983094:CAE983096 CKA983094:CKA983096 CTW983094:CTW983096 DDS983094:DDS983096 DNO983094:DNO983096 DXK983094:DXK983096 EHG983094:EHG983096 ERC983094:ERC983096 FAY983094:FAY983096 FKU983094:FKU983096 FUQ983094:FUQ983096 GEM983094:GEM983096 GOI983094:GOI983096 GYE983094:GYE983096 HIA983094:HIA983096 HRW983094:HRW983096 IBS983094:IBS983096 ILO983094:ILO983096 IVK983094:IVK983096 JFG983094:JFG983096 JPC983094:JPC983096 JYY983094:JYY983096 KIU983094:KIU983096 KSQ983094:KSQ983096 LCM983094:LCM983096 LMI983094:LMI983096 LWE983094:LWE983096 MGA983094:MGA983096 MPW983094:MPW983096 MZS983094:MZS983096 NJO983094:NJO983096 NTK983094:NTK983096 ODG983094:ODG983096 ONC983094:ONC983096 OWY983094:OWY983096 PGU983094:PGU983096 PQQ983094:PQQ983096 QAM983094:QAM983096 QKI983094:QKI983096 QUE983094:QUE983096 REA983094:REA983096 RNW983094:RNW983096 RXS983094:RXS983096 SHO983094:SHO983096 SRK983094:SRK983096 TBG983094:TBG983096 TLC983094:TLC983096 TUY983094:TUY983096 UEU983094:UEU983096 UOQ983094:UOQ983096 UYM983094:UYM983096 VII983094:VII983096 VSE983094:VSE983096 WCA983094:WCA983096 WLW983094:WLW983096 WVS983094:WVS983096 Y11:Z11 JU11:JV11 TQ11:TR11 ADM11:ADN11 ANI11:ANJ11 AXE11:AXF11 BHA11:BHB11 BQW11:BQX11 CAS11:CAT11 CKO11:CKP11 CUK11:CUL11 DEG11:DEH11 DOC11:DOD11 DXY11:DXZ11 EHU11:EHV11 ERQ11:ERR11 FBM11:FBN11 FLI11:FLJ11 FVE11:FVF11 GFA11:GFB11 GOW11:GOX11 GYS11:GYT11 HIO11:HIP11 HSK11:HSL11 ICG11:ICH11 IMC11:IMD11 IVY11:IVZ11 JFU11:JFV11 JPQ11:JPR11 JZM11:JZN11 KJI11:KJJ11 KTE11:KTF11 LDA11:LDB11 LMW11:LMX11 LWS11:LWT11 MGO11:MGP11 MQK11:MQL11 NAG11:NAH11 NKC11:NKD11 NTY11:NTZ11 ODU11:ODV11 ONQ11:ONR11 OXM11:OXN11 PHI11:PHJ11 PRE11:PRF11 QBA11:QBB11 QKW11:QKX11 QUS11:QUT11 REO11:REP11 ROK11:ROL11 RYG11:RYH11 SIC11:SID11 SRY11:SRZ11 TBU11:TBV11 TLQ11:TLR11 TVM11:TVN11 UFI11:UFJ11 UPE11:UPF11 UZA11:UZB11 VIW11:VIX11 VSS11:VST11 WCO11:WCP11 WMK11:WML11 WWG11:WWH11 Y65547:Z65547 JU65547:JV65547 TQ65547:TR65547 ADM65547:ADN65547 ANI65547:ANJ65547 AXE65547:AXF65547 BHA65547:BHB65547 BQW65547:BQX65547 CAS65547:CAT65547 CKO65547:CKP65547 CUK65547:CUL65547 DEG65547:DEH65547 DOC65547:DOD65547 DXY65547:DXZ65547 EHU65547:EHV65547 ERQ65547:ERR65547 FBM65547:FBN65547 FLI65547:FLJ65547 FVE65547:FVF65547 GFA65547:GFB65547 GOW65547:GOX65547 GYS65547:GYT65547 HIO65547:HIP65547 HSK65547:HSL65547 ICG65547:ICH65547 IMC65547:IMD65547 IVY65547:IVZ65547 JFU65547:JFV65547 JPQ65547:JPR65547 JZM65547:JZN65547 KJI65547:KJJ65547 KTE65547:KTF65547 LDA65547:LDB65547 LMW65547:LMX65547 LWS65547:LWT65547 MGO65547:MGP65547 MQK65547:MQL65547 NAG65547:NAH65547 NKC65547:NKD65547 NTY65547:NTZ65547 ODU65547:ODV65547 ONQ65547:ONR65547 OXM65547:OXN65547 PHI65547:PHJ65547 PRE65547:PRF65547 QBA65547:QBB65547 QKW65547:QKX65547 QUS65547:QUT65547 REO65547:REP65547 ROK65547:ROL65547 RYG65547:RYH65547 SIC65547:SID65547 SRY65547:SRZ65547 TBU65547:TBV65547 TLQ65547:TLR65547 TVM65547:TVN65547 UFI65547:UFJ65547 UPE65547:UPF65547 UZA65547:UZB65547 VIW65547:VIX65547 VSS65547:VST65547 WCO65547:WCP65547 WMK65547:WML65547 WWG65547:WWH65547 Y131083:Z131083 JU131083:JV131083 TQ131083:TR131083 ADM131083:ADN131083 ANI131083:ANJ131083 AXE131083:AXF131083 BHA131083:BHB131083 BQW131083:BQX131083 CAS131083:CAT131083 CKO131083:CKP131083 CUK131083:CUL131083 DEG131083:DEH131083 DOC131083:DOD131083 DXY131083:DXZ131083 EHU131083:EHV131083 ERQ131083:ERR131083 FBM131083:FBN131083 FLI131083:FLJ131083 FVE131083:FVF131083 GFA131083:GFB131083 GOW131083:GOX131083 GYS131083:GYT131083 HIO131083:HIP131083 HSK131083:HSL131083 ICG131083:ICH131083 IMC131083:IMD131083 IVY131083:IVZ131083 JFU131083:JFV131083 JPQ131083:JPR131083 JZM131083:JZN131083 KJI131083:KJJ131083 KTE131083:KTF131083 LDA131083:LDB131083 LMW131083:LMX131083 LWS131083:LWT131083 MGO131083:MGP131083 MQK131083:MQL131083 NAG131083:NAH131083 NKC131083:NKD131083 NTY131083:NTZ131083 ODU131083:ODV131083 ONQ131083:ONR131083 OXM131083:OXN131083 PHI131083:PHJ131083 PRE131083:PRF131083 QBA131083:QBB131083 QKW131083:QKX131083 QUS131083:QUT131083 REO131083:REP131083 ROK131083:ROL131083 RYG131083:RYH131083 SIC131083:SID131083 SRY131083:SRZ131083 TBU131083:TBV131083 TLQ131083:TLR131083 TVM131083:TVN131083 UFI131083:UFJ131083 UPE131083:UPF131083 UZA131083:UZB131083 VIW131083:VIX131083 VSS131083:VST131083 WCO131083:WCP131083 WMK131083:WML131083 WWG131083:WWH131083 Y196619:Z196619 JU196619:JV196619 TQ196619:TR196619 ADM196619:ADN196619 ANI196619:ANJ196619 AXE196619:AXF196619 BHA196619:BHB196619 BQW196619:BQX196619 CAS196619:CAT196619 CKO196619:CKP196619 CUK196619:CUL196619 DEG196619:DEH196619 DOC196619:DOD196619 DXY196619:DXZ196619 EHU196619:EHV196619 ERQ196619:ERR196619 FBM196619:FBN196619 FLI196619:FLJ196619 FVE196619:FVF196619 GFA196619:GFB196619 GOW196619:GOX196619 GYS196619:GYT196619 HIO196619:HIP196619 HSK196619:HSL196619 ICG196619:ICH196619 IMC196619:IMD196619 IVY196619:IVZ196619 JFU196619:JFV196619 JPQ196619:JPR196619 JZM196619:JZN196619 KJI196619:KJJ196619 KTE196619:KTF196619 LDA196619:LDB196619 LMW196619:LMX196619 LWS196619:LWT196619 MGO196619:MGP196619 MQK196619:MQL196619 NAG196619:NAH196619 NKC196619:NKD196619 NTY196619:NTZ196619 ODU196619:ODV196619 ONQ196619:ONR196619 OXM196619:OXN196619 PHI196619:PHJ196619 PRE196619:PRF196619 QBA196619:QBB196619 QKW196619:QKX196619 QUS196619:QUT196619 REO196619:REP196619 ROK196619:ROL196619 RYG196619:RYH196619 SIC196619:SID196619 SRY196619:SRZ196619 TBU196619:TBV196619 TLQ196619:TLR196619 TVM196619:TVN196619 UFI196619:UFJ196619 UPE196619:UPF196619 UZA196619:UZB196619 VIW196619:VIX196619 VSS196619:VST196619 WCO196619:WCP196619 WMK196619:WML196619 WWG196619:WWH196619 Y262155:Z262155 JU262155:JV262155 TQ262155:TR262155 ADM262155:ADN262155 ANI262155:ANJ262155 AXE262155:AXF262155 BHA262155:BHB262155 BQW262155:BQX262155 CAS262155:CAT262155 CKO262155:CKP262155 CUK262155:CUL262155 DEG262155:DEH262155 DOC262155:DOD262155 DXY262155:DXZ262155 EHU262155:EHV262155 ERQ262155:ERR262155 FBM262155:FBN262155 FLI262155:FLJ262155 FVE262155:FVF262155 GFA262155:GFB262155 GOW262155:GOX262155 GYS262155:GYT262155 HIO262155:HIP262155 HSK262155:HSL262155 ICG262155:ICH262155 IMC262155:IMD262155 IVY262155:IVZ262155 JFU262155:JFV262155 JPQ262155:JPR262155 JZM262155:JZN262155 KJI262155:KJJ262155 KTE262155:KTF262155 LDA262155:LDB262155 LMW262155:LMX262155 LWS262155:LWT262155 MGO262155:MGP262155 MQK262155:MQL262155 NAG262155:NAH262155 NKC262155:NKD262155 NTY262155:NTZ262155 ODU262155:ODV262155 ONQ262155:ONR262155 OXM262155:OXN262155 PHI262155:PHJ262155 PRE262155:PRF262155 QBA262155:QBB262155 QKW262155:QKX262155 QUS262155:QUT262155 REO262155:REP262155 ROK262155:ROL262155 RYG262155:RYH262155 SIC262155:SID262155 SRY262155:SRZ262155 TBU262155:TBV262155 TLQ262155:TLR262155 TVM262155:TVN262155 UFI262155:UFJ262155 UPE262155:UPF262155 UZA262155:UZB262155 VIW262155:VIX262155 VSS262155:VST262155 WCO262155:WCP262155 WMK262155:WML262155 WWG262155:WWH262155 Y327691:Z327691 JU327691:JV327691 TQ327691:TR327691 ADM327691:ADN327691 ANI327691:ANJ327691 AXE327691:AXF327691 BHA327691:BHB327691 BQW327691:BQX327691 CAS327691:CAT327691 CKO327691:CKP327691 CUK327691:CUL327691 DEG327691:DEH327691 DOC327691:DOD327691 DXY327691:DXZ327691 EHU327691:EHV327691 ERQ327691:ERR327691 FBM327691:FBN327691 FLI327691:FLJ327691 FVE327691:FVF327691 GFA327691:GFB327691 GOW327691:GOX327691 GYS327691:GYT327691 HIO327691:HIP327691 HSK327691:HSL327691 ICG327691:ICH327691 IMC327691:IMD327691 IVY327691:IVZ327691 JFU327691:JFV327691 JPQ327691:JPR327691 JZM327691:JZN327691 KJI327691:KJJ327691 KTE327691:KTF327691 LDA327691:LDB327691 LMW327691:LMX327691 LWS327691:LWT327691 MGO327691:MGP327691 MQK327691:MQL327691 NAG327691:NAH327691 NKC327691:NKD327691 NTY327691:NTZ327691 ODU327691:ODV327691 ONQ327691:ONR327691 OXM327691:OXN327691 PHI327691:PHJ327691 PRE327691:PRF327691 QBA327691:QBB327691 QKW327691:QKX327691 QUS327691:QUT327691 REO327691:REP327691 ROK327691:ROL327691 RYG327691:RYH327691 SIC327691:SID327691 SRY327691:SRZ327691 TBU327691:TBV327691 TLQ327691:TLR327691 TVM327691:TVN327691 UFI327691:UFJ327691 UPE327691:UPF327691 UZA327691:UZB327691 VIW327691:VIX327691 VSS327691:VST327691 WCO327691:WCP327691 WMK327691:WML327691 WWG327691:WWH327691 Y393227:Z393227 JU393227:JV393227 TQ393227:TR393227 ADM393227:ADN393227 ANI393227:ANJ393227 AXE393227:AXF393227 BHA393227:BHB393227 BQW393227:BQX393227 CAS393227:CAT393227 CKO393227:CKP393227 CUK393227:CUL393227 DEG393227:DEH393227 DOC393227:DOD393227 DXY393227:DXZ393227 EHU393227:EHV393227 ERQ393227:ERR393227 FBM393227:FBN393227 FLI393227:FLJ393227 FVE393227:FVF393227 GFA393227:GFB393227 GOW393227:GOX393227 GYS393227:GYT393227 HIO393227:HIP393227 HSK393227:HSL393227 ICG393227:ICH393227 IMC393227:IMD393227 IVY393227:IVZ393227 JFU393227:JFV393227 JPQ393227:JPR393227 JZM393227:JZN393227 KJI393227:KJJ393227 KTE393227:KTF393227 LDA393227:LDB393227 LMW393227:LMX393227 LWS393227:LWT393227 MGO393227:MGP393227 MQK393227:MQL393227 NAG393227:NAH393227 NKC393227:NKD393227 NTY393227:NTZ393227 ODU393227:ODV393227 ONQ393227:ONR393227 OXM393227:OXN393227 PHI393227:PHJ393227 PRE393227:PRF393227 QBA393227:QBB393227 QKW393227:QKX393227 QUS393227:QUT393227 REO393227:REP393227 ROK393227:ROL393227 RYG393227:RYH393227 SIC393227:SID393227 SRY393227:SRZ393227 TBU393227:TBV393227 TLQ393227:TLR393227 TVM393227:TVN393227 UFI393227:UFJ393227 UPE393227:UPF393227 UZA393227:UZB393227 VIW393227:VIX393227 VSS393227:VST393227 WCO393227:WCP393227 WMK393227:WML393227 WWG393227:WWH393227 Y458763:Z458763 JU458763:JV458763 TQ458763:TR458763 ADM458763:ADN458763 ANI458763:ANJ458763 AXE458763:AXF458763 BHA458763:BHB458763 BQW458763:BQX458763 CAS458763:CAT458763 CKO458763:CKP458763 CUK458763:CUL458763 DEG458763:DEH458763 DOC458763:DOD458763 DXY458763:DXZ458763 EHU458763:EHV458763 ERQ458763:ERR458763 FBM458763:FBN458763 FLI458763:FLJ458763 FVE458763:FVF458763 GFA458763:GFB458763 GOW458763:GOX458763 GYS458763:GYT458763 HIO458763:HIP458763 HSK458763:HSL458763 ICG458763:ICH458763 IMC458763:IMD458763 IVY458763:IVZ458763 JFU458763:JFV458763 JPQ458763:JPR458763 JZM458763:JZN458763 KJI458763:KJJ458763 KTE458763:KTF458763 LDA458763:LDB458763 LMW458763:LMX458763 LWS458763:LWT458763 MGO458763:MGP458763 MQK458763:MQL458763 NAG458763:NAH458763 NKC458763:NKD458763 NTY458763:NTZ458763 ODU458763:ODV458763 ONQ458763:ONR458763 OXM458763:OXN458763 PHI458763:PHJ458763 PRE458763:PRF458763 QBA458763:QBB458763 QKW458763:QKX458763 QUS458763:QUT458763 REO458763:REP458763 ROK458763:ROL458763 RYG458763:RYH458763 SIC458763:SID458763 SRY458763:SRZ458763 TBU458763:TBV458763 TLQ458763:TLR458763 TVM458763:TVN458763 UFI458763:UFJ458763 UPE458763:UPF458763 UZA458763:UZB458763 VIW458763:VIX458763 VSS458763:VST458763 WCO458763:WCP458763 WMK458763:WML458763 WWG458763:WWH458763 Y524299:Z524299 JU524299:JV524299 TQ524299:TR524299 ADM524299:ADN524299 ANI524299:ANJ524299 AXE524299:AXF524299 BHA524299:BHB524299 BQW524299:BQX524299 CAS524299:CAT524299 CKO524299:CKP524299 CUK524299:CUL524299 DEG524299:DEH524299 DOC524299:DOD524299 DXY524299:DXZ524299 EHU524299:EHV524299 ERQ524299:ERR524299 FBM524299:FBN524299 FLI524299:FLJ524299 FVE524299:FVF524299 GFA524299:GFB524299 GOW524299:GOX524299 GYS524299:GYT524299 HIO524299:HIP524299 HSK524299:HSL524299 ICG524299:ICH524299 IMC524299:IMD524299 IVY524299:IVZ524299 JFU524299:JFV524299 JPQ524299:JPR524299 JZM524299:JZN524299 KJI524299:KJJ524299 KTE524299:KTF524299 LDA524299:LDB524299 LMW524299:LMX524299 LWS524299:LWT524299 MGO524299:MGP524299 MQK524299:MQL524299 NAG524299:NAH524299 NKC524299:NKD524299 NTY524299:NTZ524299 ODU524299:ODV524299 ONQ524299:ONR524299 OXM524299:OXN524299 PHI524299:PHJ524299 PRE524299:PRF524299 QBA524299:QBB524299 QKW524299:QKX524299 QUS524299:QUT524299 REO524299:REP524299 ROK524299:ROL524299 RYG524299:RYH524299 SIC524299:SID524299 SRY524299:SRZ524299 TBU524299:TBV524299 TLQ524299:TLR524299 TVM524299:TVN524299 UFI524299:UFJ524299 UPE524299:UPF524299 UZA524299:UZB524299 VIW524299:VIX524299 VSS524299:VST524299 WCO524299:WCP524299 WMK524299:WML524299 WWG524299:WWH524299 Y589835:Z589835 JU589835:JV589835 TQ589835:TR589835 ADM589835:ADN589835 ANI589835:ANJ589835 AXE589835:AXF589835 BHA589835:BHB589835 BQW589835:BQX589835 CAS589835:CAT589835 CKO589835:CKP589835 CUK589835:CUL589835 DEG589835:DEH589835 DOC589835:DOD589835 DXY589835:DXZ589835 EHU589835:EHV589835 ERQ589835:ERR589835 FBM589835:FBN589835 FLI589835:FLJ589835 FVE589835:FVF589835 GFA589835:GFB589835 GOW589835:GOX589835 GYS589835:GYT589835 HIO589835:HIP589835 HSK589835:HSL589835 ICG589835:ICH589835 IMC589835:IMD589835 IVY589835:IVZ589835 JFU589835:JFV589835 JPQ589835:JPR589835 JZM589835:JZN589835 KJI589835:KJJ589835 KTE589835:KTF589835 LDA589835:LDB589835 LMW589835:LMX589835 LWS589835:LWT589835 MGO589835:MGP589835 MQK589835:MQL589835 NAG589835:NAH589835 NKC589835:NKD589835 NTY589835:NTZ589835 ODU589835:ODV589835 ONQ589835:ONR589835 OXM589835:OXN589835 PHI589835:PHJ589835 PRE589835:PRF589835 QBA589835:QBB589835 QKW589835:QKX589835 QUS589835:QUT589835 REO589835:REP589835 ROK589835:ROL589835 RYG589835:RYH589835 SIC589835:SID589835 SRY589835:SRZ589835 TBU589835:TBV589835 TLQ589835:TLR589835 TVM589835:TVN589835 UFI589835:UFJ589835 UPE589835:UPF589835 UZA589835:UZB589835 VIW589835:VIX589835 VSS589835:VST589835 WCO589835:WCP589835 WMK589835:WML589835 WWG589835:WWH589835 Y655371:Z655371 JU655371:JV655371 TQ655371:TR655371 ADM655371:ADN655371 ANI655371:ANJ655371 AXE655371:AXF655371 BHA655371:BHB655371 BQW655371:BQX655371 CAS655371:CAT655371 CKO655371:CKP655371 CUK655371:CUL655371 DEG655371:DEH655371 DOC655371:DOD655371 DXY655371:DXZ655371 EHU655371:EHV655371 ERQ655371:ERR655371 FBM655371:FBN655371 FLI655371:FLJ655371 FVE655371:FVF655371 GFA655371:GFB655371 GOW655371:GOX655371 GYS655371:GYT655371 HIO655371:HIP655371 HSK655371:HSL655371 ICG655371:ICH655371 IMC655371:IMD655371 IVY655371:IVZ655371 JFU655371:JFV655371 JPQ655371:JPR655371 JZM655371:JZN655371 KJI655371:KJJ655371 KTE655371:KTF655371 LDA655371:LDB655371 LMW655371:LMX655371 LWS655371:LWT655371 MGO655371:MGP655371 MQK655371:MQL655371 NAG655371:NAH655371 NKC655371:NKD655371 NTY655371:NTZ655371 ODU655371:ODV655371 ONQ655371:ONR655371 OXM655371:OXN655371 PHI655371:PHJ655371 PRE655371:PRF655371 QBA655371:QBB655371 QKW655371:QKX655371 QUS655371:QUT655371 REO655371:REP655371 ROK655371:ROL655371 RYG655371:RYH655371 SIC655371:SID655371 SRY655371:SRZ655371 TBU655371:TBV655371 TLQ655371:TLR655371 TVM655371:TVN655371 UFI655371:UFJ655371 UPE655371:UPF655371 UZA655371:UZB655371 VIW655371:VIX655371 VSS655371:VST655371 WCO655371:WCP655371 WMK655371:WML655371 WWG655371:WWH655371 Y720907:Z720907 JU720907:JV720907 TQ720907:TR720907 ADM720907:ADN720907 ANI720907:ANJ720907 AXE720907:AXF720907 BHA720907:BHB720907 BQW720907:BQX720907 CAS720907:CAT720907 CKO720907:CKP720907 CUK720907:CUL720907 DEG720907:DEH720907 DOC720907:DOD720907 DXY720907:DXZ720907 EHU720907:EHV720907 ERQ720907:ERR720907 FBM720907:FBN720907 FLI720907:FLJ720907 FVE720907:FVF720907 GFA720907:GFB720907 GOW720907:GOX720907 GYS720907:GYT720907 HIO720907:HIP720907 HSK720907:HSL720907 ICG720907:ICH720907 IMC720907:IMD720907 IVY720907:IVZ720907 JFU720907:JFV720907 JPQ720907:JPR720907 JZM720907:JZN720907 KJI720907:KJJ720907 KTE720907:KTF720907 LDA720907:LDB720907 LMW720907:LMX720907 LWS720907:LWT720907 MGO720907:MGP720907 MQK720907:MQL720907 NAG720907:NAH720907 NKC720907:NKD720907 NTY720907:NTZ720907 ODU720907:ODV720907 ONQ720907:ONR720907 OXM720907:OXN720907 PHI720907:PHJ720907 PRE720907:PRF720907 QBA720907:QBB720907 QKW720907:QKX720907 QUS720907:QUT720907 REO720907:REP720907 ROK720907:ROL720907 RYG720907:RYH720907 SIC720907:SID720907 SRY720907:SRZ720907 TBU720907:TBV720907 TLQ720907:TLR720907 TVM720907:TVN720907 UFI720907:UFJ720907 UPE720907:UPF720907 UZA720907:UZB720907 VIW720907:VIX720907 VSS720907:VST720907 WCO720907:WCP720907 WMK720907:WML720907 WWG720907:WWH720907 Y786443:Z786443 JU786443:JV786443 TQ786443:TR786443 ADM786443:ADN786443 ANI786443:ANJ786443 AXE786443:AXF786443 BHA786443:BHB786443 BQW786443:BQX786443 CAS786443:CAT786443 CKO786443:CKP786443 CUK786443:CUL786443 DEG786443:DEH786443 DOC786443:DOD786443 DXY786443:DXZ786443 EHU786443:EHV786443 ERQ786443:ERR786443 FBM786443:FBN786443 FLI786443:FLJ786443 FVE786443:FVF786443 GFA786443:GFB786443 GOW786443:GOX786443 GYS786443:GYT786443 HIO786443:HIP786443 HSK786443:HSL786443 ICG786443:ICH786443 IMC786443:IMD786443 IVY786443:IVZ786443 JFU786443:JFV786443 JPQ786443:JPR786443 JZM786443:JZN786443 KJI786443:KJJ786443 KTE786443:KTF786443 LDA786443:LDB786443 LMW786443:LMX786443 LWS786443:LWT786443 MGO786443:MGP786443 MQK786443:MQL786443 NAG786443:NAH786443 NKC786443:NKD786443 NTY786443:NTZ786443 ODU786443:ODV786443 ONQ786443:ONR786443 OXM786443:OXN786443 PHI786443:PHJ786443 PRE786443:PRF786443 QBA786443:QBB786443 QKW786443:QKX786443 QUS786443:QUT786443 REO786443:REP786443 ROK786443:ROL786443 RYG786443:RYH786443 SIC786443:SID786443 SRY786443:SRZ786443 TBU786443:TBV786443 TLQ786443:TLR786443 TVM786443:TVN786443 UFI786443:UFJ786443 UPE786443:UPF786443 UZA786443:UZB786443 VIW786443:VIX786443 VSS786443:VST786443 WCO786443:WCP786443 WMK786443:WML786443 WWG786443:WWH786443 Y851979:Z851979 JU851979:JV851979 TQ851979:TR851979 ADM851979:ADN851979 ANI851979:ANJ851979 AXE851979:AXF851979 BHA851979:BHB851979 BQW851979:BQX851979 CAS851979:CAT851979 CKO851979:CKP851979 CUK851979:CUL851979 DEG851979:DEH851979 DOC851979:DOD851979 DXY851979:DXZ851979 EHU851979:EHV851979 ERQ851979:ERR851979 FBM851979:FBN851979 FLI851979:FLJ851979 FVE851979:FVF851979 GFA851979:GFB851979 GOW851979:GOX851979 GYS851979:GYT851979 HIO851979:HIP851979 HSK851979:HSL851979 ICG851979:ICH851979 IMC851979:IMD851979 IVY851979:IVZ851979 JFU851979:JFV851979 JPQ851979:JPR851979 JZM851979:JZN851979 KJI851979:KJJ851979 KTE851979:KTF851979 LDA851979:LDB851979 LMW851979:LMX851979 LWS851979:LWT851979 MGO851979:MGP851979 MQK851979:MQL851979 NAG851979:NAH851979 NKC851979:NKD851979 NTY851979:NTZ851979 ODU851979:ODV851979 ONQ851979:ONR851979 OXM851979:OXN851979 PHI851979:PHJ851979 PRE851979:PRF851979 QBA851979:QBB851979 QKW851979:QKX851979 QUS851979:QUT851979 REO851979:REP851979 ROK851979:ROL851979 RYG851979:RYH851979 SIC851979:SID851979 SRY851979:SRZ851979 TBU851979:TBV851979 TLQ851979:TLR851979 TVM851979:TVN851979 UFI851979:UFJ851979 UPE851979:UPF851979 UZA851979:UZB851979 VIW851979:VIX851979 VSS851979:VST851979 WCO851979:WCP851979 WMK851979:WML851979 WWG851979:WWH851979 Y917515:Z917515 JU917515:JV917515 TQ917515:TR917515 ADM917515:ADN917515 ANI917515:ANJ917515 AXE917515:AXF917515 BHA917515:BHB917515 BQW917515:BQX917515 CAS917515:CAT917515 CKO917515:CKP917515 CUK917515:CUL917515 DEG917515:DEH917515 DOC917515:DOD917515 DXY917515:DXZ917515 EHU917515:EHV917515 ERQ917515:ERR917515 FBM917515:FBN917515 FLI917515:FLJ917515 FVE917515:FVF917515 GFA917515:GFB917515 GOW917515:GOX917515 GYS917515:GYT917515 HIO917515:HIP917515 HSK917515:HSL917515 ICG917515:ICH917515 IMC917515:IMD917515 IVY917515:IVZ917515 JFU917515:JFV917515 JPQ917515:JPR917515 JZM917515:JZN917515 KJI917515:KJJ917515 KTE917515:KTF917515 LDA917515:LDB917515 LMW917515:LMX917515 LWS917515:LWT917515 MGO917515:MGP917515 MQK917515:MQL917515 NAG917515:NAH917515 NKC917515:NKD917515 NTY917515:NTZ917515 ODU917515:ODV917515 ONQ917515:ONR917515 OXM917515:OXN917515 PHI917515:PHJ917515 PRE917515:PRF917515 QBA917515:QBB917515 QKW917515:QKX917515 QUS917515:QUT917515 REO917515:REP917515 ROK917515:ROL917515 RYG917515:RYH917515 SIC917515:SID917515 SRY917515:SRZ917515 TBU917515:TBV917515 TLQ917515:TLR917515 TVM917515:TVN917515 UFI917515:UFJ917515 UPE917515:UPF917515 UZA917515:UZB917515 VIW917515:VIX917515 VSS917515:VST917515 WCO917515:WCP917515 WMK917515:WML917515 WWG917515:WWH917515 Y983051:Z983051 JU983051:JV983051 TQ983051:TR983051 ADM983051:ADN983051 ANI983051:ANJ983051 AXE983051:AXF983051 BHA983051:BHB983051 BQW983051:BQX983051 CAS983051:CAT983051 CKO983051:CKP983051 CUK983051:CUL983051 DEG983051:DEH983051 DOC983051:DOD983051 DXY983051:DXZ983051 EHU983051:EHV983051 ERQ983051:ERR983051 FBM983051:FBN983051 FLI983051:FLJ983051 FVE983051:FVF983051 GFA983051:GFB983051 GOW983051:GOX983051 GYS983051:GYT983051 HIO983051:HIP983051 HSK983051:HSL983051 ICG983051:ICH983051 IMC983051:IMD983051 IVY983051:IVZ983051 JFU983051:JFV983051 JPQ983051:JPR983051 JZM983051:JZN983051 KJI983051:KJJ983051 KTE983051:KTF983051 LDA983051:LDB983051 LMW983051:LMX983051 LWS983051:LWT983051 MGO983051:MGP983051 MQK983051:MQL983051 NAG983051:NAH983051 NKC983051:NKD983051 NTY983051:NTZ983051 ODU983051:ODV983051 ONQ983051:ONR983051 OXM983051:OXN983051 PHI983051:PHJ983051 PRE983051:PRF983051 QBA983051:QBB983051 QKW983051:QKX983051 QUS983051:QUT983051 REO983051:REP983051 ROK983051:ROL983051 RYG983051:RYH983051 SIC983051:SID983051 SRY983051:SRZ983051 TBU983051:TBV983051 TLQ983051:TLR983051 TVM983051:TVN983051 UFI983051:UFJ983051 UPE983051:UPF983051 UZA983051:UZB983051 VIW983051:VIX983051 VSS983051:VST983051 WCO983051:WCP983051 WMK983051:WML983051 WWG983051:WWH983051 U11:V11 JQ11:JR11 TM11:TN11 ADI11:ADJ11 ANE11:ANF11 AXA11:AXB11 BGW11:BGX11 BQS11:BQT11 CAO11:CAP11 CKK11:CKL11 CUG11:CUH11 DEC11:DED11 DNY11:DNZ11 DXU11:DXV11 EHQ11:EHR11 ERM11:ERN11 FBI11:FBJ11 FLE11:FLF11 FVA11:FVB11 GEW11:GEX11 GOS11:GOT11 GYO11:GYP11 HIK11:HIL11 HSG11:HSH11 ICC11:ICD11 ILY11:ILZ11 IVU11:IVV11 JFQ11:JFR11 JPM11:JPN11 JZI11:JZJ11 KJE11:KJF11 KTA11:KTB11 LCW11:LCX11 LMS11:LMT11 LWO11:LWP11 MGK11:MGL11 MQG11:MQH11 NAC11:NAD11 NJY11:NJZ11 NTU11:NTV11 ODQ11:ODR11 ONM11:ONN11 OXI11:OXJ11 PHE11:PHF11 PRA11:PRB11 QAW11:QAX11 QKS11:QKT11 QUO11:QUP11 REK11:REL11 ROG11:ROH11 RYC11:RYD11 SHY11:SHZ11 SRU11:SRV11 TBQ11:TBR11 TLM11:TLN11 TVI11:TVJ11 UFE11:UFF11 UPA11:UPB11 UYW11:UYX11 VIS11:VIT11 VSO11:VSP11 WCK11:WCL11 WMG11:WMH11 WWC11:WWD11 U65547:V65547 JQ65547:JR65547 TM65547:TN65547 ADI65547:ADJ65547 ANE65547:ANF65547 AXA65547:AXB65547 BGW65547:BGX65547 BQS65547:BQT65547 CAO65547:CAP65547 CKK65547:CKL65547 CUG65547:CUH65547 DEC65547:DED65547 DNY65547:DNZ65547 DXU65547:DXV65547 EHQ65547:EHR65547 ERM65547:ERN65547 FBI65547:FBJ65547 FLE65547:FLF65547 FVA65547:FVB65547 GEW65547:GEX65547 GOS65547:GOT65547 GYO65547:GYP65547 HIK65547:HIL65547 HSG65547:HSH65547 ICC65547:ICD65547 ILY65547:ILZ65547 IVU65547:IVV65547 JFQ65547:JFR65547 JPM65547:JPN65547 JZI65547:JZJ65547 KJE65547:KJF65547 KTA65547:KTB65547 LCW65547:LCX65547 LMS65547:LMT65547 LWO65547:LWP65547 MGK65547:MGL65547 MQG65547:MQH65547 NAC65547:NAD65547 NJY65547:NJZ65547 NTU65547:NTV65547 ODQ65547:ODR65547 ONM65547:ONN65547 OXI65547:OXJ65547 PHE65547:PHF65547 PRA65547:PRB65547 QAW65547:QAX65547 QKS65547:QKT65547 QUO65547:QUP65547 REK65547:REL65547 ROG65547:ROH65547 RYC65547:RYD65547 SHY65547:SHZ65547 SRU65547:SRV65547 TBQ65547:TBR65547 TLM65547:TLN65547 TVI65547:TVJ65547 UFE65547:UFF65547 UPA65547:UPB65547 UYW65547:UYX65547 VIS65547:VIT65547 VSO65547:VSP65547 WCK65547:WCL65547 WMG65547:WMH65547 WWC65547:WWD65547 U131083:V131083 JQ131083:JR131083 TM131083:TN131083 ADI131083:ADJ131083 ANE131083:ANF131083 AXA131083:AXB131083 BGW131083:BGX131083 BQS131083:BQT131083 CAO131083:CAP131083 CKK131083:CKL131083 CUG131083:CUH131083 DEC131083:DED131083 DNY131083:DNZ131083 DXU131083:DXV131083 EHQ131083:EHR131083 ERM131083:ERN131083 FBI131083:FBJ131083 FLE131083:FLF131083 FVA131083:FVB131083 GEW131083:GEX131083 GOS131083:GOT131083 GYO131083:GYP131083 HIK131083:HIL131083 HSG131083:HSH131083 ICC131083:ICD131083 ILY131083:ILZ131083 IVU131083:IVV131083 JFQ131083:JFR131083 JPM131083:JPN131083 JZI131083:JZJ131083 KJE131083:KJF131083 KTA131083:KTB131083 LCW131083:LCX131083 LMS131083:LMT131083 LWO131083:LWP131083 MGK131083:MGL131083 MQG131083:MQH131083 NAC131083:NAD131083 NJY131083:NJZ131083 NTU131083:NTV131083 ODQ131083:ODR131083 ONM131083:ONN131083 OXI131083:OXJ131083 PHE131083:PHF131083 PRA131083:PRB131083 QAW131083:QAX131083 QKS131083:QKT131083 QUO131083:QUP131083 REK131083:REL131083 ROG131083:ROH131083 RYC131083:RYD131083 SHY131083:SHZ131083 SRU131083:SRV131083 TBQ131083:TBR131083 TLM131083:TLN131083 TVI131083:TVJ131083 UFE131083:UFF131083 UPA131083:UPB131083 UYW131083:UYX131083 VIS131083:VIT131083 VSO131083:VSP131083 WCK131083:WCL131083 WMG131083:WMH131083 WWC131083:WWD131083 U196619:V196619 JQ196619:JR196619 TM196619:TN196619 ADI196619:ADJ196619 ANE196619:ANF196619 AXA196619:AXB196619 BGW196619:BGX196619 BQS196619:BQT196619 CAO196619:CAP196619 CKK196619:CKL196619 CUG196619:CUH196619 DEC196619:DED196619 DNY196619:DNZ196619 DXU196619:DXV196619 EHQ196619:EHR196619 ERM196619:ERN196619 FBI196619:FBJ196619 FLE196619:FLF196619 FVA196619:FVB196619 GEW196619:GEX196619 GOS196619:GOT196619 GYO196619:GYP196619 HIK196619:HIL196619 HSG196619:HSH196619 ICC196619:ICD196619 ILY196619:ILZ196619 IVU196619:IVV196619 JFQ196619:JFR196619 JPM196619:JPN196619 JZI196619:JZJ196619 KJE196619:KJF196619 KTA196619:KTB196619 LCW196619:LCX196619 LMS196619:LMT196619 LWO196619:LWP196619 MGK196619:MGL196619 MQG196619:MQH196619 NAC196619:NAD196619 NJY196619:NJZ196619 NTU196619:NTV196619 ODQ196619:ODR196619 ONM196619:ONN196619 OXI196619:OXJ196619 PHE196619:PHF196619 PRA196619:PRB196619 QAW196619:QAX196619 QKS196619:QKT196619 QUO196619:QUP196619 REK196619:REL196619 ROG196619:ROH196619 RYC196619:RYD196619 SHY196619:SHZ196619 SRU196619:SRV196619 TBQ196619:TBR196619 TLM196619:TLN196619 TVI196619:TVJ196619 UFE196619:UFF196619 UPA196619:UPB196619 UYW196619:UYX196619 VIS196619:VIT196619 VSO196619:VSP196619 WCK196619:WCL196619 WMG196619:WMH196619 WWC196619:WWD196619 U262155:V262155 JQ262155:JR262155 TM262155:TN262155 ADI262155:ADJ262155 ANE262155:ANF262155 AXA262155:AXB262155 BGW262155:BGX262155 BQS262155:BQT262155 CAO262155:CAP262155 CKK262155:CKL262155 CUG262155:CUH262155 DEC262155:DED262155 DNY262155:DNZ262155 DXU262155:DXV262155 EHQ262155:EHR262155 ERM262155:ERN262155 FBI262155:FBJ262155 FLE262155:FLF262155 FVA262155:FVB262155 GEW262155:GEX262155 GOS262155:GOT262155 GYO262155:GYP262155 HIK262155:HIL262155 HSG262155:HSH262155 ICC262155:ICD262155 ILY262155:ILZ262155 IVU262155:IVV262155 JFQ262155:JFR262155 JPM262155:JPN262155 JZI262155:JZJ262155 KJE262155:KJF262155 KTA262155:KTB262155 LCW262155:LCX262155 LMS262155:LMT262155 LWO262155:LWP262155 MGK262155:MGL262155 MQG262155:MQH262155 NAC262155:NAD262155 NJY262155:NJZ262155 NTU262155:NTV262155 ODQ262155:ODR262155 ONM262155:ONN262155 OXI262155:OXJ262155 PHE262155:PHF262155 PRA262155:PRB262155 QAW262155:QAX262155 QKS262155:QKT262155 QUO262155:QUP262155 REK262155:REL262155 ROG262155:ROH262155 RYC262155:RYD262155 SHY262155:SHZ262155 SRU262155:SRV262155 TBQ262155:TBR262155 TLM262155:TLN262155 TVI262155:TVJ262155 UFE262155:UFF262155 UPA262155:UPB262155 UYW262155:UYX262155 VIS262155:VIT262155 VSO262155:VSP262155 WCK262155:WCL262155 WMG262155:WMH262155 WWC262155:WWD262155 U327691:V327691 JQ327691:JR327691 TM327691:TN327691 ADI327691:ADJ327691 ANE327691:ANF327691 AXA327691:AXB327691 BGW327691:BGX327691 BQS327691:BQT327691 CAO327691:CAP327691 CKK327691:CKL327691 CUG327691:CUH327691 DEC327691:DED327691 DNY327691:DNZ327691 DXU327691:DXV327691 EHQ327691:EHR327691 ERM327691:ERN327691 FBI327691:FBJ327691 FLE327691:FLF327691 FVA327691:FVB327691 GEW327691:GEX327691 GOS327691:GOT327691 GYO327691:GYP327691 HIK327691:HIL327691 HSG327691:HSH327691 ICC327691:ICD327691 ILY327691:ILZ327691 IVU327691:IVV327691 JFQ327691:JFR327691 JPM327691:JPN327691 JZI327691:JZJ327691 KJE327691:KJF327691 KTA327691:KTB327691 LCW327691:LCX327691 LMS327691:LMT327691 LWO327691:LWP327691 MGK327691:MGL327691 MQG327691:MQH327691 NAC327691:NAD327691 NJY327691:NJZ327691 NTU327691:NTV327691 ODQ327691:ODR327691 ONM327691:ONN327691 OXI327691:OXJ327691 PHE327691:PHF327691 PRA327691:PRB327691 QAW327691:QAX327691 QKS327691:QKT327691 QUO327691:QUP327691 REK327691:REL327691 ROG327691:ROH327691 RYC327691:RYD327691 SHY327691:SHZ327691 SRU327691:SRV327691 TBQ327691:TBR327691 TLM327691:TLN327691 TVI327691:TVJ327691 UFE327691:UFF327691 UPA327691:UPB327691 UYW327691:UYX327691 VIS327691:VIT327691 VSO327691:VSP327691 WCK327691:WCL327691 WMG327691:WMH327691 WWC327691:WWD327691 U393227:V393227 JQ393227:JR393227 TM393227:TN393227 ADI393227:ADJ393227 ANE393227:ANF393227 AXA393227:AXB393227 BGW393227:BGX393227 BQS393227:BQT393227 CAO393227:CAP393227 CKK393227:CKL393227 CUG393227:CUH393227 DEC393227:DED393227 DNY393227:DNZ393227 DXU393227:DXV393227 EHQ393227:EHR393227 ERM393227:ERN393227 FBI393227:FBJ393227 FLE393227:FLF393227 FVA393227:FVB393227 GEW393227:GEX393227 GOS393227:GOT393227 GYO393227:GYP393227 HIK393227:HIL393227 HSG393227:HSH393227 ICC393227:ICD393227 ILY393227:ILZ393227 IVU393227:IVV393227 JFQ393227:JFR393227 JPM393227:JPN393227 JZI393227:JZJ393227 KJE393227:KJF393227 KTA393227:KTB393227 LCW393227:LCX393227 LMS393227:LMT393227 LWO393227:LWP393227 MGK393227:MGL393227 MQG393227:MQH393227 NAC393227:NAD393227 NJY393227:NJZ393227 NTU393227:NTV393227 ODQ393227:ODR393227 ONM393227:ONN393227 OXI393227:OXJ393227 PHE393227:PHF393227 PRA393227:PRB393227 QAW393227:QAX393227 QKS393227:QKT393227 QUO393227:QUP393227 REK393227:REL393227 ROG393227:ROH393227 RYC393227:RYD393227 SHY393227:SHZ393227 SRU393227:SRV393227 TBQ393227:TBR393227 TLM393227:TLN393227 TVI393227:TVJ393227 UFE393227:UFF393227 UPA393227:UPB393227 UYW393227:UYX393227 VIS393227:VIT393227 VSO393227:VSP393227 WCK393227:WCL393227 WMG393227:WMH393227 WWC393227:WWD393227 U458763:V458763 JQ458763:JR458763 TM458763:TN458763 ADI458763:ADJ458763 ANE458763:ANF458763 AXA458763:AXB458763 BGW458763:BGX458763 BQS458763:BQT458763 CAO458763:CAP458763 CKK458763:CKL458763 CUG458763:CUH458763 DEC458763:DED458763 DNY458763:DNZ458763 DXU458763:DXV458763 EHQ458763:EHR458763 ERM458763:ERN458763 FBI458763:FBJ458763 FLE458763:FLF458763 FVA458763:FVB458763 GEW458763:GEX458763 GOS458763:GOT458763 GYO458763:GYP458763 HIK458763:HIL458763 HSG458763:HSH458763 ICC458763:ICD458763 ILY458763:ILZ458763 IVU458763:IVV458763 JFQ458763:JFR458763 JPM458763:JPN458763 JZI458763:JZJ458763 KJE458763:KJF458763 KTA458763:KTB458763 LCW458763:LCX458763 LMS458763:LMT458763 LWO458763:LWP458763 MGK458763:MGL458763 MQG458763:MQH458763 NAC458763:NAD458763 NJY458763:NJZ458763 NTU458763:NTV458763 ODQ458763:ODR458763 ONM458763:ONN458763 OXI458763:OXJ458763 PHE458763:PHF458763 PRA458763:PRB458763 QAW458763:QAX458763 QKS458763:QKT458763 QUO458763:QUP458763 REK458763:REL458763 ROG458763:ROH458763 RYC458763:RYD458763 SHY458763:SHZ458763 SRU458763:SRV458763 TBQ458763:TBR458763 TLM458763:TLN458763 TVI458763:TVJ458763 UFE458763:UFF458763 UPA458763:UPB458763 UYW458763:UYX458763 VIS458763:VIT458763 VSO458763:VSP458763 WCK458763:WCL458763 WMG458763:WMH458763 WWC458763:WWD458763 U524299:V524299 JQ524299:JR524299 TM524299:TN524299 ADI524299:ADJ524299 ANE524299:ANF524299 AXA524299:AXB524299 BGW524299:BGX524299 BQS524299:BQT524299 CAO524299:CAP524299 CKK524299:CKL524299 CUG524299:CUH524299 DEC524299:DED524299 DNY524299:DNZ524299 DXU524299:DXV524299 EHQ524299:EHR524299 ERM524299:ERN524299 FBI524299:FBJ524299 FLE524299:FLF524299 FVA524299:FVB524299 GEW524299:GEX524299 GOS524299:GOT524299 GYO524299:GYP524299 HIK524299:HIL524299 HSG524299:HSH524299 ICC524299:ICD524299 ILY524299:ILZ524299 IVU524299:IVV524299 JFQ524299:JFR524299 JPM524299:JPN524299 JZI524299:JZJ524299 KJE524299:KJF524299 KTA524299:KTB524299 LCW524299:LCX524299 LMS524299:LMT524299 LWO524299:LWP524299 MGK524299:MGL524299 MQG524299:MQH524299 NAC524299:NAD524299 NJY524299:NJZ524299 NTU524299:NTV524299 ODQ524299:ODR524299 ONM524299:ONN524299 OXI524299:OXJ524299 PHE524299:PHF524299 PRA524299:PRB524299 QAW524299:QAX524299 QKS524299:QKT524299 QUO524299:QUP524299 REK524299:REL524299 ROG524299:ROH524299 RYC524299:RYD524299 SHY524299:SHZ524299 SRU524299:SRV524299 TBQ524299:TBR524299 TLM524299:TLN524299 TVI524299:TVJ524299 UFE524299:UFF524299 UPA524299:UPB524299 UYW524299:UYX524299 VIS524299:VIT524299 VSO524299:VSP524299 WCK524299:WCL524299 WMG524299:WMH524299 WWC524299:WWD524299 U589835:V589835 JQ589835:JR589835 TM589835:TN589835 ADI589835:ADJ589835 ANE589835:ANF589835 AXA589835:AXB589835 BGW589835:BGX589835 BQS589835:BQT589835 CAO589835:CAP589835 CKK589835:CKL589835 CUG589835:CUH589835 DEC589835:DED589835 DNY589835:DNZ589835 DXU589835:DXV589835 EHQ589835:EHR589835 ERM589835:ERN589835 FBI589835:FBJ589835 FLE589835:FLF589835 FVA589835:FVB589835 GEW589835:GEX589835 GOS589835:GOT589835 GYO589835:GYP589835 HIK589835:HIL589835 HSG589835:HSH589835 ICC589835:ICD589835 ILY589835:ILZ589835 IVU589835:IVV589835 JFQ589835:JFR589835 JPM589835:JPN589835 JZI589835:JZJ589835 KJE589835:KJF589835 KTA589835:KTB589835 LCW589835:LCX589835 LMS589835:LMT589835 LWO589835:LWP589835 MGK589835:MGL589835 MQG589835:MQH589835 NAC589835:NAD589835 NJY589835:NJZ589835 NTU589835:NTV589835 ODQ589835:ODR589835 ONM589835:ONN589835 OXI589835:OXJ589835 PHE589835:PHF589835 PRA589835:PRB589835 QAW589835:QAX589835 QKS589835:QKT589835 QUO589835:QUP589835 REK589835:REL589835 ROG589835:ROH589835 RYC589835:RYD589835 SHY589835:SHZ589835 SRU589835:SRV589835 TBQ589835:TBR589835 TLM589835:TLN589835 TVI589835:TVJ589835 UFE589835:UFF589835 UPA589835:UPB589835 UYW589835:UYX589835 VIS589835:VIT589835 VSO589835:VSP589835 WCK589835:WCL589835 WMG589835:WMH589835 WWC589835:WWD589835 U655371:V655371 JQ655371:JR655371 TM655371:TN655371 ADI655371:ADJ655371 ANE655371:ANF655371 AXA655371:AXB655371 BGW655371:BGX655371 BQS655371:BQT655371 CAO655371:CAP655371 CKK655371:CKL655371 CUG655371:CUH655371 DEC655371:DED655371 DNY655371:DNZ655371 DXU655371:DXV655371 EHQ655371:EHR655371 ERM655371:ERN655371 FBI655371:FBJ655371 FLE655371:FLF655371 FVA655371:FVB655371 GEW655371:GEX655371 GOS655371:GOT655371 GYO655371:GYP655371 HIK655371:HIL655371 HSG655371:HSH655371 ICC655371:ICD655371 ILY655371:ILZ655371 IVU655371:IVV655371 JFQ655371:JFR655371 JPM655371:JPN655371 JZI655371:JZJ655371 KJE655371:KJF655371 KTA655371:KTB655371 LCW655371:LCX655371 LMS655371:LMT655371 LWO655371:LWP655371 MGK655371:MGL655371 MQG655371:MQH655371 NAC655371:NAD655371 NJY655371:NJZ655371 NTU655371:NTV655371 ODQ655371:ODR655371 ONM655371:ONN655371 OXI655371:OXJ655371 PHE655371:PHF655371 PRA655371:PRB655371 QAW655371:QAX655371 QKS655371:QKT655371 QUO655371:QUP655371 REK655371:REL655371 ROG655371:ROH655371 RYC655371:RYD655371 SHY655371:SHZ655371 SRU655371:SRV655371 TBQ655371:TBR655371 TLM655371:TLN655371 TVI655371:TVJ655371 UFE655371:UFF655371 UPA655371:UPB655371 UYW655371:UYX655371 VIS655371:VIT655371 VSO655371:VSP655371 WCK655371:WCL655371 WMG655371:WMH655371 WWC655371:WWD655371 U720907:V720907 JQ720907:JR720907 TM720907:TN720907 ADI720907:ADJ720907 ANE720907:ANF720907 AXA720907:AXB720907 BGW720907:BGX720907 BQS720907:BQT720907 CAO720907:CAP720907 CKK720907:CKL720907 CUG720907:CUH720907 DEC720907:DED720907 DNY720907:DNZ720907 DXU720907:DXV720907 EHQ720907:EHR720907 ERM720907:ERN720907 FBI720907:FBJ720907 FLE720907:FLF720907 FVA720907:FVB720907 GEW720907:GEX720907 GOS720907:GOT720907 GYO720907:GYP720907 HIK720907:HIL720907 HSG720907:HSH720907 ICC720907:ICD720907 ILY720907:ILZ720907 IVU720907:IVV720907 JFQ720907:JFR720907 JPM720907:JPN720907 JZI720907:JZJ720907 KJE720907:KJF720907 KTA720907:KTB720907 LCW720907:LCX720907 LMS720907:LMT720907 LWO720907:LWP720907 MGK720907:MGL720907 MQG720907:MQH720907 NAC720907:NAD720907 NJY720907:NJZ720907 NTU720907:NTV720907 ODQ720907:ODR720907 ONM720907:ONN720907 OXI720907:OXJ720907 PHE720907:PHF720907 PRA720907:PRB720907 QAW720907:QAX720907 QKS720907:QKT720907 QUO720907:QUP720907 REK720907:REL720907 ROG720907:ROH720907 RYC720907:RYD720907 SHY720907:SHZ720907 SRU720907:SRV720907 TBQ720907:TBR720907 TLM720907:TLN720907 TVI720907:TVJ720907 UFE720907:UFF720907 UPA720907:UPB720907 UYW720907:UYX720907 VIS720907:VIT720907 VSO720907:VSP720907 WCK720907:WCL720907 WMG720907:WMH720907 WWC720907:WWD720907 U786443:V786443 JQ786443:JR786443 TM786443:TN786443 ADI786443:ADJ786443 ANE786443:ANF786443 AXA786443:AXB786443 BGW786443:BGX786443 BQS786443:BQT786443 CAO786443:CAP786443 CKK786443:CKL786443 CUG786443:CUH786443 DEC786443:DED786443 DNY786443:DNZ786443 DXU786443:DXV786443 EHQ786443:EHR786443 ERM786443:ERN786443 FBI786443:FBJ786443 FLE786443:FLF786443 FVA786443:FVB786443 GEW786443:GEX786443 GOS786443:GOT786443 GYO786443:GYP786443 HIK786443:HIL786443 HSG786443:HSH786443 ICC786443:ICD786443 ILY786443:ILZ786443 IVU786443:IVV786443 JFQ786443:JFR786443 JPM786443:JPN786443 JZI786443:JZJ786443 KJE786443:KJF786443 KTA786443:KTB786443 LCW786443:LCX786443 LMS786443:LMT786443 LWO786443:LWP786443 MGK786443:MGL786443 MQG786443:MQH786443 NAC786443:NAD786443 NJY786443:NJZ786443 NTU786443:NTV786443 ODQ786443:ODR786443 ONM786443:ONN786443 OXI786443:OXJ786443 PHE786443:PHF786443 PRA786443:PRB786443 QAW786443:QAX786443 QKS786443:QKT786443 QUO786443:QUP786443 REK786443:REL786443 ROG786443:ROH786443 RYC786443:RYD786443 SHY786443:SHZ786443 SRU786443:SRV786443 TBQ786443:TBR786443 TLM786443:TLN786443 TVI786443:TVJ786443 UFE786443:UFF786443 UPA786443:UPB786443 UYW786443:UYX786443 VIS786443:VIT786443 VSO786443:VSP786443 WCK786443:WCL786443 WMG786443:WMH786443 WWC786443:WWD786443 U851979:V851979 JQ851979:JR851979 TM851979:TN851979 ADI851979:ADJ851979 ANE851979:ANF851979 AXA851979:AXB851979 BGW851979:BGX851979 BQS851979:BQT851979 CAO851979:CAP851979 CKK851979:CKL851979 CUG851979:CUH851979 DEC851979:DED851979 DNY851979:DNZ851979 DXU851979:DXV851979 EHQ851979:EHR851979 ERM851979:ERN851979 FBI851979:FBJ851979 FLE851979:FLF851979 FVA851979:FVB851979 GEW851979:GEX851979 GOS851979:GOT851979 GYO851979:GYP851979 HIK851979:HIL851979 HSG851979:HSH851979 ICC851979:ICD851979 ILY851979:ILZ851979 IVU851979:IVV851979 JFQ851979:JFR851979 JPM851979:JPN851979 JZI851979:JZJ851979 KJE851979:KJF851979 KTA851979:KTB851979 LCW851979:LCX851979 LMS851979:LMT851979 LWO851979:LWP851979 MGK851979:MGL851979 MQG851979:MQH851979 NAC851979:NAD851979 NJY851979:NJZ851979 NTU851979:NTV851979 ODQ851979:ODR851979 ONM851979:ONN851979 OXI851979:OXJ851979 PHE851979:PHF851979 PRA851979:PRB851979 QAW851979:QAX851979 QKS851979:QKT851979 QUO851979:QUP851979 REK851979:REL851979 ROG851979:ROH851979 RYC851979:RYD851979 SHY851979:SHZ851979 SRU851979:SRV851979 TBQ851979:TBR851979 TLM851979:TLN851979 TVI851979:TVJ851979 UFE851979:UFF851979 UPA851979:UPB851979 UYW851979:UYX851979 VIS851979:VIT851979 VSO851979:VSP851979 WCK851979:WCL851979 WMG851979:WMH851979 WWC851979:WWD851979 U917515:V917515 JQ917515:JR917515 TM917515:TN917515 ADI917515:ADJ917515 ANE917515:ANF917515 AXA917515:AXB917515 BGW917515:BGX917515 BQS917515:BQT917515 CAO917515:CAP917515 CKK917515:CKL917515 CUG917515:CUH917515 DEC917515:DED917515 DNY917515:DNZ917515 DXU917515:DXV917515 EHQ917515:EHR917515 ERM917515:ERN917515 FBI917515:FBJ917515 FLE917515:FLF917515 FVA917515:FVB917515 GEW917515:GEX917515 GOS917515:GOT917515 GYO917515:GYP917515 HIK917515:HIL917515 HSG917515:HSH917515 ICC917515:ICD917515 ILY917515:ILZ917515 IVU917515:IVV917515 JFQ917515:JFR917515 JPM917515:JPN917515 JZI917515:JZJ917515 KJE917515:KJF917515 KTA917515:KTB917515 LCW917515:LCX917515 LMS917515:LMT917515 LWO917515:LWP917515 MGK917515:MGL917515 MQG917515:MQH917515 NAC917515:NAD917515 NJY917515:NJZ917515 NTU917515:NTV917515 ODQ917515:ODR917515 ONM917515:ONN917515 OXI917515:OXJ917515 PHE917515:PHF917515 PRA917515:PRB917515 QAW917515:QAX917515 QKS917515:QKT917515 QUO917515:QUP917515 REK917515:REL917515 ROG917515:ROH917515 RYC917515:RYD917515 SHY917515:SHZ917515 SRU917515:SRV917515 TBQ917515:TBR917515 TLM917515:TLN917515 TVI917515:TVJ917515 UFE917515:UFF917515 UPA917515:UPB917515 UYW917515:UYX917515 VIS917515:VIT917515 VSO917515:VSP917515 WCK917515:WCL917515 WMG917515:WMH917515 WWC917515:WWD917515 U983051:V983051 JQ983051:JR983051 TM983051:TN983051 ADI983051:ADJ983051 ANE983051:ANF983051 AXA983051:AXB983051 BGW983051:BGX983051 BQS983051:BQT983051 CAO983051:CAP983051 CKK983051:CKL983051 CUG983051:CUH983051 DEC983051:DED983051 DNY983051:DNZ983051 DXU983051:DXV983051 EHQ983051:EHR983051 ERM983051:ERN983051 FBI983051:FBJ983051 FLE983051:FLF983051 FVA983051:FVB983051 GEW983051:GEX983051 GOS983051:GOT983051 GYO983051:GYP983051 HIK983051:HIL983051 HSG983051:HSH983051 ICC983051:ICD983051 ILY983051:ILZ983051 IVU983051:IVV983051 JFQ983051:JFR983051 JPM983051:JPN983051 JZI983051:JZJ983051 KJE983051:KJF983051 KTA983051:KTB983051 LCW983051:LCX983051 LMS983051:LMT983051 LWO983051:LWP983051 MGK983051:MGL983051 MQG983051:MQH983051 NAC983051:NAD983051 NJY983051:NJZ983051 NTU983051:NTV983051 ODQ983051:ODR983051 ONM983051:ONN983051 OXI983051:OXJ983051 PHE983051:PHF983051 PRA983051:PRB983051 QAW983051:QAX983051 QKS983051:QKT983051 QUO983051:QUP983051 REK983051:REL983051 ROG983051:ROH983051 RYC983051:RYD983051 SHY983051:SHZ983051 SRU983051:SRV983051 TBQ983051:TBR983051 TLM983051:TLN983051 TVI983051:TVJ983051 UFE983051:UFF983051 UPA983051:UPB983051 UYW983051:UYX983051 VIS983051:VIT983051 VSO983051:VSP983051 WCK983051:WCL983051 WMG983051:WMH983051 WWC983051:WWD983051 Z54:Z55 JV54:JV55 TR54:TR55 ADN54:ADN55 ANJ54:ANJ55 AXF54:AXF55 BHB54:BHB55 BQX54:BQX55 CAT54:CAT55 CKP54:CKP55 CUL54:CUL55 DEH54:DEH55 DOD54:DOD55 DXZ54:DXZ55 EHV54:EHV55 ERR54:ERR55 FBN54:FBN55 FLJ54:FLJ55 FVF54:FVF55 GFB54:GFB55 GOX54:GOX55 GYT54:GYT55 HIP54:HIP55 HSL54:HSL55 ICH54:ICH55 IMD54:IMD55 IVZ54:IVZ55 JFV54:JFV55 JPR54:JPR55 JZN54:JZN55 KJJ54:KJJ55 KTF54:KTF55 LDB54:LDB55 LMX54:LMX55 LWT54:LWT55 MGP54:MGP55 MQL54:MQL55 NAH54:NAH55 NKD54:NKD55 NTZ54:NTZ55 ODV54:ODV55 ONR54:ONR55 OXN54:OXN55 PHJ54:PHJ55 PRF54:PRF55 QBB54:QBB55 QKX54:QKX55 QUT54:QUT55 REP54:REP55 ROL54:ROL55 RYH54:RYH55 SID54:SID55 SRZ54:SRZ55 TBV54:TBV55 TLR54:TLR55 TVN54:TVN55 UFJ54:UFJ55 UPF54:UPF55 UZB54:UZB55 VIX54:VIX55 VST54:VST55 WCP54:WCP55 WML54:WML55 WWH54:WWH55 Z65590:Z65591 JV65590:JV65591 TR65590:TR65591 ADN65590:ADN65591 ANJ65590:ANJ65591 AXF65590:AXF65591 BHB65590:BHB65591 BQX65590:BQX65591 CAT65590:CAT65591 CKP65590:CKP65591 CUL65590:CUL65591 DEH65590:DEH65591 DOD65590:DOD65591 DXZ65590:DXZ65591 EHV65590:EHV65591 ERR65590:ERR65591 FBN65590:FBN65591 FLJ65590:FLJ65591 FVF65590:FVF65591 GFB65590:GFB65591 GOX65590:GOX65591 GYT65590:GYT65591 HIP65590:HIP65591 HSL65590:HSL65591 ICH65590:ICH65591 IMD65590:IMD65591 IVZ65590:IVZ65591 JFV65590:JFV65591 JPR65590:JPR65591 JZN65590:JZN65591 KJJ65590:KJJ65591 KTF65590:KTF65591 LDB65590:LDB65591 LMX65590:LMX65591 LWT65590:LWT65591 MGP65590:MGP65591 MQL65590:MQL65591 NAH65590:NAH65591 NKD65590:NKD65591 NTZ65590:NTZ65591 ODV65590:ODV65591 ONR65590:ONR65591 OXN65590:OXN65591 PHJ65590:PHJ65591 PRF65590:PRF65591 QBB65590:QBB65591 QKX65590:QKX65591 QUT65590:QUT65591 REP65590:REP65591 ROL65590:ROL65591 RYH65590:RYH65591 SID65590:SID65591 SRZ65590:SRZ65591 TBV65590:TBV65591 TLR65590:TLR65591 TVN65590:TVN65591 UFJ65590:UFJ65591 UPF65590:UPF65591 UZB65590:UZB65591 VIX65590:VIX65591 VST65590:VST65591 WCP65590:WCP65591 WML65590:WML65591 WWH65590:WWH65591 Z131126:Z131127 JV131126:JV131127 TR131126:TR131127 ADN131126:ADN131127 ANJ131126:ANJ131127 AXF131126:AXF131127 BHB131126:BHB131127 BQX131126:BQX131127 CAT131126:CAT131127 CKP131126:CKP131127 CUL131126:CUL131127 DEH131126:DEH131127 DOD131126:DOD131127 DXZ131126:DXZ131127 EHV131126:EHV131127 ERR131126:ERR131127 FBN131126:FBN131127 FLJ131126:FLJ131127 FVF131126:FVF131127 GFB131126:GFB131127 GOX131126:GOX131127 GYT131126:GYT131127 HIP131126:HIP131127 HSL131126:HSL131127 ICH131126:ICH131127 IMD131126:IMD131127 IVZ131126:IVZ131127 JFV131126:JFV131127 JPR131126:JPR131127 JZN131126:JZN131127 KJJ131126:KJJ131127 KTF131126:KTF131127 LDB131126:LDB131127 LMX131126:LMX131127 LWT131126:LWT131127 MGP131126:MGP131127 MQL131126:MQL131127 NAH131126:NAH131127 NKD131126:NKD131127 NTZ131126:NTZ131127 ODV131126:ODV131127 ONR131126:ONR131127 OXN131126:OXN131127 PHJ131126:PHJ131127 PRF131126:PRF131127 QBB131126:QBB131127 QKX131126:QKX131127 QUT131126:QUT131127 REP131126:REP131127 ROL131126:ROL131127 RYH131126:RYH131127 SID131126:SID131127 SRZ131126:SRZ131127 TBV131126:TBV131127 TLR131126:TLR131127 TVN131126:TVN131127 UFJ131126:UFJ131127 UPF131126:UPF131127 UZB131126:UZB131127 VIX131126:VIX131127 VST131126:VST131127 WCP131126:WCP131127 WML131126:WML131127 WWH131126:WWH131127 Z196662:Z196663 JV196662:JV196663 TR196662:TR196663 ADN196662:ADN196663 ANJ196662:ANJ196663 AXF196662:AXF196663 BHB196662:BHB196663 BQX196662:BQX196663 CAT196662:CAT196663 CKP196662:CKP196663 CUL196662:CUL196663 DEH196662:DEH196663 DOD196662:DOD196663 DXZ196662:DXZ196663 EHV196662:EHV196663 ERR196662:ERR196663 FBN196662:FBN196663 FLJ196662:FLJ196663 FVF196662:FVF196663 GFB196662:GFB196663 GOX196662:GOX196663 GYT196662:GYT196663 HIP196662:HIP196663 HSL196662:HSL196663 ICH196662:ICH196663 IMD196662:IMD196663 IVZ196662:IVZ196663 JFV196662:JFV196663 JPR196662:JPR196663 JZN196662:JZN196663 KJJ196662:KJJ196663 KTF196662:KTF196663 LDB196662:LDB196663 LMX196662:LMX196663 LWT196662:LWT196663 MGP196662:MGP196663 MQL196662:MQL196663 NAH196662:NAH196663 NKD196662:NKD196663 NTZ196662:NTZ196663 ODV196662:ODV196663 ONR196662:ONR196663 OXN196662:OXN196663 PHJ196662:PHJ196663 PRF196662:PRF196663 QBB196662:QBB196663 QKX196662:QKX196663 QUT196662:QUT196663 REP196662:REP196663 ROL196662:ROL196663 RYH196662:RYH196663 SID196662:SID196663 SRZ196662:SRZ196663 TBV196662:TBV196663 TLR196662:TLR196663 TVN196662:TVN196663 UFJ196662:UFJ196663 UPF196662:UPF196663 UZB196662:UZB196663 VIX196662:VIX196663 VST196662:VST196663 WCP196662:WCP196663 WML196662:WML196663 WWH196662:WWH196663 Z262198:Z262199 JV262198:JV262199 TR262198:TR262199 ADN262198:ADN262199 ANJ262198:ANJ262199 AXF262198:AXF262199 BHB262198:BHB262199 BQX262198:BQX262199 CAT262198:CAT262199 CKP262198:CKP262199 CUL262198:CUL262199 DEH262198:DEH262199 DOD262198:DOD262199 DXZ262198:DXZ262199 EHV262198:EHV262199 ERR262198:ERR262199 FBN262198:FBN262199 FLJ262198:FLJ262199 FVF262198:FVF262199 GFB262198:GFB262199 GOX262198:GOX262199 GYT262198:GYT262199 HIP262198:HIP262199 HSL262198:HSL262199 ICH262198:ICH262199 IMD262198:IMD262199 IVZ262198:IVZ262199 JFV262198:JFV262199 JPR262198:JPR262199 JZN262198:JZN262199 KJJ262198:KJJ262199 KTF262198:KTF262199 LDB262198:LDB262199 LMX262198:LMX262199 LWT262198:LWT262199 MGP262198:MGP262199 MQL262198:MQL262199 NAH262198:NAH262199 NKD262198:NKD262199 NTZ262198:NTZ262199 ODV262198:ODV262199 ONR262198:ONR262199 OXN262198:OXN262199 PHJ262198:PHJ262199 PRF262198:PRF262199 QBB262198:QBB262199 QKX262198:QKX262199 QUT262198:QUT262199 REP262198:REP262199 ROL262198:ROL262199 RYH262198:RYH262199 SID262198:SID262199 SRZ262198:SRZ262199 TBV262198:TBV262199 TLR262198:TLR262199 TVN262198:TVN262199 UFJ262198:UFJ262199 UPF262198:UPF262199 UZB262198:UZB262199 VIX262198:VIX262199 VST262198:VST262199 WCP262198:WCP262199 WML262198:WML262199 WWH262198:WWH262199 Z327734:Z327735 JV327734:JV327735 TR327734:TR327735 ADN327734:ADN327735 ANJ327734:ANJ327735 AXF327734:AXF327735 BHB327734:BHB327735 BQX327734:BQX327735 CAT327734:CAT327735 CKP327734:CKP327735 CUL327734:CUL327735 DEH327734:DEH327735 DOD327734:DOD327735 DXZ327734:DXZ327735 EHV327734:EHV327735 ERR327734:ERR327735 FBN327734:FBN327735 FLJ327734:FLJ327735 FVF327734:FVF327735 GFB327734:GFB327735 GOX327734:GOX327735 GYT327734:GYT327735 HIP327734:HIP327735 HSL327734:HSL327735 ICH327734:ICH327735 IMD327734:IMD327735 IVZ327734:IVZ327735 JFV327734:JFV327735 JPR327734:JPR327735 JZN327734:JZN327735 KJJ327734:KJJ327735 KTF327734:KTF327735 LDB327734:LDB327735 LMX327734:LMX327735 LWT327734:LWT327735 MGP327734:MGP327735 MQL327734:MQL327735 NAH327734:NAH327735 NKD327734:NKD327735 NTZ327734:NTZ327735 ODV327734:ODV327735 ONR327734:ONR327735 OXN327734:OXN327735 PHJ327734:PHJ327735 PRF327734:PRF327735 QBB327734:QBB327735 QKX327734:QKX327735 QUT327734:QUT327735 REP327734:REP327735 ROL327734:ROL327735 RYH327734:RYH327735 SID327734:SID327735 SRZ327734:SRZ327735 TBV327734:TBV327735 TLR327734:TLR327735 TVN327734:TVN327735 UFJ327734:UFJ327735 UPF327734:UPF327735 UZB327734:UZB327735 VIX327734:VIX327735 VST327734:VST327735 WCP327734:WCP327735 WML327734:WML327735 WWH327734:WWH327735 Z393270:Z393271 JV393270:JV393271 TR393270:TR393271 ADN393270:ADN393271 ANJ393270:ANJ393271 AXF393270:AXF393271 BHB393270:BHB393271 BQX393270:BQX393271 CAT393270:CAT393271 CKP393270:CKP393271 CUL393270:CUL393271 DEH393270:DEH393271 DOD393270:DOD393271 DXZ393270:DXZ393271 EHV393270:EHV393271 ERR393270:ERR393271 FBN393270:FBN393271 FLJ393270:FLJ393271 FVF393270:FVF393271 GFB393270:GFB393271 GOX393270:GOX393271 GYT393270:GYT393271 HIP393270:HIP393271 HSL393270:HSL393271 ICH393270:ICH393271 IMD393270:IMD393271 IVZ393270:IVZ393271 JFV393270:JFV393271 JPR393270:JPR393271 JZN393270:JZN393271 KJJ393270:KJJ393271 KTF393270:KTF393271 LDB393270:LDB393271 LMX393270:LMX393271 LWT393270:LWT393271 MGP393270:MGP393271 MQL393270:MQL393271 NAH393270:NAH393271 NKD393270:NKD393271 NTZ393270:NTZ393271 ODV393270:ODV393271 ONR393270:ONR393271 OXN393270:OXN393271 PHJ393270:PHJ393271 PRF393270:PRF393271 QBB393270:QBB393271 QKX393270:QKX393271 QUT393270:QUT393271 REP393270:REP393271 ROL393270:ROL393271 RYH393270:RYH393271 SID393270:SID393271 SRZ393270:SRZ393271 TBV393270:TBV393271 TLR393270:TLR393271 TVN393270:TVN393271 UFJ393270:UFJ393271 UPF393270:UPF393271 UZB393270:UZB393271 VIX393270:VIX393271 VST393270:VST393271 WCP393270:WCP393271 WML393270:WML393271 WWH393270:WWH393271 Z458806:Z458807 JV458806:JV458807 TR458806:TR458807 ADN458806:ADN458807 ANJ458806:ANJ458807 AXF458806:AXF458807 BHB458806:BHB458807 BQX458806:BQX458807 CAT458806:CAT458807 CKP458806:CKP458807 CUL458806:CUL458807 DEH458806:DEH458807 DOD458806:DOD458807 DXZ458806:DXZ458807 EHV458806:EHV458807 ERR458806:ERR458807 FBN458806:FBN458807 FLJ458806:FLJ458807 FVF458806:FVF458807 GFB458806:GFB458807 GOX458806:GOX458807 GYT458806:GYT458807 HIP458806:HIP458807 HSL458806:HSL458807 ICH458806:ICH458807 IMD458806:IMD458807 IVZ458806:IVZ458807 JFV458806:JFV458807 JPR458806:JPR458807 JZN458806:JZN458807 KJJ458806:KJJ458807 KTF458806:KTF458807 LDB458806:LDB458807 LMX458806:LMX458807 LWT458806:LWT458807 MGP458806:MGP458807 MQL458806:MQL458807 NAH458806:NAH458807 NKD458806:NKD458807 NTZ458806:NTZ458807 ODV458806:ODV458807 ONR458806:ONR458807 OXN458806:OXN458807 PHJ458806:PHJ458807 PRF458806:PRF458807 QBB458806:QBB458807 QKX458806:QKX458807 QUT458806:QUT458807 REP458806:REP458807 ROL458806:ROL458807 RYH458806:RYH458807 SID458806:SID458807 SRZ458806:SRZ458807 TBV458806:TBV458807 TLR458806:TLR458807 TVN458806:TVN458807 UFJ458806:UFJ458807 UPF458806:UPF458807 UZB458806:UZB458807 VIX458806:VIX458807 VST458806:VST458807 WCP458806:WCP458807 WML458806:WML458807 WWH458806:WWH458807 Z524342:Z524343 JV524342:JV524343 TR524342:TR524343 ADN524342:ADN524343 ANJ524342:ANJ524343 AXF524342:AXF524343 BHB524342:BHB524343 BQX524342:BQX524343 CAT524342:CAT524343 CKP524342:CKP524343 CUL524342:CUL524343 DEH524342:DEH524343 DOD524342:DOD524343 DXZ524342:DXZ524343 EHV524342:EHV524343 ERR524342:ERR524343 FBN524342:FBN524343 FLJ524342:FLJ524343 FVF524342:FVF524343 GFB524342:GFB524343 GOX524342:GOX524343 GYT524342:GYT524343 HIP524342:HIP524343 HSL524342:HSL524343 ICH524342:ICH524343 IMD524342:IMD524343 IVZ524342:IVZ524343 JFV524342:JFV524343 JPR524342:JPR524343 JZN524342:JZN524343 KJJ524342:KJJ524343 KTF524342:KTF524343 LDB524342:LDB524343 LMX524342:LMX524343 LWT524342:LWT524343 MGP524342:MGP524343 MQL524342:MQL524343 NAH524342:NAH524343 NKD524342:NKD524343 NTZ524342:NTZ524343 ODV524342:ODV524343 ONR524342:ONR524343 OXN524342:OXN524343 PHJ524342:PHJ524343 PRF524342:PRF524343 QBB524342:QBB524343 QKX524342:QKX524343 QUT524342:QUT524343 REP524342:REP524343 ROL524342:ROL524343 RYH524342:RYH524343 SID524342:SID524343 SRZ524342:SRZ524343 TBV524342:TBV524343 TLR524342:TLR524343 TVN524342:TVN524343 UFJ524342:UFJ524343 UPF524342:UPF524343 UZB524342:UZB524343 VIX524342:VIX524343 VST524342:VST524343 WCP524342:WCP524343 WML524342:WML524343 WWH524342:WWH524343 Z589878:Z589879 JV589878:JV589879 TR589878:TR589879 ADN589878:ADN589879 ANJ589878:ANJ589879 AXF589878:AXF589879 BHB589878:BHB589879 BQX589878:BQX589879 CAT589878:CAT589879 CKP589878:CKP589879 CUL589878:CUL589879 DEH589878:DEH589879 DOD589878:DOD589879 DXZ589878:DXZ589879 EHV589878:EHV589879 ERR589878:ERR589879 FBN589878:FBN589879 FLJ589878:FLJ589879 FVF589878:FVF589879 GFB589878:GFB589879 GOX589878:GOX589879 GYT589878:GYT589879 HIP589878:HIP589879 HSL589878:HSL589879 ICH589878:ICH589879 IMD589878:IMD589879 IVZ589878:IVZ589879 JFV589878:JFV589879 JPR589878:JPR589879 JZN589878:JZN589879 KJJ589878:KJJ589879 KTF589878:KTF589879 LDB589878:LDB589879 LMX589878:LMX589879 LWT589878:LWT589879 MGP589878:MGP589879 MQL589878:MQL589879 NAH589878:NAH589879 NKD589878:NKD589879 NTZ589878:NTZ589879 ODV589878:ODV589879 ONR589878:ONR589879 OXN589878:OXN589879 PHJ589878:PHJ589879 PRF589878:PRF589879 QBB589878:QBB589879 QKX589878:QKX589879 QUT589878:QUT589879 REP589878:REP589879 ROL589878:ROL589879 RYH589878:RYH589879 SID589878:SID589879 SRZ589878:SRZ589879 TBV589878:TBV589879 TLR589878:TLR589879 TVN589878:TVN589879 UFJ589878:UFJ589879 UPF589878:UPF589879 UZB589878:UZB589879 VIX589878:VIX589879 VST589878:VST589879 WCP589878:WCP589879 WML589878:WML589879 WWH589878:WWH589879 Z655414:Z655415 JV655414:JV655415 TR655414:TR655415 ADN655414:ADN655415 ANJ655414:ANJ655415 AXF655414:AXF655415 BHB655414:BHB655415 BQX655414:BQX655415 CAT655414:CAT655415 CKP655414:CKP655415 CUL655414:CUL655415 DEH655414:DEH655415 DOD655414:DOD655415 DXZ655414:DXZ655415 EHV655414:EHV655415 ERR655414:ERR655415 FBN655414:FBN655415 FLJ655414:FLJ655415 FVF655414:FVF655415 GFB655414:GFB655415 GOX655414:GOX655415 GYT655414:GYT655415 HIP655414:HIP655415 HSL655414:HSL655415 ICH655414:ICH655415 IMD655414:IMD655415 IVZ655414:IVZ655415 JFV655414:JFV655415 JPR655414:JPR655415 JZN655414:JZN655415 KJJ655414:KJJ655415 KTF655414:KTF655415 LDB655414:LDB655415 LMX655414:LMX655415 LWT655414:LWT655415 MGP655414:MGP655415 MQL655414:MQL655415 NAH655414:NAH655415 NKD655414:NKD655415 NTZ655414:NTZ655415 ODV655414:ODV655415 ONR655414:ONR655415 OXN655414:OXN655415 PHJ655414:PHJ655415 PRF655414:PRF655415 QBB655414:QBB655415 QKX655414:QKX655415 QUT655414:QUT655415 REP655414:REP655415 ROL655414:ROL655415 RYH655414:RYH655415 SID655414:SID655415 SRZ655414:SRZ655415 TBV655414:TBV655415 TLR655414:TLR655415 TVN655414:TVN655415 UFJ655414:UFJ655415 UPF655414:UPF655415 UZB655414:UZB655415 VIX655414:VIX655415 VST655414:VST655415 WCP655414:WCP655415 WML655414:WML655415 WWH655414:WWH655415 Z720950:Z720951 JV720950:JV720951 TR720950:TR720951 ADN720950:ADN720951 ANJ720950:ANJ720951 AXF720950:AXF720951 BHB720950:BHB720951 BQX720950:BQX720951 CAT720950:CAT720951 CKP720950:CKP720951 CUL720950:CUL720951 DEH720950:DEH720951 DOD720950:DOD720951 DXZ720950:DXZ720951 EHV720950:EHV720951 ERR720950:ERR720951 FBN720950:FBN720951 FLJ720950:FLJ720951 FVF720950:FVF720951 GFB720950:GFB720951 GOX720950:GOX720951 GYT720950:GYT720951 HIP720950:HIP720951 HSL720950:HSL720951 ICH720950:ICH720951 IMD720950:IMD720951 IVZ720950:IVZ720951 JFV720950:JFV720951 JPR720950:JPR720951 JZN720950:JZN720951 KJJ720950:KJJ720951 KTF720950:KTF720951 LDB720950:LDB720951 LMX720950:LMX720951 LWT720950:LWT720951 MGP720950:MGP720951 MQL720950:MQL720951 NAH720950:NAH720951 NKD720950:NKD720951 NTZ720950:NTZ720951 ODV720950:ODV720951 ONR720950:ONR720951 OXN720950:OXN720951 PHJ720950:PHJ720951 PRF720950:PRF720951 QBB720950:QBB720951 QKX720950:QKX720951 QUT720950:QUT720951 REP720950:REP720951 ROL720950:ROL720951 RYH720950:RYH720951 SID720950:SID720951 SRZ720950:SRZ720951 TBV720950:TBV720951 TLR720950:TLR720951 TVN720950:TVN720951 UFJ720950:UFJ720951 UPF720950:UPF720951 UZB720950:UZB720951 VIX720950:VIX720951 VST720950:VST720951 WCP720950:WCP720951 WML720950:WML720951 WWH720950:WWH720951 Z786486:Z786487 JV786486:JV786487 TR786486:TR786487 ADN786486:ADN786487 ANJ786486:ANJ786487 AXF786486:AXF786487 BHB786486:BHB786487 BQX786486:BQX786487 CAT786486:CAT786487 CKP786486:CKP786487 CUL786486:CUL786487 DEH786486:DEH786487 DOD786486:DOD786487 DXZ786486:DXZ786487 EHV786486:EHV786487 ERR786486:ERR786487 FBN786486:FBN786487 FLJ786486:FLJ786487 FVF786486:FVF786487 GFB786486:GFB786487 GOX786486:GOX786487 GYT786486:GYT786487 HIP786486:HIP786487 HSL786486:HSL786487 ICH786486:ICH786487 IMD786486:IMD786487 IVZ786486:IVZ786487 JFV786486:JFV786487 JPR786486:JPR786487 JZN786486:JZN786487 KJJ786486:KJJ786487 KTF786486:KTF786487 LDB786486:LDB786487 LMX786486:LMX786487 LWT786486:LWT786487 MGP786486:MGP786487 MQL786486:MQL786487 NAH786486:NAH786487 NKD786486:NKD786487 NTZ786486:NTZ786487 ODV786486:ODV786487 ONR786486:ONR786487 OXN786486:OXN786487 PHJ786486:PHJ786487 PRF786486:PRF786487 QBB786486:QBB786487 QKX786486:QKX786487 QUT786486:QUT786487 REP786486:REP786487 ROL786486:ROL786487 RYH786486:RYH786487 SID786486:SID786487 SRZ786486:SRZ786487 TBV786486:TBV786487 TLR786486:TLR786487 TVN786486:TVN786487 UFJ786486:UFJ786487 UPF786486:UPF786487 UZB786486:UZB786487 VIX786486:VIX786487 VST786486:VST786487 WCP786486:WCP786487 WML786486:WML786487 WWH786486:WWH786487 Z852022:Z852023 JV852022:JV852023 TR852022:TR852023 ADN852022:ADN852023 ANJ852022:ANJ852023 AXF852022:AXF852023 BHB852022:BHB852023 BQX852022:BQX852023 CAT852022:CAT852023 CKP852022:CKP852023 CUL852022:CUL852023 DEH852022:DEH852023 DOD852022:DOD852023 DXZ852022:DXZ852023 EHV852022:EHV852023 ERR852022:ERR852023 FBN852022:FBN852023 FLJ852022:FLJ852023 FVF852022:FVF852023 GFB852022:GFB852023 GOX852022:GOX852023 GYT852022:GYT852023 HIP852022:HIP852023 HSL852022:HSL852023 ICH852022:ICH852023 IMD852022:IMD852023 IVZ852022:IVZ852023 JFV852022:JFV852023 JPR852022:JPR852023 JZN852022:JZN852023 KJJ852022:KJJ852023 KTF852022:KTF852023 LDB852022:LDB852023 LMX852022:LMX852023 LWT852022:LWT852023 MGP852022:MGP852023 MQL852022:MQL852023 NAH852022:NAH852023 NKD852022:NKD852023 NTZ852022:NTZ852023 ODV852022:ODV852023 ONR852022:ONR852023 OXN852022:OXN852023 PHJ852022:PHJ852023 PRF852022:PRF852023 QBB852022:QBB852023 QKX852022:QKX852023 QUT852022:QUT852023 REP852022:REP852023 ROL852022:ROL852023 RYH852022:RYH852023 SID852022:SID852023 SRZ852022:SRZ852023 TBV852022:TBV852023 TLR852022:TLR852023 TVN852022:TVN852023 UFJ852022:UFJ852023 UPF852022:UPF852023 UZB852022:UZB852023 VIX852022:VIX852023 VST852022:VST852023 WCP852022:WCP852023 WML852022:WML852023 WWH852022:WWH852023 Z917558:Z917559 JV917558:JV917559 TR917558:TR917559 ADN917558:ADN917559 ANJ917558:ANJ917559 AXF917558:AXF917559 BHB917558:BHB917559 BQX917558:BQX917559 CAT917558:CAT917559 CKP917558:CKP917559 CUL917558:CUL917559 DEH917558:DEH917559 DOD917558:DOD917559 DXZ917558:DXZ917559 EHV917558:EHV917559 ERR917558:ERR917559 FBN917558:FBN917559 FLJ917558:FLJ917559 FVF917558:FVF917559 GFB917558:GFB917559 GOX917558:GOX917559 GYT917558:GYT917559 HIP917558:HIP917559 HSL917558:HSL917559 ICH917558:ICH917559 IMD917558:IMD917559 IVZ917558:IVZ917559 JFV917558:JFV917559 JPR917558:JPR917559 JZN917558:JZN917559 KJJ917558:KJJ917559 KTF917558:KTF917559 LDB917558:LDB917559 LMX917558:LMX917559 LWT917558:LWT917559 MGP917558:MGP917559 MQL917558:MQL917559 NAH917558:NAH917559 NKD917558:NKD917559 NTZ917558:NTZ917559 ODV917558:ODV917559 ONR917558:ONR917559 OXN917558:OXN917559 PHJ917558:PHJ917559 PRF917558:PRF917559 QBB917558:QBB917559 QKX917558:QKX917559 QUT917558:QUT917559 REP917558:REP917559 ROL917558:ROL917559 RYH917558:RYH917559 SID917558:SID917559 SRZ917558:SRZ917559 TBV917558:TBV917559 TLR917558:TLR917559 TVN917558:TVN917559 UFJ917558:UFJ917559 UPF917558:UPF917559 UZB917558:UZB917559 VIX917558:VIX917559 VST917558:VST917559 WCP917558:WCP917559 WML917558:WML917559 WWH917558:WWH917559 Z983094:Z983095 JV983094:JV983095 TR983094:TR983095 ADN983094:ADN983095 ANJ983094:ANJ983095 AXF983094:AXF983095 BHB983094:BHB983095 BQX983094:BQX983095 CAT983094:CAT983095 CKP983094:CKP983095 CUL983094:CUL983095 DEH983094:DEH983095 DOD983094:DOD983095 DXZ983094:DXZ983095 EHV983094:EHV983095 ERR983094:ERR983095 FBN983094:FBN983095 FLJ983094:FLJ983095 FVF983094:FVF983095 GFB983094:GFB983095 GOX983094:GOX983095 GYT983094:GYT983095 HIP983094:HIP983095 HSL983094:HSL983095 ICH983094:ICH983095 IMD983094:IMD983095 IVZ983094:IVZ983095 JFV983094:JFV983095 JPR983094:JPR983095 JZN983094:JZN983095 KJJ983094:KJJ983095 KTF983094:KTF983095 LDB983094:LDB983095 LMX983094:LMX983095 LWT983094:LWT983095 MGP983094:MGP983095 MQL983094:MQL983095 NAH983094:NAH983095 NKD983094:NKD983095 NTZ983094:NTZ983095 ODV983094:ODV983095 ONR983094:ONR983095 OXN983094:OXN983095 PHJ983094:PHJ983095 PRF983094:PRF983095 QBB983094:QBB983095 QKX983094:QKX983095 QUT983094:QUT983095 REP983094:REP983095 ROL983094:ROL983095 RYH983094:RYH983095 SID983094:SID983095 SRZ983094:SRZ983095 TBV983094:TBV983095 TLR983094:TLR983095 TVN983094:TVN983095 UFJ983094:UFJ983095 UPF983094:UPF983095 UZB983094:UZB983095 VIX983094:VIX983095 VST983094:VST983095 WCP983094:WCP983095 WML983094:WML983095 WWH983094:WWH983095 T54:T55 JP54:JP55 TL54:TL55 ADH54:ADH55 AND54:AND55 AWZ54:AWZ55 BGV54:BGV55 BQR54:BQR55 CAN54:CAN55 CKJ54:CKJ55 CUF54:CUF55 DEB54:DEB55 DNX54:DNX55 DXT54:DXT55 EHP54:EHP55 ERL54:ERL55 FBH54:FBH55 FLD54:FLD55 FUZ54:FUZ55 GEV54:GEV55 GOR54:GOR55 GYN54:GYN55 HIJ54:HIJ55 HSF54:HSF55 ICB54:ICB55 ILX54:ILX55 IVT54:IVT55 JFP54:JFP55 JPL54:JPL55 JZH54:JZH55 KJD54:KJD55 KSZ54:KSZ55 LCV54:LCV55 LMR54:LMR55 LWN54:LWN55 MGJ54:MGJ55 MQF54:MQF55 NAB54:NAB55 NJX54:NJX55 NTT54:NTT55 ODP54:ODP55 ONL54:ONL55 OXH54:OXH55 PHD54:PHD55 PQZ54:PQZ55 QAV54:QAV55 QKR54:QKR55 QUN54:QUN55 REJ54:REJ55 ROF54:ROF55 RYB54:RYB55 SHX54:SHX55 SRT54:SRT55 TBP54:TBP55 TLL54:TLL55 TVH54:TVH55 UFD54:UFD55 UOZ54:UOZ55 UYV54:UYV55 VIR54:VIR55 VSN54:VSN55 WCJ54:WCJ55 WMF54:WMF55 WWB54:WWB55 T65590:T65591 JP65590:JP65591 TL65590:TL65591 ADH65590:ADH65591 AND65590:AND65591 AWZ65590:AWZ65591 BGV65590:BGV65591 BQR65590:BQR65591 CAN65590:CAN65591 CKJ65590:CKJ65591 CUF65590:CUF65591 DEB65590:DEB65591 DNX65590:DNX65591 DXT65590:DXT65591 EHP65590:EHP65591 ERL65590:ERL65591 FBH65590:FBH65591 FLD65590:FLD65591 FUZ65590:FUZ65591 GEV65590:GEV65591 GOR65590:GOR65591 GYN65590:GYN65591 HIJ65590:HIJ65591 HSF65590:HSF65591 ICB65590:ICB65591 ILX65590:ILX65591 IVT65590:IVT65591 JFP65590:JFP65591 JPL65590:JPL65591 JZH65590:JZH65591 KJD65590:KJD65591 KSZ65590:KSZ65591 LCV65590:LCV65591 LMR65590:LMR65591 LWN65590:LWN65591 MGJ65590:MGJ65591 MQF65590:MQF65591 NAB65590:NAB65591 NJX65590:NJX65591 NTT65590:NTT65591 ODP65590:ODP65591 ONL65590:ONL65591 OXH65590:OXH65591 PHD65590:PHD65591 PQZ65590:PQZ65591 QAV65590:QAV65591 QKR65590:QKR65591 QUN65590:QUN65591 REJ65590:REJ65591 ROF65590:ROF65591 RYB65590:RYB65591 SHX65590:SHX65591 SRT65590:SRT65591 TBP65590:TBP65591 TLL65590:TLL65591 TVH65590:TVH65591 UFD65590:UFD65591 UOZ65590:UOZ65591 UYV65590:UYV65591 VIR65590:VIR65591 VSN65590:VSN65591 WCJ65590:WCJ65591 WMF65590:WMF65591 WWB65590:WWB65591 T131126:T131127 JP131126:JP131127 TL131126:TL131127 ADH131126:ADH131127 AND131126:AND131127 AWZ131126:AWZ131127 BGV131126:BGV131127 BQR131126:BQR131127 CAN131126:CAN131127 CKJ131126:CKJ131127 CUF131126:CUF131127 DEB131126:DEB131127 DNX131126:DNX131127 DXT131126:DXT131127 EHP131126:EHP131127 ERL131126:ERL131127 FBH131126:FBH131127 FLD131126:FLD131127 FUZ131126:FUZ131127 GEV131126:GEV131127 GOR131126:GOR131127 GYN131126:GYN131127 HIJ131126:HIJ131127 HSF131126:HSF131127 ICB131126:ICB131127 ILX131126:ILX131127 IVT131126:IVT131127 JFP131126:JFP131127 JPL131126:JPL131127 JZH131126:JZH131127 KJD131126:KJD131127 KSZ131126:KSZ131127 LCV131126:LCV131127 LMR131126:LMR131127 LWN131126:LWN131127 MGJ131126:MGJ131127 MQF131126:MQF131127 NAB131126:NAB131127 NJX131126:NJX131127 NTT131126:NTT131127 ODP131126:ODP131127 ONL131126:ONL131127 OXH131126:OXH131127 PHD131126:PHD131127 PQZ131126:PQZ131127 QAV131126:QAV131127 QKR131126:QKR131127 QUN131126:QUN131127 REJ131126:REJ131127 ROF131126:ROF131127 RYB131126:RYB131127 SHX131126:SHX131127 SRT131126:SRT131127 TBP131126:TBP131127 TLL131126:TLL131127 TVH131126:TVH131127 UFD131126:UFD131127 UOZ131126:UOZ131127 UYV131126:UYV131127 VIR131126:VIR131127 VSN131126:VSN131127 WCJ131126:WCJ131127 WMF131126:WMF131127 WWB131126:WWB131127 T196662:T196663 JP196662:JP196663 TL196662:TL196663 ADH196662:ADH196663 AND196662:AND196663 AWZ196662:AWZ196663 BGV196662:BGV196663 BQR196662:BQR196663 CAN196662:CAN196663 CKJ196662:CKJ196663 CUF196662:CUF196663 DEB196662:DEB196663 DNX196662:DNX196663 DXT196662:DXT196663 EHP196662:EHP196663 ERL196662:ERL196663 FBH196662:FBH196663 FLD196662:FLD196663 FUZ196662:FUZ196663 GEV196662:GEV196663 GOR196662:GOR196663 GYN196662:GYN196663 HIJ196662:HIJ196663 HSF196662:HSF196663 ICB196662:ICB196663 ILX196662:ILX196663 IVT196662:IVT196663 JFP196662:JFP196663 JPL196662:JPL196663 JZH196662:JZH196663 KJD196662:KJD196663 KSZ196662:KSZ196663 LCV196662:LCV196663 LMR196662:LMR196663 LWN196662:LWN196663 MGJ196662:MGJ196663 MQF196662:MQF196663 NAB196662:NAB196663 NJX196662:NJX196663 NTT196662:NTT196663 ODP196662:ODP196663 ONL196662:ONL196663 OXH196662:OXH196663 PHD196662:PHD196663 PQZ196662:PQZ196663 QAV196662:QAV196663 QKR196662:QKR196663 QUN196662:QUN196663 REJ196662:REJ196663 ROF196662:ROF196663 RYB196662:RYB196663 SHX196662:SHX196663 SRT196662:SRT196663 TBP196662:TBP196663 TLL196662:TLL196663 TVH196662:TVH196663 UFD196662:UFD196663 UOZ196662:UOZ196663 UYV196662:UYV196663 VIR196662:VIR196663 VSN196662:VSN196663 WCJ196662:WCJ196663 WMF196662:WMF196663 WWB196662:WWB196663 T262198:T262199 JP262198:JP262199 TL262198:TL262199 ADH262198:ADH262199 AND262198:AND262199 AWZ262198:AWZ262199 BGV262198:BGV262199 BQR262198:BQR262199 CAN262198:CAN262199 CKJ262198:CKJ262199 CUF262198:CUF262199 DEB262198:DEB262199 DNX262198:DNX262199 DXT262198:DXT262199 EHP262198:EHP262199 ERL262198:ERL262199 FBH262198:FBH262199 FLD262198:FLD262199 FUZ262198:FUZ262199 GEV262198:GEV262199 GOR262198:GOR262199 GYN262198:GYN262199 HIJ262198:HIJ262199 HSF262198:HSF262199 ICB262198:ICB262199 ILX262198:ILX262199 IVT262198:IVT262199 JFP262198:JFP262199 JPL262198:JPL262199 JZH262198:JZH262199 KJD262198:KJD262199 KSZ262198:KSZ262199 LCV262198:LCV262199 LMR262198:LMR262199 LWN262198:LWN262199 MGJ262198:MGJ262199 MQF262198:MQF262199 NAB262198:NAB262199 NJX262198:NJX262199 NTT262198:NTT262199 ODP262198:ODP262199 ONL262198:ONL262199 OXH262198:OXH262199 PHD262198:PHD262199 PQZ262198:PQZ262199 QAV262198:QAV262199 QKR262198:QKR262199 QUN262198:QUN262199 REJ262198:REJ262199 ROF262198:ROF262199 RYB262198:RYB262199 SHX262198:SHX262199 SRT262198:SRT262199 TBP262198:TBP262199 TLL262198:TLL262199 TVH262198:TVH262199 UFD262198:UFD262199 UOZ262198:UOZ262199 UYV262198:UYV262199 VIR262198:VIR262199 VSN262198:VSN262199 WCJ262198:WCJ262199 WMF262198:WMF262199 WWB262198:WWB262199 T327734:T327735 JP327734:JP327735 TL327734:TL327735 ADH327734:ADH327735 AND327734:AND327735 AWZ327734:AWZ327735 BGV327734:BGV327735 BQR327734:BQR327735 CAN327734:CAN327735 CKJ327734:CKJ327735 CUF327734:CUF327735 DEB327734:DEB327735 DNX327734:DNX327735 DXT327734:DXT327735 EHP327734:EHP327735 ERL327734:ERL327735 FBH327734:FBH327735 FLD327734:FLD327735 FUZ327734:FUZ327735 GEV327734:GEV327735 GOR327734:GOR327735 GYN327734:GYN327735 HIJ327734:HIJ327735 HSF327734:HSF327735 ICB327734:ICB327735 ILX327734:ILX327735 IVT327734:IVT327735 JFP327734:JFP327735 JPL327734:JPL327735 JZH327734:JZH327735 KJD327734:KJD327735 KSZ327734:KSZ327735 LCV327734:LCV327735 LMR327734:LMR327735 LWN327734:LWN327735 MGJ327734:MGJ327735 MQF327734:MQF327735 NAB327734:NAB327735 NJX327734:NJX327735 NTT327734:NTT327735 ODP327734:ODP327735 ONL327734:ONL327735 OXH327734:OXH327735 PHD327734:PHD327735 PQZ327734:PQZ327735 QAV327734:QAV327735 QKR327734:QKR327735 QUN327734:QUN327735 REJ327734:REJ327735 ROF327734:ROF327735 RYB327734:RYB327735 SHX327734:SHX327735 SRT327734:SRT327735 TBP327734:TBP327735 TLL327734:TLL327735 TVH327734:TVH327735 UFD327734:UFD327735 UOZ327734:UOZ327735 UYV327734:UYV327735 VIR327734:VIR327735 VSN327734:VSN327735 WCJ327734:WCJ327735 WMF327734:WMF327735 WWB327734:WWB327735 T393270:T393271 JP393270:JP393271 TL393270:TL393271 ADH393270:ADH393271 AND393270:AND393271 AWZ393270:AWZ393271 BGV393270:BGV393271 BQR393270:BQR393271 CAN393270:CAN393271 CKJ393270:CKJ393271 CUF393270:CUF393271 DEB393270:DEB393271 DNX393270:DNX393271 DXT393270:DXT393271 EHP393270:EHP393271 ERL393270:ERL393271 FBH393270:FBH393271 FLD393270:FLD393271 FUZ393270:FUZ393271 GEV393270:GEV393271 GOR393270:GOR393271 GYN393270:GYN393271 HIJ393270:HIJ393271 HSF393270:HSF393271 ICB393270:ICB393271 ILX393270:ILX393271 IVT393270:IVT393271 JFP393270:JFP393271 JPL393270:JPL393271 JZH393270:JZH393271 KJD393270:KJD393271 KSZ393270:KSZ393271 LCV393270:LCV393271 LMR393270:LMR393271 LWN393270:LWN393271 MGJ393270:MGJ393271 MQF393270:MQF393271 NAB393270:NAB393271 NJX393270:NJX393271 NTT393270:NTT393271 ODP393270:ODP393271 ONL393270:ONL393271 OXH393270:OXH393271 PHD393270:PHD393271 PQZ393270:PQZ393271 QAV393270:QAV393271 QKR393270:QKR393271 QUN393270:QUN393271 REJ393270:REJ393271 ROF393270:ROF393271 RYB393270:RYB393271 SHX393270:SHX393271 SRT393270:SRT393271 TBP393270:TBP393271 TLL393270:TLL393271 TVH393270:TVH393271 UFD393270:UFD393271 UOZ393270:UOZ393271 UYV393270:UYV393271 VIR393270:VIR393271 VSN393270:VSN393271 WCJ393270:WCJ393271 WMF393270:WMF393271 WWB393270:WWB393271 T458806:T458807 JP458806:JP458807 TL458806:TL458807 ADH458806:ADH458807 AND458806:AND458807 AWZ458806:AWZ458807 BGV458806:BGV458807 BQR458806:BQR458807 CAN458806:CAN458807 CKJ458806:CKJ458807 CUF458806:CUF458807 DEB458806:DEB458807 DNX458806:DNX458807 DXT458806:DXT458807 EHP458806:EHP458807 ERL458806:ERL458807 FBH458806:FBH458807 FLD458806:FLD458807 FUZ458806:FUZ458807 GEV458806:GEV458807 GOR458806:GOR458807 GYN458806:GYN458807 HIJ458806:HIJ458807 HSF458806:HSF458807 ICB458806:ICB458807 ILX458806:ILX458807 IVT458806:IVT458807 JFP458806:JFP458807 JPL458806:JPL458807 JZH458806:JZH458807 KJD458806:KJD458807 KSZ458806:KSZ458807 LCV458806:LCV458807 LMR458806:LMR458807 LWN458806:LWN458807 MGJ458806:MGJ458807 MQF458806:MQF458807 NAB458806:NAB458807 NJX458806:NJX458807 NTT458806:NTT458807 ODP458806:ODP458807 ONL458806:ONL458807 OXH458806:OXH458807 PHD458806:PHD458807 PQZ458806:PQZ458807 QAV458806:QAV458807 QKR458806:QKR458807 QUN458806:QUN458807 REJ458806:REJ458807 ROF458806:ROF458807 RYB458806:RYB458807 SHX458806:SHX458807 SRT458806:SRT458807 TBP458806:TBP458807 TLL458806:TLL458807 TVH458806:TVH458807 UFD458806:UFD458807 UOZ458806:UOZ458807 UYV458806:UYV458807 VIR458806:VIR458807 VSN458806:VSN458807 WCJ458806:WCJ458807 WMF458806:WMF458807 WWB458806:WWB458807 T524342:T524343 JP524342:JP524343 TL524342:TL524343 ADH524342:ADH524343 AND524342:AND524343 AWZ524342:AWZ524343 BGV524342:BGV524343 BQR524342:BQR524343 CAN524342:CAN524343 CKJ524342:CKJ524343 CUF524342:CUF524343 DEB524342:DEB524343 DNX524342:DNX524343 DXT524342:DXT524343 EHP524342:EHP524343 ERL524342:ERL524343 FBH524342:FBH524343 FLD524342:FLD524343 FUZ524342:FUZ524343 GEV524342:GEV524343 GOR524342:GOR524343 GYN524342:GYN524343 HIJ524342:HIJ524343 HSF524342:HSF524343 ICB524342:ICB524343 ILX524342:ILX524343 IVT524342:IVT524343 JFP524342:JFP524343 JPL524342:JPL524343 JZH524342:JZH524343 KJD524342:KJD524343 KSZ524342:KSZ524343 LCV524342:LCV524343 LMR524342:LMR524343 LWN524342:LWN524343 MGJ524342:MGJ524343 MQF524342:MQF524343 NAB524342:NAB524343 NJX524342:NJX524343 NTT524342:NTT524343 ODP524342:ODP524343 ONL524342:ONL524343 OXH524342:OXH524343 PHD524342:PHD524343 PQZ524342:PQZ524343 QAV524342:QAV524343 QKR524342:QKR524343 QUN524342:QUN524343 REJ524342:REJ524343 ROF524342:ROF524343 RYB524342:RYB524343 SHX524342:SHX524343 SRT524342:SRT524343 TBP524342:TBP524343 TLL524342:TLL524343 TVH524342:TVH524343 UFD524342:UFD524343 UOZ524342:UOZ524343 UYV524342:UYV524343 VIR524342:VIR524343 VSN524342:VSN524343 WCJ524342:WCJ524343 WMF524342:WMF524343 WWB524342:WWB524343 T589878:T589879 JP589878:JP589879 TL589878:TL589879 ADH589878:ADH589879 AND589878:AND589879 AWZ589878:AWZ589879 BGV589878:BGV589879 BQR589878:BQR589879 CAN589878:CAN589879 CKJ589878:CKJ589879 CUF589878:CUF589879 DEB589878:DEB589879 DNX589878:DNX589879 DXT589878:DXT589879 EHP589878:EHP589879 ERL589878:ERL589879 FBH589878:FBH589879 FLD589878:FLD589879 FUZ589878:FUZ589879 GEV589878:GEV589879 GOR589878:GOR589879 GYN589878:GYN589879 HIJ589878:HIJ589879 HSF589878:HSF589879 ICB589878:ICB589879 ILX589878:ILX589879 IVT589878:IVT589879 JFP589878:JFP589879 JPL589878:JPL589879 JZH589878:JZH589879 KJD589878:KJD589879 KSZ589878:KSZ589879 LCV589878:LCV589879 LMR589878:LMR589879 LWN589878:LWN589879 MGJ589878:MGJ589879 MQF589878:MQF589879 NAB589878:NAB589879 NJX589878:NJX589879 NTT589878:NTT589879 ODP589878:ODP589879 ONL589878:ONL589879 OXH589878:OXH589879 PHD589878:PHD589879 PQZ589878:PQZ589879 QAV589878:QAV589879 QKR589878:QKR589879 QUN589878:QUN589879 REJ589878:REJ589879 ROF589878:ROF589879 RYB589878:RYB589879 SHX589878:SHX589879 SRT589878:SRT589879 TBP589878:TBP589879 TLL589878:TLL589879 TVH589878:TVH589879 UFD589878:UFD589879 UOZ589878:UOZ589879 UYV589878:UYV589879 VIR589878:VIR589879 VSN589878:VSN589879 WCJ589878:WCJ589879 WMF589878:WMF589879 WWB589878:WWB589879 T655414:T655415 JP655414:JP655415 TL655414:TL655415 ADH655414:ADH655415 AND655414:AND655415 AWZ655414:AWZ655415 BGV655414:BGV655415 BQR655414:BQR655415 CAN655414:CAN655415 CKJ655414:CKJ655415 CUF655414:CUF655415 DEB655414:DEB655415 DNX655414:DNX655415 DXT655414:DXT655415 EHP655414:EHP655415 ERL655414:ERL655415 FBH655414:FBH655415 FLD655414:FLD655415 FUZ655414:FUZ655415 GEV655414:GEV655415 GOR655414:GOR655415 GYN655414:GYN655415 HIJ655414:HIJ655415 HSF655414:HSF655415 ICB655414:ICB655415 ILX655414:ILX655415 IVT655414:IVT655415 JFP655414:JFP655415 JPL655414:JPL655415 JZH655414:JZH655415 KJD655414:KJD655415 KSZ655414:KSZ655415 LCV655414:LCV655415 LMR655414:LMR655415 LWN655414:LWN655415 MGJ655414:MGJ655415 MQF655414:MQF655415 NAB655414:NAB655415 NJX655414:NJX655415 NTT655414:NTT655415 ODP655414:ODP655415 ONL655414:ONL655415 OXH655414:OXH655415 PHD655414:PHD655415 PQZ655414:PQZ655415 QAV655414:QAV655415 QKR655414:QKR655415 QUN655414:QUN655415 REJ655414:REJ655415 ROF655414:ROF655415 RYB655414:RYB655415 SHX655414:SHX655415 SRT655414:SRT655415 TBP655414:TBP655415 TLL655414:TLL655415 TVH655414:TVH655415 UFD655414:UFD655415 UOZ655414:UOZ655415 UYV655414:UYV655415 VIR655414:VIR655415 VSN655414:VSN655415 WCJ655414:WCJ655415 WMF655414:WMF655415 WWB655414:WWB655415 T720950:T720951 JP720950:JP720951 TL720950:TL720951 ADH720950:ADH720951 AND720950:AND720951 AWZ720950:AWZ720951 BGV720950:BGV720951 BQR720950:BQR720951 CAN720950:CAN720951 CKJ720950:CKJ720951 CUF720950:CUF720951 DEB720950:DEB720951 DNX720950:DNX720951 DXT720950:DXT720951 EHP720950:EHP720951 ERL720950:ERL720951 FBH720950:FBH720951 FLD720950:FLD720951 FUZ720950:FUZ720951 GEV720950:GEV720951 GOR720950:GOR720951 GYN720950:GYN720951 HIJ720950:HIJ720951 HSF720950:HSF720951 ICB720950:ICB720951 ILX720950:ILX720951 IVT720950:IVT720951 JFP720950:JFP720951 JPL720950:JPL720951 JZH720950:JZH720951 KJD720950:KJD720951 KSZ720950:KSZ720951 LCV720950:LCV720951 LMR720950:LMR720951 LWN720950:LWN720951 MGJ720950:MGJ720951 MQF720950:MQF720951 NAB720950:NAB720951 NJX720950:NJX720951 NTT720950:NTT720951 ODP720950:ODP720951 ONL720950:ONL720951 OXH720950:OXH720951 PHD720950:PHD720951 PQZ720950:PQZ720951 QAV720950:QAV720951 QKR720950:QKR720951 QUN720950:QUN720951 REJ720950:REJ720951 ROF720950:ROF720951 RYB720950:RYB720951 SHX720950:SHX720951 SRT720950:SRT720951 TBP720950:TBP720951 TLL720950:TLL720951 TVH720950:TVH720951 UFD720950:UFD720951 UOZ720950:UOZ720951 UYV720950:UYV720951 VIR720950:VIR720951 VSN720950:VSN720951 WCJ720950:WCJ720951 WMF720950:WMF720951 WWB720950:WWB720951 T786486:T786487 JP786486:JP786487 TL786486:TL786487 ADH786486:ADH786487 AND786486:AND786487 AWZ786486:AWZ786487 BGV786486:BGV786487 BQR786486:BQR786487 CAN786486:CAN786487 CKJ786486:CKJ786487 CUF786486:CUF786487 DEB786486:DEB786487 DNX786486:DNX786487 DXT786486:DXT786487 EHP786486:EHP786487 ERL786486:ERL786487 FBH786486:FBH786487 FLD786486:FLD786487 FUZ786486:FUZ786487 GEV786486:GEV786487 GOR786486:GOR786487 GYN786486:GYN786487 HIJ786486:HIJ786487 HSF786486:HSF786487 ICB786486:ICB786487 ILX786486:ILX786487 IVT786486:IVT786487 JFP786486:JFP786487 JPL786486:JPL786487 JZH786486:JZH786487 KJD786486:KJD786487 KSZ786486:KSZ786487 LCV786486:LCV786487 LMR786486:LMR786487 LWN786486:LWN786487 MGJ786486:MGJ786487 MQF786486:MQF786487 NAB786486:NAB786487 NJX786486:NJX786487 NTT786486:NTT786487 ODP786486:ODP786487 ONL786486:ONL786487 OXH786486:OXH786487 PHD786486:PHD786487 PQZ786486:PQZ786487 QAV786486:QAV786487 QKR786486:QKR786487 QUN786486:QUN786487 REJ786486:REJ786487 ROF786486:ROF786487 RYB786486:RYB786487 SHX786486:SHX786487 SRT786486:SRT786487 TBP786486:TBP786487 TLL786486:TLL786487 TVH786486:TVH786487 UFD786486:UFD786487 UOZ786486:UOZ786487 UYV786486:UYV786487 VIR786486:VIR786487 VSN786486:VSN786487 WCJ786486:WCJ786487 WMF786486:WMF786487 WWB786486:WWB786487 T852022:T852023 JP852022:JP852023 TL852022:TL852023 ADH852022:ADH852023 AND852022:AND852023 AWZ852022:AWZ852023 BGV852022:BGV852023 BQR852022:BQR852023 CAN852022:CAN852023 CKJ852022:CKJ852023 CUF852022:CUF852023 DEB852022:DEB852023 DNX852022:DNX852023 DXT852022:DXT852023 EHP852022:EHP852023 ERL852022:ERL852023 FBH852022:FBH852023 FLD852022:FLD852023 FUZ852022:FUZ852023 GEV852022:GEV852023 GOR852022:GOR852023 GYN852022:GYN852023 HIJ852022:HIJ852023 HSF852022:HSF852023 ICB852022:ICB852023 ILX852022:ILX852023 IVT852022:IVT852023 JFP852022:JFP852023 JPL852022:JPL852023 JZH852022:JZH852023 KJD852022:KJD852023 KSZ852022:KSZ852023 LCV852022:LCV852023 LMR852022:LMR852023 LWN852022:LWN852023 MGJ852022:MGJ852023 MQF852022:MQF852023 NAB852022:NAB852023 NJX852022:NJX852023 NTT852022:NTT852023 ODP852022:ODP852023 ONL852022:ONL852023 OXH852022:OXH852023 PHD852022:PHD852023 PQZ852022:PQZ852023 QAV852022:QAV852023 QKR852022:QKR852023 QUN852022:QUN852023 REJ852022:REJ852023 ROF852022:ROF852023 RYB852022:RYB852023 SHX852022:SHX852023 SRT852022:SRT852023 TBP852022:TBP852023 TLL852022:TLL852023 TVH852022:TVH852023 UFD852022:UFD852023 UOZ852022:UOZ852023 UYV852022:UYV852023 VIR852022:VIR852023 VSN852022:VSN852023 WCJ852022:WCJ852023 WMF852022:WMF852023 WWB852022:WWB852023 T917558:T917559 JP917558:JP917559 TL917558:TL917559 ADH917558:ADH917559 AND917558:AND917559 AWZ917558:AWZ917559 BGV917558:BGV917559 BQR917558:BQR917559 CAN917558:CAN917559 CKJ917558:CKJ917559 CUF917558:CUF917559 DEB917558:DEB917559 DNX917558:DNX917559 DXT917558:DXT917559 EHP917558:EHP917559 ERL917558:ERL917559 FBH917558:FBH917559 FLD917558:FLD917559 FUZ917558:FUZ917559 GEV917558:GEV917559 GOR917558:GOR917559 GYN917558:GYN917559 HIJ917558:HIJ917559 HSF917558:HSF917559 ICB917558:ICB917559 ILX917558:ILX917559 IVT917558:IVT917559 JFP917558:JFP917559 JPL917558:JPL917559 JZH917558:JZH917559 KJD917558:KJD917559 KSZ917558:KSZ917559 LCV917558:LCV917559 LMR917558:LMR917559 LWN917558:LWN917559 MGJ917558:MGJ917559 MQF917558:MQF917559 NAB917558:NAB917559 NJX917558:NJX917559 NTT917558:NTT917559 ODP917558:ODP917559 ONL917558:ONL917559 OXH917558:OXH917559 PHD917558:PHD917559 PQZ917558:PQZ917559 QAV917558:QAV917559 QKR917558:QKR917559 QUN917558:QUN917559 REJ917558:REJ917559 ROF917558:ROF917559 RYB917558:RYB917559 SHX917558:SHX917559 SRT917558:SRT917559 TBP917558:TBP917559 TLL917558:TLL917559 TVH917558:TVH917559 UFD917558:UFD917559 UOZ917558:UOZ917559 UYV917558:UYV917559 VIR917558:VIR917559 VSN917558:VSN917559 WCJ917558:WCJ917559 WMF917558:WMF917559 WWB917558:WWB917559 T983094:T983095 JP983094:JP983095 TL983094:TL983095 ADH983094:ADH983095 AND983094:AND983095 AWZ983094:AWZ983095 BGV983094:BGV983095 BQR983094:BQR983095 CAN983094:CAN983095 CKJ983094:CKJ983095 CUF983094:CUF983095 DEB983094:DEB983095 DNX983094:DNX983095 DXT983094:DXT983095 EHP983094:EHP983095 ERL983094:ERL983095 FBH983094:FBH983095 FLD983094:FLD983095 FUZ983094:FUZ983095 GEV983094:GEV983095 GOR983094:GOR983095 GYN983094:GYN983095 HIJ983094:HIJ983095 HSF983094:HSF983095 ICB983094:ICB983095 ILX983094:ILX983095 IVT983094:IVT983095 JFP983094:JFP983095 JPL983094:JPL983095 JZH983094:JZH983095 KJD983094:KJD983095 KSZ983094:KSZ983095 LCV983094:LCV983095 LMR983094:LMR983095 LWN983094:LWN983095 MGJ983094:MGJ983095 MQF983094:MQF983095 NAB983094:NAB983095 NJX983094:NJX983095 NTT983094:NTT983095 ODP983094:ODP983095 ONL983094:ONL983095 OXH983094:OXH983095 PHD983094:PHD983095 PQZ983094:PQZ983095 QAV983094:QAV983095 QKR983094:QKR983095 QUN983094:QUN983095 REJ983094:REJ983095 ROF983094:ROF983095 RYB983094:RYB983095 SHX983094:SHX983095 SRT983094:SRT983095 TBP983094:TBP983095 TLL983094:TLL983095 TVH983094:TVH983095 UFD983094:UFD983095 UOZ983094:UOZ983095 UYV983094:UYV983095 VIR983094:VIR983095 VSN983094:VSN983095 WCJ983094:WCJ983095 WMF983094:WMF983095 WWB983094:WWB983095 Q54:Q56 JM54:JM56 TI54:TI56 ADE54:ADE56 ANA54:ANA56 AWW54:AWW56 BGS54:BGS56 BQO54:BQO56 CAK54:CAK56 CKG54:CKG56 CUC54:CUC56 DDY54:DDY56 DNU54:DNU56 DXQ54:DXQ56 EHM54:EHM56 ERI54:ERI56 FBE54:FBE56 FLA54:FLA56 FUW54:FUW56 GES54:GES56 GOO54:GOO56 GYK54:GYK56 HIG54:HIG56 HSC54:HSC56 IBY54:IBY56 ILU54:ILU56 IVQ54:IVQ56 JFM54:JFM56 JPI54:JPI56 JZE54:JZE56 KJA54:KJA56 KSW54:KSW56 LCS54:LCS56 LMO54:LMO56 LWK54:LWK56 MGG54:MGG56 MQC54:MQC56 MZY54:MZY56 NJU54:NJU56 NTQ54:NTQ56 ODM54:ODM56 ONI54:ONI56 OXE54:OXE56 PHA54:PHA56 PQW54:PQW56 QAS54:QAS56 QKO54:QKO56 QUK54:QUK56 REG54:REG56 ROC54:ROC56 RXY54:RXY56 SHU54:SHU56 SRQ54:SRQ56 TBM54:TBM56 TLI54:TLI56 TVE54:TVE56 UFA54:UFA56 UOW54:UOW56 UYS54:UYS56 VIO54:VIO56 VSK54:VSK56 WCG54:WCG56 WMC54:WMC56 WVY54:WVY56 Q65590:Q65592 JM65590:JM65592 TI65590:TI65592 ADE65590:ADE65592 ANA65590:ANA65592 AWW65590:AWW65592 BGS65590:BGS65592 BQO65590:BQO65592 CAK65590:CAK65592 CKG65590:CKG65592 CUC65590:CUC65592 DDY65590:DDY65592 DNU65590:DNU65592 DXQ65590:DXQ65592 EHM65590:EHM65592 ERI65590:ERI65592 FBE65590:FBE65592 FLA65590:FLA65592 FUW65590:FUW65592 GES65590:GES65592 GOO65590:GOO65592 GYK65590:GYK65592 HIG65590:HIG65592 HSC65590:HSC65592 IBY65590:IBY65592 ILU65590:ILU65592 IVQ65590:IVQ65592 JFM65590:JFM65592 JPI65590:JPI65592 JZE65590:JZE65592 KJA65590:KJA65592 KSW65590:KSW65592 LCS65590:LCS65592 LMO65590:LMO65592 LWK65590:LWK65592 MGG65590:MGG65592 MQC65590:MQC65592 MZY65590:MZY65592 NJU65590:NJU65592 NTQ65590:NTQ65592 ODM65590:ODM65592 ONI65590:ONI65592 OXE65590:OXE65592 PHA65590:PHA65592 PQW65590:PQW65592 QAS65590:QAS65592 QKO65590:QKO65592 QUK65590:QUK65592 REG65590:REG65592 ROC65590:ROC65592 RXY65590:RXY65592 SHU65590:SHU65592 SRQ65590:SRQ65592 TBM65590:TBM65592 TLI65590:TLI65592 TVE65590:TVE65592 UFA65590:UFA65592 UOW65590:UOW65592 UYS65590:UYS65592 VIO65590:VIO65592 VSK65590:VSK65592 WCG65590:WCG65592 WMC65590:WMC65592 WVY65590:WVY65592 Q131126:Q131128 JM131126:JM131128 TI131126:TI131128 ADE131126:ADE131128 ANA131126:ANA131128 AWW131126:AWW131128 BGS131126:BGS131128 BQO131126:BQO131128 CAK131126:CAK131128 CKG131126:CKG131128 CUC131126:CUC131128 DDY131126:DDY131128 DNU131126:DNU131128 DXQ131126:DXQ131128 EHM131126:EHM131128 ERI131126:ERI131128 FBE131126:FBE131128 FLA131126:FLA131128 FUW131126:FUW131128 GES131126:GES131128 GOO131126:GOO131128 GYK131126:GYK131128 HIG131126:HIG131128 HSC131126:HSC131128 IBY131126:IBY131128 ILU131126:ILU131128 IVQ131126:IVQ131128 JFM131126:JFM131128 JPI131126:JPI131128 JZE131126:JZE131128 KJA131126:KJA131128 KSW131126:KSW131128 LCS131126:LCS131128 LMO131126:LMO131128 LWK131126:LWK131128 MGG131126:MGG131128 MQC131126:MQC131128 MZY131126:MZY131128 NJU131126:NJU131128 NTQ131126:NTQ131128 ODM131126:ODM131128 ONI131126:ONI131128 OXE131126:OXE131128 PHA131126:PHA131128 PQW131126:PQW131128 QAS131126:QAS131128 QKO131126:QKO131128 QUK131126:QUK131128 REG131126:REG131128 ROC131126:ROC131128 RXY131126:RXY131128 SHU131126:SHU131128 SRQ131126:SRQ131128 TBM131126:TBM131128 TLI131126:TLI131128 TVE131126:TVE131128 UFA131126:UFA131128 UOW131126:UOW131128 UYS131126:UYS131128 VIO131126:VIO131128 VSK131126:VSK131128 WCG131126:WCG131128 WMC131126:WMC131128 WVY131126:WVY131128 Q196662:Q196664 JM196662:JM196664 TI196662:TI196664 ADE196662:ADE196664 ANA196662:ANA196664 AWW196662:AWW196664 BGS196662:BGS196664 BQO196662:BQO196664 CAK196662:CAK196664 CKG196662:CKG196664 CUC196662:CUC196664 DDY196662:DDY196664 DNU196662:DNU196664 DXQ196662:DXQ196664 EHM196662:EHM196664 ERI196662:ERI196664 FBE196662:FBE196664 FLA196662:FLA196664 FUW196662:FUW196664 GES196662:GES196664 GOO196662:GOO196664 GYK196662:GYK196664 HIG196662:HIG196664 HSC196662:HSC196664 IBY196662:IBY196664 ILU196662:ILU196664 IVQ196662:IVQ196664 JFM196662:JFM196664 JPI196662:JPI196664 JZE196662:JZE196664 KJA196662:KJA196664 KSW196662:KSW196664 LCS196662:LCS196664 LMO196662:LMO196664 LWK196662:LWK196664 MGG196662:MGG196664 MQC196662:MQC196664 MZY196662:MZY196664 NJU196662:NJU196664 NTQ196662:NTQ196664 ODM196662:ODM196664 ONI196662:ONI196664 OXE196662:OXE196664 PHA196662:PHA196664 PQW196662:PQW196664 QAS196662:QAS196664 QKO196662:QKO196664 QUK196662:QUK196664 REG196662:REG196664 ROC196662:ROC196664 RXY196662:RXY196664 SHU196662:SHU196664 SRQ196662:SRQ196664 TBM196662:TBM196664 TLI196662:TLI196664 TVE196662:TVE196664 UFA196662:UFA196664 UOW196662:UOW196664 UYS196662:UYS196664 VIO196662:VIO196664 VSK196662:VSK196664 WCG196662:WCG196664 WMC196662:WMC196664 WVY196662:WVY196664 Q262198:Q262200 JM262198:JM262200 TI262198:TI262200 ADE262198:ADE262200 ANA262198:ANA262200 AWW262198:AWW262200 BGS262198:BGS262200 BQO262198:BQO262200 CAK262198:CAK262200 CKG262198:CKG262200 CUC262198:CUC262200 DDY262198:DDY262200 DNU262198:DNU262200 DXQ262198:DXQ262200 EHM262198:EHM262200 ERI262198:ERI262200 FBE262198:FBE262200 FLA262198:FLA262200 FUW262198:FUW262200 GES262198:GES262200 GOO262198:GOO262200 GYK262198:GYK262200 HIG262198:HIG262200 HSC262198:HSC262200 IBY262198:IBY262200 ILU262198:ILU262200 IVQ262198:IVQ262200 JFM262198:JFM262200 JPI262198:JPI262200 JZE262198:JZE262200 KJA262198:KJA262200 KSW262198:KSW262200 LCS262198:LCS262200 LMO262198:LMO262200 LWK262198:LWK262200 MGG262198:MGG262200 MQC262198:MQC262200 MZY262198:MZY262200 NJU262198:NJU262200 NTQ262198:NTQ262200 ODM262198:ODM262200 ONI262198:ONI262200 OXE262198:OXE262200 PHA262198:PHA262200 PQW262198:PQW262200 QAS262198:QAS262200 QKO262198:QKO262200 QUK262198:QUK262200 REG262198:REG262200 ROC262198:ROC262200 RXY262198:RXY262200 SHU262198:SHU262200 SRQ262198:SRQ262200 TBM262198:TBM262200 TLI262198:TLI262200 TVE262198:TVE262200 UFA262198:UFA262200 UOW262198:UOW262200 UYS262198:UYS262200 VIO262198:VIO262200 VSK262198:VSK262200 WCG262198:WCG262200 WMC262198:WMC262200 WVY262198:WVY262200 Q327734:Q327736 JM327734:JM327736 TI327734:TI327736 ADE327734:ADE327736 ANA327734:ANA327736 AWW327734:AWW327736 BGS327734:BGS327736 BQO327734:BQO327736 CAK327734:CAK327736 CKG327734:CKG327736 CUC327734:CUC327736 DDY327734:DDY327736 DNU327734:DNU327736 DXQ327734:DXQ327736 EHM327734:EHM327736 ERI327734:ERI327736 FBE327734:FBE327736 FLA327734:FLA327736 FUW327734:FUW327736 GES327734:GES327736 GOO327734:GOO327736 GYK327734:GYK327736 HIG327734:HIG327736 HSC327734:HSC327736 IBY327734:IBY327736 ILU327734:ILU327736 IVQ327734:IVQ327736 JFM327734:JFM327736 JPI327734:JPI327736 JZE327734:JZE327736 KJA327734:KJA327736 KSW327734:KSW327736 LCS327734:LCS327736 LMO327734:LMO327736 LWK327734:LWK327736 MGG327734:MGG327736 MQC327734:MQC327736 MZY327734:MZY327736 NJU327734:NJU327736 NTQ327734:NTQ327736 ODM327734:ODM327736 ONI327734:ONI327736 OXE327734:OXE327736 PHA327734:PHA327736 PQW327734:PQW327736 QAS327734:QAS327736 QKO327734:QKO327736 QUK327734:QUK327736 REG327734:REG327736 ROC327734:ROC327736 RXY327734:RXY327736 SHU327734:SHU327736 SRQ327734:SRQ327736 TBM327734:TBM327736 TLI327734:TLI327736 TVE327734:TVE327736 UFA327734:UFA327736 UOW327734:UOW327736 UYS327734:UYS327736 VIO327734:VIO327736 VSK327734:VSK327736 WCG327734:WCG327736 WMC327734:WMC327736 WVY327734:WVY327736 Q393270:Q393272 JM393270:JM393272 TI393270:TI393272 ADE393270:ADE393272 ANA393270:ANA393272 AWW393270:AWW393272 BGS393270:BGS393272 BQO393270:BQO393272 CAK393270:CAK393272 CKG393270:CKG393272 CUC393270:CUC393272 DDY393270:DDY393272 DNU393270:DNU393272 DXQ393270:DXQ393272 EHM393270:EHM393272 ERI393270:ERI393272 FBE393270:FBE393272 FLA393270:FLA393272 FUW393270:FUW393272 GES393270:GES393272 GOO393270:GOO393272 GYK393270:GYK393272 HIG393270:HIG393272 HSC393270:HSC393272 IBY393270:IBY393272 ILU393270:ILU393272 IVQ393270:IVQ393272 JFM393270:JFM393272 JPI393270:JPI393272 JZE393270:JZE393272 KJA393270:KJA393272 KSW393270:KSW393272 LCS393270:LCS393272 LMO393270:LMO393272 LWK393270:LWK393272 MGG393270:MGG393272 MQC393270:MQC393272 MZY393270:MZY393272 NJU393270:NJU393272 NTQ393270:NTQ393272 ODM393270:ODM393272 ONI393270:ONI393272 OXE393270:OXE393272 PHA393270:PHA393272 PQW393270:PQW393272 QAS393270:QAS393272 QKO393270:QKO393272 QUK393270:QUK393272 REG393270:REG393272 ROC393270:ROC393272 RXY393270:RXY393272 SHU393270:SHU393272 SRQ393270:SRQ393272 TBM393270:TBM393272 TLI393270:TLI393272 TVE393270:TVE393272 UFA393270:UFA393272 UOW393270:UOW393272 UYS393270:UYS393272 VIO393270:VIO393272 VSK393270:VSK393272 WCG393270:WCG393272 WMC393270:WMC393272 WVY393270:WVY393272 Q458806:Q458808 JM458806:JM458808 TI458806:TI458808 ADE458806:ADE458808 ANA458806:ANA458808 AWW458806:AWW458808 BGS458806:BGS458808 BQO458806:BQO458808 CAK458806:CAK458808 CKG458806:CKG458808 CUC458806:CUC458808 DDY458806:DDY458808 DNU458806:DNU458808 DXQ458806:DXQ458808 EHM458806:EHM458808 ERI458806:ERI458808 FBE458806:FBE458808 FLA458806:FLA458808 FUW458806:FUW458808 GES458806:GES458808 GOO458806:GOO458808 GYK458806:GYK458808 HIG458806:HIG458808 HSC458806:HSC458808 IBY458806:IBY458808 ILU458806:ILU458808 IVQ458806:IVQ458808 JFM458806:JFM458808 JPI458806:JPI458808 JZE458806:JZE458808 KJA458806:KJA458808 KSW458806:KSW458808 LCS458806:LCS458808 LMO458806:LMO458808 LWK458806:LWK458808 MGG458806:MGG458808 MQC458806:MQC458808 MZY458806:MZY458808 NJU458806:NJU458808 NTQ458806:NTQ458808 ODM458806:ODM458808 ONI458806:ONI458808 OXE458806:OXE458808 PHA458806:PHA458808 PQW458806:PQW458808 QAS458806:QAS458808 QKO458806:QKO458808 QUK458806:QUK458808 REG458806:REG458808 ROC458806:ROC458808 RXY458806:RXY458808 SHU458806:SHU458808 SRQ458806:SRQ458808 TBM458806:TBM458808 TLI458806:TLI458808 TVE458806:TVE458808 UFA458806:UFA458808 UOW458806:UOW458808 UYS458806:UYS458808 VIO458806:VIO458808 VSK458806:VSK458808 WCG458806:WCG458808 WMC458806:WMC458808 WVY458806:WVY458808 Q524342:Q524344 JM524342:JM524344 TI524342:TI524344 ADE524342:ADE524344 ANA524342:ANA524344 AWW524342:AWW524344 BGS524342:BGS524344 BQO524342:BQO524344 CAK524342:CAK524344 CKG524342:CKG524344 CUC524342:CUC524344 DDY524342:DDY524344 DNU524342:DNU524344 DXQ524342:DXQ524344 EHM524342:EHM524344 ERI524342:ERI524344 FBE524342:FBE524344 FLA524342:FLA524344 FUW524342:FUW524344 GES524342:GES524344 GOO524342:GOO524344 GYK524342:GYK524344 HIG524342:HIG524344 HSC524342:HSC524344 IBY524342:IBY524344 ILU524342:ILU524344 IVQ524342:IVQ524344 JFM524342:JFM524344 JPI524342:JPI524344 JZE524342:JZE524344 KJA524342:KJA524344 KSW524342:KSW524344 LCS524342:LCS524344 LMO524342:LMO524344 LWK524342:LWK524344 MGG524342:MGG524344 MQC524342:MQC524344 MZY524342:MZY524344 NJU524342:NJU524344 NTQ524342:NTQ524344 ODM524342:ODM524344 ONI524342:ONI524344 OXE524342:OXE524344 PHA524342:PHA524344 PQW524342:PQW524344 QAS524342:QAS524344 QKO524342:QKO524344 QUK524342:QUK524344 REG524342:REG524344 ROC524342:ROC524344 RXY524342:RXY524344 SHU524342:SHU524344 SRQ524342:SRQ524344 TBM524342:TBM524344 TLI524342:TLI524344 TVE524342:TVE524344 UFA524342:UFA524344 UOW524342:UOW524344 UYS524342:UYS524344 VIO524342:VIO524344 VSK524342:VSK524344 WCG524342:WCG524344 WMC524342:WMC524344 WVY524342:WVY524344 Q589878:Q589880 JM589878:JM589880 TI589878:TI589880 ADE589878:ADE589880 ANA589878:ANA589880 AWW589878:AWW589880 BGS589878:BGS589880 BQO589878:BQO589880 CAK589878:CAK589880 CKG589878:CKG589880 CUC589878:CUC589880 DDY589878:DDY589880 DNU589878:DNU589880 DXQ589878:DXQ589880 EHM589878:EHM589880 ERI589878:ERI589880 FBE589878:FBE589880 FLA589878:FLA589880 FUW589878:FUW589880 GES589878:GES589880 GOO589878:GOO589880 GYK589878:GYK589880 HIG589878:HIG589880 HSC589878:HSC589880 IBY589878:IBY589880 ILU589878:ILU589880 IVQ589878:IVQ589880 JFM589878:JFM589880 JPI589878:JPI589880 JZE589878:JZE589880 KJA589878:KJA589880 KSW589878:KSW589880 LCS589878:LCS589880 LMO589878:LMO589880 LWK589878:LWK589880 MGG589878:MGG589880 MQC589878:MQC589880 MZY589878:MZY589880 NJU589878:NJU589880 NTQ589878:NTQ589880 ODM589878:ODM589880 ONI589878:ONI589880 OXE589878:OXE589880 PHA589878:PHA589880 PQW589878:PQW589880 QAS589878:QAS589880 QKO589878:QKO589880 QUK589878:QUK589880 REG589878:REG589880 ROC589878:ROC589880 RXY589878:RXY589880 SHU589878:SHU589880 SRQ589878:SRQ589880 TBM589878:TBM589880 TLI589878:TLI589880 TVE589878:TVE589880 UFA589878:UFA589880 UOW589878:UOW589880 UYS589878:UYS589880 VIO589878:VIO589880 VSK589878:VSK589880 WCG589878:WCG589880 WMC589878:WMC589880 WVY589878:WVY589880 Q655414:Q655416 JM655414:JM655416 TI655414:TI655416 ADE655414:ADE655416 ANA655414:ANA655416 AWW655414:AWW655416 BGS655414:BGS655416 BQO655414:BQO655416 CAK655414:CAK655416 CKG655414:CKG655416 CUC655414:CUC655416 DDY655414:DDY655416 DNU655414:DNU655416 DXQ655414:DXQ655416 EHM655414:EHM655416 ERI655414:ERI655416 FBE655414:FBE655416 FLA655414:FLA655416 FUW655414:FUW655416 GES655414:GES655416 GOO655414:GOO655416 GYK655414:GYK655416 HIG655414:HIG655416 HSC655414:HSC655416 IBY655414:IBY655416 ILU655414:ILU655416 IVQ655414:IVQ655416 JFM655414:JFM655416 JPI655414:JPI655416 JZE655414:JZE655416 KJA655414:KJA655416 KSW655414:KSW655416 LCS655414:LCS655416 LMO655414:LMO655416 LWK655414:LWK655416 MGG655414:MGG655416 MQC655414:MQC655416 MZY655414:MZY655416 NJU655414:NJU655416 NTQ655414:NTQ655416 ODM655414:ODM655416 ONI655414:ONI655416 OXE655414:OXE655416 PHA655414:PHA655416 PQW655414:PQW655416 QAS655414:QAS655416 QKO655414:QKO655416 QUK655414:QUK655416 REG655414:REG655416 ROC655414:ROC655416 RXY655414:RXY655416 SHU655414:SHU655416 SRQ655414:SRQ655416 TBM655414:TBM655416 TLI655414:TLI655416 TVE655414:TVE655416 UFA655414:UFA655416 UOW655414:UOW655416 UYS655414:UYS655416 VIO655414:VIO655416 VSK655414:VSK655416 WCG655414:WCG655416 WMC655414:WMC655416 WVY655414:WVY655416 Q720950:Q720952 JM720950:JM720952 TI720950:TI720952 ADE720950:ADE720952 ANA720950:ANA720952 AWW720950:AWW720952 BGS720950:BGS720952 BQO720950:BQO720952 CAK720950:CAK720952 CKG720950:CKG720952 CUC720950:CUC720952 DDY720950:DDY720952 DNU720950:DNU720952 DXQ720950:DXQ720952 EHM720950:EHM720952 ERI720950:ERI720952 FBE720950:FBE720952 FLA720950:FLA720952 FUW720950:FUW720952 GES720950:GES720952 GOO720950:GOO720952 GYK720950:GYK720952 HIG720950:HIG720952 HSC720950:HSC720952 IBY720950:IBY720952 ILU720950:ILU720952 IVQ720950:IVQ720952 JFM720950:JFM720952 JPI720950:JPI720952 JZE720950:JZE720952 KJA720950:KJA720952 KSW720950:KSW720952 LCS720950:LCS720952 LMO720950:LMO720952 LWK720950:LWK720952 MGG720950:MGG720952 MQC720950:MQC720952 MZY720950:MZY720952 NJU720950:NJU720952 NTQ720950:NTQ720952 ODM720950:ODM720952 ONI720950:ONI720952 OXE720950:OXE720952 PHA720950:PHA720952 PQW720950:PQW720952 QAS720950:QAS720952 QKO720950:QKO720952 QUK720950:QUK720952 REG720950:REG720952 ROC720950:ROC720952 RXY720950:RXY720952 SHU720950:SHU720952 SRQ720950:SRQ720952 TBM720950:TBM720952 TLI720950:TLI720952 TVE720950:TVE720952 UFA720950:UFA720952 UOW720950:UOW720952 UYS720950:UYS720952 VIO720950:VIO720952 VSK720950:VSK720952 WCG720950:WCG720952 WMC720950:WMC720952 WVY720950:WVY720952 Q786486:Q786488 JM786486:JM786488 TI786486:TI786488 ADE786486:ADE786488 ANA786486:ANA786488 AWW786486:AWW786488 BGS786486:BGS786488 BQO786486:BQO786488 CAK786486:CAK786488 CKG786486:CKG786488 CUC786486:CUC786488 DDY786486:DDY786488 DNU786486:DNU786488 DXQ786486:DXQ786488 EHM786486:EHM786488 ERI786486:ERI786488 FBE786486:FBE786488 FLA786486:FLA786488 FUW786486:FUW786488 GES786486:GES786488 GOO786486:GOO786488 GYK786486:GYK786488 HIG786486:HIG786488 HSC786486:HSC786488 IBY786486:IBY786488 ILU786486:ILU786488 IVQ786486:IVQ786488 JFM786486:JFM786488 JPI786486:JPI786488 JZE786486:JZE786488 KJA786486:KJA786488 KSW786486:KSW786488 LCS786486:LCS786488 LMO786486:LMO786488 LWK786486:LWK786488 MGG786486:MGG786488 MQC786486:MQC786488 MZY786486:MZY786488 NJU786486:NJU786488 NTQ786486:NTQ786488 ODM786486:ODM786488 ONI786486:ONI786488 OXE786486:OXE786488 PHA786486:PHA786488 PQW786486:PQW786488 QAS786486:QAS786488 QKO786486:QKO786488 QUK786486:QUK786488 REG786486:REG786488 ROC786486:ROC786488 RXY786486:RXY786488 SHU786486:SHU786488 SRQ786486:SRQ786488 TBM786486:TBM786488 TLI786486:TLI786488 TVE786486:TVE786488 UFA786486:UFA786488 UOW786486:UOW786488 UYS786486:UYS786488 VIO786486:VIO786488 VSK786486:VSK786488 WCG786486:WCG786488 WMC786486:WMC786488 WVY786486:WVY786488 Q852022:Q852024 JM852022:JM852024 TI852022:TI852024 ADE852022:ADE852024 ANA852022:ANA852024 AWW852022:AWW852024 BGS852022:BGS852024 BQO852022:BQO852024 CAK852022:CAK852024 CKG852022:CKG852024 CUC852022:CUC852024 DDY852022:DDY852024 DNU852022:DNU852024 DXQ852022:DXQ852024 EHM852022:EHM852024 ERI852022:ERI852024 FBE852022:FBE852024 FLA852022:FLA852024 FUW852022:FUW852024 GES852022:GES852024 GOO852022:GOO852024 GYK852022:GYK852024 HIG852022:HIG852024 HSC852022:HSC852024 IBY852022:IBY852024 ILU852022:ILU852024 IVQ852022:IVQ852024 JFM852022:JFM852024 JPI852022:JPI852024 JZE852022:JZE852024 KJA852022:KJA852024 KSW852022:KSW852024 LCS852022:LCS852024 LMO852022:LMO852024 LWK852022:LWK852024 MGG852022:MGG852024 MQC852022:MQC852024 MZY852022:MZY852024 NJU852022:NJU852024 NTQ852022:NTQ852024 ODM852022:ODM852024 ONI852022:ONI852024 OXE852022:OXE852024 PHA852022:PHA852024 PQW852022:PQW852024 QAS852022:QAS852024 QKO852022:QKO852024 QUK852022:QUK852024 REG852022:REG852024 ROC852022:ROC852024 RXY852022:RXY852024 SHU852022:SHU852024 SRQ852022:SRQ852024 TBM852022:TBM852024 TLI852022:TLI852024 TVE852022:TVE852024 UFA852022:UFA852024 UOW852022:UOW852024 UYS852022:UYS852024 VIO852022:VIO852024 VSK852022:VSK852024 WCG852022:WCG852024 WMC852022:WMC852024 WVY852022:WVY852024 Q917558:Q917560 JM917558:JM917560 TI917558:TI917560 ADE917558:ADE917560 ANA917558:ANA917560 AWW917558:AWW917560 BGS917558:BGS917560 BQO917558:BQO917560 CAK917558:CAK917560 CKG917558:CKG917560 CUC917558:CUC917560 DDY917558:DDY917560 DNU917558:DNU917560 DXQ917558:DXQ917560 EHM917558:EHM917560 ERI917558:ERI917560 FBE917558:FBE917560 FLA917558:FLA917560 FUW917558:FUW917560 GES917558:GES917560 GOO917558:GOO917560 GYK917558:GYK917560 HIG917558:HIG917560 HSC917558:HSC917560 IBY917558:IBY917560 ILU917558:ILU917560 IVQ917558:IVQ917560 JFM917558:JFM917560 JPI917558:JPI917560 JZE917558:JZE917560 KJA917558:KJA917560 KSW917558:KSW917560 LCS917558:LCS917560 LMO917558:LMO917560 LWK917558:LWK917560 MGG917558:MGG917560 MQC917558:MQC917560 MZY917558:MZY917560 NJU917558:NJU917560 NTQ917558:NTQ917560 ODM917558:ODM917560 ONI917558:ONI917560 OXE917558:OXE917560 PHA917558:PHA917560 PQW917558:PQW917560 QAS917558:QAS917560 QKO917558:QKO917560 QUK917558:QUK917560 REG917558:REG917560 ROC917558:ROC917560 RXY917558:RXY917560 SHU917558:SHU917560 SRQ917558:SRQ917560 TBM917558:TBM917560 TLI917558:TLI917560 TVE917558:TVE917560 UFA917558:UFA917560 UOW917558:UOW917560 UYS917558:UYS917560 VIO917558:VIO917560 VSK917558:VSK917560 WCG917558:WCG917560 WMC917558:WMC917560 WVY917558:WVY917560 Q983094:Q983096 JM983094:JM983096 TI983094:TI983096 ADE983094:ADE983096 ANA983094:ANA983096 AWW983094:AWW983096 BGS983094:BGS983096 BQO983094:BQO983096 CAK983094:CAK983096 CKG983094:CKG983096 CUC983094:CUC983096 DDY983094:DDY983096 DNU983094:DNU983096 DXQ983094:DXQ983096 EHM983094:EHM983096 ERI983094:ERI983096 FBE983094:FBE983096 FLA983094:FLA983096 FUW983094:FUW983096 GES983094:GES983096 GOO983094:GOO983096 GYK983094:GYK983096 HIG983094:HIG983096 HSC983094:HSC983096 IBY983094:IBY983096 ILU983094:ILU983096 IVQ983094:IVQ983096 JFM983094:JFM983096 JPI983094:JPI983096 JZE983094:JZE983096 KJA983094:KJA983096 KSW983094:KSW983096 LCS983094:LCS983096 LMO983094:LMO983096 LWK983094:LWK983096 MGG983094:MGG983096 MQC983094:MQC983096 MZY983094:MZY983096 NJU983094:NJU983096 NTQ983094:NTQ983096 ODM983094:ODM983096 ONI983094:ONI983096 OXE983094:OXE983096 PHA983094:PHA983096 PQW983094:PQW983096 QAS983094:QAS983096 QKO983094:QKO983096 QUK983094:QUK983096 REG983094:REG983096 ROC983094:ROC983096 RXY983094:RXY983096 SHU983094:SHU983096 SRQ983094:SRQ983096 TBM983094:TBM983096 TLI983094:TLI983096 TVE983094:TVE983096 UFA983094:UFA983096 UOW983094:UOW983096 UYS983094:UYS983096 VIO983094:VIO983096 VSK983094:VSK983096 WCG983094:WCG983096 WMC983094:WMC983096 WVY983094:WVY983096 W54:W57 JS54:JS57 TO54:TO57 ADK54:ADK57 ANG54:ANG57 AXC54:AXC57 BGY54:BGY57 BQU54:BQU57 CAQ54:CAQ57 CKM54:CKM57 CUI54:CUI57 DEE54:DEE57 DOA54:DOA57 DXW54:DXW57 EHS54:EHS57 ERO54:ERO57 FBK54:FBK57 FLG54:FLG57 FVC54:FVC57 GEY54:GEY57 GOU54:GOU57 GYQ54:GYQ57 HIM54:HIM57 HSI54:HSI57 ICE54:ICE57 IMA54:IMA57 IVW54:IVW57 JFS54:JFS57 JPO54:JPO57 JZK54:JZK57 KJG54:KJG57 KTC54:KTC57 LCY54:LCY57 LMU54:LMU57 LWQ54:LWQ57 MGM54:MGM57 MQI54:MQI57 NAE54:NAE57 NKA54:NKA57 NTW54:NTW57 ODS54:ODS57 ONO54:ONO57 OXK54:OXK57 PHG54:PHG57 PRC54:PRC57 QAY54:QAY57 QKU54:QKU57 QUQ54:QUQ57 REM54:REM57 ROI54:ROI57 RYE54:RYE57 SIA54:SIA57 SRW54:SRW57 TBS54:TBS57 TLO54:TLO57 TVK54:TVK57 UFG54:UFG57 UPC54:UPC57 UYY54:UYY57 VIU54:VIU57 VSQ54:VSQ57 WCM54:WCM57 WMI54:WMI57 WWE54:WWE57 W65590:W65593 JS65590:JS65593 TO65590:TO65593 ADK65590:ADK65593 ANG65590:ANG65593 AXC65590:AXC65593 BGY65590:BGY65593 BQU65590:BQU65593 CAQ65590:CAQ65593 CKM65590:CKM65593 CUI65590:CUI65593 DEE65590:DEE65593 DOA65590:DOA65593 DXW65590:DXW65593 EHS65590:EHS65593 ERO65590:ERO65593 FBK65590:FBK65593 FLG65590:FLG65593 FVC65590:FVC65593 GEY65590:GEY65593 GOU65590:GOU65593 GYQ65590:GYQ65593 HIM65590:HIM65593 HSI65590:HSI65593 ICE65590:ICE65593 IMA65590:IMA65593 IVW65590:IVW65593 JFS65590:JFS65593 JPO65590:JPO65593 JZK65590:JZK65593 KJG65590:KJG65593 KTC65590:KTC65593 LCY65590:LCY65593 LMU65590:LMU65593 LWQ65590:LWQ65593 MGM65590:MGM65593 MQI65590:MQI65593 NAE65590:NAE65593 NKA65590:NKA65593 NTW65590:NTW65593 ODS65590:ODS65593 ONO65590:ONO65593 OXK65590:OXK65593 PHG65590:PHG65593 PRC65590:PRC65593 QAY65590:QAY65593 QKU65590:QKU65593 QUQ65590:QUQ65593 REM65590:REM65593 ROI65590:ROI65593 RYE65590:RYE65593 SIA65590:SIA65593 SRW65590:SRW65593 TBS65590:TBS65593 TLO65590:TLO65593 TVK65590:TVK65593 UFG65590:UFG65593 UPC65590:UPC65593 UYY65590:UYY65593 VIU65590:VIU65593 VSQ65590:VSQ65593 WCM65590:WCM65593 WMI65590:WMI65593 WWE65590:WWE65593 W131126:W131129 JS131126:JS131129 TO131126:TO131129 ADK131126:ADK131129 ANG131126:ANG131129 AXC131126:AXC131129 BGY131126:BGY131129 BQU131126:BQU131129 CAQ131126:CAQ131129 CKM131126:CKM131129 CUI131126:CUI131129 DEE131126:DEE131129 DOA131126:DOA131129 DXW131126:DXW131129 EHS131126:EHS131129 ERO131126:ERO131129 FBK131126:FBK131129 FLG131126:FLG131129 FVC131126:FVC131129 GEY131126:GEY131129 GOU131126:GOU131129 GYQ131126:GYQ131129 HIM131126:HIM131129 HSI131126:HSI131129 ICE131126:ICE131129 IMA131126:IMA131129 IVW131126:IVW131129 JFS131126:JFS131129 JPO131126:JPO131129 JZK131126:JZK131129 KJG131126:KJG131129 KTC131126:KTC131129 LCY131126:LCY131129 LMU131126:LMU131129 LWQ131126:LWQ131129 MGM131126:MGM131129 MQI131126:MQI131129 NAE131126:NAE131129 NKA131126:NKA131129 NTW131126:NTW131129 ODS131126:ODS131129 ONO131126:ONO131129 OXK131126:OXK131129 PHG131126:PHG131129 PRC131126:PRC131129 QAY131126:QAY131129 QKU131126:QKU131129 QUQ131126:QUQ131129 REM131126:REM131129 ROI131126:ROI131129 RYE131126:RYE131129 SIA131126:SIA131129 SRW131126:SRW131129 TBS131126:TBS131129 TLO131126:TLO131129 TVK131126:TVK131129 UFG131126:UFG131129 UPC131126:UPC131129 UYY131126:UYY131129 VIU131126:VIU131129 VSQ131126:VSQ131129 WCM131126:WCM131129 WMI131126:WMI131129 WWE131126:WWE131129 W196662:W196665 JS196662:JS196665 TO196662:TO196665 ADK196662:ADK196665 ANG196662:ANG196665 AXC196662:AXC196665 BGY196662:BGY196665 BQU196662:BQU196665 CAQ196662:CAQ196665 CKM196662:CKM196665 CUI196662:CUI196665 DEE196662:DEE196665 DOA196662:DOA196665 DXW196662:DXW196665 EHS196662:EHS196665 ERO196662:ERO196665 FBK196662:FBK196665 FLG196662:FLG196665 FVC196662:FVC196665 GEY196662:GEY196665 GOU196662:GOU196665 GYQ196662:GYQ196665 HIM196662:HIM196665 HSI196662:HSI196665 ICE196662:ICE196665 IMA196662:IMA196665 IVW196662:IVW196665 JFS196662:JFS196665 JPO196662:JPO196665 JZK196662:JZK196665 KJG196662:KJG196665 KTC196662:KTC196665 LCY196662:LCY196665 LMU196662:LMU196665 LWQ196662:LWQ196665 MGM196662:MGM196665 MQI196662:MQI196665 NAE196662:NAE196665 NKA196662:NKA196665 NTW196662:NTW196665 ODS196662:ODS196665 ONO196662:ONO196665 OXK196662:OXK196665 PHG196662:PHG196665 PRC196662:PRC196665 QAY196662:QAY196665 QKU196662:QKU196665 QUQ196662:QUQ196665 REM196662:REM196665 ROI196662:ROI196665 RYE196662:RYE196665 SIA196662:SIA196665 SRW196662:SRW196665 TBS196662:TBS196665 TLO196662:TLO196665 TVK196662:TVK196665 UFG196662:UFG196665 UPC196662:UPC196665 UYY196662:UYY196665 VIU196662:VIU196665 VSQ196662:VSQ196665 WCM196662:WCM196665 WMI196662:WMI196665 WWE196662:WWE196665 W262198:W262201 JS262198:JS262201 TO262198:TO262201 ADK262198:ADK262201 ANG262198:ANG262201 AXC262198:AXC262201 BGY262198:BGY262201 BQU262198:BQU262201 CAQ262198:CAQ262201 CKM262198:CKM262201 CUI262198:CUI262201 DEE262198:DEE262201 DOA262198:DOA262201 DXW262198:DXW262201 EHS262198:EHS262201 ERO262198:ERO262201 FBK262198:FBK262201 FLG262198:FLG262201 FVC262198:FVC262201 GEY262198:GEY262201 GOU262198:GOU262201 GYQ262198:GYQ262201 HIM262198:HIM262201 HSI262198:HSI262201 ICE262198:ICE262201 IMA262198:IMA262201 IVW262198:IVW262201 JFS262198:JFS262201 JPO262198:JPO262201 JZK262198:JZK262201 KJG262198:KJG262201 KTC262198:KTC262201 LCY262198:LCY262201 LMU262198:LMU262201 LWQ262198:LWQ262201 MGM262198:MGM262201 MQI262198:MQI262201 NAE262198:NAE262201 NKA262198:NKA262201 NTW262198:NTW262201 ODS262198:ODS262201 ONO262198:ONO262201 OXK262198:OXK262201 PHG262198:PHG262201 PRC262198:PRC262201 QAY262198:QAY262201 QKU262198:QKU262201 QUQ262198:QUQ262201 REM262198:REM262201 ROI262198:ROI262201 RYE262198:RYE262201 SIA262198:SIA262201 SRW262198:SRW262201 TBS262198:TBS262201 TLO262198:TLO262201 TVK262198:TVK262201 UFG262198:UFG262201 UPC262198:UPC262201 UYY262198:UYY262201 VIU262198:VIU262201 VSQ262198:VSQ262201 WCM262198:WCM262201 WMI262198:WMI262201 WWE262198:WWE262201 W327734:W327737 JS327734:JS327737 TO327734:TO327737 ADK327734:ADK327737 ANG327734:ANG327737 AXC327734:AXC327737 BGY327734:BGY327737 BQU327734:BQU327737 CAQ327734:CAQ327737 CKM327734:CKM327737 CUI327734:CUI327737 DEE327734:DEE327737 DOA327734:DOA327737 DXW327734:DXW327737 EHS327734:EHS327737 ERO327734:ERO327737 FBK327734:FBK327737 FLG327734:FLG327737 FVC327734:FVC327737 GEY327734:GEY327737 GOU327734:GOU327737 GYQ327734:GYQ327737 HIM327734:HIM327737 HSI327734:HSI327737 ICE327734:ICE327737 IMA327734:IMA327737 IVW327734:IVW327737 JFS327734:JFS327737 JPO327734:JPO327737 JZK327734:JZK327737 KJG327734:KJG327737 KTC327734:KTC327737 LCY327734:LCY327737 LMU327734:LMU327737 LWQ327734:LWQ327737 MGM327734:MGM327737 MQI327734:MQI327737 NAE327734:NAE327737 NKA327734:NKA327737 NTW327734:NTW327737 ODS327734:ODS327737 ONO327734:ONO327737 OXK327734:OXK327737 PHG327734:PHG327737 PRC327734:PRC327737 QAY327734:QAY327737 QKU327734:QKU327737 QUQ327734:QUQ327737 REM327734:REM327737 ROI327734:ROI327737 RYE327734:RYE327737 SIA327734:SIA327737 SRW327734:SRW327737 TBS327734:TBS327737 TLO327734:TLO327737 TVK327734:TVK327737 UFG327734:UFG327737 UPC327734:UPC327737 UYY327734:UYY327737 VIU327734:VIU327737 VSQ327734:VSQ327737 WCM327734:WCM327737 WMI327734:WMI327737 WWE327734:WWE327737 W393270:W393273 JS393270:JS393273 TO393270:TO393273 ADK393270:ADK393273 ANG393270:ANG393273 AXC393270:AXC393273 BGY393270:BGY393273 BQU393270:BQU393273 CAQ393270:CAQ393273 CKM393270:CKM393273 CUI393270:CUI393273 DEE393270:DEE393273 DOA393270:DOA393273 DXW393270:DXW393273 EHS393270:EHS393273 ERO393270:ERO393273 FBK393270:FBK393273 FLG393270:FLG393273 FVC393270:FVC393273 GEY393270:GEY393273 GOU393270:GOU393273 GYQ393270:GYQ393273 HIM393270:HIM393273 HSI393270:HSI393273 ICE393270:ICE393273 IMA393270:IMA393273 IVW393270:IVW393273 JFS393270:JFS393273 JPO393270:JPO393273 JZK393270:JZK393273 KJG393270:KJG393273 KTC393270:KTC393273 LCY393270:LCY393273 LMU393270:LMU393273 LWQ393270:LWQ393273 MGM393270:MGM393273 MQI393270:MQI393273 NAE393270:NAE393273 NKA393270:NKA393273 NTW393270:NTW393273 ODS393270:ODS393273 ONO393270:ONO393273 OXK393270:OXK393273 PHG393270:PHG393273 PRC393270:PRC393273 QAY393270:QAY393273 QKU393270:QKU393273 QUQ393270:QUQ393273 REM393270:REM393273 ROI393270:ROI393273 RYE393270:RYE393273 SIA393270:SIA393273 SRW393270:SRW393273 TBS393270:TBS393273 TLO393270:TLO393273 TVK393270:TVK393273 UFG393270:UFG393273 UPC393270:UPC393273 UYY393270:UYY393273 VIU393270:VIU393273 VSQ393270:VSQ393273 WCM393270:WCM393273 WMI393270:WMI393273 WWE393270:WWE393273 W458806:W458809 JS458806:JS458809 TO458806:TO458809 ADK458806:ADK458809 ANG458806:ANG458809 AXC458806:AXC458809 BGY458806:BGY458809 BQU458806:BQU458809 CAQ458806:CAQ458809 CKM458806:CKM458809 CUI458806:CUI458809 DEE458806:DEE458809 DOA458806:DOA458809 DXW458806:DXW458809 EHS458806:EHS458809 ERO458806:ERO458809 FBK458806:FBK458809 FLG458806:FLG458809 FVC458806:FVC458809 GEY458806:GEY458809 GOU458806:GOU458809 GYQ458806:GYQ458809 HIM458806:HIM458809 HSI458806:HSI458809 ICE458806:ICE458809 IMA458806:IMA458809 IVW458806:IVW458809 JFS458806:JFS458809 JPO458806:JPO458809 JZK458806:JZK458809 KJG458806:KJG458809 KTC458806:KTC458809 LCY458806:LCY458809 LMU458806:LMU458809 LWQ458806:LWQ458809 MGM458806:MGM458809 MQI458806:MQI458809 NAE458806:NAE458809 NKA458806:NKA458809 NTW458806:NTW458809 ODS458806:ODS458809 ONO458806:ONO458809 OXK458806:OXK458809 PHG458806:PHG458809 PRC458806:PRC458809 QAY458806:QAY458809 QKU458806:QKU458809 QUQ458806:QUQ458809 REM458806:REM458809 ROI458806:ROI458809 RYE458806:RYE458809 SIA458806:SIA458809 SRW458806:SRW458809 TBS458806:TBS458809 TLO458806:TLO458809 TVK458806:TVK458809 UFG458806:UFG458809 UPC458806:UPC458809 UYY458806:UYY458809 VIU458806:VIU458809 VSQ458806:VSQ458809 WCM458806:WCM458809 WMI458806:WMI458809 WWE458806:WWE458809 W524342:W524345 JS524342:JS524345 TO524342:TO524345 ADK524342:ADK524345 ANG524342:ANG524345 AXC524342:AXC524345 BGY524342:BGY524345 BQU524342:BQU524345 CAQ524342:CAQ524345 CKM524342:CKM524345 CUI524342:CUI524345 DEE524342:DEE524345 DOA524342:DOA524345 DXW524342:DXW524345 EHS524342:EHS524345 ERO524342:ERO524345 FBK524342:FBK524345 FLG524342:FLG524345 FVC524342:FVC524345 GEY524342:GEY524345 GOU524342:GOU524345 GYQ524342:GYQ524345 HIM524342:HIM524345 HSI524342:HSI524345 ICE524342:ICE524345 IMA524342:IMA524345 IVW524342:IVW524345 JFS524342:JFS524345 JPO524342:JPO524345 JZK524342:JZK524345 KJG524342:KJG524345 KTC524342:KTC524345 LCY524342:LCY524345 LMU524342:LMU524345 LWQ524342:LWQ524345 MGM524342:MGM524345 MQI524342:MQI524345 NAE524342:NAE524345 NKA524342:NKA524345 NTW524342:NTW524345 ODS524342:ODS524345 ONO524342:ONO524345 OXK524342:OXK524345 PHG524342:PHG524345 PRC524342:PRC524345 QAY524342:QAY524345 QKU524342:QKU524345 QUQ524342:QUQ524345 REM524342:REM524345 ROI524342:ROI524345 RYE524342:RYE524345 SIA524342:SIA524345 SRW524342:SRW524345 TBS524342:TBS524345 TLO524342:TLO524345 TVK524342:TVK524345 UFG524342:UFG524345 UPC524342:UPC524345 UYY524342:UYY524345 VIU524342:VIU524345 VSQ524342:VSQ524345 WCM524342:WCM524345 WMI524342:WMI524345 WWE524342:WWE524345 W589878:W589881 JS589878:JS589881 TO589878:TO589881 ADK589878:ADK589881 ANG589878:ANG589881 AXC589878:AXC589881 BGY589878:BGY589881 BQU589878:BQU589881 CAQ589878:CAQ589881 CKM589878:CKM589881 CUI589878:CUI589881 DEE589878:DEE589881 DOA589878:DOA589881 DXW589878:DXW589881 EHS589878:EHS589881 ERO589878:ERO589881 FBK589878:FBK589881 FLG589878:FLG589881 FVC589878:FVC589881 GEY589878:GEY589881 GOU589878:GOU589881 GYQ589878:GYQ589881 HIM589878:HIM589881 HSI589878:HSI589881 ICE589878:ICE589881 IMA589878:IMA589881 IVW589878:IVW589881 JFS589878:JFS589881 JPO589878:JPO589881 JZK589878:JZK589881 KJG589878:KJG589881 KTC589878:KTC589881 LCY589878:LCY589881 LMU589878:LMU589881 LWQ589878:LWQ589881 MGM589878:MGM589881 MQI589878:MQI589881 NAE589878:NAE589881 NKA589878:NKA589881 NTW589878:NTW589881 ODS589878:ODS589881 ONO589878:ONO589881 OXK589878:OXK589881 PHG589878:PHG589881 PRC589878:PRC589881 QAY589878:QAY589881 QKU589878:QKU589881 QUQ589878:QUQ589881 REM589878:REM589881 ROI589878:ROI589881 RYE589878:RYE589881 SIA589878:SIA589881 SRW589878:SRW589881 TBS589878:TBS589881 TLO589878:TLO589881 TVK589878:TVK589881 UFG589878:UFG589881 UPC589878:UPC589881 UYY589878:UYY589881 VIU589878:VIU589881 VSQ589878:VSQ589881 WCM589878:WCM589881 WMI589878:WMI589881 WWE589878:WWE589881 W655414:W655417 JS655414:JS655417 TO655414:TO655417 ADK655414:ADK655417 ANG655414:ANG655417 AXC655414:AXC655417 BGY655414:BGY655417 BQU655414:BQU655417 CAQ655414:CAQ655417 CKM655414:CKM655417 CUI655414:CUI655417 DEE655414:DEE655417 DOA655414:DOA655417 DXW655414:DXW655417 EHS655414:EHS655417 ERO655414:ERO655417 FBK655414:FBK655417 FLG655414:FLG655417 FVC655414:FVC655417 GEY655414:GEY655417 GOU655414:GOU655417 GYQ655414:GYQ655417 HIM655414:HIM655417 HSI655414:HSI655417 ICE655414:ICE655417 IMA655414:IMA655417 IVW655414:IVW655417 JFS655414:JFS655417 JPO655414:JPO655417 JZK655414:JZK655417 KJG655414:KJG655417 KTC655414:KTC655417 LCY655414:LCY655417 LMU655414:LMU655417 LWQ655414:LWQ655417 MGM655414:MGM655417 MQI655414:MQI655417 NAE655414:NAE655417 NKA655414:NKA655417 NTW655414:NTW655417 ODS655414:ODS655417 ONO655414:ONO655417 OXK655414:OXK655417 PHG655414:PHG655417 PRC655414:PRC655417 QAY655414:QAY655417 QKU655414:QKU655417 QUQ655414:QUQ655417 REM655414:REM655417 ROI655414:ROI655417 RYE655414:RYE655417 SIA655414:SIA655417 SRW655414:SRW655417 TBS655414:TBS655417 TLO655414:TLO655417 TVK655414:TVK655417 UFG655414:UFG655417 UPC655414:UPC655417 UYY655414:UYY655417 VIU655414:VIU655417 VSQ655414:VSQ655417 WCM655414:WCM655417 WMI655414:WMI655417 WWE655414:WWE655417 W720950:W720953 JS720950:JS720953 TO720950:TO720953 ADK720950:ADK720953 ANG720950:ANG720953 AXC720950:AXC720953 BGY720950:BGY720953 BQU720950:BQU720953 CAQ720950:CAQ720953 CKM720950:CKM720953 CUI720950:CUI720953 DEE720950:DEE720953 DOA720950:DOA720953 DXW720950:DXW720953 EHS720950:EHS720953 ERO720950:ERO720953 FBK720950:FBK720953 FLG720950:FLG720953 FVC720950:FVC720953 GEY720950:GEY720953 GOU720950:GOU720953 GYQ720950:GYQ720953 HIM720950:HIM720953 HSI720950:HSI720953 ICE720950:ICE720953 IMA720950:IMA720953 IVW720950:IVW720953 JFS720950:JFS720953 JPO720950:JPO720953 JZK720950:JZK720953 KJG720950:KJG720953 KTC720950:KTC720953 LCY720950:LCY720953 LMU720950:LMU720953 LWQ720950:LWQ720953 MGM720950:MGM720953 MQI720950:MQI720953 NAE720950:NAE720953 NKA720950:NKA720953 NTW720950:NTW720953 ODS720950:ODS720953 ONO720950:ONO720953 OXK720950:OXK720953 PHG720950:PHG720953 PRC720950:PRC720953 QAY720950:QAY720953 QKU720950:QKU720953 QUQ720950:QUQ720953 REM720950:REM720953 ROI720950:ROI720953 RYE720950:RYE720953 SIA720950:SIA720953 SRW720950:SRW720953 TBS720950:TBS720953 TLO720950:TLO720953 TVK720950:TVK720953 UFG720950:UFG720953 UPC720950:UPC720953 UYY720950:UYY720953 VIU720950:VIU720953 VSQ720950:VSQ720953 WCM720950:WCM720953 WMI720950:WMI720953 WWE720950:WWE720953 W786486:W786489 JS786486:JS786489 TO786486:TO786489 ADK786486:ADK786489 ANG786486:ANG786489 AXC786486:AXC786489 BGY786486:BGY786489 BQU786486:BQU786489 CAQ786486:CAQ786489 CKM786486:CKM786489 CUI786486:CUI786489 DEE786486:DEE786489 DOA786486:DOA786489 DXW786486:DXW786489 EHS786486:EHS786489 ERO786486:ERO786489 FBK786486:FBK786489 FLG786486:FLG786489 FVC786486:FVC786489 GEY786486:GEY786489 GOU786486:GOU786489 GYQ786486:GYQ786489 HIM786486:HIM786489 HSI786486:HSI786489 ICE786486:ICE786489 IMA786486:IMA786489 IVW786486:IVW786489 JFS786486:JFS786489 JPO786486:JPO786489 JZK786486:JZK786489 KJG786486:KJG786489 KTC786486:KTC786489 LCY786486:LCY786489 LMU786486:LMU786489 LWQ786486:LWQ786489 MGM786486:MGM786489 MQI786486:MQI786489 NAE786486:NAE786489 NKA786486:NKA786489 NTW786486:NTW786489 ODS786486:ODS786489 ONO786486:ONO786489 OXK786486:OXK786489 PHG786486:PHG786489 PRC786486:PRC786489 QAY786486:QAY786489 QKU786486:QKU786489 QUQ786486:QUQ786489 REM786486:REM786489 ROI786486:ROI786489 RYE786486:RYE786489 SIA786486:SIA786489 SRW786486:SRW786489 TBS786486:TBS786489 TLO786486:TLO786489 TVK786486:TVK786489 UFG786486:UFG786489 UPC786486:UPC786489 UYY786486:UYY786489 VIU786486:VIU786489 VSQ786486:VSQ786489 WCM786486:WCM786489 WMI786486:WMI786489 WWE786486:WWE786489 W852022:W852025 JS852022:JS852025 TO852022:TO852025 ADK852022:ADK852025 ANG852022:ANG852025 AXC852022:AXC852025 BGY852022:BGY852025 BQU852022:BQU852025 CAQ852022:CAQ852025 CKM852022:CKM852025 CUI852022:CUI852025 DEE852022:DEE852025 DOA852022:DOA852025 DXW852022:DXW852025 EHS852022:EHS852025 ERO852022:ERO852025 FBK852022:FBK852025 FLG852022:FLG852025 FVC852022:FVC852025 GEY852022:GEY852025 GOU852022:GOU852025 GYQ852022:GYQ852025 HIM852022:HIM852025 HSI852022:HSI852025 ICE852022:ICE852025 IMA852022:IMA852025 IVW852022:IVW852025 JFS852022:JFS852025 JPO852022:JPO852025 JZK852022:JZK852025 KJG852022:KJG852025 KTC852022:KTC852025 LCY852022:LCY852025 LMU852022:LMU852025 LWQ852022:LWQ852025 MGM852022:MGM852025 MQI852022:MQI852025 NAE852022:NAE852025 NKA852022:NKA852025 NTW852022:NTW852025 ODS852022:ODS852025 ONO852022:ONO852025 OXK852022:OXK852025 PHG852022:PHG852025 PRC852022:PRC852025 QAY852022:QAY852025 QKU852022:QKU852025 QUQ852022:QUQ852025 REM852022:REM852025 ROI852022:ROI852025 RYE852022:RYE852025 SIA852022:SIA852025 SRW852022:SRW852025 TBS852022:TBS852025 TLO852022:TLO852025 TVK852022:TVK852025 UFG852022:UFG852025 UPC852022:UPC852025 UYY852022:UYY852025 VIU852022:VIU852025 VSQ852022:VSQ852025 WCM852022:WCM852025 WMI852022:WMI852025 WWE852022:WWE852025 W917558:W917561 JS917558:JS917561 TO917558:TO917561 ADK917558:ADK917561 ANG917558:ANG917561 AXC917558:AXC917561 BGY917558:BGY917561 BQU917558:BQU917561 CAQ917558:CAQ917561 CKM917558:CKM917561 CUI917558:CUI917561 DEE917558:DEE917561 DOA917558:DOA917561 DXW917558:DXW917561 EHS917558:EHS917561 ERO917558:ERO917561 FBK917558:FBK917561 FLG917558:FLG917561 FVC917558:FVC917561 GEY917558:GEY917561 GOU917558:GOU917561 GYQ917558:GYQ917561 HIM917558:HIM917561 HSI917558:HSI917561 ICE917558:ICE917561 IMA917558:IMA917561 IVW917558:IVW917561 JFS917558:JFS917561 JPO917558:JPO917561 JZK917558:JZK917561 KJG917558:KJG917561 KTC917558:KTC917561 LCY917558:LCY917561 LMU917558:LMU917561 LWQ917558:LWQ917561 MGM917558:MGM917561 MQI917558:MQI917561 NAE917558:NAE917561 NKA917558:NKA917561 NTW917558:NTW917561 ODS917558:ODS917561 ONO917558:ONO917561 OXK917558:OXK917561 PHG917558:PHG917561 PRC917558:PRC917561 QAY917558:QAY917561 QKU917558:QKU917561 QUQ917558:QUQ917561 REM917558:REM917561 ROI917558:ROI917561 RYE917558:RYE917561 SIA917558:SIA917561 SRW917558:SRW917561 TBS917558:TBS917561 TLO917558:TLO917561 TVK917558:TVK917561 UFG917558:UFG917561 UPC917558:UPC917561 UYY917558:UYY917561 VIU917558:VIU917561 VSQ917558:VSQ917561 WCM917558:WCM917561 WMI917558:WMI917561 WWE917558:WWE917561 W983094:W983097 JS983094:JS983097 TO983094:TO983097 ADK983094:ADK983097 ANG983094:ANG983097 AXC983094:AXC983097 BGY983094:BGY983097 BQU983094:BQU983097 CAQ983094:CAQ983097 CKM983094:CKM983097 CUI983094:CUI983097 DEE983094:DEE983097 DOA983094:DOA983097 DXW983094:DXW983097 EHS983094:EHS983097 ERO983094:ERO983097 FBK983094:FBK983097 FLG983094:FLG983097 FVC983094:FVC983097 GEY983094:GEY983097 GOU983094:GOU983097 GYQ983094:GYQ983097 HIM983094:HIM983097 HSI983094:HSI983097 ICE983094:ICE983097 IMA983094:IMA983097 IVW983094:IVW983097 JFS983094:JFS983097 JPO983094:JPO983097 JZK983094:JZK983097 KJG983094:KJG983097 KTC983094:KTC983097 LCY983094:LCY983097 LMU983094:LMU983097 LWQ983094:LWQ983097 MGM983094:MGM983097 MQI983094:MQI983097 NAE983094:NAE983097 NKA983094:NKA983097 NTW983094:NTW983097 ODS983094:ODS983097 ONO983094:ONO983097 OXK983094:OXK983097 PHG983094:PHG983097 PRC983094:PRC983097 QAY983094:QAY983097 QKU983094:QKU983097 QUQ983094:QUQ983097 REM983094:REM983097 ROI983094:ROI983097 RYE983094:RYE983097 SIA983094:SIA983097 SRW983094:SRW983097 TBS983094:TBS983097 TLO983094:TLO983097 TVK983094:TVK983097 UFG983094:UFG983097 UPC983094:UPC983097 UYY983094:UYY983097 VIU983094:VIU983097 VSQ983094:VSQ983097 WCM983094:WCM983097 WMI983094:WMI983097 WWE983094:WWE983097 Z2:AJ3 JV2:KF3 TR2:UB3 ADN2:ADX3 ANJ2:ANT3 AXF2:AXP3 BHB2:BHL3 BQX2:BRH3 CAT2:CBD3 CKP2:CKZ3 CUL2:CUV3 DEH2:DER3 DOD2:DON3 DXZ2:DYJ3 EHV2:EIF3 ERR2:ESB3 FBN2:FBX3 FLJ2:FLT3 FVF2:FVP3 GFB2:GFL3 GOX2:GPH3 GYT2:GZD3 HIP2:HIZ3 HSL2:HSV3 ICH2:ICR3 IMD2:IMN3 IVZ2:IWJ3 JFV2:JGF3 JPR2:JQB3 JZN2:JZX3 KJJ2:KJT3 KTF2:KTP3 LDB2:LDL3 LMX2:LNH3 LWT2:LXD3 MGP2:MGZ3 MQL2:MQV3 NAH2:NAR3 NKD2:NKN3 NTZ2:NUJ3 ODV2:OEF3 ONR2:OOB3 OXN2:OXX3 PHJ2:PHT3 PRF2:PRP3 QBB2:QBL3 QKX2:QLH3 QUT2:QVD3 REP2:REZ3 ROL2:ROV3 RYH2:RYR3 SID2:SIN3 SRZ2:SSJ3 TBV2:TCF3 TLR2:TMB3 TVN2:TVX3 UFJ2:UFT3 UPF2:UPP3 UZB2:UZL3 VIX2:VJH3 VST2:VTD3 WCP2:WCZ3 WML2:WMV3 WWH2:WWR3 Z65538:AJ65539 JV65538:KF65539 TR65538:UB65539 ADN65538:ADX65539 ANJ65538:ANT65539 AXF65538:AXP65539 BHB65538:BHL65539 BQX65538:BRH65539 CAT65538:CBD65539 CKP65538:CKZ65539 CUL65538:CUV65539 DEH65538:DER65539 DOD65538:DON65539 DXZ65538:DYJ65539 EHV65538:EIF65539 ERR65538:ESB65539 FBN65538:FBX65539 FLJ65538:FLT65539 FVF65538:FVP65539 GFB65538:GFL65539 GOX65538:GPH65539 GYT65538:GZD65539 HIP65538:HIZ65539 HSL65538:HSV65539 ICH65538:ICR65539 IMD65538:IMN65539 IVZ65538:IWJ65539 JFV65538:JGF65539 JPR65538:JQB65539 JZN65538:JZX65539 KJJ65538:KJT65539 KTF65538:KTP65539 LDB65538:LDL65539 LMX65538:LNH65539 LWT65538:LXD65539 MGP65538:MGZ65539 MQL65538:MQV65539 NAH65538:NAR65539 NKD65538:NKN65539 NTZ65538:NUJ65539 ODV65538:OEF65539 ONR65538:OOB65539 OXN65538:OXX65539 PHJ65538:PHT65539 PRF65538:PRP65539 QBB65538:QBL65539 QKX65538:QLH65539 QUT65538:QVD65539 REP65538:REZ65539 ROL65538:ROV65539 RYH65538:RYR65539 SID65538:SIN65539 SRZ65538:SSJ65539 TBV65538:TCF65539 TLR65538:TMB65539 TVN65538:TVX65539 UFJ65538:UFT65539 UPF65538:UPP65539 UZB65538:UZL65539 VIX65538:VJH65539 VST65538:VTD65539 WCP65538:WCZ65539 WML65538:WMV65539 WWH65538:WWR65539 Z131074:AJ131075 JV131074:KF131075 TR131074:UB131075 ADN131074:ADX131075 ANJ131074:ANT131075 AXF131074:AXP131075 BHB131074:BHL131075 BQX131074:BRH131075 CAT131074:CBD131075 CKP131074:CKZ131075 CUL131074:CUV131075 DEH131074:DER131075 DOD131074:DON131075 DXZ131074:DYJ131075 EHV131074:EIF131075 ERR131074:ESB131075 FBN131074:FBX131075 FLJ131074:FLT131075 FVF131074:FVP131075 GFB131074:GFL131075 GOX131074:GPH131075 GYT131074:GZD131075 HIP131074:HIZ131075 HSL131074:HSV131075 ICH131074:ICR131075 IMD131074:IMN131075 IVZ131074:IWJ131075 JFV131074:JGF131075 JPR131074:JQB131075 JZN131074:JZX131075 KJJ131074:KJT131075 KTF131074:KTP131075 LDB131074:LDL131075 LMX131074:LNH131075 LWT131074:LXD131075 MGP131074:MGZ131075 MQL131074:MQV131075 NAH131074:NAR131075 NKD131074:NKN131075 NTZ131074:NUJ131075 ODV131074:OEF131075 ONR131074:OOB131075 OXN131074:OXX131075 PHJ131074:PHT131075 PRF131074:PRP131075 QBB131074:QBL131075 QKX131074:QLH131075 QUT131074:QVD131075 REP131074:REZ131075 ROL131074:ROV131075 RYH131074:RYR131075 SID131074:SIN131075 SRZ131074:SSJ131075 TBV131074:TCF131075 TLR131074:TMB131075 TVN131074:TVX131075 UFJ131074:UFT131075 UPF131074:UPP131075 UZB131074:UZL131075 VIX131074:VJH131075 VST131074:VTD131075 WCP131074:WCZ131075 WML131074:WMV131075 WWH131074:WWR131075 Z196610:AJ196611 JV196610:KF196611 TR196610:UB196611 ADN196610:ADX196611 ANJ196610:ANT196611 AXF196610:AXP196611 BHB196610:BHL196611 BQX196610:BRH196611 CAT196610:CBD196611 CKP196610:CKZ196611 CUL196610:CUV196611 DEH196610:DER196611 DOD196610:DON196611 DXZ196610:DYJ196611 EHV196610:EIF196611 ERR196610:ESB196611 FBN196610:FBX196611 FLJ196610:FLT196611 FVF196610:FVP196611 GFB196610:GFL196611 GOX196610:GPH196611 GYT196610:GZD196611 HIP196610:HIZ196611 HSL196610:HSV196611 ICH196610:ICR196611 IMD196610:IMN196611 IVZ196610:IWJ196611 JFV196610:JGF196611 JPR196610:JQB196611 JZN196610:JZX196611 KJJ196610:KJT196611 KTF196610:KTP196611 LDB196610:LDL196611 LMX196610:LNH196611 LWT196610:LXD196611 MGP196610:MGZ196611 MQL196610:MQV196611 NAH196610:NAR196611 NKD196610:NKN196611 NTZ196610:NUJ196611 ODV196610:OEF196611 ONR196610:OOB196611 OXN196610:OXX196611 PHJ196610:PHT196611 PRF196610:PRP196611 QBB196610:QBL196611 QKX196610:QLH196611 QUT196610:QVD196611 REP196610:REZ196611 ROL196610:ROV196611 RYH196610:RYR196611 SID196610:SIN196611 SRZ196610:SSJ196611 TBV196610:TCF196611 TLR196610:TMB196611 TVN196610:TVX196611 UFJ196610:UFT196611 UPF196610:UPP196611 UZB196610:UZL196611 VIX196610:VJH196611 VST196610:VTD196611 WCP196610:WCZ196611 WML196610:WMV196611 WWH196610:WWR196611 Z262146:AJ262147 JV262146:KF262147 TR262146:UB262147 ADN262146:ADX262147 ANJ262146:ANT262147 AXF262146:AXP262147 BHB262146:BHL262147 BQX262146:BRH262147 CAT262146:CBD262147 CKP262146:CKZ262147 CUL262146:CUV262147 DEH262146:DER262147 DOD262146:DON262147 DXZ262146:DYJ262147 EHV262146:EIF262147 ERR262146:ESB262147 FBN262146:FBX262147 FLJ262146:FLT262147 FVF262146:FVP262147 GFB262146:GFL262147 GOX262146:GPH262147 GYT262146:GZD262147 HIP262146:HIZ262147 HSL262146:HSV262147 ICH262146:ICR262147 IMD262146:IMN262147 IVZ262146:IWJ262147 JFV262146:JGF262147 JPR262146:JQB262147 JZN262146:JZX262147 KJJ262146:KJT262147 KTF262146:KTP262147 LDB262146:LDL262147 LMX262146:LNH262147 LWT262146:LXD262147 MGP262146:MGZ262147 MQL262146:MQV262147 NAH262146:NAR262147 NKD262146:NKN262147 NTZ262146:NUJ262147 ODV262146:OEF262147 ONR262146:OOB262147 OXN262146:OXX262147 PHJ262146:PHT262147 PRF262146:PRP262147 QBB262146:QBL262147 QKX262146:QLH262147 QUT262146:QVD262147 REP262146:REZ262147 ROL262146:ROV262147 RYH262146:RYR262147 SID262146:SIN262147 SRZ262146:SSJ262147 TBV262146:TCF262147 TLR262146:TMB262147 TVN262146:TVX262147 UFJ262146:UFT262147 UPF262146:UPP262147 UZB262146:UZL262147 VIX262146:VJH262147 VST262146:VTD262147 WCP262146:WCZ262147 WML262146:WMV262147 WWH262146:WWR262147 Z327682:AJ327683 JV327682:KF327683 TR327682:UB327683 ADN327682:ADX327683 ANJ327682:ANT327683 AXF327682:AXP327683 BHB327682:BHL327683 BQX327682:BRH327683 CAT327682:CBD327683 CKP327682:CKZ327683 CUL327682:CUV327683 DEH327682:DER327683 DOD327682:DON327683 DXZ327682:DYJ327683 EHV327682:EIF327683 ERR327682:ESB327683 FBN327682:FBX327683 FLJ327682:FLT327683 FVF327682:FVP327683 GFB327682:GFL327683 GOX327682:GPH327683 GYT327682:GZD327683 HIP327682:HIZ327683 HSL327682:HSV327683 ICH327682:ICR327683 IMD327682:IMN327683 IVZ327682:IWJ327683 JFV327682:JGF327683 JPR327682:JQB327683 JZN327682:JZX327683 KJJ327682:KJT327683 KTF327682:KTP327683 LDB327682:LDL327683 LMX327682:LNH327683 LWT327682:LXD327683 MGP327682:MGZ327683 MQL327682:MQV327683 NAH327682:NAR327683 NKD327682:NKN327683 NTZ327682:NUJ327683 ODV327682:OEF327683 ONR327682:OOB327683 OXN327682:OXX327683 PHJ327682:PHT327683 PRF327682:PRP327683 QBB327682:QBL327683 QKX327682:QLH327683 QUT327682:QVD327683 REP327682:REZ327683 ROL327682:ROV327683 RYH327682:RYR327683 SID327682:SIN327683 SRZ327682:SSJ327683 TBV327682:TCF327683 TLR327682:TMB327683 TVN327682:TVX327683 UFJ327682:UFT327683 UPF327682:UPP327683 UZB327682:UZL327683 VIX327682:VJH327683 VST327682:VTD327683 WCP327682:WCZ327683 WML327682:WMV327683 WWH327682:WWR327683 Z393218:AJ393219 JV393218:KF393219 TR393218:UB393219 ADN393218:ADX393219 ANJ393218:ANT393219 AXF393218:AXP393219 BHB393218:BHL393219 BQX393218:BRH393219 CAT393218:CBD393219 CKP393218:CKZ393219 CUL393218:CUV393219 DEH393218:DER393219 DOD393218:DON393219 DXZ393218:DYJ393219 EHV393218:EIF393219 ERR393218:ESB393219 FBN393218:FBX393219 FLJ393218:FLT393219 FVF393218:FVP393219 GFB393218:GFL393219 GOX393218:GPH393219 GYT393218:GZD393219 HIP393218:HIZ393219 HSL393218:HSV393219 ICH393218:ICR393219 IMD393218:IMN393219 IVZ393218:IWJ393219 JFV393218:JGF393219 JPR393218:JQB393219 JZN393218:JZX393219 KJJ393218:KJT393219 KTF393218:KTP393219 LDB393218:LDL393219 LMX393218:LNH393219 LWT393218:LXD393219 MGP393218:MGZ393219 MQL393218:MQV393219 NAH393218:NAR393219 NKD393218:NKN393219 NTZ393218:NUJ393219 ODV393218:OEF393219 ONR393218:OOB393219 OXN393218:OXX393219 PHJ393218:PHT393219 PRF393218:PRP393219 QBB393218:QBL393219 QKX393218:QLH393219 QUT393218:QVD393219 REP393218:REZ393219 ROL393218:ROV393219 RYH393218:RYR393219 SID393218:SIN393219 SRZ393218:SSJ393219 TBV393218:TCF393219 TLR393218:TMB393219 TVN393218:TVX393219 UFJ393218:UFT393219 UPF393218:UPP393219 UZB393218:UZL393219 VIX393218:VJH393219 VST393218:VTD393219 WCP393218:WCZ393219 WML393218:WMV393219 WWH393218:WWR393219 Z458754:AJ458755 JV458754:KF458755 TR458754:UB458755 ADN458754:ADX458755 ANJ458754:ANT458755 AXF458754:AXP458755 BHB458754:BHL458755 BQX458754:BRH458755 CAT458754:CBD458755 CKP458754:CKZ458755 CUL458754:CUV458755 DEH458754:DER458755 DOD458754:DON458755 DXZ458754:DYJ458755 EHV458754:EIF458755 ERR458754:ESB458755 FBN458754:FBX458755 FLJ458754:FLT458755 FVF458754:FVP458755 GFB458754:GFL458755 GOX458754:GPH458755 GYT458754:GZD458755 HIP458754:HIZ458755 HSL458754:HSV458755 ICH458754:ICR458755 IMD458754:IMN458755 IVZ458754:IWJ458755 JFV458754:JGF458755 JPR458754:JQB458755 JZN458754:JZX458755 KJJ458754:KJT458755 KTF458754:KTP458755 LDB458754:LDL458755 LMX458754:LNH458755 LWT458754:LXD458755 MGP458754:MGZ458755 MQL458754:MQV458755 NAH458754:NAR458755 NKD458754:NKN458755 NTZ458754:NUJ458755 ODV458754:OEF458755 ONR458754:OOB458755 OXN458754:OXX458755 PHJ458754:PHT458755 PRF458754:PRP458755 QBB458754:QBL458755 QKX458754:QLH458755 QUT458754:QVD458755 REP458754:REZ458755 ROL458754:ROV458755 RYH458754:RYR458755 SID458754:SIN458755 SRZ458754:SSJ458755 TBV458754:TCF458755 TLR458754:TMB458755 TVN458754:TVX458755 UFJ458754:UFT458755 UPF458754:UPP458755 UZB458754:UZL458755 VIX458754:VJH458755 VST458754:VTD458755 WCP458754:WCZ458755 WML458754:WMV458755 WWH458754:WWR458755 Z524290:AJ524291 JV524290:KF524291 TR524290:UB524291 ADN524290:ADX524291 ANJ524290:ANT524291 AXF524290:AXP524291 BHB524290:BHL524291 BQX524290:BRH524291 CAT524290:CBD524291 CKP524290:CKZ524291 CUL524290:CUV524291 DEH524290:DER524291 DOD524290:DON524291 DXZ524290:DYJ524291 EHV524290:EIF524291 ERR524290:ESB524291 FBN524290:FBX524291 FLJ524290:FLT524291 FVF524290:FVP524291 GFB524290:GFL524291 GOX524290:GPH524291 GYT524290:GZD524291 HIP524290:HIZ524291 HSL524290:HSV524291 ICH524290:ICR524291 IMD524290:IMN524291 IVZ524290:IWJ524291 JFV524290:JGF524291 JPR524290:JQB524291 JZN524290:JZX524291 KJJ524290:KJT524291 KTF524290:KTP524291 LDB524290:LDL524291 LMX524290:LNH524291 LWT524290:LXD524291 MGP524290:MGZ524291 MQL524290:MQV524291 NAH524290:NAR524291 NKD524290:NKN524291 NTZ524290:NUJ524291 ODV524290:OEF524291 ONR524290:OOB524291 OXN524290:OXX524291 PHJ524290:PHT524291 PRF524290:PRP524291 QBB524290:QBL524291 QKX524290:QLH524291 QUT524290:QVD524291 REP524290:REZ524291 ROL524290:ROV524291 RYH524290:RYR524291 SID524290:SIN524291 SRZ524290:SSJ524291 TBV524290:TCF524291 TLR524290:TMB524291 TVN524290:TVX524291 UFJ524290:UFT524291 UPF524290:UPP524291 UZB524290:UZL524291 VIX524290:VJH524291 VST524290:VTD524291 WCP524290:WCZ524291 WML524290:WMV524291 WWH524290:WWR524291 Z589826:AJ589827 JV589826:KF589827 TR589826:UB589827 ADN589826:ADX589827 ANJ589826:ANT589827 AXF589826:AXP589827 BHB589826:BHL589827 BQX589826:BRH589827 CAT589826:CBD589827 CKP589826:CKZ589827 CUL589826:CUV589827 DEH589826:DER589827 DOD589826:DON589827 DXZ589826:DYJ589827 EHV589826:EIF589827 ERR589826:ESB589827 FBN589826:FBX589827 FLJ589826:FLT589827 FVF589826:FVP589827 GFB589826:GFL589827 GOX589826:GPH589827 GYT589826:GZD589827 HIP589826:HIZ589827 HSL589826:HSV589827 ICH589826:ICR589827 IMD589826:IMN589827 IVZ589826:IWJ589827 JFV589826:JGF589827 JPR589826:JQB589827 JZN589826:JZX589827 KJJ589826:KJT589827 KTF589826:KTP589827 LDB589826:LDL589827 LMX589826:LNH589827 LWT589826:LXD589827 MGP589826:MGZ589827 MQL589826:MQV589827 NAH589826:NAR589827 NKD589826:NKN589827 NTZ589826:NUJ589827 ODV589826:OEF589827 ONR589826:OOB589827 OXN589826:OXX589827 PHJ589826:PHT589827 PRF589826:PRP589827 QBB589826:QBL589827 QKX589826:QLH589827 QUT589826:QVD589827 REP589826:REZ589827 ROL589826:ROV589827 RYH589826:RYR589827 SID589826:SIN589827 SRZ589826:SSJ589827 TBV589826:TCF589827 TLR589826:TMB589827 TVN589826:TVX589827 UFJ589826:UFT589827 UPF589826:UPP589827 UZB589826:UZL589827 VIX589826:VJH589827 VST589826:VTD589827 WCP589826:WCZ589827 WML589826:WMV589827 WWH589826:WWR589827 Z655362:AJ655363 JV655362:KF655363 TR655362:UB655363 ADN655362:ADX655363 ANJ655362:ANT655363 AXF655362:AXP655363 BHB655362:BHL655363 BQX655362:BRH655363 CAT655362:CBD655363 CKP655362:CKZ655363 CUL655362:CUV655363 DEH655362:DER655363 DOD655362:DON655363 DXZ655362:DYJ655363 EHV655362:EIF655363 ERR655362:ESB655363 FBN655362:FBX655363 FLJ655362:FLT655363 FVF655362:FVP655363 GFB655362:GFL655363 GOX655362:GPH655363 GYT655362:GZD655363 HIP655362:HIZ655363 HSL655362:HSV655363 ICH655362:ICR655363 IMD655362:IMN655363 IVZ655362:IWJ655363 JFV655362:JGF655363 JPR655362:JQB655363 JZN655362:JZX655363 KJJ655362:KJT655363 KTF655362:KTP655363 LDB655362:LDL655363 LMX655362:LNH655363 LWT655362:LXD655363 MGP655362:MGZ655363 MQL655362:MQV655363 NAH655362:NAR655363 NKD655362:NKN655363 NTZ655362:NUJ655363 ODV655362:OEF655363 ONR655362:OOB655363 OXN655362:OXX655363 PHJ655362:PHT655363 PRF655362:PRP655363 QBB655362:QBL655363 QKX655362:QLH655363 QUT655362:QVD655363 REP655362:REZ655363 ROL655362:ROV655363 RYH655362:RYR655363 SID655362:SIN655363 SRZ655362:SSJ655363 TBV655362:TCF655363 TLR655362:TMB655363 TVN655362:TVX655363 UFJ655362:UFT655363 UPF655362:UPP655363 UZB655362:UZL655363 VIX655362:VJH655363 VST655362:VTD655363 WCP655362:WCZ655363 WML655362:WMV655363 WWH655362:WWR655363 Z720898:AJ720899 JV720898:KF720899 TR720898:UB720899 ADN720898:ADX720899 ANJ720898:ANT720899 AXF720898:AXP720899 BHB720898:BHL720899 BQX720898:BRH720899 CAT720898:CBD720899 CKP720898:CKZ720899 CUL720898:CUV720899 DEH720898:DER720899 DOD720898:DON720899 DXZ720898:DYJ720899 EHV720898:EIF720899 ERR720898:ESB720899 FBN720898:FBX720899 FLJ720898:FLT720899 FVF720898:FVP720899 GFB720898:GFL720899 GOX720898:GPH720899 GYT720898:GZD720899 HIP720898:HIZ720899 HSL720898:HSV720899 ICH720898:ICR720899 IMD720898:IMN720899 IVZ720898:IWJ720899 JFV720898:JGF720899 JPR720898:JQB720899 JZN720898:JZX720899 KJJ720898:KJT720899 KTF720898:KTP720899 LDB720898:LDL720899 LMX720898:LNH720899 LWT720898:LXD720899 MGP720898:MGZ720899 MQL720898:MQV720899 NAH720898:NAR720899 NKD720898:NKN720899 NTZ720898:NUJ720899 ODV720898:OEF720899 ONR720898:OOB720899 OXN720898:OXX720899 PHJ720898:PHT720899 PRF720898:PRP720899 QBB720898:QBL720899 QKX720898:QLH720899 QUT720898:QVD720899 REP720898:REZ720899 ROL720898:ROV720899 RYH720898:RYR720899 SID720898:SIN720899 SRZ720898:SSJ720899 TBV720898:TCF720899 TLR720898:TMB720899 TVN720898:TVX720899 UFJ720898:UFT720899 UPF720898:UPP720899 UZB720898:UZL720899 VIX720898:VJH720899 VST720898:VTD720899 WCP720898:WCZ720899 WML720898:WMV720899 WWH720898:WWR720899 Z786434:AJ786435 JV786434:KF786435 TR786434:UB786435 ADN786434:ADX786435 ANJ786434:ANT786435 AXF786434:AXP786435 BHB786434:BHL786435 BQX786434:BRH786435 CAT786434:CBD786435 CKP786434:CKZ786435 CUL786434:CUV786435 DEH786434:DER786435 DOD786434:DON786435 DXZ786434:DYJ786435 EHV786434:EIF786435 ERR786434:ESB786435 FBN786434:FBX786435 FLJ786434:FLT786435 FVF786434:FVP786435 GFB786434:GFL786435 GOX786434:GPH786435 GYT786434:GZD786435 HIP786434:HIZ786435 HSL786434:HSV786435 ICH786434:ICR786435 IMD786434:IMN786435 IVZ786434:IWJ786435 JFV786434:JGF786435 JPR786434:JQB786435 JZN786434:JZX786435 KJJ786434:KJT786435 KTF786434:KTP786435 LDB786434:LDL786435 LMX786434:LNH786435 LWT786434:LXD786435 MGP786434:MGZ786435 MQL786434:MQV786435 NAH786434:NAR786435 NKD786434:NKN786435 NTZ786434:NUJ786435 ODV786434:OEF786435 ONR786434:OOB786435 OXN786434:OXX786435 PHJ786434:PHT786435 PRF786434:PRP786435 QBB786434:QBL786435 QKX786434:QLH786435 QUT786434:QVD786435 REP786434:REZ786435 ROL786434:ROV786435 RYH786434:RYR786435 SID786434:SIN786435 SRZ786434:SSJ786435 TBV786434:TCF786435 TLR786434:TMB786435 TVN786434:TVX786435 UFJ786434:UFT786435 UPF786434:UPP786435 UZB786434:UZL786435 VIX786434:VJH786435 VST786434:VTD786435 WCP786434:WCZ786435 WML786434:WMV786435 WWH786434:WWR786435 Z851970:AJ851971 JV851970:KF851971 TR851970:UB851971 ADN851970:ADX851971 ANJ851970:ANT851971 AXF851970:AXP851971 BHB851970:BHL851971 BQX851970:BRH851971 CAT851970:CBD851971 CKP851970:CKZ851971 CUL851970:CUV851971 DEH851970:DER851971 DOD851970:DON851971 DXZ851970:DYJ851971 EHV851970:EIF851971 ERR851970:ESB851971 FBN851970:FBX851971 FLJ851970:FLT851971 FVF851970:FVP851971 GFB851970:GFL851971 GOX851970:GPH851971 GYT851970:GZD851971 HIP851970:HIZ851971 HSL851970:HSV851971 ICH851970:ICR851971 IMD851970:IMN851971 IVZ851970:IWJ851971 JFV851970:JGF851971 JPR851970:JQB851971 JZN851970:JZX851971 KJJ851970:KJT851971 KTF851970:KTP851971 LDB851970:LDL851971 LMX851970:LNH851971 LWT851970:LXD851971 MGP851970:MGZ851971 MQL851970:MQV851971 NAH851970:NAR851971 NKD851970:NKN851971 NTZ851970:NUJ851971 ODV851970:OEF851971 ONR851970:OOB851971 OXN851970:OXX851971 PHJ851970:PHT851971 PRF851970:PRP851971 QBB851970:QBL851971 QKX851970:QLH851971 QUT851970:QVD851971 REP851970:REZ851971 ROL851970:ROV851971 RYH851970:RYR851971 SID851970:SIN851971 SRZ851970:SSJ851971 TBV851970:TCF851971 TLR851970:TMB851971 TVN851970:TVX851971 UFJ851970:UFT851971 UPF851970:UPP851971 UZB851970:UZL851971 VIX851970:VJH851971 VST851970:VTD851971 WCP851970:WCZ851971 WML851970:WMV851971 WWH851970:WWR851971 Z917506:AJ917507 JV917506:KF917507 TR917506:UB917507 ADN917506:ADX917507 ANJ917506:ANT917507 AXF917506:AXP917507 BHB917506:BHL917507 BQX917506:BRH917507 CAT917506:CBD917507 CKP917506:CKZ917507 CUL917506:CUV917507 DEH917506:DER917507 DOD917506:DON917507 DXZ917506:DYJ917507 EHV917506:EIF917507 ERR917506:ESB917507 FBN917506:FBX917507 FLJ917506:FLT917507 FVF917506:FVP917507 GFB917506:GFL917507 GOX917506:GPH917507 GYT917506:GZD917507 HIP917506:HIZ917507 HSL917506:HSV917507 ICH917506:ICR917507 IMD917506:IMN917507 IVZ917506:IWJ917507 JFV917506:JGF917507 JPR917506:JQB917507 JZN917506:JZX917507 KJJ917506:KJT917507 KTF917506:KTP917507 LDB917506:LDL917507 LMX917506:LNH917507 LWT917506:LXD917507 MGP917506:MGZ917507 MQL917506:MQV917507 NAH917506:NAR917507 NKD917506:NKN917507 NTZ917506:NUJ917507 ODV917506:OEF917507 ONR917506:OOB917507 OXN917506:OXX917507 PHJ917506:PHT917507 PRF917506:PRP917507 QBB917506:QBL917507 QKX917506:QLH917507 QUT917506:QVD917507 REP917506:REZ917507 ROL917506:ROV917507 RYH917506:RYR917507 SID917506:SIN917507 SRZ917506:SSJ917507 TBV917506:TCF917507 TLR917506:TMB917507 TVN917506:TVX917507 UFJ917506:UFT917507 UPF917506:UPP917507 UZB917506:UZL917507 VIX917506:VJH917507 VST917506:VTD917507 WCP917506:WCZ917507 WML917506:WMV917507 WWH917506:WWR917507 Z983042:AJ983043 JV983042:KF983043 TR983042:UB983043 ADN983042:ADX983043 ANJ983042:ANT983043 AXF983042:AXP983043 BHB983042:BHL983043 BQX983042:BRH983043 CAT983042:CBD983043 CKP983042:CKZ983043 CUL983042:CUV983043 DEH983042:DER983043 DOD983042:DON983043 DXZ983042:DYJ983043 EHV983042:EIF983043 ERR983042:ESB983043 FBN983042:FBX983043 FLJ983042:FLT983043 FVF983042:FVP983043 GFB983042:GFL983043 GOX983042:GPH983043 GYT983042:GZD983043 HIP983042:HIZ983043 HSL983042:HSV983043 ICH983042:ICR983043 IMD983042:IMN983043 IVZ983042:IWJ983043 JFV983042:JGF983043 JPR983042:JQB983043 JZN983042:JZX983043 KJJ983042:KJT983043 KTF983042:KTP983043 LDB983042:LDL983043 LMX983042:LNH983043 LWT983042:LXD983043 MGP983042:MGZ983043 MQL983042:MQV983043 NAH983042:NAR983043 NKD983042:NKN983043 NTZ983042:NUJ983043 ODV983042:OEF983043 ONR983042:OOB983043 OXN983042:OXX983043 PHJ983042:PHT983043 PRF983042:PRP983043 QBB983042:QBL983043 QKX983042:QLH983043 QUT983042:QVD983043 REP983042:REZ983043 ROL983042:ROV983043 RYH983042:RYR983043 SID983042:SIN983043 SRZ983042:SSJ983043 TBV983042:TCF983043 TLR983042:TMB983043 TVN983042:TVX983043 UFJ983042:UFT983043 UPF983042:UPP983043 UZB983042:UZL983043 VIX983042:VJH983043 VST983042:VTD983043 WCP983042:WCZ983043 WML983042:WMV983043 WWH983042:WWR983043 AF54:AG55 KB54:KC55 TX54:TY55 ADT54:ADU55 ANP54:ANQ55 AXL54:AXM55 BHH54:BHI55 BRD54:BRE55 CAZ54:CBA55 CKV54:CKW55 CUR54:CUS55 DEN54:DEO55 DOJ54:DOK55 DYF54:DYG55 EIB54:EIC55 ERX54:ERY55 FBT54:FBU55 FLP54:FLQ55 FVL54:FVM55 GFH54:GFI55 GPD54:GPE55 GYZ54:GZA55 HIV54:HIW55 HSR54:HSS55 ICN54:ICO55 IMJ54:IMK55 IWF54:IWG55 JGB54:JGC55 JPX54:JPY55 JZT54:JZU55 KJP54:KJQ55 KTL54:KTM55 LDH54:LDI55 LND54:LNE55 LWZ54:LXA55 MGV54:MGW55 MQR54:MQS55 NAN54:NAO55 NKJ54:NKK55 NUF54:NUG55 OEB54:OEC55 ONX54:ONY55 OXT54:OXU55 PHP54:PHQ55 PRL54:PRM55 QBH54:QBI55 QLD54:QLE55 QUZ54:QVA55 REV54:REW55 ROR54:ROS55 RYN54:RYO55 SIJ54:SIK55 SSF54:SSG55 TCB54:TCC55 TLX54:TLY55 TVT54:TVU55 UFP54:UFQ55 UPL54:UPM55 UZH54:UZI55 VJD54:VJE55 VSZ54:VTA55 WCV54:WCW55 WMR54:WMS55 WWN54:WWO55 AF65590:AG65591 KB65590:KC65591 TX65590:TY65591 ADT65590:ADU65591 ANP65590:ANQ65591 AXL65590:AXM65591 BHH65590:BHI65591 BRD65590:BRE65591 CAZ65590:CBA65591 CKV65590:CKW65591 CUR65590:CUS65591 DEN65590:DEO65591 DOJ65590:DOK65591 DYF65590:DYG65591 EIB65590:EIC65591 ERX65590:ERY65591 FBT65590:FBU65591 FLP65590:FLQ65591 FVL65590:FVM65591 GFH65590:GFI65591 GPD65590:GPE65591 GYZ65590:GZA65591 HIV65590:HIW65591 HSR65590:HSS65591 ICN65590:ICO65591 IMJ65590:IMK65591 IWF65590:IWG65591 JGB65590:JGC65591 JPX65590:JPY65591 JZT65590:JZU65591 KJP65590:KJQ65591 KTL65590:KTM65591 LDH65590:LDI65591 LND65590:LNE65591 LWZ65590:LXA65591 MGV65590:MGW65591 MQR65590:MQS65591 NAN65590:NAO65591 NKJ65590:NKK65591 NUF65590:NUG65591 OEB65590:OEC65591 ONX65590:ONY65591 OXT65590:OXU65591 PHP65590:PHQ65591 PRL65590:PRM65591 QBH65590:QBI65591 QLD65590:QLE65591 QUZ65590:QVA65591 REV65590:REW65591 ROR65590:ROS65591 RYN65590:RYO65591 SIJ65590:SIK65591 SSF65590:SSG65591 TCB65590:TCC65591 TLX65590:TLY65591 TVT65590:TVU65591 UFP65590:UFQ65591 UPL65590:UPM65591 UZH65590:UZI65591 VJD65590:VJE65591 VSZ65590:VTA65591 WCV65590:WCW65591 WMR65590:WMS65591 WWN65590:WWO65591 AF131126:AG131127 KB131126:KC131127 TX131126:TY131127 ADT131126:ADU131127 ANP131126:ANQ131127 AXL131126:AXM131127 BHH131126:BHI131127 BRD131126:BRE131127 CAZ131126:CBA131127 CKV131126:CKW131127 CUR131126:CUS131127 DEN131126:DEO131127 DOJ131126:DOK131127 DYF131126:DYG131127 EIB131126:EIC131127 ERX131126:ERY131127 FBT131126:FBU131127 FLP131126:FLQ131127 FVL131126:FVM131127 GFH131126:GFI131127 GPD131126:GPE131127 GYZ131126:GZA131127 HIV131126:HIW131127 HSR131126:HSS131127 ICN131126:ICO131127 IMJ131126:IMK131127 IWF131126:IWG131127 JGB131126:JGC131127 JPX131126:JPY131127 JZT131126:JZU131127 KJP131126:KJQ131127 KTL131126:KTM131127 LDH131126:LDI131127 LND131126:LNE131127 LWZ131126:LXA131127 MGV131126:MGW131127 MQR131126:MQS131127 NAN131126:NAO131127 NKJ131126:NKK131127 NUF131126:NUG131127 OEB131126:OEC131127 ONX131126:ONY131127 OXT131126:OXU131127 PHP131126:PHQ131127 PRL131126:PRM131127 QBH131126:QBI131127 QLD131126:QLE131127 QUZ131126:QVA131127 REV131126:REW131127 ROR131126:ROS131127 RYN131126:RYO131127 SIJ131126:SIK131127 SSF131126:SSG131127 TCB131126:TCC131127 TLX131126:TLY131127 TVT131126:TVU131127 UFP131126:UFQ131127 UPL131126:UPM131127 UZH131126:UZI131127 VJD131126:VJE131127 VSZ131126:VTA131127 WCV131126:WCW131127 WMR131126:WMS131127 WWN131126:WWO131127 AF196662:AG196663 KB196662:KC196663 TX196662:TY196663 ADT196662:ADU196663 ANP196662:ANQ196663 AXL196662:AXM196663 BHH196662:BHI196663 BRD196662:BRE196663 CAZ196662:CBA196663 CKV196662:CKW196663 CUR196662:CUS196663 DEN196662:DEO196663 DOJ196662:DOK196663 DYF196662:DYG196663 EIB196662:EIC196663 ERX196662:ERY196663 FBT196662:FBU196663 FLP196662:FLQ196663 FVL196662:FVM196663 GFH196662:GFI196663 GPD196662:GPE196663 GYZ196662:GZA196663 HIV196662:HIW196663 HSR196662:HSS196663 ICN196662:ICO196663 IMJ196662:IMK196663 IWF196662:IWG196663 JGB196662:JGC196663 JPX196662:JPY196663 JZT196662:JZU196663 KJP196662:KJQ196663 KTL196662:KTM196663 LDH196662:LDI196663 LND196662:LNE196663 LWZ196662:LXA196663 MGV196662:MGW196663 MQR196662:MQS196663 NAN196662:NAO196663 NKJ196662:NKK196663 NUF196662:NUG196663 OEB196662:OEC196663 ONX196662:ONY196663 OXT196662:OXU196663 PHP196662:PHQ196663 PRL196662:PRM196663 QBH196662:QBI196663 QLD196662:QLE196663 QUZ196662:QVA196663 REV196662:REW196663 ROR196662:ROS196663 RYN196662:RYO196663 SIJ196662:SIK196663 SSF196662:SSG196663 TCB196662:TCC196663 TLX196662:TLY196663 TVT196662:TVU196663 UFP196662:UFQ196663 UPL196662:UPM196663 UZH196662:UZI196663 VJD196662:VJE196663 VSZ196662:VTA196663 WCV196662:WCW196663 WMR196662:WMS196663 WWN196662:WWO196663 AF262198:AG262199 KB262198:KC262199 TX262198:TY262199 ADT262198:ADU262199 ANP262198:ANQ262199 AXL262198:AXM262199 BHH262198:BHI262199 BRD262198:BRE262199 CAZ262198:CBA262199 CKV262198:CKW262199 CUR262198:CUS262199 DEN262198:DEO262199 DOJ262198:DOK262199 DYF262198:DYG262199 EIB262198:EIC262199 ERX262198:ERY262199 FBT262198:FBU262199 FLP262198:FLQ262199 FVL262198:FVM262199 GFH262198:GFI262199 GPD262198:GPE262199 GYZ262198:GZA262199 HIV262198:HIW262199 HSR262198:HSS262199 ICN262198:ICO262199 IMJ262198:IMK262199 IWF262198:IWG262199 JGB262198:JGC262199 JPX262198:JPY262199 JZT262198:JZU262199 KJP262198:KJQ262199 KTL262198:KTM262199 LDH262198:LDI262199 LND262198:LNE262199 LWZ262198:LXA262199 MGV262198:MGW262199 MQR262198:MQS262199 NAN262198:NAO262199 NKJ262198:NKK262199 NUF262198:NUG262199 OEB262198:OEC262199 ONX262198:ONY262199 OXT262198:OXU262199 PHP262198:PHQ262199 PRL262198:PRM262199 QBH262198:QBI262199 QLD262198:QLE262199 QUZ262198:QVA262199 REV262198:REW262199 ROR262198:ROS262199 RYN262198:RYO262199 SIJ262198:SIK262199 SSF262198:SSG262199 TCB262198:TCC262199 TLX262198:TLY262199 TVT262198:TVU262199 UFP262198:UFQ262199 UPL262198:UPM262199 UZH262198:UZI262199 VJD262198:VJE262199 VSZ262198:VTA262199 WCV262198:WCW262199 WMR262198:WMS262199 WWN262198:WWO262199 AF327734:AG327735 KB327734:KC327735 TX327734:TY327735 ADT327734:ADU327735 ANP327734:ANQ327735 AXL327734:AXM327735 BHH327734:BHI327735 BRD327734:BRE327735 CAZ327734:CBA327735 CKV327734:CKW327735 CUR327734:CUS327735 DEN327734:DEO327735 DOJ327734:DOK327735 DYF327734:DYG327735 EIB327734:EIC327735 ERX327734:ERY327735 FBT327734:FBU327735 FLP327734:FLQ327735 FVL327734:FVM327735 GFH327734:GFI327735 GPD327734:GPE327735 GYZ327734:GZA327735 HIV327734:HIW327735 HSR327734:HSS327735 ICN327734:ICO327735 IMJ327734:IMK327735 IWF327734:IWG327735 JGB327734:JGC327735 JPX327734:JPY327735 JZT327734:JZU327735 KJP327734:KJQ327735 KTL327734:KTM327735 LDH327734:LDI327735 LND327734:LNE327735 LWZ327734:LXA327735 MGV327734:MGW327735 MQR327734:MQS327735 NAN327734:NAO327735 NKJ327734:NKK327735 NUF327734:NUG327735 OEB327734:OEC327735 ONX327734:ONY327735 OXT327734:OXU327735 PHP327734:PHQ327735 PRL327734:PRM327735 QBH327734:QBI327735 QLD327734:QLE327735 QUZ327734:QVA327735 REV327734:REW327735 ROR327734:ROS327735 RYN327734:RYO327735 SIJ327734:SIK327735 SSF327734:SSG327735 TCB327734:TCC327735 TLX327734:TLY327735 TVT327734:TVU327735 UFP327734:UFQ327735 UPL327734:UPM327735 UZH327734:UZI327735 VJD327734:VJE327735 VSZ327734:VTA327735 WCV327734:WCW327735 WMR327734:WMS327735 WWN327734:WWO327735 AF393270:AG393271 KB393270:KC393271 TX393270:TY393271 ADT393270:ADU393271 ANP393270:ANQ393271 AXL393270:AXM393271 BHH393270:BHI393271 BRD393270:BRE393271 CAZ393270:CBA393271 CKV393270:CKW393271 CUR393270:CUS393271 DEN393270:DEO393271 DOJ393270:DOK393271 DYF393270:DYG393271 EIB393270:EIC393271 ERX393270:ERY393271 FBT393270:FBU393271 FLP393270:FLQ393271 FVL393270:FVM393271 GFH393270:GFI393271 GPD393270:GPE393271 GYZ393270:GZA393271 HIV393270:HIW393271 HSR393270:HSS393271 ICN393270:ICO393271 IMJ393270:IMK393271 IWF393270:IWG393271 JGB393270:JGC393271 JPX393270:JPY393271 JZT393270:JZU393271 KJP393270:KJQ393271 KTL393270:KTM393271 LDH393270:LDI393271 LND393270:LNE393271 LWZ393270:LXA393271 MGV393270:MGW393271 MQR393270:MQS393271 NAN393270:NAO393271 NKJ393270:NKK393271 NUF393270:NUG393271 OEB393270:OEC393271 ONX393270:ONY393271 OXT393270:OXU393271 PHP393270:PHQ393271 PRL393270:PRM393271 QBH393270:QBI393271 QLD393270:QLE393271 QUZ393270:QVA393271 REV393270:REW393271 ROR393270:ROS393271 RYN393270:RYO393271 SIJ393270:SIK393271 SSF393270:SSG393271 TCB393270:TCC393271 TLX393270:TLY393271 TVT393270:TVU393271 UFP393270:UFQ393271 UPL393270:UPM393271 UZH393270:UZI393271 VJD393270:VJE393271 VSZ393270:VTA393271 WCV393270:WCW393271 WMR393270:WMS393271 WWN393270:WWO393271 AF458806:AG458807 KB458806:KC458807 TX458806:TY458807 ADT458806:ADU458807 ANP458806:ANQ458807 AXL458806:AXM458807 BHH458806:BHI458807 BRD458806:BRE458807 CAZ458806:CBA458807 CKV458806:CKW458807 CUR458806:CUS458807 DEN458806:DEO458807 DOJ458806:DOK458807 DYF458806:DYG458807 EIB458806:EIC458807 ERX458806:ERY458807 FBT458806:FBU458807 FLP458806:FLQ458807 FVL458806:FVM458807 GFH458806:GFI458807 GPD458806:GPE458807 GYZ458806:GZA458807 HIV458806:HIW458807 HSR458806:HSS458807 ICN458806:ICO458807 IMJ458806:IMK458807 IWF458806:IWG458807 JGB458806:JGC458807 JPX458806:JPY458807 JZT458806:JZU458807 KJP458806:KJQ458807 KTL458806:KTM458807 LDH458806:LDI458807 LND458806:LNE458807 LWZ458806:LXA458807 MGV458806:MGW458807 MQR458806:MQS458807 NAN458806:NAO458807 NKJ458806:NKK458807 NUF458806:NUG458807 OEB458806:OEC458807 ONX458806:ONY458807 OXT458806:OXU458807 PHP458806:PHQ458807 PRL458806:PRM458807 QBH458806:QBI458807 QLD458806:QLE458807 QUZ458806:QVA458807 REV458806:REW458807 ROR458806:ROS458807 RYN458806:RYO458807 SIJ458806:SIK458807 SSF458806:SSG458807 TCB458806:TCC458807 TLX458806:TLY458807 TVT458806:TVU458807 UFP458806:UFQ458807 UPL458806:UPM458807 UZH458806:UZI458807 VJD458806:VJE458807 VSZ458806:VTA458807 WCV458806:WCW458807 WMR458806:WMS458807 WWN458806:WWO458807 AF524342:AG524343 KB524342:KC524343 TX524342:TY524343 ADT524342:ADU524343 ANP524342:ANQ524343 AXL524342:AXM524343 BHH524342:BHI524343 BRD524342:BRE524343 CAZ524342:CBA524343 CKV524342:CKW524343 CUR524342:CUS524343 DEN524342:DEO524343 DOJ524342:DOK524343 DYF524342:DYG524343 EIB524342:EIC524343 ERX524342:ERY524343 FBT524342:FBU524343 FLP524342:FLQ524343 FVL524342:FVM524343 GFH524342:GFI524343 GPD524342:GPE524343 GYZ524342:GZA524343 HIV524342:HIW524343 HSR524342:HSS524343 ICN524342:ICO524343 IMJ524342:IMK524343 IWF524342:IWG524343 JGB524342:JGC524343 JPX524342:JPY524343 JZT524342:JZU524343 KJP524342:KJQ524343 KTL524342:KTM524343 LDH524342:LDI524343 LND524342:LNE524343 LWZ524342:LXA524343 MGV524342:MGW524343 MQR524342:MQS524343 NAN524342:NAO524343 NKJ524342:NKK524343 NUF524342:NUG524343 OEB524342:OEC524343 ONX524342:ONY524343 OXT524342:OXU524343 PHP524342:PHQ524343 PRL524342:PRM524343 QBH524342:QBI524343 QLD524342:QLE524343 QUZ524342:QVA524343 REV524342:REW524343 ROR524342:ROS524343 RYN524342:RYO524343 SIJ524342:SIK524343 SSF524342:SSG524343 TCB524342:TCC524343 TLX524342:TLY524343 TVT524342:TVU524343 UFP524342:UFQ524343 UPL524342:UPM524343 UZH524342:UZI524343 VJD524342:VJE524343 VSZ524342:VTA524343 WCV524342:WCW524343 WMR524342:WMS524343 WWN524342:WWO524343 AF589878:AG589879 KB589878:KC589879 TX589878:TY589879 ADT589878:ADU589879 ANP589878:ANQ589879 AXL589878:AXM589879 BHH589878:BHI589879 BRD589878:BRE589879 CAZ589878:CBA589879 CKV589878:CKW589879 CUR589878:CUS589879 DEN589878:DEO589879 DOJ589878:DOK589879 DYF589878:DYG589879 EIB589878:EIC589879 ERX589878:ERY589879 FBT589878:FBU589879 FLP589878:FLQ589879 FVL589878:FVM589879 GFH589878:GFI589879 GPD589878:GPE589879 GYZ589878:GZA589879 HIV589878:HIW589879 HSR589878:HSS589879 ICN589878:ICO589879 IMJ589878:IMK589879 IWF589878:IWG589879 JGB589878:JGC589879 JPX589878:JPY589879 JZT589878:JZU589879 KJP589878:KJQ589879 KTL589878:KTM589879 LDH589878:LDI589879 LND589878:LNE589879 LWZ589878:LXA589879 MGV589878:MGW589879 MQR589878:MQS589879 NAN589878:NAO589879 NKJ589878:NKK589879 NUF589878:NUG589879 OEB589878:OEC589879 ONX589878:ONY589879 OXT589878:OXU589879 PHP589878:PHQ589879 PRL589878:PRM589879 QBH589878:QBI589879 QLD589878:QLE589879 QUZ589878:QVA589879 REV589878:REW589879 ROR589878:ROS589879 RYN589878:RYO589879 SIJ589878:SIK589879 SSF589878:SSG589879 TCB589878:TCC589879 TLX589878:TLY589879 TVT589878:TVU589879 UFP589878:UFQ589879 UPL589878:UPM589879 UZH589878:UZI589879 VJD589878:VJE589879 VSZ589878:VTA589879 WCV589878:WCW589879 WMR589878:WMS589879 WWN589878:WWO589879 AF655414:AG655415 KB655414:KC655415 TX655414:TY655415 ADT655414:ADU655415 ANP655414:ANQ655415 AXL655414:AXM655415 BHH655414:BHI655415 BRD655414:BRE655415 CAZ655414:CBA655415 CKV655414:CKW655415 CUR655414:CUS655415 DEN655414:DEO655415 DOJ655414:DOK655415 DYF655414:DYG655415 EIB655414:EIC655415 ERX655414:ERY655415 FBT655414:FBU655415 FLP655414:FLQ655415 FVL655414:FVM655415 GFH655414:GFI655415 GPD655414:GPE655415 GYZ655414:GZA655415 HIV655414:HIW655415 HSR655414:HSS655415 ICN655414:ICO655415 IMJ655414:IMK655415 IWF655414:IWG655415 JGB655414:JGC655415 JPX655414:JPY655415 JZT655414:JZU655415 KJP655414:KJQ655415 KTL655414:KTM655415 LDH655414:LDI655415 LND655414:LNE655415 LWZ655414:LXA655415 MGV655414:MGW655415 MQR655414:MQS655415 NAN655414:NAO655415 NKJ655414:NKK655415 NUF655414:NUG655415 OEB655414:OEC655415 ONX655414:ONY655415 OXT655414:OXU655415 PHP655414:PHQ655415 PRL655414:PRM655415 QBH655414:QBI655415 QLD655414:QLE655415 QUZ655414:QVA655415 REV655414:REW655415 ROR655414:ROS655415 RYN655414:RYO655415 SIJ655414:SIK655415 SSF655414:SSG655415 TCB655414:TCC655415 TLX655414:TLY655415 TVT655414:TVU655415 UFP655414:UFQ655415 UPL655414:UPM655415 UZH655414:UZI655415 VJD655414:VJE655415 VSZ655414:VTA655415 WCV655414:WCW655415 WMR655414:WMS655415 WWN655414:WWO655415 AF720950:AG720951 KB720950:KC720951 TX720950:TY720951 ADT720950:ADU720951 ANP720950:ANQ720951 AXL720950:AXM720951 BHH720950:BHI720951 BRD720950:BRE720951 CAZ720950:CBA720951 CKV720950:CKW720951 CUR720950:CUS720951 DEN720950:DEO720951 DOJ720950:DOK720951 DYF720950:DYG720951 EIB720950:EIC720951 ERX720950:ERY720951 FBT720950:FBU720951 FLP720950:FLQ720951 FVL720950:FVM720951 GFH720950:GFI720951 GPD720950:GPE720951 GYZ720950:GZA720951 HIV720950:HIW720951 HSR720950:HSS720951 ICN720950:ICO720951 IMJ720950:IMK720951 IWF720950:IWG720951 JGB720950:JGC720951 JPX720950:JPY720951 JZT720950:JZU720951 KJP720950:KJQ720951 KTL720950:KTM720951 LDH720950:LDI720951 LND720950:LNE720951 LWZ720950:LXA720951 MGV720950:MGW720951 MQR720950:MQS720951 NAN720950:NAO720951 NKJ720950:NKK720951 NUF720950:NUG720951 OEB720950:OEC720951 ONX720950:ONY720951 OXT720950:OXU720951 PHP720950:PHQ720951 PRL720950:PRM720951 QBH720950:QBI720951 QLD720950:QLE720951 QUZ720950:QVA720951 REV720950:REW720951 ROR720950:ROS720951 RYN720950:RYO720951 SIJ720950:SIK720951 SSF720950:SSG720951 TCB720950:TCC720951 TLX720950:TLY720951 TVT720950:TVU720951 UFP720950:UFQ720951 UPL720950:UPM720951 UZH720950:UZI720951 VJD720950:VJE720951 VSZ720950:VTA720951 WCV720950:WCW720951 WMR720950:WMS720951 WWN720950:WWO720951 AF786486:AG786487 KB786486:KC786487 TX786486:TY786487 ADT786486:ADU786487 ANP786486:ANQ786487 AXL786486:AXM786487 BHH786486:BHI786487 BRD786486:BRE786487 CAZ786486:CBA786487 CKV786486:CKW786487 CUR786486:CUS786487 DEN786486:DEO786487 DOJ786486:DOK786487 DYF786486:DYG786487 EIB786486:EIC786487 ERX786486:ERY786487 FBT786486:FBU786487 FLP786486:FLQ786487 FVL786486:FVM786487 GFH786486:GFI786487 GPD786486:GPE786487 GYZ786486:GZA786487 HIV786486:HIW786487 HSR786486:HSS786487 ICN786486:ICO786487 IMJ786486:IMK786487 IWF786486:IWG786487 JGB786486:JGC786487 JPX786486:JPY786487 JZT786486:JZU786487 KJP786486:KJQ786487 KTL786486:KTM786487 LDH786486:LDI786487 LND786486:LNE786487 LWZ786486:LXA786487 MGV786486:MGW786487 MQR786486:MQS786487 NAN786486:NAO786487 NKJ786486:NKK786487 NUF786486:NUG786487 OEB786486:OEC786487 ONX786486:ONY786487 OXT786486:OXU786487 PHP786486:PHQ786487 PRL786486:PRM786487 QBH786486:QBI786487 QLD786486:QLE786487 QUZ786486:QVA786487 REV786486:REW786487 ROR786486:ROS786487 RYN786486:RYO786487 SIJ786486:SIK786487 SSF786486:SSG786487 TCB786486:TCC786487 TLX786486:TLY786487 TVT786486:TVU786487 UFP786486:UFQ786487 UPL786486:UPM786487 UZH786486:UZI786487 VJD786486:VJE786487 VSZ786486:VTA786487 WCV786486:WCW786487 WMR786486:WMS786487 WWN786486:WWO786487 AF852022:AG852023 KB852022:KC852023 TX852022:TY852023 ADT852022:ADU852023 ANP852022:ANQ852023 AXL852022:AXM852023 BHH852022:BHI852023 BRD852022:BRE852023 CAZ852022:CBA852023 CKV852022:CKW852023 CUR852022:CUS852023 DEN852022:DEO852023 DOJ852022:DOK852023 DYF852022:DYG852023 EIB852022:EIC852023 ERX852022:ERY852023 FBT852022:FBU852023 FLP852022:FLQ852023 FVL852022:FVM852023 GFH852022:GFI852023 GPD852022:GPE852023 GYZ852022:GZA852023 HIV852022:HIW852023 HSR852022:HSS852023 ICN852022:ICO852023 IMJ852022:IMK852023 IWF852022:IWG852023 JGB852022:JGC852023 JPX852022:JPY852023 JZT852022:JZU852023 KJP852022:KJQ852023 KTL852022:KTM852023 LDH852022:LDI852023 LND852022:LNE852023 LWZ852022:LXA852023 MGV852022:MGW852023 MQR852022:MQS852023 NAN852022:NAO852023 NKJ852022:NKK852023 NUF852022:NUG852023 OEB852022:OEC852023 ONX852022:ONY852023 OXT852022:OXU852023 PHP852022:PHQ852023 PRL852022:PRM852023 QBH852022:QBI852023 QLD852022:QLE852023 QUZ852022:QVA852023 REV852022:REW852023 ROR852022:ROS852023 RYN852022:RYO852023 SIJ852022:SIK852023 SSF852022:SSG852023 TCB852022:TCC852023 TLX852022:TLY852023 TVT852022:TVU852023 UFP852022:UFQ852023 UPL852022:UPM852023 UZH852022:UZI852023 VJD852022:VJE852023 VSZ852022:VTA852023 WCV852022:WCW852023 WMR852022:WMS852023 WWN852022:WWO852023 AF917558:AG917559 KB917558:KC917559 TX917558:TY917559 ADT917558:ADU917559 ANP917558:ANQ917559 AXL917558:AXM917559 BHH917558:BHI917559 BRD917558:BRE917559 CAZ917558:CBA917559 CKV917558:CKW917559 CUR917558:CUS917559 DEN917558:DEO917559 DOJ917558:DOK917559 DYF917558:DYG917559 EIB917558:EIC917559 ERX917558:ERY917559 FBT917558:FBU917559 FLP917558:FLQ917559 FVL917558:FVM917559 GFH917558:GFI917559 GPD917558:GPE917559 GYZ917558:GZA917559 HIV917558:HIW917559 HSR917558:HSS917559 ICN917558:ICO917559 IMJ917558:IMK917559 IWF917558:IWG917559 JGB917558:JGC917559 JPX917558:JPY917559 JZT917558:JZU917559 KJP917558:KJQ917559 KTL917558:KTM917559 LDH917558:LDI917559 LND917558:LNE917559 LWZ917558:LXA917559 MGV917558:MGW917559 MQR917558:MQS917559 NAN917558:NAO917559 NKJ917558:NKK917559 NUF917558:NUG917559 OEB917558:OEC917559 ONX917558:ONY917559 OXT917558:OXU917559 PHP917558:PHQ917559 PRL917558:PRM917559 QBH917558:QBI917559 QLD917558:QLE917559 QUZ917558:QVA917559 REV917558:REW917559 ROR917558:ROS917559 RYN917558:RYO917559 SIJ917558:SIK917559 SSF917558:SSG917559 TCB917558:TCC917559 TLX917558:TLY917559 TVT917558:TVU917559 UFP917558:UFQ917559 UPL917558:UPM917559 UZH917558:UZI917559 VJD917558:VJE917559 VSZ917558:VTA917559 WCV917558:WCW917559 WMR917558:WMS917559 WWN917558:WWO917559 AF983094:AG983095 KB983094:KC983095 TX983094:TY983095 ADT983094:ADU983095 ANP983094:ANQ983095 AXL983094:AXM983095 BHH983094:BHI983095 BRD983094:BRE983095 CAZ983094:CBA983095 CKV983094:CKW983095 CUR983094:CUS983095 DEN983094:DEO983095 DOJ983094:DOK983095 DYF983094:DYG983095 EIB983094:EIC983095 ERX983094:ERY983095 FBT983094:FBU983095 FLP983094:FLQ983095 FVL983094:FVM983095 GFH983094:GFI983095 GPD983094:GPE983095 GYZ983094:GZA983095 HIV983094:HIW983095 HSR983094:HSS983095 ICN983094:ICO983095 IMJ983094:IMK983095 IWF983094:IWG983095 JGB983094:JGC983095 JPX983094:JPY983095 JZT983094:JZU983095 KJP983094:KJQ983095 KTL983094:KTM983095 LDH983094:LDI983095 LND983094:LNE983095 LWZ983094:LXA983095 MGV983094:MGW983095 MQR983094:MQS983095 NAN983094:NAO983095 NKJ983094:NKK983095 NUF983094:NUG983095 OEB983094:OEC983095 ONX983094:ONY983095 OXT983094:OXU983095 PHP983094:PHQ983095 PRL983094:PRM983095 QBH983094:QBI983095 QLD983094:QLE983095 QUZ983094:QVA983095 REV983094:REW983095 ROR983094:ROS983095 RYN983094:RYO983095 SIJ983094:SIK983095 SSF983094:SSG983095 TCB983094:TCC983095 TLX983094:TLY983095 TVT983094:TVU983095 UFP983094:UFQ983095 UPL983094:UPM983095 UZH983094:UZI983095 VJD983094:VJE983095 VSZ983094:VTA983095 WCV983094:WCW983095 WMR983094:WMS983095 WWN983094:WWO983095 N54:N55 JJ54:JJ55 TF54:TF55 ADB54:ADB55 AMX54:AMX55 AWT54:AWT55 BGP54:BGP55 BQL54:BQL55 CAH54:CAH55 CKD54:CKD55 CTZ54:CTZ55 DDV54:DDV55 DNR54:DNR55 DXN54:DXN55 EHJ54:EHJ55 ERF54:ERF55 FBB54:FBB55 FKX54:FKX55 FUT54:FUT55 GEP54:GEP55 GOL54:GOL55 GYH54:GYH55 HID54:HID55 HRZ54:HRZ55 IBV54:IBV55 ILR54:ILR55 IVN54:IVN55 JFJ54:JFJ55 JPF54:JPF55 JZB54:JZB55 KIX54:KIX55 KST54:KST55 LCP54:LCP55 LML54:LML55 LWH54:LWH55 MGD54:MGD55 MPZ54:MPZ55 MZV54:MZV55 NJR54:NJR55 NTN54:NTN55 ODJ54:ODJ55 ONF54:ONF55 OXB54:OXB55 PGX54:PGX55 PQT54:PQT55 QAP54:QAP55 QKL54:QKL55 QUH54:QUH55 RED54:RED55 RNZ54:RNZ55 RXV54:RXV55 SHR54:SHR55 SRN54:SRN55 TBJ54:TBJ55 TLF54:TLF55 TVB54:TVB55 UEX54:UEX55 UOT54:UOT55 UYP54:UYP55 VIL54:VIL55 VSH54:VSH55 WCD54:WCD55 WLZ54:WLZ55 WVV54:WVV55 N65590:N65591 JJ65590:JJ65591 TF65590:TF65591 ADB65590:ADB65591 AMX65590:AMX65591 AWT65590:AWT65591 BGP65590:BGP65591 BQL65590:BQL65591 CAH65590:CAH65591 CKD65590:CKD65591 CTZ65590:CTZ65591 DDV65590:DDV65591 DNR65590:DNR65591 DXN65590:DXN65591 EHJ65590:EHJ65591 ERF65590:ERF65591 FBB65590:FBB65591 FKX65590:FKX65591 FUT65590:FUT65591 GEP65590:GEP65591 GOL65590:GOL65591 GYH65590:GYH65591 HID65590:HID65591 HRZ65590:HRZ65591 IBV65590:IBV65591 ILR65590:ILR65591 IVN65590:IVN65591 JFJ65590:JFJ65591 JPF65590:JPF65591 JZB65590:JZB65591 KIX65590:KIX65591 KST65590:KST65591 LCP65590:LCP65591 LML65590:LML65591 LWH65590:LWH65591 MGD65590:MGD65591 MPZ65590:MPZ65591 MZV65590:MZV65591 NJR65590:NJR65591 NTN65590:NTN65591 ODJ65590:ODJ65591 ONF65590:ONF65591 OXB65590:OXB65591 PGX65590:PGX65591 PQT65590:PQT65591 QAP65590:QAP65591 QKL65590:QKL65591 QUH65590:QUH65591 RED65590:RED65591 RNZ65590:RNZ65591 RXV65590:RXV65591 SHR65590:SHR65591 SRN65590:SRN65591 TBJ65590:TBJ65591 TLF65590:TLF65591 TVB65590:TVB65591 UEX65590:UEX65591 UOT65590:UOT65591 UYP65590:UYP65591 VIL65590:VIL65591 VSH65590:VSH65591 WCD65590:WCD65591 WLZ65590:WLZ65591 WVV65590:WVV65591 N131126:N131127 JJ131126:JJ131127 TF131126:TF131127 ADB131126:ADB131127 AMX131126:AMX131127 AWT131126:AWT131127 BGP131126:BGP131127 BQL131126:BQL131127 CAH131126:CAH131127 CKD131126:CKD131127 CTZ131126:CTZ131127 DDV131126:DDV131127 DNR131126:DNR131127 DXN131126:DXN131127 EHJ131126:EHJ131127 ERF131126:ERF131127 FBB131126:FBB131127 FKX131126:FKX131127 FUT131126:FUT131127 GEP131126:GEP131127 GOL131126:GOL131127 GYH131126:GYH131127 HID131126:HID131127 HRZ131126:HRZ131127 IBV131126:IBV131127 ILR131126:ILR131127 IVN131126:IVN131127 JFJ131126:JFJ131127 JPF131126:JPF131127 JZB131126:JZB131127 KIX131126:KIX131127 KST131126:KST131127 LCP131126:LCP131127 LML131126:LML131127 LWH131126:LWH131127 MGD131126:MGD131127 MPZ131126:MPZ131127 MZV131126:MZV131127 NJR131126:NJR131127 NTN131126:NTN131127 ODJ131126:ODJ131127 ONF131126:ONF131127 OXB131126:OXB131127 PGX131126:PGX131127 PQT131126:PQT131127 QAP131126:QAP131127 QKL131126:QKL131127 QUH131126:QUH131127 RED131126:RED131127 RNZ131126:RNZ131127 RXV131126:RXV131127 SHR131126:SHR131127 SRN131126:SRN131127 TBJ131126:TBJ131127 TLF131126:TLF131127 TVB131126:TVB131127 UEX131126:UEX131127 UOT131126:UOT131127 UYP131126:UYP131127 VIL131126:VIL131127 VSH131126:VSH131127 WCD131126:WCD131127 WLZ131126:WLZ131127 WVV131126:WVV131127 N196662:N196663 JJ196662:JJ196663 TF196662:TF196663 ADB196662:ADB196663 AMX196662:AMX196663 AWT196662:AWT196663 BGP196662:BGP196663 BQL196662:BQL196663 CAH196662:CAH196663 CKD196662:CKD196663 CTZ196662:CTZ196663 DDV196662:DDV196663 DNR196662:DNR196663 DXN196662:DXN196663 EHJ196662:EHJ196663 ERF196662:ERF196663 FBB196662:FBB196663 FKX196662:FKX196663 FUT196662:FUT196663 GEP196662:GEP196663 GOL196662:GOL196663 GYH196662:GYH196663 HID196662:HID196663 HRZ196662:HRZ196663 IBV196662:IBV196663 ILR196662:ILR196663 IVN196662:IVN196663 JFJ196662:JFJ196663 JPF196662:JPF196663 JZB196662:JZB196663 KIX196662:KIX196663 KST196662:KST196663 LCP196662:LCP196663 LML196662:LML196663 LWH196662:LWH196663 MGD196662:MGD196663 MPZ196662:MPZ196663 MZV196662:MZV196663 NJR196662:NJR196663 NTN196662:NTN196663 ODJ196662:ODJ196663 ONF196662:ONF196663 OXB196662:OXB196663 PGX196662:PGX196663 PQT196662:PQT196663 QAP196662:QAP196663 QKL196662:QKL196663 QUH196662:QUH196663 RED196662:RED196663 RNZ196662:RNZ196663 RXV196662:RXV196663 SHR196662:SHR196663 SRN196662:SRN196663 TBJ196662:TBJ196663 TLF196662:TLF196663 TVB196662:TVB196663 UEX196662:UEX196663 UOT196662:UOT196663 UYP196662:UYP196663 VIL196662:VIL196663 VSH196662:VSH196663 WCD196662:WCD196663 WLZ196662:WLZ196663 WVV196662:WVV196663 N262198:N262199 JJ262198:JJ262199 TF262198:TF262199 ADB262198:ADB262199 AMX262198:AMX262199 AWT262198:AWT262199 BGP262198:BGP262199 BQL262198:BQL262199 CAH262198:CAH262199 CKD262198:CKD262199 CTZ262198:CTZ262199 DDV262198:DDV262199 DNR262198:DNR262199 DXN262198:DXN262199 EHJ262198:EHJ262199 ERF262198:ERF262199 FBB262198:FBB262199 FKX262198:FKX262199 FUT262198:FUT262199 GEP262198:GEP262199 GOL262198:GOL262199 GYH262198:GYH262199 HID262198:HID262199 HRZ262198:HRZ262199 IBV262198:IBV262199 ILR262198:ILR262199 IVN262198:IVN262199 JFJ262198:JFJ262199 JPF262198:JPF262199 JZB262198:JZB262199 KIX262198:KIX262199 KST262198:KST262199 LCP262198:LCP262199 LML262198:LML262199 LWH262198:LWH262199 MGD262198:MGD262199 MPZ262198:MPZ262199 MZV262198:MZV262199 NJR262198:NJR262199 NTN262198:NTN262199 ODJ262198:ODJ262199 ONF262198:ONF262199 OXB262198:OXB262199 PGX262198:PGX262199 PQT262198:PQT262199 QAP262198:QAP262199 QKL262198:QKL262199 QUH262198:QUH262199 RED262198:RED262199 RNZ262198:RNZ262199 RXV262198:RXV262199 SHR262198:SHR262199 SRN262198:SRN262199 TBJ262198:TBJ262199 TLF262198:TLF262199 TVB262198:TVB262199 UEX262198:UEX262199 UOT262198:UOT262199 UYP262198:UYP262199 VIL262198:VIL262199 VSH262198:VSH262199 WCD262198:WCD262199 WLZ262198:WLZ262199 WVV262198:WVV262199 N327734:N327735 JJ327734:JJ327735 TF327734:TF327735 ADB327734:ADB327735 AMX327734:AMX327735 AWT327734:AWT327735 BGP327734:BGP327735 BQL327734:BQL327735 CAH327734:CAH327735 CKD327734:CKD327735 CTZ327734:CTZ327735 DDV327734:DDV327735 DNR327734:DNR327735 DXN327734:DXN327735 EHJ327734:EHJ327735 ERF327734:ERF327735 FBB327734:FBB327735 FKX327734:FKX327735 FUT327734:FUT327735 GEP327734:GEP327735 GOL327734:GOL327735 GYH327734:GYH327735 HID327734:HID327735 HRZ327734:HRZ327735 IBV327734:IBV327735 ILR327734:ILR327735 IVN327734:IVN327735 JFJ327734:JFJ327735 JPF327734:JPF327735 JZB327734:JZB327735 KIX327734:KIX327735 KST327734:KST327735 LCP327734:LCP327735 LML327734:LML327735 LWH327734:LWH327735 MGD327734:MGD327735 MPZ327734:MPZ327735 MZV327734:MZV327735 NJR327734:NJR327735 NTN327734:NTN327735 ODJ327734:ODJ327735 ONF327734:ONF327735 OXB327734:OXB327735 PGX327734:PGX327735 PQT327734:PQT327735 QAP327734:QAP327735 QKL327734:QKL327735 QUH327734:QUH327735 RED327734:RED327735 RNZ327734:RNZ327735 RXV327734:RXV327735 SHR327734:SHR327735 SRN327734:SRN327735 TBJ327734:TBJ327735 TLF327734:TLF327735 TVB327734:TVB327735 UEX327734:UEX327735 UOT327734:UOT327735 UYP327734:UYP327735 VIL327734:VIL327735 VSH327734:VSH327735 WCD327734:WCD327735 WLZ327734:WLZ327735 WVV327734:WVV327735 N393270:N393271 JJ393270:JJ393271 TF393270:TF393271 ADB393270:ADB393271 AMX393270:AMX393271 AWT393270:AWT393271 BGP393270:BGP393271 BQL393270:BQL393271 CAH393270:CAH393271 CKD393270:CKD393271 CTZ393270:CTZ393271 DDV393270:DDV393271 DNR393270:DNR393271 DXN393270:DXN393271 EHJ393270:EHJ393271 ERF393270:ERF393271 FBB393270:FBB393271 FKX393270:FKX393271 FUT393270:FUT393271 GEP393270:GEP393271 GOL393270:GOL393271 GYH393270:GYH393271 HID393270:HID393271 HRZ393270:HRZ393271 IBV393270:IBV393271 ILR393270:ILR393271 IVN393270:IVN393271 JFJ393270:JFJ393271 JPF393270:JPF393271 JZB393270:JZB393271 KIX393270:KIX393271 KST393270:KST393271 LCP393270:LCP393271 LML393270:LML393271 LWH393270:LWH393271 MGD393270:MGD393271 MPZ393270:MPZ393271 MZV393270:MZV393271 NJR393270:NJR393271 NTN393270:NTN393271 ODJ393270:ODJ393271 ONF393270:ONF393271 OXB393270:OXB393271 PGX393270:PGX393271 PQT393270:PQT393271 QAP393270:QAP393271 QKL393270:QKL393271 QUH393270:QUH393271 RED393270:RED393271 RNZ393270:RNZ393271 RXV393270:RXV393271 SHR393270:SHR393271 SRN393270:SRN393271 TBJ393270:TBJ393271 TLF393270:TLF393271 TVB393270:TVB393271 UEX393270:UEX393271 UOT393270:UOT393271 UYP393270:UYP393271 VIL393270:VIL393271 VSH393270:VSH393271 WCD393270:WCD393271 WLZ393270:WLZ393271 WVV393270:WVV393271 N458806:N458807 JJ458806:JJ458807 TF458806:TF458807 ADB458806:ADB458807 AMX458806:AMX458807 AWT458806:AWT458807 BGP458806:BGP458807 BQL458806:BQL458807 CAH458806:CAH458807 CKD458806:CKD458807 CTZ458806:CTZ458807 DDV458806:DDV458807 DNR458806:DNR458807 DXN458806:DXN458807 EHJ458806:EHJ458807 ERF458806:ERF458807 FBB458806:FBB458807 FKX458806:FKX458807 FUT458806:FUT458807 GEP458806:GEP458807 GOL458806:GOL458807 GYH458806:GYH458807 HID458806:HID458807 HRZ458806:HRZ458807 IBV458806:IBV458807 ILR458806:ILR458807 IVN458806:IVN458807 JFJ458806:JFJ458807 JPF458806:JPF458807 JZB458806:JZB458807 KIX458806:KIX458807 KST458806:KST458807 LCP458806:LCP458807 LML458806:LML458807 LWH458806:LWH458807 MGD458806:MGD458807 MPZ458806:MPZ458807 MZV458806:MZV458807 NJR458806:NJR458807 NTN458806:NTN458807 ODJ458806:ODJ458807 ONF458806:ONF458807 OXB458806:OXB458807 PGX458806:PGX458807 PQT458806:PQT458807 QAP458806:QAP458807 QKL458806:QKL458807 QUH458806:QUH458807 RED458806:RED458807 RNZ458806:RNZ458807 RXV458806:RXV458807 SHR458806:SHR458807 SRN458806:SRN458807 TBJ458806:TBJ458807 TLF458806:TLF458807 TVB458806:TVB458807 UEX458806:UEX458807 UOT458806:UOT458807 UYP458806:UYP458807 VIL458806:VIL458807 VSH458806:VSH458807 WCD458806:WCD458807 WLZ458806:WLZ458807 WVV458806:WVV458807 N524342:N524343 JJ524342:JJ524343 TF524342:TF524343 ADB524342:ADB524343 AMX524342:AMX524343 AWT524342:AWT524343 BGP524342:BGP524343 BQL524342:BQL524343 CAH524342:CAH524343 CKD524342:CKD524343 CTZ524342:CTZ524343 DDV524342:DDV524343 DNR524342:DNR524343 DXN524342:DXN524343 EHJ524342:EHJ524343 ERF524342:ERF524343 FBB524342:FBB524343 FKX524342:FKX524343 FUT524342:FUT524343 GEP524342:GEP524343 GOL524342:GOL524343 GYH524342:GYH524343 HID524342:HID524343 HRZ524342:HRZ524343 IBV524342:IBV524343 ILR524342:ILR524343 IVN524342:IVN524343 JFJ524342:JFJ524343 JPF524342:JPF524343 JZB524342:JZB524343 KIX524342:KIX524343 KST524342:KST524343 LCP524342:LCP524343 LML524342:LML524343 LWH524342:LWH524343 MGD524342:MGD524343 MPZ524342:MPZ524343 MZV524342:MZV524343 NJR524342:NJR524343 NTN524342:NTN524343 ODJ524342:ODJ524343 ONF524342:ONF524343 OXB524342:OXB524343 PGX524342:PGX524343 PQT524342:PQT524343 QAP524342:QAP524343 QKL524342:QKL524343 QUH524342:QUH524343 RED524342:RED524343 RNZ524342:RNZ524343 RXV524342:RXV524343 SHR524342:SHR524343 SRN524342:SRN524343 TBJ524342:TBJ524343 TLF524342:TLF524343 TVB524342:TVB524343 UEX524342:UEX524343 UOT524342:UOT524343 UYP524342:UYP524343 VIL524342:VIL524343 VSH524342:VSH524343 WCD524342:WCD524343 WLZ524342:WLZ524343 WVV524342:WVV524343 N589878:N589879 JJ589878:JJ589879 TF589878:TF589879 ADB589878:ADB589879 AMX589878:AMX589879 AWT589878:AWT589879 BGP589878:BGP589879 BQL589878:BQL589879 CAH589878:CAH589879 CKD589878:CKD589879 CTZ589878:CTZ589879 DDV589878:DDV589879 DNR589878:DNR589879 DXN589878:DXN589879 EHJ589878:EHJ589879 ERF589878:ERF589879 FBB589878:FBB589879 FKX589878:FKX589879 FUT589878:FUT589879 GEP589878:GEP589879 GOL589878:GOL589879 GYH589878:GYH589879 HID589878:HID589879 HRZ589878:HRZ589879 IBV589878:IBV589879 ILR589878:ILR589879 IVN589878:IVN589879 JFJ589878:JFJ589879 JPF589878:JPF589879 JZB589878:JZB589879 KIX589878:KIX589879 KST589878:KST589879 LCP589878:LCP589879 LML589878:LML589879 LWH589878:LWH589879 MGD589878:MGD589879 MPZ589878:MPZ589879 MZV589878:MZV589879 NJR589878:NJR589879 NTN589878:NTN589879 ODJ589878:ODJ589879 ONF589878:ONF589879 OXB589878:OXB589879 PGX589878:PGX589879 PQT589878:PQT589879 QAP589878:QAP589879 QKL589878:QKL589879 QUH589878:QUH589879 RED589878:RED589879 RNZ589878:RNZ589879 RXV589878:RXV589879 SHR589878:SHR589879 SRN589878:SRN589879 TBJ589878:TBJ589879 TLF589878:TLF589879 TVB589878:TVB589879 UEX589878:UEX589879 UOT589878:UOT589879 UYP589878:UYP589879 VIL589878:VIL589879 VSH589878:VSH589879 WCD589878:WCD589879 WLZ589878:WLZ589879 WVV589878:WVV589879 N655414:N655415 JJ655414:JJ655415 TF655414:TF655415 ADB655414:ADB655415 AMX655414:AMX655415 AWT655414:AWT655415 BGP655414:BGP655415 BQL655414:BQL655415 CAH655414:CAH655415 CKD655414:CKD655415 CTZ655414:CTZ655415 DDV655414:DDV655415 DNR655414:DNR655415 DXN655414:DXN655415 EHJ655414:EHJ655415 ERF655414:ERF655415 FBB655414:FBB655415 FKX655414:FKX655415 FUT655414:FUT655415 GEP655414:GEP655415 GOL655414:GOL655415 GYH655414:GYH655415 HID655414:HID655415 HRZ655414:HRZ655415 IBV655414:IBV655415 ILR655414:ILR655415 IVN655414:IVN655415 JFJ655414:JFJ655415 JPF655414:JPF655415 JZB655414:JZB655415 KIX655414:KIX655415 KST655414:KST655415 LCP655414:LCP655415 LML655414:LML655415 LWH655414:LWH655415 MGD655414:MGD655415 MPZ655414:MPZ655415 MZV655414:MZV655415 NJR655414:NJR655415 NTN655414:NTN655415 ODJ655414:ODJ655415 ONF655414:ONF655415 OXB655414:OXB655415 PGX655414:PGX655415 PQT655414:PQT655415 QAP655414:QAP655415 QKL655414:QKL655415 QUH655414:QUH655415 RED655414:RED655415 RNZ655414:RNZ655415 RXV655414:RXV655415 SHR655414:SHR655415 SRN655414:SRN655415 TBJ655414:TBJ655415 TLF655414:TLF655415 TVB655414:TVB655415 UEX655414:UEX655415 UOT655414:UOT655415 UYP655414:UYP655415 VIL655414:VIL655415 VSH655414:VSH655415 WCD655414:WCD655415 WLZ655414:WLZ655415 WVV655414:WVV655415 N720950:N720951 JJ720950:JJ720951 TF720950:TF720951 ADB720950:ADB720951 AMX720950:AMX720951 AWT720950:AWT720951 BGP720950:BGP720951 BQL720950:BQL720951 CAH720950:CAH720951 CKD720950:CKD720951 CTZ720950:CTZ720951 DDV720950:DDV720951 DNR720950:DNR720951 DXN720950:DXN720951 EHJ720950:EHJ720951 ERF720950:ERF720951 FBB720950:FBB720951 FKX720950:FKX720951 FUT720950:FUT720951 GEP720950:GEP720951 GOL720950:GOL720951 GYH720950:GYH720951 HID720950:HID720951 HRZ720950:HRZ720951 IBV720950:IBV720951 ILR720950:ILR720951 IVN720950:IVN720951 JFJ720950:JFJ720951 JPF720950:JPF720951 JZB720950:JZB720951 KIX720950:KIX720951 KST720950:KST720951 LCP720950:LCP720951 LML720950:LML720951 LWH720950:LWH720951 MGD720950:MGD720951 MPZ720950:MPZ720951 MZV720950:MZV720951 NJR720950:NJR720951 NTN720950:NTN720951 ODJ720950:ODJ720951 ONF720950:ONF720951 OXB720950:OXB720951 PGX720950:PGX720951 PQT720950:PQT720951 QAP720950:QAP720951 QKL720950:QKL720951 QUH720950:QUH720951 RED720950:RED720951 RNZ720950:RNZ720951 RXV720950:RXV720951 SHR720950:SHR720951 SRN720950:SRN720951 TBJ720950:TBJ720951 TLF720950:TLF720951 TVB720950:TVB720951 UEX720950:UEX720951 UOT720950:UOT720951 UYP720950:UYP720951 VIL720950:VIL720951 VSH720950:VSH720951 WCD720950:WCD720951 WLZ720950:WLZ720951 WVV720950:WVV720951 N786486:N786487 JJ786486:JJ786487 TF786486:TF786487 ADB786486:ADB786487 AMX786486:AMX786487 AWT786486:AWT786487 BGP786486:BGP786487 BQL786486:BQL786487 CAH786486:CAH786487 CKD786486:CKD786487 CTZ786486:CTZ786487 DDV786486:DDV786487 DNR786486:DNR786487 DXN786486:DXN786487 EHJ786486:EHJ786487 ERF786486:ERF786487 FBB786486:FBB786487 FKX786486:FKX786487 FUT786486:FUT786487 GEP786486:GEP786487 GOL786486:GOL786487 GYH786486:GYH786487 HID786486:HID786487 HRZ786486:HRZ786487 IBV786486:IBV786487 ILR786486:ILR786487 IVN786486:IVN786487 JFJ786486:JFJ786487 JPF786486:JPF786487 JZB786486:JZB786487 KIX786486:KIX786487 KST786486:KST786487 LCP786486:LCP786487 LML786486:LML786487 LWH786486:LWH786487 MGD786486:MGD786487 MPZ786486:MPZ786487 MZV786486:MZV786487 NJR786486:NJR786487 NTN786486:NTN786487 ODJ786486:ODJ786487 ONF786486:ONF786487 OXB786486:OXB786487 PGX786486:PGX786487 PQT786486:PQT786487 QAP786486:QAP786487 QKL786486:QKL786487 QUH786486:QUH786487 RED786486:RED786487 RNZ786486:RNZ786487 RXV786486:RXV786487 SHR786486:SHR786487 SRN786486:SRN786487 TBJ786486:TBJ786487 TLF786486:TLF786487 TVB786486:TVB786487 UEX786486:UEX786487 UOT786486:UOT786487 UYP786486:UYP786487 VIL786486:VIL786487 VSH786486:VSH786487 WCD786486:WCD786487 WLZ786486:WLZ786487 WVV786486:WVV786487 N852022:N852023 JJ852022:JJ852023 TF852022:TF852023 ADB852022:ADB852023 AMX852022:AMX852023 AWT852022:AWT852023 BGP852022:BGP852023 BQL852022:BQL852023 CAH852022:CAH852023 CKD852022:CKD852023 CTZ852022:CTZ852023 DDV852022:DDV852023 DNR852022:DNR852023 DXN852022:DXN852023 EHJ852022:EHJ852023 ERF852022:ERF852023 FBB852022:FBB852023 FKX852022:FKX852023 FUT852022:FUT852023 GEP852022:GEP852023 GOL852022:GOL852023 GYH852022:GYH852023 HID852022:HID852023 HRZ852022:HRZ852023 IBV852022:IBV852023 ILR852022:ILR852023 IVN852022:IVN852023 JFJ852022:JFJ852023 JPF852022:JPF852023 JZB852022:JZB852023 KIX852022:KIX852023 KST852022:KST852023 LCP852022:LCP852023 LML852022:LML852023 LWH852022:LWH852023 MGD852022:MGD852023 MPZ852022:MPZ852023 MZV852022:MZV852023 NJR852022:NJR852023 NTN852022:NTN852023 ODJ852022:ODJ852023 ONF852022:ONF852023 OXB852022:OXB852023 PGX852022:PGX852023 PQT852022:PQT852023 QAP852022:QAP852023 QKL852022:QKL852023 QUH852022:QUH852023 RED852022:RED852023 RNZ852022:RNZ852023 RXV852022:RXV852023 SHR852022:SHR852023 SRN852022:SRN852023 TBJ852022:TBJ852023 TLF852022:TLF852023 TVB852022:TVB852023 UEX852022:UEX852023 UOT852022:UOT852023 UYP852022:UYP852023 VIL852022:VIL852023 VSH852022:VSH852023 WCD852022:WCD852023 WLZ852022:WLZ852023 WVV852022:WVV852023 N917558:N917559 JJ917558:JJ917559 TF917558:TF917559 ADB917558:ADB917559 AMX917558:AMX917559 AWT917558:AWT917559 BGP917558:BGP917559 BQL917558:BQL917559 CAH917558:CAH917559 CKD917558:CKD917559 CTZ917558:CTZ917559 DDV917558:DDV917559 DNR917558:DNR917559 DXN917558:DXN917559 EHJ917558:EHJ917559 ERF917558:ERF917559 FBB917558:FBB917559 FKX917558:FKX917559 FUT917558:FUT917559 GEP917558:GEP917559 GOL917558:GOL917559 GYH917558:GYH917559 HID917558:HID917559 HRZ917558:HRZ917559 IBV917558:IBV917559 ILR917558:ILR917559 IVN917558:IVN917559 JFJ917558:JFJ917559 JPF917558:JPF917559 JZB917558:JZB917559 KIX917558:KIX917559 KST917558:KST917559 LCP917558:LCP917559 LML917558:LML917559 LWH917558:LWH917559 MGD917558:MGD917559 MPZ917558:MPZ917559 MZV917558:MZV917559 NJR917558:NJR917559 NTN917558:NTN917559 ODJ917558:ODJ917559 ONF917558:ONF917559 OXB917558:OXB917559 PGX917558:PGX917559 PQT917558:PQT917559 QAP917558:QAP917559 QKL917558:QKL917559 QUH917558:QUH917559 RED917558:RED917559 RNZ917558:RNZ917559 RXV917558:RXV917559 SHR917558:SHR917559 SRN917558:SRN917559 TBJ917558:TBJ917559 TLF917558:TLF917559 TVB917558:TVB917559 UEX917558:UEX917559 UOT917558:UOT917559 UYP917558:UYP917559 VIL917558:VIL917559 VSH917558:VSH917559 WCD917558:WCD917559 WLZ917558:WLZ917559 WVV917558:WVV917559 N983094:N983095 JJ983094:JJ983095 TF983094:TF983095 ADB983094:ADB983095 AMX983094:AMX983095 AWT983094:AWT983095 BGP983094:BGP983095 BQL983094:BQL983095 CAH983094:CAH983095 CKD983094:CKD983095 CTZ983094:CTZ983095 DDV983094:DDV983095 DNR983094:DNR983095 DXN983094:DXN983095 EHJ983094:EHJ983095 ERF983094:ERF983095 FBB983094:FBB983095 FKX983094:FKX983095 FUT983094:FUT983095 GEP983094:GEP983095 GOL983094:GOL983095 GYH983094:GYH983095 HID983094:HID983095 HRZ983094:HRZ983095 IBV983094:IBV983095 ILR983094:ILR983095 IVN983094:IVN983095 JFJ983094:JFJ983095 JPF983094:JPF983095 JZB983094:JZB983095 KIX983094:KIX983095 KST983094:KST983095 LCP983094:LCP983095 LML983094:LML983095 LWH983094:LWH983095 MGD983094:MGD983095 MPZ983094:MPZ983095 MZV983094:MZV983095 NJR983094:NJR983095 NTN983094:NTN983095 ODJ983094:ODJ983095 ONF983094:ONF983095 OXB983094:OXB983095 PGX983094:PGX983095 PQT983094:PQT983095 QAP983094:QAP983095 QKL983094:QKL983095 QUH983094:QUH983095 RED983094:RED983095 RNZ983094:RNZ983095 RXV983094:RXV983095 SHR983094:SHR983095 SRN983094:SRN983095 TBJ983094:TBJ983095 TLF983094:TLF983095 TVB983094:TVB983095 UEX983094:UEX983095 UOT983094:UOT983095 UYP983094:UYP983095 VIL983094:VIL983095 VSH983094:VSH983095 WCD983094:WCD983095 WLZ983094:WLZ983095 WVV983094:WVV983095 X77 JT77 TP77 ADL77 ANH77 AXD77 BGZ77 BQV77 CAR77 CKN77 CUJ77 DEF77 DOB77 DXX77 EHT77 ERP77 FBL77 FLH77 FVD77 GEZ77 GOV77 GYR77 HIN77 HSJ77 ICF77 IMB77 IVX77 JFT77 JPP77 JZL77 KJH77 KTD77 LCZ77 LMV77 LWR77 MGN77 MQJ77 NAF77 NKB77 NTX77 ODT77 ONP77 OXL77 PHH77 PRD77 QAZ77 QKV77 QUR77 REN77 ROJ77 RYF77 SIB77 SRX77 TBT77 TLP77 TVL77 UFH77 UPD77 UYZ77 VIV77 VSR77 WCN77 WMJ77 WWF77 X65613 JT65613 TP65613 ADL65613 ANH65613 AXD65613 BGZ65613 BQV65613 CAR65613 CKN65613 CUJ65613 DEF65613 DOB65613 DXX65613 EHT65613 ERP65613 FBL65613 FLH65613 FVD65613 GEZ65613 GOV65613 GYR65613 HIN65613 HSJ65613 ICF65613 IMB65613 IVX65613 JFT65613 JPP65613 JZL65613 KJH65613 KTD65613 LCZ65613 LMV65613 LWR65613 MGN65613 MQJ65613 NAF65613 NKB65613 NTX65613 ODT65613 ONP65613 OXL65613 PHH65613 PRD65613 QAZ65613 QKV65613 QUR65613 REN65613 ROJ65613 RYF65613 SIB65613 SRX65613 TBT65613 TLP65613 TVL65613 UFH65613 UPD65613 UYZ65613 VIV65613 VSR65613 WCN65613 WMJ65613 WWF65613 X131149 JT131149 TP131149 ADL131149 ANH131149 AXD131149 BGZ131149 BQV131149 CAR131149 CKN131149 CUJ131149 DEF131149 DOB131149 DXX131149 EHT131149 ERP131149 FBL131149 FLH131149 FVD131149 GEZ131149 GOV131149 GYR131149 HIN131149 HSJ131149 ICF131149 IMB131149 IVX131149 JFT131149 JPP131149 JZL131149 KJH131149 KTD131149 LCZ131149 LMV131149 LWR131149 MGN131149 MQJ131149 NAF131149 NKB131149 NTX131149 ODT131149 ONP131149 OXL131149 PHH131149 PRD131149 QAZ131149 QKV131149 QUR131149 REN131149 ROJ131149 RYF131149 SIB131149 SRX131149 TBT131149 TLP131149 TVL131149 UFH131149 UPD131149 UYZ131149 VIV131149 VSR131149 WCN131149 WMJ131149 WWF131149 X196685 JT196685 TP196685 ADL196685 ANH196685 AXD196685 BGZ196685 BQV196685 CAR196685 CKN196685 CUJ196685 DEF196685 DOB196685 DXX196685 EHT196685 ERP196685 FBL196685 FLH196685 FVD196685 GEZ196685 GOV196685 GYR196685 HIN196685 HSJ196685 ICF196685 IMB196685 IVX196685 JFT196685 JPP196685 JZL196685 KJH196685 KTD196685 LCZ196685 LMV196685 LWR196685 MGN196685 MQJ196685 NAF196685 NKB196685 NTX196685 ODT196685 ONP196685 OXL196685 PHH196685 PRD196685 QAZ196685 QKV196685 QUR196685 REN196685 ROJ196685 RYF196685 SIB196685 SRX196685 TBT196685 TLP196685 TVL196685 UFH196685 UPD196685 UYZ196685 VIV196685 VSR196685 WCN196685 WMJ196685 WWF196685 X262221 JT262221 TP262221 ADL262221 ANH262221 AXD262221 BGZ262221 BQV262221 CAR262221 CKN262221 CUJ262221 DEF262221 DOB262221 DXX262221 EHT262221 ERP262221 FBL262221 FLH262221 FVD262221 GEZ262221 GOV262221 GYR262221 HIN262221 HSJ262221 ICF262221 IMB262221 IVX262221 JFT262221 JPP262221 JZL262221 KJH262221 KTD262221 LCZ262221 LMV262221 LWR262221 MGN262221 MQJ262221 NAF262221 NKB262221 NTX262221 ODT262221 ONP262221 OXL262221 PHH262221 PRD262221 QAZ262221 QKV262221 QUR262221 REN262221 ROJ262221 RYF262221 SIB262221 SRX262221 TBT262221 TLP262221 TVL262221 UFH262221 UPD262221 UYZ262221 VIV262221 VSR262221 WCN262221 WMJ262221 WWF262221 X327757 JT327757 TP327757 ADL327757 ANH327757 AXD327757 BGZ327757 BQV327757 CAR327757 CKN327757 CUJ327757 DEF327757 DOB327757 DXX327757 EHT327757 ERP327757 FBL327757 FLH327757 FVD327757 GEZ327757 GOV327757 GYR327757 HIN327757 HSJ327757 ICF327757 IMB327757 IVX327757 JFT327757 JPP327757 JZL327757 KJH327757 KTD327757 LCZ327757 LMV327757 LWR327757 MGN327757 MQJ327757 NAF327757 NKB327757 NTX327757 ODT327757 ONP327757 OXL327757 PHH327757 PRD327757 QAZ327757 QKV327757 QUR327757 REN327757 ROJ327757 RYF327757 SIB327757 SRX327757 TBT327757 TLP327757 TVL327757 UFH327757 UPD327757 UYZ327757 VIV327757 VSR327757 WCN327757 WMJ327757 WWF327757 X393293 JT393293 TP393293 ADL393293 ANH393293 AXD393293 BGZ393293 BQV393293 CAR393293 CKN393293 CUJ393293 DEF393293 DOB393293 DXX393293 EHT393293 ERP393293 FBL393293 FLH393293 FVD393293 GEZ393293 GOV393293 GYR393293 HIN393293 HSJ393293 ICF393293 IMB393293 IVX393293 JFT393293 JPP393293 JZL393293 KJH393293 KTD393293 LCZ393293 LMV393293 LWR393293 MGN393293 MQJ393293 NAF393293 NKB393293 NTX393293 ODT393293 ONP393293 OXL393293 PHH393293 PRD393293 QAZ393293 QKV393293 QUR393293 REN393293 ROJ393293 RYF393293 SIB393293 SRX393293 TBT393293 TLP393293 TVL393293 UFH393293 UPD393293 UYZ393293 VIV393293 VSR393293 WCN393293 WMJ393293 WWF393293 X458829 JT458829 TP458829 ADL458829 ANH458829 AXD458829 BGZ458829 BQV458829 CAR458829 CKN458829 CUJ458829 DEF458829 DOB458829 DXX458829 EHT458829 ERP458829 FBL458829 FLH458829 FVD458829 GEZ458829 GOV458829 GYR458829 HIN458829 HSJ458829 ICF458829 IMB458829 IVX458829 JFT458829 JPP458829 JZL458829 KJH458829 KTD458829 LCZ458829 LMV458829 LWR458829 MGN458829 MQJ458829 NAF458829 NKB458829 NTX458829 ODT458829 ONP458829 OXL458829 PHH458829 PRD458829 QAZ458829 QKV458829 QUR458829 REN458829 ROJ458829 RYF458829 SIB458829 SRX458829 TBT458829 TLP458829 TVL458829 UFH458829 UPD458829 UYZ458829 VIV458829 VSR458829 WCN458829 WMJ458829 WWF458829 X524365 JT524365 TP524365 ADL524365 ANH524365 AXD524365 BGZ524365 BQV524365 CAR524365 CKN524365 CUJ524365 DEF524365 DOB524365 DXX524365 EHT524365 ERP524365 FBL524365 FLH524365 FVD524365 GEZ524365 GOV524365 GYR524365 HIN524365 HSJ524365 ICF524365 IMB524365 IVX524365 JFT524365 JPP524365 JZL524365 KJH524365 KTD524365 LCZ524365 LMV524365 LWR524365 MGN524365 MQJ524365 NAF524365 NKB524365 NTX524365 ODT524365 ONP524365 OXL524365 PHH524365 PRD524365 QAZ524365 QKV524365 QUR524365 REN524365 ROJ524365 RYF524365 SIB524365 SRX524365 TBT524365 TLP524365 TVL524365 UFH524365 UPD524365 UYZ524365 VIV524365 VSR524365 WCN524365 WMJ524365 WWF524365 X589901 JT589901 TP589901 ADL589901 ANH589901 AXD589901 BGZ589901 BQV589901 CAR589901 CKN589901 CUJ589901 DEF589901 DOB589901 DXX589901 EHT589901 ERP589901 FBL589901 FLH589901 FVD589901 GEZ589901 GOV589901 GYR589901 HIN589901 HSJ589901 ICF589901 IMB589901 IVX589901 JFT589901 JPP589901 JZL589901 KJH589901 KTD589901 LCZ589901 LMV589901 LWR589901 MGN589901 MQJ589901 NAF589901 NKB589901 NTX589901 ODT589901 ONP589901 OXL589901 PHH589901 PRD589901 QAZ589901 QKV589901 QUR589901 REN589901 ROJ589901 RYF589901 SIB589901 SRX589901 TBT589901 TLP589901 TVL589901 UFH589901 UPD589901 UYZ589901 VIV589901 VSR589901 WCN589901 WMJ589901 WWF589901 X655437 JT655437 TP655437 ADL655437 ANH655437 AXD655437 BGZ655437 BQV655437 CAR655437 CKN655437 CUJ655437 DEF655437 DOB655437 DXX655437 EHT655437 ERP655437 FBL655437 FLH655437 FVD655437 GEZ655437 GOV655437 GYR655437 HIN655437 HSJ655437 ICF655437 IMB655437 IVX655437 JFT655437 JPP655437 JZL655437 KJH655437 KTD655437 LCZ655437 LMV655437 LWR655437 MGN655437 MQJ655437 NAF655437 NKB655437 NTX655437 ODT655437 ONP655437 OXL655437 PHH655437 PRD655437 QAZ655437 QKV655437 QUR655437 REN655437 ROJ655437 RYF655437 SIB655437 SRX655437 TBT655437 TLP655437 TVL655437 UFH655437 UPD655437 UYZ655437 VIV655437 VSR655437 WCN655437 WMJ655437 WWF655437 X720973 JT720973 TP720973 ADL720973 ANH720973 AXD720973 BGZ720973 BQV720973 CAR720973 CKN720973 CUJ720973 DEF720973 DOB720973 DXX720973 EHT720973 ERP720973 FBL720973 FLH720973 FVD720973 GEZ720973 GOV720973 GYR720973 HIN720973 HSJ720973 ICF720973 IMB720973 IVX720973 JFT720973 JPP720973 JZL720973 KJH720973 KTD720973 LCZ720973 LMV720973 LWR720973 MGN720973 MQJ720973 NAF720973 NKB720973 NTX720973 ODT720973 ONP720973 OXL720973 PHH720973 PRD720973 QAZ720973 QKV720973 QUR720973 REN720973 ROJ720973 RYF720973 SIB720973 SRX720973 TBT720973 TLP720973 TVL720973 UFH720973 UPD720973 UYZ720973 VIV720973 VSR720973 WCN720973 WMJ720973 WWF720973 X786509 JT786509 TP786509 ADL786509 ANH786509 AXD786509 BGZ786509 BQV786509 CAR786509 CKN786509 CUJ786509 DEF786509 DOB786509 DXX786509 EHT786509 ERP786509 FBL786509 FLH786509 FVD786509 GEZ786509 GOV786509 GYR786509 HIN786509 HSJ786509 ICF786509 IMB786509 IVX786509 JFT786509 JPP786509 JZL786509 KJH786509 KTD786509 LCZ786509 LMV786509 LWR786509 MGN786509 MQJ786509 NAF786509 NKB786509 NTX786509 ODT786509 ONP786509 OXL786509 PHH786509 PRD786509 QAZ786509 QKV786509 QUR786509 REN786509 ROJ786509 RYF786509 SIB786509 SRX786509 TBT786509 TLP786509 TVL786509 UFH786509 UPD786509 UYZ786509 VIV786509 VSR786509 WCN786509 WMJ786509 WWF786509 X852045 JT852045 TP852045 ADL852045 ANH852045 AXD852045 BGZ852045 BQV852045 CAR852045 CKN852045 CUJ852045 DEF852045 DOB852045 DXX852045 EHT852045 ERP852045 FBL852045 FLH852045 FVD852045 GEZ852045 GOV852045 GYR852045 HIN852045 HSJ852045 ICF852045 IMB852045 IVX852045 JFT852045 JPP852045 JZL852045 KJH852045 KTD852045 LCZ852045 LMV852045 LWR852045 MGN852045 MQJ852045 NAF852045 NKB852045 NTX852045 ODT852045 ONP852045 OXL852045 PHH852045 PRD852045 QAZ852045 QKV852045 QUR852045 REN852045 ROJ852045 RYF852045 SIB852045 SRX852045 TBT852045 TLP852045 TVL852045 UFH852045 UPD852045 UYZ852045 VIV852045 VSR852045 WCN852045 WMJ852045 WWF852045 X917581 JT917581 TP917581 ADL917581 ANH917581 AXD917581 BGZ917581 BQV917581 CAR917581 CKN917581 CUJ917581 DEF917581 DOB917581 DXX917581 EHT917581 ERP917581 FBL917581 FLH917581 FVD917581 GEZ917581 GOV917581 GYR917581 HIN917581 HSJ917581 ICF917581 IMB917581 IVX917581 JFT917581 JPP917581 JZL917581 KJH917581 KTD917581 LCZ917581 LMV917581 LWR917581 MGN917581 MQJ917581 NAF917581 NKB917581 NTX917581 ODT917581 ONP917581 OXL917581 PHH917581 PRD917581 QAZ917581 QKV917581 QUR917581 REN917581 ROJ917581 RYF917581 SIB917581 SRX917581 TBT917581 TLP917581 TVL917581 UFH917581 UPD917581 UYZ917581 VIV917581 VSR917581 WCN917581 WMJ917581 WWF917581 X983117 JT983117 TP983117 ADL983117 ANH983117 AXD983117 BGZ983117 BQV983117 CAR983117 CKN983117 CUJ983117 DEF983117 DOB983117 DXX983117 EHT983117 ERP983117 FBL983117 FLH983117 FVD983117 GEZ983117 GOV983117 GYR983117 HIN983117 HSJ983117 ICF983117 IMB983117 IVX983117 JFT983117 JPP983117 JZL983117 KJH983117 KTD983117 LCZ983117 LMV983117 LWR983117 MGN983117 MQJ983117 NAF983117 NKB983117 NTX983117 ODT983117 ONP983117 OXL983117 PHH983117 PRD983117 QAZ983117 QKV983117 QUR983117 REN983117 ROJ983117 RYF983117 SIB983117 SRX983117 TBT983117 TLP983117 TVL983117 UFH983117 UPD983117 UYZ983117 VIV983117 VSR983117 WCN983117 WMJ983117 WWF983117 I10:K10 JE10:JG10 TA10:TC10 ACW10:ACY10 AMS10:AMU10 AWO10:AWQ10 BGK10:BGM10 BQG10:BQI10 CAC10:CAE10 CJY10:CKA10 CTU10:CTW10 DDQ10:DDS10 DNM10:DNO10 DXI10:DXK10 EHE10:EHG10 ERA10:ERC10 FAW10:FAY10 FKS10:FKU10 FUO10:FUQ10 GEK10:GEM10 GOG10:GOI10 GYC10:GYE10 HHY10:HIA10 HRU10:HRW10 IBQ10:IBS10 ILM10:ILO10 IVI10:IVK10 JFE10:JFG10 JPA10:JPC10 JYW10:JYY10 KIS10:KIU10 KSO10:KSQ10 LCK10:LCM10 LMG10:LMI10 LWC10:LWE10 MFY10:MGA10 MPU10:MPW10 MZQ10:MZS10 NJM10:NJO10 NTI10:NTK10 ODE10:ODG10 ONA10:ONC10 OWW10:OWY10 PGS10:PGU10 PQO10:PQQ10 QAK10:QAM10 QKG10:QKI10 QUC10:QUE10 RDY10:REA10 RNU10:RNW10 RXQ10:RXS10 SHM10:SHO10 SRI10:SRK10 TBE10:TBG10 TLA10:TLC10 TUW10:TUY10 UES10:UEU10 UOO10:UOQ10 UYK10:UYM10 VIG10:VII10 VSC10:VSE10 WBY10:WCA10 WLU10:WLW10 WVQ10:WVS10 I65546:K65546 JE65546:JG65546 TA65546:TC65546 ACW65546:ACY65546 AMS65546:AMU65546 AWO65546:AWQ65546 BGK65546:BGM65546 BQG65546:BQI65546 CAC65546:CAE65546 CJY65546:CKA65546 CTU65546:CTW65546 DDQ65546:DDS65546 DNM65546:DNO65546 DXI65546:DXK65546 EHE65546:EHG65546 ERA65546:ERC65546 FAW65546:FAY65546 FKS65546:FKU65546 FUO65546:FUQ65546 GEK65546:GEM65546 GOG65546:GOI65546 GYC65546:GYE65546 HHY65546:HIA65546 HRU65546:HRW65546 IBQ65546:IBS65546 ILM65546:ILO65546 IVI65546:IVK65546 JFE65546:JFG65546 JPA65546:JPC65546 JYW65546:JYY65546 KIS65546:KIU65546 KSO65546:KSQ65546 LCK65546:LCM65546 LMG65546:LMI65546 LWC65546:LWE65546 MFY65546:MGA65546 MPU65546:MPW65546 MZQ65546:MZS65546 NJM65546:NJO65546 NTI65546:NTK65546 ODE65546:ODG65546 ONA65546:ONC65546 OWW65546:OWY65546 PGS65546:PGU65546 PQO65546:PQQ65546 QAK65546:QAM65546 QKG65546:QKI65546 QUC65546:QUE65546 RDY65546:REA65546 RNU65546:RNW65546 RXQ65546:RXS65546 SHM65546:SHO65546 SRI65546:SRK65546 TBE65546:TBG65546 TLA65546:TLC65546 TUW65546:TUY65546 UES65546:UEU65546 UOO65546:UOQ65546 UYK65546:UYM65546 VIG65546:VII65546 VSC65546:VSE65546 WBY65546:WCA65546 WLU65546:WLW65546 WVQ65546:WVS65546 I131082:K131082 JE131082:JG131082 TA131082:TC131082 ACW131082:ACY131082 AMS131082:AMU131082 AWO131082:AWQ131082 BGK131082:BGM131082 BQG131082:BQI131082 CAC131082:CAE131082 CJY131082:CKA131082 CTU131082:CTW131082 DDQ131082:DDS131082 DNM131082:DNO131082 DXI131082:DXK131082 EHE131082:EHG131082 ERA131082:ERC131082 FAW131082:FAY131082 FKS131082:FKU131082 FUO131082:FUQ131082 GEK131082:GEM131082 GOG131082:GOI131082 GYC131082:GYE131082 HHY131082:HIA131082 HRU131082:HRW131082 IBQ131082:IBS131082 ILM131082:ILO131082 IVI131082:IVK131082 JFE131082:JFG131082 JPA131082:JPC131082 JYW131082:JYY131082 KIS131082:KIU131082 KSO131082:KSQ131082 LCK131082:LCM131082 LMG131082:LMI131082 LWC131082:LWE131082 MFY131082:MGA131082 MPU131082:MPW131082 MZQ131082:MZS131082 NJM131082:NJO131082 NTI131082:NTK131082 ODE131082:ODG131082 ONA131082:ONC131082 OWW131082:OWY131082 PGS131082:PGU131082 PQO131082:PQQ131082 QAK131082:QAM131082 QKG131082:QKI131082 QUC131082:QUE131082 RDY131082:REA131082 RNU131082:RNW131082 RXQ131082:RXS131082 SHM131082:SHO131082 SRI131082:SRK131082 TBE131082:TBG131082 TLA131082:TLC131082 TUW131082:TUY131082 UES131082:UEU131082 UOO131082:UOQ131082 UYK131082:UYM131082 VIG131082:VII131082 VSC131082:VSE131082 WBY131082:WCA131082 WLU131082:WLW131082 WVQ131082:WVS131082 I196618:K196618 JE196618:JG196618 TA196618:TC196618 ACW196618:ACY196618 AMS196618:AMU196618 AWO196618:AWQ196618 BGK196618:BGM196618 BQG196618:BQI196618 CAC196618:CAE196618 CJY196618:CKA196618 CTU196618:CTW196618 DDQ196618:DDS196618 DNM196618:DNO196618 DXI196618:DXK196618 EHE196618:EHG196618 ERA196618:ERC196618 FAW196618:FAY196618 FKS196618:FKU196618 FUO196618:FUQ196618 GEK196618:GEM196618 GOG196618:GOI196618 GYC196618:GYE196618 HHY196618:HIA196618 HRU196618:HRW196618 IBQ196618:IBS196618 ILM196618:ILO196618 IVI196618:IVK196618 JFE196618:JFG196618 JPA196618:JPC196618 JYW196618:JYY196618 KIS196618:KIU196618 KSO196618:KSQ196618 LCK196618:LCM196618 LMG196618:LMI196618 LWC196618:LWE196618 MFY196618:MGA196618 MPU196618:MPW196618 MZQ196618:MZS196618 NJM196618:NJO196618 NTI196618:NTK196618 ODE196618:ODG196618 ONA196618:ONC196618 OWW196618:OWY196618 PGS196618:PGU196618 PQO196618:PQQ196618 QAK196618:QAM196618 QKG196618:QKI196618 QUC196618:QUE196618 RDY196618:REA196618 RNU196618:RNW196618 RXQ196618:RXS196618 SHM196618:SHO196618 SRI196618:SRK196618 TBE196618:TBG196618 TLA196618:TLC196618 TUW196618:TUY196618 UES196618:UEU196618 UOO196618:UOQ196618 UYK196618:UYM196618 VIG196618:VII196618 VSC196618:VSE196618 WBY196618:WCA196618 WLU196618:WLW196618 WVQ196618:WVS196618 I262154:K262154 JE262154:JG262154 TA262154:TC262154 ACW262154:ACY262154 AMS262154:AMU262154 AWO262154:AWQ262154 BGK262154:BGM262154 BQG262154:BQI262154 CAC262154:CAE262154 CJY262154:CKA262154 CTU262154:CTW262154 DDQ262154:DDS262154 DNM262154:DNO262154 DXI262154:DXK262154 EHE262154:EHG262154 ERA262154:ERC262154 FAW262154:FAY262154 FKS262154:FKU262154 FUO262154:FUQ262154 GEK262154:GEM262154 GOG262154:GOI262154 GYC262154:GYE262154 HHY262154:HIA262154 HRU262154:HRW262154 IBQ262154:IBS262154 ILM262154:ILO262154 IVI262154:IVK262154 JFE262154:JFG262154 JPA262154:JPC262154 JYW262154:JYY262154 KIS262154:KIU262154 KSO262154:KSQ262154 LCK262154:LCM262154 LMG262154:LMI262154 LWC262154:LWE262154 MFY262154:MGA262154 MPU262154:MPW262154 MZQ262154:MZS262154 NJM262154:NJO262154 NTI262154:NTK262154 ODE262154:ODG262154 ONA262154:ONC262154 OWW262154:OWY262154 PGS262154:PGU262154 PQO262154:PQQ262154 QAK262154:QAM262154 QKG262154:QKI262154 QUC262154:QUE262154 RDY262154:REA262154 RNU262154:RNW262154 RXQ262154:RXS262154 SHM262154:SHO262154 SRI262154:SRK262154 TBE262154:TBG262154 TLA262154:TLC262154 TUW262154:TUY262154 UES262154:UEU262154 UOO262154:UOQ262154 UYK262154:UYM262154 VIG262154:VII262154 VSC262154:VSE262154 WBY262154:WCA262154 WLU262154:WLW262154 WVQ262154:WVS262154 I327690:K327690 JE327690:JG327690 TA327690:TC327690 ACW327690:ACY327690 AMS327690:AMU327690 AWO327690:AWQ327690 BGK327690:BGM327690 BQG327690:BQI327690 CAC327690:CAE327690 CJY327690:CKA327690 CTU327690:CTW327690 DDQ327690:DDS327690 DNM327690:DNO327690 DXI327690:DXK327690 EHE327690:EHG327690 ERA327690:ERC327690 FAW327690:FAY327690 FKS327690:FKU327690 FUO327690:FUQ327690 GEK327690:GEM327690 GOG327690:GOI327690 GYC327690:GYE327690 HHY327690:HIA327690 HRU327690:HRW327690 IBQ327690:IBS327690 ILM327690:ILO327690 IVI327690:IVK327690 JFE327690:JFG327690 JPA327690:JPC327690 JYW327690:JYY327690 KIS327690:KIU327690 KSO327690:KSQ327690 LCK327690:LCM327690 LMG327690:LMI327690 LWC327690:LWE327690 MFY327690:MGA327690 MPU327690:MPW327690 MZQ327690:MZS327690 NJM327690:NJO327690 NTI327690:NTK327690 ODE327690:ODG327690 ONA327690:ONC327690 OWW327690:OWY327690 PGS327690:PGU327690 PQO327690:PQQ327690 QAK327690:QAM327690 QKG327690:QKI327690 QUC327690:QUE327690 RDY327690:REA327690 RNU327690:RNW327690 RXQ327690:RXS327690 SHM327690:SHO327690 SRI327690:SRK327690 TBE327690:TBG327690 TLA327690:TLC327690 TUW327690:TUY327690 UES327690:UEU327690 UOO327690:UOQ327690 UYK327690:UYM327690 VIG327690:VII327690 VSC327690:VSE327690 WBY327690:WCA327690 WLU327690:WLW327690 WVQ327690:WVS327690 I393226:K393226 JE393226:JG393226 TA393226:TC393226 ACW393226:ACY393226 AMS393226:AMU393226 AWO393226:AWQ393226 BGK393226:BGM393226 BQG393226:BQI393226 CAC393226:CAE393226 CJY393226:CKA393226 CTU393226:CTW393226 DDQ393226:DDS393226 DNM393226:DNO393226 DXI393226:DXK393226 EHE393226:EHG393226 ERA393226:ERC393226 FAW393226:FAY393226 FKS393226:FKU393226 FUO393226:FUQ393226 GEK393226:GEM393226 GOG393226:GOI393226 GYC393226:GYE393226 HHY393226:HIA393226 HRU393226:HRW393226 IBQ393226:IBS393226 ILM393226:ILO393226 IVI393226:IVK393226 JFE393226:JFG393226 JPA393226:JPC393226 JYW393226:JYY393226 KIS393226:KIU393226 KSO393226:KSQ393226 LCK393226:LCM393226 LMG393226:LMI393226 LWC393226:LWE393226 MFY393226:MGA393226 MPU393226:MPW393226 MZQ393226:MZS393226 NJM393226:NJO393226 NTI393226:NTK393226 ODE393226:ODG393226 ONA393226:ONC393226 OWW393226:OWY393226 PGS393226:PGU393226 PQO393226:PQQ393226 QAK393226:QAM393226 QKG393226:QKI393226 QUC393226:QUE393226 RDY393226:REA393226 RNU393226:RNW393226 RXQ393226:RXS393226 SHM393226:SHO393226 SRI393226:SRK393226 TBE393226:TBG393226 TLA393226:TLC393226 TUW393226:TUY393226 UES393226:UEU393226 UOO393226:UOQ393226 UYK393226:UYM393226 VIG393226:VII393226 VSC393226:VSE393226 WBY393226:WCA393226 WLU393226:WLW393226 WVQ393226:WVS393226 I458762:K458762 JE458762:JG458762 TA458762:TC458762 ACW458762:ACY458762 AMS458762:AMU458762 AWO458762:AWQ458762 BGK458762:BGM458762 BQG458762:BQI458762 CAC458762:CAE458762 CJY458762:CKA458762 CTU458762:CTW458762 DDQ458762:DDS458762 DNM458762:DNO458762 DXI458762:DXK458762 EHE458762:EHG458762 ERA458762:ERC458762 FAW458762:FAY458762 FKS458762:FKU458762 FUO458762:FUQ458762 GEK458762:GEM458762 GOG458762:GOI458762 GYC458762:GYE458762 HHY458762:HIA458762 HRU458762:HRW458762 IBQ458762:IBS458762 ILM458762:ILO458762 IVI458762:IVK458762 JFE458762:JFG458762 JPA458762:JPC458762 JYW458762:JYY458762 KIS458762:KIU458762 KSO458762:KSQ458762 LCK458762:LCM458762 LMG458762:LMI458762 LWC458762:LWE458762 MFY458762:MGA458762 MPU458762:MPW458762 MZQ458762:MZS458762 NJM458762:NJO458762 NTI458762:NTK458762 ODE458762:ODG458762 ONA458762:ONC458762 OWW458762:OWY458762 PGS458762:PGU458762 PQO458762:PQQ458762 QAK458762:QAM458762 QKG458762:QKI458762 QUC458762:QUE458762 RDY458762:REA458762 RNU458762:RNW458762 RXQ458762:RXS458762 SHM458762:SHO458762 SRI458762:SRK458762 TBE458762:TBG458762 TLA458762:TLC458762 TUW458762:TUY458762 UES458762:UEU458762 UOO458762:UOQ458762 UYK458762:UYM458762 VIG458762:VII458762 VSC458762:VSE458762 WBY458762:WCA458762 WLU458762:WLW458762 WVQ458762:WVS458762 I524298:K524298 JE524298:JG524298 TA524298:TC524298 ACW524298:ACY524298 AMS524298:AMU524298 AWO524298:AWQ524298 BGK524298:BGM524298 BQG524298:BQI524298 CAC524298:CAE524298 CJY524298:CKA524298 CTU524298:CTW524298 DDQ524298:DDS524298 DNM524298:DNO524298 DXI524298:DXK524298 EHE524298:EHG524298 ERA524298:ERC524298 FAW524298:FAY524298 FKS524298:FKU524298 FUO524298:FUQ524298 GEK524298:GEM524298 GOG524298:GOI524298 GYC524298:GYE524298 HHY524298:HIA524298 HRU524298:HRW524298 IBQ524298:IBS524298 ILM524298:ILO524298 IVI524298:IVK524298 JFE524298:JFG524298 JPA524298:JPC524298 JYW524298:JYY524298 KIS524298:KIU524298 KSO524298:KSQ524298 LCK524298:LCM524298 LMG524298:LMI524298 LWC524298:LWE524298 MFY524298:MGA524298 MPU524298:MPW524298 MZQ524298:MZS524298 NJM524298:NJO524298 NTI524298:NTK524298 ODE524298:ODG524298 ONA524298:ONC524298 OWW524298:OWY524298 PGS524298:PGU524298 PQO524298:PQQ524298 QAK524298:QAM524298 QKG524298:QKI524298 QUC524298:QUE524298 RDY524298:REA524298 RNU524298:RNW524298 RXQ524298:RXS524298 SHM524298:SHO524298 SRI524298:SRK524298 TBE524298:TBG524298 TLA524298:TLC524298 TUW524298:TUY524298 UES524298:UEU524298 UOO524298:UOQ524298 UYK524298:UYM524298 VIG524298:VII524298 VSC524298:VSE524298 WBY524298:WCA524298 WLU524298:WLW524298 WVQ524298:WVS524298 I589834:K589834 JE589834:JG589834 TA589834:TC589834 ACW589834:ACY589834 AMS589834:AMU589834 AWO589834:AWQ589834 BGK589834:BGM589834 BQG589834:BQI589834 CAC589834:CAE589834 CJY589834:CKA589834 CTU589834:CTW589834 DDQ589834:DDS589834 DNM589834:DNO589834 DXI589834:DXK589834 EHE589834:EHG589834 ERA589834:ERC589834 FAW589834:FAY589834 FKS589834:FKU589834 FUO589834:FUQ589834 GEK589834:GEM589834 GOG589834:GOI589834 GYC589834:GYE589834 HHY589834:HIA589834 HRU589834:HRW589834 IBQ589834:IBS589834 ILM589834:ILO589834 IVI589834:IVK589834 JFE589834:JFG589834 JPA589834:JPC589834 JYW589834:JYY589834 KIS589834:KIU589834 KSO589834:KSQ589834 LCK589834:LCM589834 LMG589834:LMI589834 LWC589834:LWE589834 MFY589834:MGA589834 MPU589834:MPW589834 MZQ589834:MZS589834 NJM589834:NJO589834 NTI589834:NTK589834 ODE589834:ODG589834 ONA589834:ONC589834 OWW589834:OWY589834 PGS589834:PGU589834 PQO589834:PQQ589834 QAK589834:QAM589834 QKG589834:QKI589834 QUC589834:QUE589834 RDY589834:REA589834 RNU589834:RNW589834 RXQ589834:RXS589834 SHM589834:SHO589834 SRI589834:SRK589834 TBE589834:TBG589834 TLA589834:TLC589834 TUW589834:TUY589834 UES589834:UEU589834 UOO589834:UOQ589834 UYK589834:UYM589834 VIG589834:VII589834 VSC589834:VSE589834 WBY589834:WCA589834 WLU589834:WLW589834 WVQ589834:WVS589834 I655370:K655370 JE655370:JG655370 TA655370:TC655370 ACW655370:ACY655370 AMS655370:AMU655370 AWO655370:AWQ655370 BGK655370:BGM655370 BQG655370:BQI655370 CAC655370:CAE655370 CJY655370:CKA655370 CTU655370:CTW655370 DDQ655370:DDS655370 DNM655370:DNO655370 DXI655370:DXK655370 EHE655370:EHG655370 ERA655370:ERC655370 FAW655370:FAY655370 FKS655370:FKU655370 FUO655370:FUQ655370 GEK655370:GEM655370 GOG655370:GOI655370 GYC655370:GYE655370 HHY655370:HIA655370 HRU655370:HRW655370 IBQ655370:IBS655370 ILM655370:ILO655370 IVI655370:IVK655370 JFE655370:JFG655370 JPA655370:JPC655370 JYW655370:JYY655370 KIS655370:KIU655370 KSO655370:KSQ655370 LCK655370:LCM655370 LMG655370:LMI655370 LWC655370:LWE655370 MFY655370:MGA655370 MPU655370:MPW655370 MZQ655370:MZS655370 NJM655370:NJO655370 NTI655370:NTK655370 ODE655370:ODG655370 ONA655370:ONC655370 OWW655370:OWY655370 PGS655370:PGU655370 PQO655370:PQQ655370 QAK655370:QAM655370 QKG655370:QKI655370 QUC655370:QUE655370 RDY655370:REA655370 RNU655370:RNW655370 RXQ655370:RXS655370 SHM655370:SHO655370 SRI655370:SRK655370 TBE655370:TBG655370 TLA655370:TLC655370 TUW655370:TUY655370 UES655370:UEU655370 UOO655370:UOQ655370 UYK655370:UYM655370 VIG655370:VII655370 VSC655370:VSE655370 WBY655370:WCA655370 WLU655370:WLW655370 WVQ655370:WVS655370 I720906:K720906 JE720906:JG720906 TA720906:TC720906 ACW720906:ACY720906 AMS720906:AMU720906 AWO720906:AWQ720906 BGK720906:BGM720906 BQG720906:BQI720906 CAC720906:CAE720906 CJY720906:CKA720906 CTU720906:CTW720906 DDQ720906:DDS720906 DNM720906:DNO720906 DXI720906:DXK720906 EHE720906:EHG720906 ERA720906:ERC720906 FAW720906:FAY720906 FKS720906:FKU720906 FUO720906:FUQ720906 GEK720906:GEM720906 GOG720906:GOI720906 GYC720906:GYE720906 HHY720906:HIA720906 HRU720906:HRW720906 IBQ720906:IBS720906 ILM720906:ILO720906 IVI720906:IVK720906 JFE720906:JFG720906 JPA720906:JPC720906 JYW720906:JYY720906 KIS720906:KIU720906 KSO720906:KSQ720906 LCK720906:LCM720906 LMG720906:LMI720906 LWC720906:LWE720906 MFY720906:MGA720906 MPU720906:MPW720906 MZQ720906:MZS720906 NJM720906:NJO720906 NTI720906:NTK720906 ODE720906:ODG720906 ONA720906:ONC720906 OWW720906:OWY720906 PGS720906:PGU720906 PQO720906:PQQ720906 QAK720906:QAM720906 QKG720906:QKI720906 QUC720906:QUE720906 RDY720906:REA720906 RNU720906:RNW720906 RXQ720906:RXS720906 SHM720906:SHO720906 SRI720906:SRK720906 TBE720906:TBG720906 TLA720906:TLC720906 TUW720906:TUY720906 UES720906:UEU720906 UOO720906:UOQ720906 UYK720906:UYM720906 VIG720906:VII720906 VSC720906:VSE720906 WBY720906:WCA720906 WLU720906:WLW720906 WVQ720906:WVS720906 I786442:K786442 JE786442:JG786442 TA786442:TC786442 ACW786442:ACY786442 AMS786442:AMU786442 AWO786442:AWQ786442 BGK786442:BGM786442 BQG786442:BQI786442 CAC786442:CAE786442 CJY786442:CKA786442 CTU786442:CTW786442 DDQ786442:DDS786442 DNM786442:DNO786442 DXI786442:DXK786442 EHE786442:EHG786442 ERA786442:ERC786442 FAW786442:FAY786442 FKS786442:FKU786442 FUO786442:FUQ786442 GEK786442:GEM786442 GOG786442:GOI786442 GYC786442:GYE786442 HHY786442:HIA786442 HRU786442:HRW786442 IBQ786442:IBS786442 ILM786442:ILO786442 IVI786442:IVK786442 JFE786442:JFG786442 JPA786442:JPC786442 JYW786442:JYY786442 KIS786442:KIU786442 KSO786442:KSQ786442 LCK786442:LCM786442 LMG786442:LMI786442 LWC786442:LWE786442 MFY786442:MGA786442 MPU786442:MPW786442 MZQ786442:MZS786442 NJM786442:NJO786442 NTI786442:NTK786442 ODE786442:ODG786442 ONA786442:ONC786442 OWW786442:OWY786442 PGS786442:PGU786442 PQO786442:PQQ786442 QAK786442:QAM786442 QKG786442:QKI786442 QUC786442:QUE786442 RDY786442:REA786442 RNU786442:RNW786442 RXQ786442:RXS786442 SHM786442:SHO786442 SRI786442:SRK786442 TBE786442:TBG786442 TLA786442:TLC786442 TUW786442:TUY786442 UES786442:UEU786442 UOO786442:UOQ786442 UYK786442:UYM786442 VIG786442:VII786442 VSC786442:VSE786442 WBY786442:WCA786442 WLU786442:WLW786442 WVQ786442:WVS786442 I851978:K851978 JE851978:JG851978 TA851978:TC851978 ACW851978:ACY851978 AMS851978:AMU851978 AWO851978:AWQ851978 BGK851978:BGM851978 BQG851978:BQI851978 CAC851978:CAE851978 CJY851978:CKA851978 CTU851978:CTW851978 DDQ851978:DDS851978 DNM851978:DNO851978 DXI851978:DXK851978 EHE851978:EHG851978 ERA851978:ERC851978 FAW851978:FAY851978 FKS851978:FKU851978 FUO851978:FUQ851978 GEK851978:GEM851978 GOG851978:GOI851978 GYC851978:GYE851978 HHY851978:HIA851978 HRU851978:HRW851978 IBQ851978:IBS851978 ILM851978:ILO851978 IVI851978:IVK851978 JFE851978:JFG851978 JPA851978:JPC851978 JYW851978:JYY851978 KIS851978:KIU851978 KSO851978:KSQ851978 LCK851978:LCM851978 LMG851978:LMI851978 LWC851978:LWE851978 MFY851978:MGA851978 MPU851978:MPW851978 MZQ851978:MZS851978 NJM851978:NJO851978 NTI851978:NTK851978 ODE851978:ODG851978 ONA851978:ONC851978 OWW851978:OWY851978 PGS851978:PGU851978 PQO851978:PQQ851978 QAK851978:QAM851978 QKG851978:QKI851978 QUC851978:QUE851978 RDY851978:REA851978 RNU851978:RNW851978 RXQ851978:RXS851978 SHM851978:SHO851978 SRI851978:SRK851978 TBE851978:TBG851978 TLA851978:TLC851978 TUW851978:TUY851978 UES851978:UEU851978 UOO851978:UOQ851978 UYK851978:UYM851978 VIG851978:VII851978 VSC851978:VSE851978 WBY851978:WCA851978 WLU851978:WLW851978 WVQ851978:WVS851978 I917514:K917514 JE917514:JG917514 TA917514:TC917514 ACW917514:ACY917514 AMS917514:AMU917514 AWO917514:AWQ917514 BGK917514:BGM917514 BQG917514:BQI917514 CAC917514:CAE917514 CJY917514:CKA917514 CTU917514:CTW917514 DDQ917514:DDS917514 DNM917514:DNO917514 DXI917514:DXK917514 EHE917514:EHG917514 ERA917514:ERC917514 FAW917514:FAY917514 FKS917514:FKU917514 FUO917514:FUQ917514 GEK917514:GEM917514 GOG917514:GOI917514 GYC917514:GYE917514 HHY917514:HIA917514 HRU917514:HRW917514 IBQ917514:IBS917514 ILM917514:ILO917514 IVI917514:IVK917514 JFE917514:JFG917514 JPA917514:JPC917514 JYW917514:JYY917514 KIS917514:KIU917514 KSO917514:KSQ917514 LCK917514:LCM917514 LMG917514:LMI917514 LWC917514:LWE917514 MFY917514:MGA917514 MPU917514:MPW917514 MZQ917514:MZS917514 NJM917514:NJO917514 NTI917514:NTK917514 ODE917514:ODG917514 ONA917514:ONC917514 OWW917514:OWY917514 PGS917514:PGU917514 PQO917514:PQQ917514 QAK917514:QAM917514 QKG917514:QKI917514 QUC917514:QUE917514 RDY917514:REA917514 RNU917514:RNW917514 RXQ917514:RXS917514 SHM917514:SHO917514 SRI917514:SRK917514 TBE917514:TBG917514 TLA917514:TLC917514 TUW917514:TUY917514 UES917514:UEU917514 UOO917514:UOQ917514 UYK917514:UYM917514 VIG917514:VII917514 VSC917514:VSE917514 WBY917514:WCA917514 WLU917514:WLW917514 WVQ917514:WVS917514 I983050:K983050 JE983050:JG983050 TA983050:TC983050 ACW983050:ACY983050 AMS983050:AMU983050 AWO983050:AWQ983050 BGK983050:BGM983050 BQG983050:BQI983050 CAC983050:CAE983050 CJY983050:CKA983050 CTU983050:CTW983050 DDQ983050:DDS983050 DNM983050:DNO983050 DXI983050:DXK983050 EHE983050:EHG983050 ERA983050:ERC983050 FAW983050:FAY983050 FKS983050:FKU983050 FUO983050:FUQ983050 GEK983050:GEM983050 GOG983050:GOI983050 GYC983050:GYE983050 HHY983050:HIA983050 HRU983050:HRW983050 IBQ983050:IBS983050 ILM983050:ILO983050 IVI983050:IVK983050 JFE983050:JFG983050 JPA983050:JPC983050 JYW983050:JYY983050 KIS983050:KIU983050 KSO983050:KSQ983050 LCK983050:LCM983050 LMG983050:LMI983050 LWC983050:LWE983050 MFY983050:MGA983050 MPU983050:MPW983050 MZQ983050:MZS983050 NJM983050:NJO983050 NTI983050:NTK983050 ODE983050:ODG983050 ONA983050:ONC983050 OWW983050:OWY983050 PGS983050:PGU983050 PQO983050:PQQ983050 QAK983050:QAM983050 QKG983050:QKI983050 QUC983050:QUE983050 RDY983050:REA983050 RNU983050:RNW983050 RXQ983050:RXS983050 SHM983050:SHO983050 SRI983050:SRK983050 TBE983050:TBG983050 TLA983050:TLC983050 TUW983050:TUY983050 UES983050:UEU983050 UOO983050:UOQ983050 UYK983050:UYM983050 VIG983050:VII983050 VSC983050:VSE983050 WBY983050:WCA983050 WLU983050:WLW983050 WVQ983050:WVS983050 T12:X12 JP12:JT12 TL12:TP12 ADH12:ADL12 AND12:ANH12 AWZ12:AXD12 BGV12:BGZ12 BQR12:BQV12 CAN12:CAR12 CKJ12:CKN12 CUF12:CUJ12 DEB12:DEF12 DNX12:DOB12 DXT12:DXX12 EHP12:EHT12 ERL12:ERP12 FBH12:FBL12 FLD12:FLH12 FUZ12:FVD12 GEV12:GEZ12 GOR12:GOV12 GYN12:GYR12 HIJ12:HIN12 HSF12:HSJ12 ICB12:ICF12 ILX12:IMB12 IVT12:IVX12 JFP12:JFT12 JPL12:JPP12 JZH12:JZL12 KJD12:KJH12 KSZ12:KTD12 LCV12:LCZ12 LMR12:LMV12 LWN12:LWR12 MGJ12:MGN12 MQF12:MQJ12 NAB12:NAF12 NJX12:NKB12 NTT12:NTX12 ODP12:ODT12 ONL12:ONP12 OXH12:OXL12 PHD12:PHH12 PQZ12:PRD12 QAV12:QAZ12 QKR12:QKV12 QUN12:QUR12 REJ12:REN12 ROF12:ROJ12 RYB12:RYF12 SHX12:SIB12 SRT12:SRX12 TBP12:TBT12 TLL12:TLP12 TVH12:TVL12 UFD12:UFH12 UOZ12:UPD12 UYV12:UYZ12 VIR12:VIV12 VSN12:VSR12 WCJ12:WCN12 WMF12:WMJ12 WWB12:WWF12 T65548:X65548 JP65548:JT65548 TL65548:TP65548 ADH65548:ADL65548 AND65548:ANH65548 AWZ65548:AXD65548 BGV65548:BGZ65548 BQR65548:BQV65548 CAN65548:CAR65548 CKJ65548:CKN65548 CUF65548:CUJ65548 DEB65548:DEF65548 DNX65548:DOB65548 DXT65548:DXX65548 EHP65548:EHT65548 ERL65548:ERP65548 FBH65548:FBL65548 FLD65548:FLH65548 FUZ65548:FVD65548 GEV65548:GEZ65548 GOR65548:GOV65548 GYN65548:GYR65548 HIJ65548:HIN65548 HSF65548:HSJ65548 ICB65548:ICF65548 ILX65548:IMB65548 IVT65548:IVX65548 JFP65548:JFT65548 JPL65548:JPP65548 JZH65548:JZL65548 KJD65548:KJH65548 KSZ65548:KTD65548 LCV65548:LCZ65548 LMR65548:LMV65548 LWN65548:LWR65548 MGJ65548:MGN65548 MQF65548:MQJ65548 NAB65548:NAF65548 NJX65548:NKB65548 NTT65548:NTX65548 ODP65548:ODT65548 ONL65548:ONP65548 OXH65548:OXL65548 PHD65548:PHH65548 PQZ65548:PRD65548 QAV65548:QAZ65548 QKR65548:QKV65548 QUN65548:QUR65548 REJ65548:REN65548 ROF65548:ROJ65548 RYB65548:RYF65548 SHX65548:SIB65548 SRT65548:SRX65548 TBP65548:TBT65548 TLL65548:TLP65548 TVH65548:TVL65548 UFD65548:UFH65548 UOZ65548:UPD65548 UYV65548:UYZ65548 VIR65548:VIV65548 VSN65548:VSR65548 WCJ65548:WCN65548 WMF65548:WMJ65548 WWB65548:WWF65548 T131084:X131084 JP131084:JT131084 TL131084:TP131084 ADH131084:ADL131084 AND131084:ANH131084 AWZ131084:AXD131084 BGV131084:BGZ131084 BQR131084:BQV131084 CAN131084:CAR131084 CKJ131084:CKN131084 CUF131084:CUJ131084 DEB131084:DEF131084 DNX131084:DOB131084 DXT131084:DXX131084 EHP131084:EHT131084 ERL131084:ERP131084 FBH131084:FBL131084 FLD131084:FLH131084 FUZ131084:FVD131084 GEV131084:GEZ131084 GOR131084:GOV131084 GYN131084:GYR131084 HIJ131084:HIN131084 HSF131084:HSJ131084 ICB131084:ICF131084 ILX131084:IMB131084 IVT131084:IVX131084 JFP131084:JFT131084 JPL131084:JPP131084 JZH131084:JZL131084 KJD131084:KJH131084 KSZ131084:KTD131084 LCV131084:LCZ131084 LMR131084:LMV131084 LWN131084:LWR131084 MGJ131084:MGN131084 MQF131084:MQJ131084 NAB131084:NAF131084 NJX131084:NKB131084 NTT131084:NTX131084 ODP131084:ODT131084 ONL131084:ONP131084 OXH131084:OXL131084 PHD131084:PHH131084 PQZ131084:PRD131084 QAV131084:QAZ131084 QKR131084:QKV131084 QUN131084:QUR131084 REJ131084:REN131084 ROF131084:ROJ131084 RYB131084:RYF131084 SHX131084:SIB131084 SRT131084:SRX131084 TBP131084:TBT131084 TLL131084:TLP131084 TVH131084:TVL131084 UFD131084:UFH131084 UOZ131084:UPD131084 UYV131084:UYZ131084 VIR131084:VIV131084 VSN131084:VSR131084 WCJ131084:WCN131084 WMF131084:WMJ131084 WWB131084:WWF131084 T196620:X196620 JP196620:JT196620 TL196620:TP196620 ADH196620:ADL196620 AND196620:ANH196620 AWZ196620:AXD196620 BGV196620:BGZ196620 BQR196620:BQV196620 CAN196620:CAR196620 CKJ196620:CKN196620 CUF196620:CUJ196620 DEB196620:DEF196620 DNX196620:DOB196620 DXT196620:DXX196620 EHP196620:EHT196620 ERL196620:ERP196620 FBH196620:FBL196620 FLD196620:FLH196620 FUZ196620:FVD196620 GEV196620:GEZ196620 GOR196620:GOV196620 GYN196620:GYR196620 HIJ196620:HIN196620 HSF196620:HSJ196620 ICB196620:ICF196620 ILX196620:IMB196620 IVT196620:IVX196620 JFP196620:JFT196620 JPL196620:JPP196620 JZH196620:JZL196620 KJD196620:KJH196620 KSZ196620:KTD196620 LCV196620:LCZ196620 LMR196620:LMV196620 LWN196620:LWR196620 MGJ196620:MGN196620 MQF196620:MQJ196620 NAB196620:NAF196620 NJX196620:NKB196620 NTT196620:NTX196620 ODP196620:ODT196620 ONL196620:ONP196620 OXH196620:OXL196620 PHD196620:PHH196620 PQZ196620:PRD196620 QAV196620:QAZ196620 QKR196620:QKV196620 QUN196620:QUR196620 REJ196620:REN196620 ROF196620:ROJ196620 RYB196620:RYF196620 SHX196620:SIB196620 SRT196620:SRX196620 TBP196620:TBT196620 TLL196620:TLP196620 TVH196620:TVL196620 UFD196620:UFH196620 UOZ196620:UPD196620 UYV196620:UYZ196620 VIR196620:VIV196620 VSN196620:VSR196620 WCJ196620:WCN196620 WMF196620:WMJ196620 WWB196620:WWF196620 T262156:X262156 JP262156:JT262156 TL262156:TP262156 ADH262156:ADL262156 AND262156:ANH262156 AWZ262156:AXD262156 BGV262156:BGZ262156 BQR262156:BQV262156 CAN262156:CAR262156 CKJ262156:CKN262156 CUF262156:CUJ262156 DEB262156:DEF262156 DNX262156:DOB262156 DXT262156:DXX262156 EHP262156:EHT262156 ERL262156:ERP262156 FBH262156:FBL262156 FLD262156:FLH262156 FUZ262156:FVD262156 GEV262156:GEZ262156 GOR262156:GOV262156 GYN262156:GYR262156 HIJ262156:HIN262156 HSF262156:HSJ262156 ICB262156:ICF262156 ILX262156:IMB262156 IVT262156:IVX262156 JFP262156:JFT262156 JPL262156:JPP262156 JZH262156:JZL262156 KJD262156:KJH262156 KSZ262156:KTD262156 LCV262156:LCZ262156 LMR262156:LMV262156 LWN262156:LWR262156 MGJ262156:MGN262156 MQF262156:MQJ262156 NAB262156:NAF262156 NJX262156:NKB262156 NTT262156:NTX262156 ODP262156:ODT262156 ONL262156:ONP262156 OXH262156:OXL262156 PHD262156:PHH262156 PQZ262156:PRD262156 QAV262156:QAZ262156 QKR262156:QKV262156 QUN262156:QUR262156 REJ262156:REN262156 ROF262156:ROJ262156 RYB262156:RYF262156 SHX262156:SIB262156 SRT262156:SRX262156 TBP262156:TBT262156 TLL262156:TLP262156 TVH262156:TVL262156 UFD262156:UFH262156 UOZ262156:UPD262156 UYV262156:UYZ262156 VIR262156:VIV262156 VSN262156:VSR262156 WCJ262156:WCN262156 WMF262156:WMJ262156 WWB262156:WWF262156 T327692:X327692 JP327692:JT327692 TL327692:TP327692 ADH327692:ADL327692 AND327692:ANH327692 AWZ327692:AXD327692 BGV327692:BGZ327692 BQR327692:BQV327692 CAN327692:CAR327692 CKJ327692:CKN327692 CUF327692:CUJ327692 DEB327692:DEF327692 DNX327692:DOB327692 DXT327692:DXX327692 EHP327692:EHT327692 ERL327692:ERP327692 FBH327692:FBL327692 FLD327692:FLH327692 FUZ327692:FVD327692 GEV327692:GEZ327692 GOR327692:GOV327692 GYN327692:GYR327692 HIJ327692:HIN327692 HSF327692:HSJ327692 ICB327692:ICF327692 ILX327692:IMB327692 IVT327692:IVX327692 JFP327692:JFT327692 JPL327692:JPP327692 JZH327692:JZL327692 KJD327692:KJH327692 KSZ327692:KTD327692 LCV327692:LCZ327692 LMR327692:LMV327692 LWN327692:LWR327692 MGJ327692:MGN327692 MQF327692:MQJ327692 NAB327692:NAF327692 NJX327692:NKB327692 NTT327692:NTX327692 ODP327692:ODT327692 ONL327692:ONP327692 OXH327692:OXL327692 PHD327692:PHH327692 PQZ327692:PRD327692 QAV327692:QAZ327692 QKR327692:QKV327692 QUN327692:QUR327692 REJ327692:REN327692 ROF327692:ROJ327692 RYB327692:RYF327692 SHX327692:SIB327692 SRT327692:SRX327692 TBP327692:TBT327692 TLL327692:TLP327692 TVH327692:TVL327692 UFD327692:UFH327692 UOZ327692:UPD327692 UYV327692:UYZ327692 VIR327692:VIV327692 VSN327692:VSR327692 WCJ327692:WCN327692 WMF327692:WMJ327692 WWB327692:WWF327692 T393228:X393228 JP393228:JT393228 TL393228:TP393228 ADH393228:ADL393228 AND393228:ANH393228 AWZ393228:AXD393228 BGV393228:BGZ393228 BQR393228:BQV393228 CAN393228:CAR393228 CKJ393228:CKN393228 CUF393228:CUJ393228 DEB393228:DEF393228 DNX393228:DOB393228 DXT393228:DXX393228 EHP393228:EHT393228 ERL393228:ERP393228 FBH393228:FBL393228 FLD393228:FLH393228 FUZ393228:FVD393228 GEV393228:GEZ393228 GOR393228:GOV393228 GYN393228:GYR393228 HIJ393228:HIN393228 HSF393228:HSJ393228 ICB393228:ICF393228 ILX393228:IMB393228 IVT393228:IVX393228 JFP393228:JFT393228 JPL393228:JPP393228 JZH393228:JZL393228 KJD393228:KJH393228 KSZ393228:KTD393228 LCV393228:LCZ393228 LMR393228:LMV393228 LWN393228:LWR393228 MGJ393228:MGN393228 MQF393228:MQJ393228 NAB393228:NAF393228 NJX393228:NKB393228 NTT393228:NTX393228 ODP393228:ODT393228 ONL393228:ONP393228 OXH393228:OXL393228 PHD393228:PHH393228 PQZ393228:PRD393228 QAV393228:QAZ393228 QKR393228:QKV393228 QUN393228:QUR393228 REJ393228:REN393228 ROF393228:ROJ393228 RYB393228:RYF393228 SHX393228:SIB393228 SRT393228:SRX393228 TBP393228:TBT393228 TLL393228:TLP393228 TVH393228:TVL393228 UFD393228:UFH393228 UOZ393228:UPD393228 UYV393228:UYZ393228 VIR393228:VIV393228 VSN393228:VSR393228 WCJ393228:WCN393228 WMF393228:WMJ393228 WWB393228:WWF393228 T458764:X458764 JP458764:JT458764 TL458764:TP458764 ADH458764:ADL458764 AND458764:ANH458764 AWZ458764:AXD458764 BGV458764:BGZ458764 BQR458764:BQV458764 CAN458764:CAR458764 CKJ458764:CKN458764 CUF458764:CUJ458764 DEB458764:DEF458764 DNX458764:DOB458764 DXT458764:DXX458764 EHP458764:EHT458764 ERL458764:ERP458764 FBH458764:FBL458764 FLD458764:FLH458764 FUZ458764:FVD458764 GEV458764:GEZ458764 GOR458764:GOV458764 GYN458764:GYR458764 HIJ458764:HIN458764 HSF458764:HSJ458764 ICB458764:ICF458764 ILX458764:IMB458764 IVT458764:IVX458764 JFP458764:JFT458764 JPL458764:JPP458764 JZH458764:JZL458764 KJD458764:KJH458764 KSZ458764:KTD458764 LCV458764:LCZ458764 LMR458764:LMV458764 LWN458764:LWR458764 MGJ458764:MGN458764 MQF458764:MQJ458764 NAB458764:NAF458764 NJX458764:NKB458764 NTT458764:NTX458764 ODP458764:ODT458764 ONL458764:ONP458764 OXH458764:OXL458764 PHD458764:PHH458764 PQZ458764:PRD458764 QAV458764:QAZ458764 QKR458764:QKV458764 QUN458764:QUR458764 REJ458764:REN458764 ROF458764:ROJ458764 RYB458764:RYF458764 SHX458764:SIB458764 SRT458764:SRX458764 TBP458764:TBT458764 TLL458764:TLP458764 TVH458764:TVL458764 UFD458764:UFH458764 UOZ458764:UPD458764 UYV458764:UYZ458764 VIR458764:VIV458764 VSN458764:VSR458764 WCJ458764:WCN458764 WMF458764:WMJ458764 WWB458764:WWF458764 T524300:X524300 JP524300:JT524300 TL524300:TP524300 ADH524300:ADL524300 AND524300:ANH524300 AWZ524300:AXD524300 BGV524300:BGZ524300 BQR524300:BQV524300 CAN524300:CAR524300 CKJ524300:CKN524300 CUF524300:CUJ524300 DEB524300:DEF524300 DNX524300:DOB524300 DXT524300:DXX524300 EHP524300:EHT524300 ERL524300:ERP524300 FBH524300:FBL524300 FLD524300:FLH524300 FUZ524300:FVD524300 GEV524300:GEZ524300 GOR524300:GOV524300 GYN524300:GYR524300 HIJ524300:HIN524300 HSF524300:HSJ524300 ICB524300:ICF524300 ILX524300:IMB524300 IVT524300:IVX524300 JFP524300:JFT524300 JPL524300:JPP524300 JZH524300:JZL524300 KJD524300:KJH524300 KSZ524300:KTD524300 LCV524300:LCZ524300 LMR524300:LMV524300 LWN524300:LWR524300 MGJ524300:MGN524300 MQF524300:MQJ524300 NAB524300:NAF524300 NJX524300:NKB524300 NTT524300:NTX524300 ODP524300:ODT524300 ONL524300:ONP524300 OXH524300:OXL524300 PHD524300:PHH524300 PQZ524300:PRD524300 QAV524300:QAZ524300 QKR524300:QKV524300 QUN524300:QUR524300 REJ524300:REN524300 ROF524300:ROJ524300 RYB524300:RYF524300 SHX524300:SIB524300 SRT524300:SRX524300 TBP524300:TBT524300 TLL524300:TLP524300 TVH524300:TVL524300 UFD524300:UFH524300 UOZ524300:UPD524300 UYV524300:UYZ524300 VIR524300:VIV524300 VSN524300:VSR524300 WCJ524300:WCN524300 WMF524300:WMJ524300 WWB524300:WWF524300 T589836:X589836 JP589836:JT589836 TL589836:TP589836 ADH589836:ADL589836 AND589836:ANH589836 AWZ589836:AXD589836 BGV589836:BGZ589836 BQR589836:BQV589836 CAN589836:CAR589836 CKJ589836:CKN589836 CUF589836:CUJ589836 DEB589836:DEF589836 DNX589836:DOB589836 DXT589836:DXX589836 EHP589836:EHT589836 ERL589836:ERP589836 FBH589836:FBL589836 FLD589836:FLH589836 FUZ589836:FVD589836 GEV589836:GEZ589836 GOR589836:GOV589836 GYN589836:GYR589836 HIJ589836:HIN589836 HSF589836:HSJ589836 ICB589836:ICF589836 ILX589836:IMB589836 IVT589836:IVX589836 JFP589836:JFT589836 JPL589836:JPP589836 JZH589836:JZL589836 KJD589836:KJH589836 KSZ589836:KTD589836 LCV589836:LCZ589836 LMR589836:LMV589836 LWN589836:LWR589836 MGJ589836:MGN589836 MQF589836:MQJ589836 NAB589836:NAF589836 NJX589836:NKB589836 NTT589836:NTX589836 ODP589836:ODT589836 ONL589836:ONP589836 OXH589836:OXL589836 PHD589836:PHH589836 PQZ589836:PRD589836 QAV589836:QAZ589836 QKR589836:QKV589836 QUN589836:QUR589836 REJ589836:REN589836 ROF589836:ROJ589836 RYB589836:RYF589836 SHX589836:SIB589836 SRT589836:SRX589836 TBP589836:TBT589836 TLL589836:TLP589836 TVH589836:TVL589836 UFD589836:UFH589836 UOZ589836:UPD589836 UYV589836:UYZ589836 VIR589836:VIV589836 VSN589836:VSR589836 WCJ589836:WCN589836 WMF589836:WMJ589836 WWB589836:WWF589836 T655372:X655372 JP655372:JT655372 TL655372:TP655372 ADH655372:ADL655372 AND655372:ANH655372 AWZ655372:AXD655372 BGV655372:BGZ655372 BQR655372:BQV655372 CAN655372:CAR655372 CKJ655372:CKN655372 CUF655372:CUJ655372 DEB655372:DEF655372 DNX655372:DOB655372 DXT655372:DXX655372 EHP655372:EHT655372 ERL655372:ERP655372 FBH655372:FBL655372 FLD655372:FLH655372 FUZ655372:FVD655372 GEV655372:GEZ655372 GOR655372:GOV655372 GYN655372:GYR655372 HIJ655372:HIN655372 HSF655372:HSJ655372 ICB655372:ICF655372 ILX655372:IMB655372 IVT655372:IVX655372 JFP655372:JFT655372 JPL655372:JPP655372 JZH655372:JZL655372 KJD655372:KJH655372 KSZ655372:KTD655372 LCV655372:LCZ655372 LMR655372:LMV655372 LWN655372:LWR655372 MGJ655372:MGN655372 MQF655372:MQJ655372 NAB655372:NAF655372 NJX655372:NKB655372 NTT655372:NTX655372 ODP655372:ODT655372 ONL655372:ONP655372 OXH655372:OXL655372 PHD655372:PHH655372 PQZ655372:PRD655372 QAV655372:QAZ655372 QKR655372:QKV655372 QUN655372:QUR655372 REJ655372:REN655372 ROF655372:ROJ655372 RYB655372:RYF655372 SHX655372:SIB655372 SRT655372:SRX655372 TBP655372:TBT655372 TLL655372:TLP655372 TVH655372:TVL655372 UFD655372:UFH655372 UOZ655372:UPD655372 UYV655372:UYZ655372 VIR655372:VIV655372 VSN655372:VSR655372 WCJ655372:WCN655372 WMF655372:WMJ655372 WWB655372:WWF655372 T720908:X720908 JP720908:JT720908 TL720908:TP720908 ADH720908:ADL720908 AND720908:ANH720908 AWZ720908:AXD720908 BGV720908:BGZ720908 BQR720908:BQV720908 CAN720908:CAR720908 CKJ720908:CKN720908 CUF720908:CUJ720908 DEB720908:DEF720908 DNX720908:DOB720908 DXT720908:DXX720908 EHP720908:EHT720908 ERL720908:ERP720908 FBH720908:FBL720908 FLD720908:FLH720908 FUZ720908:FVD720908 GEV720908:GEZ720908 GOR720908:GOV720908 GYN720908:GYR720908 HIJ720908:HIN720908 HSF720908:HSJ720908 ICB720908:ICF720908 ILX720908:IMB720908 IVT720908:IVX720908 JFP720908:JFT720908 JPL720908:JPP720908 JZH720908:JZL720908 KJD720908:KJH720908 KSZ720908:KTD720908 LCV720908:LCZ720908 LMR720908:LMV720908 LWN720908:LWR720908 MGJ720908:MGN720908 MQF720908:MQJ720908 NAB720908:NAF720908 NJX720908:NKB720908 NTT720908:NTX720908 ODP720908:ODT720908 ONL720908:ONP720908 OXH720908:OXL720908 PHD720908:PHH720908 PQZ720908:PRD720908 QAV720908:QAZ720908 QKR720908:QKV720908 QUN720908:QUR720908 REJ720908:REN720908 ROF720908:ROJ720908 RYB720908:RYF720908 SHX720908:SIB720908 SRT720908:SRX720908 TBP720908:TBT720908 TLL720908:TLP720908 TVH720908:TVL720908 UFD720908:UFH720908 UOZ720908:UPD720908 UYV720908:UYZ720908 VIR720908:VIV720908 VSN720908:VSR720908 WCJ720908:WCN720908 WMF720908:WMJ720908 WWB720908:WWF720908 T786444:X786444 JP786444:JT786444 TL786444:TP786444 ADH786444:ADL786444 AND786444:ANH786444 AWZ786444:AXD786444 BGV786444:BGZ786444 BQR786444:BQV786444 CAN786444:CAR786444 CKJ786444:CKN786444 CUF786444:CUJ786444 DEB786444:DEF786444 DNX786444:DOB786444 DXT786444:DXX786444 EHP786444:EHT786444 ERL786444:ERP786444 FBH786444:FBL786444 FLD786444:FLH786444 FUZ786444:FVD786444 GEV786444:GEZ786444 GOR786444:GOV786444 GYN786444:GYR786444 HIJ786444:HIN786444 HSF786444:HSJ786444 ICB786444:ICF786444 ILX786444:IMB786444 IVT786444:IVX786444 JFP786444:JFT786444 JPL786444:JPP786444 JZH786444:JZL786444 KJD786444:KJH786444 KSZ786444:KTD786444 LCV786444:LCZ786444 LMR786444:LMV786444 LWN786444:LWR786444 MGJ786444:MGN786444 MQF786444:MQJ786444 NAB786444:NAF786444 NJX786444:NKB786444 NTT786444:NTX786444 ODP786444:ODT786444 ONL786444:ONP786444 OXH786444:OXL786444 PHD786444:PHH786444 PQZ786444:PRD786444 QAV786444:QAZ786444 QKR786444:QKV786444 QUN786444:QUR786444 REJ786444:REN786444 ROF786444:ROJ786444 RYB786444:RYF786444 SHX786444:SIB786444 SRT786444:SRX786444 TBP786444:TBT786444 TLL786444:TLP786444 TVH786444:TVL786444 UFD786444:UFH786444 UOZ786444:UPD786444 UYV786444:UYZ786444 VIR786444:VIV786444 VSN786444:VSR786444 WCJ786444:WCN786444 WMF786444:WMJ786444 WWB786444:WWF786444 T851980:X851980 JP851980:JT851980 TL851980:TP851980 ADH851980:ADL851980 AND851980:ANH851980 AWZ851980:AXD851980 BGV851980:BGZ851980 BQR851980:BQV851980 CAN851980:CAR851980 CKJ851980:CKN851980 CUF851980:CUJ851980 DEB851980:DEF851980 DNX851980:DOB851980 DXT851980:DXX851980 EHP851980:EHT851980 ERL851980:ERP851980 FBH851980:FBL851980 FLD851980:FLH851980 FUZ851980:FVD851980 GEV851980:GEZ851980 GOR851980:GOV851980 GYN851980:GYR851980 HIJ851980:HIN851980 HSF851980:HSJ851980 ICB851980:ICF851980 ILX851980:IMB851980 IVT851980:IVX851980 JFP851980:JFT851980 JPL851980:JPP851980 JZH851980:JZL851980 KJD851980:KJH851980 KSZ851980:KTD851980 LCV851980:LCZ851980 LMR851980:LMV851980 LWN851980:LWR851980 MGJ851980:MGN851980 MQF851980:MQJ851980 NAB851980:NAF851980 NJX851980:NKB851980 NTT851980:NTX851980 ODP851980:ODT851980 ONL851980:ONP851980 OXH851980:OXL851980 PHD851980:PHH851980 PQZ851980:PRD851980 QAV851980:QAZ851980 QKR851980:QKV851980 QUN851980:QUR851980 REJ851980:REN851980 ROF851980:ROJ851980 RYB851980:RYF851980 SHX851980:SIB851980 SRT851980:SRX851980 TBP851980:TBT851980 TLL851980:TLP851980 TVH851980:TVL851980 UFD851980:UFH851980 UOZ851980:UPD851980 UYV851980:UYZ851980 VIR851980:VIV851980 VSN851980:VSR851980 WCJ851980:WCN851980 WMF851980:WMJ851980 WWB851980:WWF851980 T917516:X917516 JP917516:JT917516 TL917516:TP917516 ADH917516:ADL917516 AND917516:ANH917516 AWZ917516:AXD917516 BGV917516:BGZ917516 BQR917516:BQV917516 CAN917516:CAR917516 CKJ917516:CKN917516 CUF917516:CUJ917516 DEB917516:DEF917516 DNX917516:DOB917516 DXT917516:DXX917516 EHP917516:EHT917516 ERL917516:ERP917516 FBH917516:FBL917516 FLD917516:FLH917516 FUZ917516:FVD917516 GEV917516:GEZ917516 GOR917516:GOV917516 GYN917516:GYR917516 HIJ917516:HIN917516 HSF917516:HSJ917516 ICB917516:ICF917516 ILX917516:IMB917516 IVT917516:IVX917516 JFP917516:JFT917516 JPL917516:JPP917516 JZH917516:JZL917516 KJD917516:KJH917516 KSZ917516:KTD917516 LCV917516:LCZ917516 LMR917516:LMV917516 LWN917516:LWR917516 MGJ917516:MGN917516 MQF917516:MQJ917516 NAB917516:NAF917516 NJX917516:NKB917516 NTT917516:NTX917516 ODP917516:ODT917516 ONL917516:ONP917516 OXH917516:OXL917516 PHD917516:PHH917516 PQZ917516:PRD917516 QAV917516:QAZ917516 QKR917516:QKV917516 QUN917516:QUR917516 REJ917516:REN917516 ROF917516:ROJ917516 RYB917516:RYF917516 SHX917516:SIB917516 SRT917516:SRX917516 TBP917516:TBT917516 TLL917516:TLP917516 TVH917516:TVL917516 UFD917516:UFH917516 UOZ917516:UPD917516 UYV917516:UYZ917516 VIR917516:VIV917516 VSN917516:VSR917516 WCJ917516:WCN917516 WMF917516:WMJ917516 WWB917516:WWF917516 T983052:X983052 JP983052:JT983052 TL983052:TP983052 ADH983052:ADL983052 AND983052:ANH983052 AWZ983052:AXD983052 BGV983052:BGZ983052 BQR983052:BQV983052 CAN983052:CAR983052 CKJ983052:CKN983052 CUF983052:CUJ983052 DEB983052:DEF983052 DNX983052:DOB983052 DXT983052:DXX983052 EHP983052:EHT983052 ERL983052:ERP983052 FBH983052:FBL983052 FLD983052:FLH983052 FUZ983052:FVD983052 GEV983052:GEZ983052 GOR983052:GOV983052 GYN983052:GYR983052 HIJ983052:HIN983052 HSF983052:HSJ983052 ICB983052:ICF983052 ILX983052:IMB983052 IVT983052:IVX983052 JFP983052:JFT983052 JPL983052:JPP983052 JZH983052:JZL983052 KJD983052:KJH983052 KSZ983052:KTD983052 LCV983052:LCZ983052 LMR983052:LMV983052 LWN983052:LWR983052 MGJ983052:MGN983052 MQF983052:MQJ983052 NAB983052:NAF983052 NJX983052:NKB983052 NTT983052:NTX983052 ODP983052:ODT983052 ONL983052:ONP983052 OXH983052:OXL983052 PHD983052:PHH983052 PQZ983052:PRD983052 QAV983052:QAZ983052 QKR983052:QKV983052 QUN983052:QUR983052 REJ983052:REN983052 ROF983052:ROJ983052 RYB983052:RYF983052 SHX983052:SIB983052 SRT983052:SRX983052 TBP983052:TBT983052 TLL983052:TLP983052 TVH983052:TVL983052 UFD983052:UFH983052 UOZ983052:UPD983052 UYV983052:UYZ983052 VIR983052:VIV983052 VSN983052:VSR983052 WCJ983052:WCN983052 WMF983052:WMJ983052 WWB983052:WWF983052 T26:X26 JP26:JT26 TL26:TP26 ADH26:ADL26 AND26:ANH26 AWZ26:AXD26 BGV26:BGZ26 BQR26:BQV26 CAN26:CAR26 CKJ26:CKN26 CUF26:CUJ26 DEB26:DEF26 DNX26:DOB26 DXT26:DXX26 EHP26:EHT26 ERL26:ERP26 FBH26:FBL26 FLD26:FLH26 FUZ26:FVD26 GEV26:GEZ26 GOR26:GOV26 GYN26:GYR26 HIJ26:HIN26 HSF26:HSJ26 ICB26:ICF26 ILX26:IMB26 IVT26:IVX26 JFP26:JFT26 JPL26:JPP26 JZH26:JZL26 KJD26:KJH26 KSZ26:KTD26 LCV26:LCZ26 LMR26:LMV26 LWN26:LWR26 MGJ26:MGN26 MQF26:MQJ26 NAB26:NAF26 NJX26:NKB26 NTT26:NTX26 ODP26:ODT26 ONL26:ONP26 OXH26:OXL26 PHD26:PHH26 PQZ26:PRD26 QAV26:QAZ26 QKR26:QKV26 QUN26:QUR26 REJ26:REN26 ROF26:ROJ26 RYB26:RYF26 SHX26:SIB26 SRT26:SRX26 TBP26:TBT26 TLL26:TLP26 TVH26:TVL26 UFD26:UFH26 UOZ26:UPD26 UYV26:UYZ26 VIR26:VIV26 VSN26:VSR26 WCJ26:WCN26 WMF26:WMJ26 WWB26:WWF26 T65562:X65562 JP65562:JT65562 TL65562:TP65562 ADH65562:ADL65562 AND65562:ANH65562 AWZ65562:AXD65562 BGV65562:BGZ65562 BQR65562:BQV65562 CAN65562:CAR65562 CKJ65562:CKN65562 CUF65562:CUJ65562 DEB65562:DEF65562 DNX65562:DOB65562 DXT65562:DXX65562 EHP65562:EHT65562 ERL65562:ERP65562 FBH65562:FBL65562 FLD65562:FLH65562 FUZ65562:FVD65562 GEV65562:GEZ65562 GOR65562:GOV65562 GYN65562:GYR65562 HIJ65562:HIN65562 HSF65562:HSJ65562 ICB65562:ICF65562 ILX65562:IMB65562 IVT65562:IVX65562 JFP65562:JFT65562 JPL65562:JPP65562 JZH65562:JZL65562 KJD65562:KJH65562 KSZ65562:KTD65562 LCV65562:LCZ65562 LMR65562:LMV65562 LWN65562:LWR65562 MGJ65562:MGN65562 MQF65562:MQJ65562 NAB65562:NAF65562 NJX65562:NKB65562 NTT65562:NTX65562 ODP65562:ODT65562 ONL65562:ONP65562 OXH65562:OXL65562 PHD65562:PHH65562 PQZ65562:PRD65562 QAV65562:QAZ65562 QKR65562:QKV65562 QUN65562:QUR65562 REJ65562:REN65562 ROF65562:ROJ65562 RYB65562:RYF65562 SHX65562:SIB65562 SRT65562:SRX65562 TBP65562:TBT65562 TLL65562:TLP65562 TVH65562:TVL65562 UFD65562:UFH65562 UOZ65562:UPD65562 UYV65562:UYZ65562 VIR65562:VIV65562 VSN65562:VSR65562 WCJ65562:WCN65562 WMF65562:WMJ65562 WWB65562:WWF65562 T131098:X131098 JP131098:JT131098 TL131098:TP131098 ADH131098:ADL131098 AND131098:ANH131098 AWZ131098:AXD131098 BGV131098:BGZ131098 BQR131098:BQV131098 CAN131098:CAR131098 CKJ131098:CKN131098 CUF131098:CUJ131098 DEB131098:DEF131098 DNX131098:DOB131098 DXT131098:DXX131098 EHP131098:EHT131098 ERL131098:ERP131098 FBH131098:FBL131098 FLD131098:FLH131098 FUZ131098:FVD131098 GEV131098:GEZ131098 GOR131098:GOV131098 GYN131098:GYR131098 HIJ131098:HIN131098 HSF131098:HSJ131098 ICB131098:ICF131098 ILX131098:IMB131098 IVT131098:IVX131098 JFP131098:JFT131098 JPL131098:JPP131098 JZH131098:JZL131098 KJD131098:KJH131098 KSZ131098:KTD131098 LCV131098:LCZ131098 LMR131098:LMV131098 LWN131098:LWR131098 MGJ131098:MGN131098 MQF131098:MQJ131098 NAB131098:NAF131098 NJX131098:NKB131098 NTT131098:NTX131098 ODP131098:ODT131098 ONL131098:ONP131098 OXH131098:OXL131098 PHD131098:PHH131098 PQZ131098:PRD131098 QAV131098:QAZ131098 QKR131098:QKV131098 QUN131098:QUR131098 REJ131098:REN131098 ROF131098:ROJ131098 RYB131098:RYF131098 SHX131098:SIB131098 SRT131098:SRX131098 TBP131098:TBT131098 TLL131098:TLP131098 TVH131098:TVL131098 UFD131098:UFH131098 UOZ131098:UPD131098 UYV131098:UYZ131098 VIR131098:VIV131098 VSN131098:VSR131098 WCJ131098:WCN131098 WMF131098:WMJ131098 WWB131098:WWF131098 T196634:X196634 JP196634:JT196634 TL196634:TP196634 ADH196634:ADL196634 AND196634:ANH196634 AWZ196634:AXD196634 BGV196634:BGZ196634 BQR196634:BQV196634 CAN196634:CAR196634 CKJ196634:CKN196634 CUF196634:CUJ196634 DEB196634:DEF196634 DNX196634:DOB196634 DXT196634:DXX196634 EHP196634:EHT196634 ERL196634:ERP196634 FBH196634:FBL196634 FLD196634:FLH196634 FUZ196634:FVD196634 GEV196634:GEZ196634 GOR196634:GOV196634 GYN196634:GYR196634 HIJ196634:HIN196634 HSF196634:HSJ196634 ICB196634:ICF196634 ILX196634:IMB196634 IVT196634:IVX196634 JFP196634:JFT196634 JPL196634:JPP196634 JZH196634:JZL196634 KJD196634:KJH196634 KSZ196634:KTD196634 LCV196634:LCZ196634 LMR196634:LMV196634 LWN196634:LWR196634 MGJ196634:MGN196634 MQF196634:MQJ196634 NAB196634:NAF196634 NJX196634:NKB196634 NTT196634:NTX196634 ODP196634:ODT196634 ONL196634:ONP196634 OXH196634:OXL196634 PHD196634:PHH196634 PQZ196634:PRD196634 QAV196634:QAZ196634 QKR196634:QKV196634 QUN196634:QUR196634 REJ196634:REN196634 ROF196634:ROJ196634 RYB196634:RYF196634 SHX196634:SIB196634 SRT196634:SRX196634 TBP196634:TBT196634 TLL196634:TLP196634 TVH196634:TVL196634 UFD196634:UFH196634 UOZ196634:UPD196634 UYV196634:UYZ196634 VIR196634:VIV196634 VSN196634:VSR196634 WCJ196634:WCN196634 WMF196634:WMJ196634 WWB196634:WWF196634 T262170:X262170 JP262170:JT262170 TL262170:TP262170 ADH262170:ADL262170 AND262170:ANH262170 AWZ262170:AXD262170 BGV262170:BGZ262170 BQR262170:BQV262170 CAN262170:CAR262170 CKJ262170:CKN262170 CUF262170:CUJ262170 DEB262170:DEF262170 DNX262170:DOB262170 DXT262170:DXX262170 EHP262170:EHT262170 ERL262170:ERP262170 FBH262170:FBL262170 FLD262170:FLH262170 FUZ262170:FVD262170 GEV262170:GEZ262170 GOR262170:GOV262170 GYN262170:GYR262170 HIJ262170:HIN262170 HSF262170:HSJ262170 ICB262170:ICF262170 ILX262170:IMB262170 IVT262170:IVX262170 JFP262170:JFT262170 JPL262170:JPP262170 JZH262170:JZL262170 KJD262170:KJH262170 KSZ262170:KTD262170 LCV262170:LCZ262170 LMR262170:LMV262170 LWN262170:LWR262170 MGJ262170:MGN262170 MQF262170:MQJ262170 NAB262170:NAF262170 NJX262170:NKB262170 NTT262170:NTX262170 ODP262170:ODT262170 ONL262170:ONP262170 OXH262170:OXL262170 PHD262170:PHH262170 PQZ262170:PRD262170 QAV262170:QAZ262170 QKR262170:QKV262170 QUN262170:QUR262170 REJ262170:REN262170 ROF262170:ROJ262170 RYB262170:RYF262170 SHX262170:SIB262170 SRT262170:SRX262170 TBP262170:TBT262170 TLL262170:TLP262170 TVH262170:TVL262170 UFD262170:UFH262170 UOZ262170:UPD262170 UYV262170:UYZ262170 VIR262170:VIV262170 VSN262170:VSR262170 WCJ262170:WCN262170 WMF262170:WMJ262170 WWB262170:WWF262170 T327706:X327706 JP327706:JT327706 TL327706:TP327706 ADH327706:ADL327706 AND327706:ANH327706 AWZ327706:AXD327706 BGV327706:BGZ327706 BQR327706:BQV327706 CAN327706:CAR327706 CKJ327706:CKN327706 CUF327706:CUJ327706 DEB327706:DEF327706 DNX327706:DOB327706 DXT327706:DXX327706 EHP327706:EHT327706 ERL327706:ERP327706 FBH327706:FBL327706 FLD327706:FLH327706 FUZ327706:FVD327706 GEV327706:GEZ327706 GOR327706:GOV327706 GYN327706:GYR327706 HIJ327706:HIN327706 HSF327706:HSJ327706 ICB327706:ICF327706 ILX327706:IMB327706 IVT327706:IVX327706 JFP327706:JFT327706 JPL327706:JPP327706 JZH327706:JZL327706 KJD327706:KJH327706 KSZ327706:KTD327706 LCV327706:LCZ327706 LMR327706:LMV327706 LWN327706:LWR327706 MGJ327706:MGN327706 MQF327706:MQJ327706 NAB327706:NAF327706 NJX327706:NKB327706 NTT327706:NTX327706 ODP327706:ODT327706 ONL327706:ONP327706 OXH327706:OXL327706 PHD327706:PHH327706 PQZ327706:PRD327706 QAV327706:QAZ327706 QKR327706:QKV327706 QUN327706:QUR327706 REJ327706:REN327706 ROF327706:ROJ327706 RYB327706:RYF327706 SHX327706:SIB327706 SRT327706:SRX327706 TBP327706:TBT327706 TLL327706:TLP327706 TVH327706:TVL327706 UFD327706:UFH327706 UOZ327706:UPD327706 UYV327706:UYZ327706 VIR327706:VIV327706 VSN327706:VSR327706 WCJ327706:WCN327706 WMF327706:WMJ327706 WWB327706:WWF327706 T393242:X393242 JP393242:JT393242 TL393242:TP393242 ADH393242:ADL393242 AND393242:ANH393242 AWZ393242:AXD393242 BGV393242:BGZ393242 BQR393242:BQV393242 CAN393242:CAR393242 CKJ393242:CKN393242 CUF393242:CUJ393242 DEB393242:DEF393242 DNX393242:DOB393242 DXT393242:DXX393242 EHP393242:EHT393242 ERL393242:ERP393242 FBH393242:FBL393242 FLD393242:FLH393242 FUZ393242:FVD393242 GEV393242:GEZ393242 GOR393242:GOV393242 GYN393242:GYR393242 HIJ393242:HIN393242 HSF393242:HSJ393242 ICB393242:ICF393242 ILX393242:IMB393242 IVT393242:IVX393242 JFP393242:JFT393242 JPL393242:JPP393242 JZH393242:JZL393242 KJD393242:KJH393242 KSZ393242:KTD393242 LCV393242:LCZ393242 LMR393242:LMV393242 LWN393242:LWR393242 MGJ393242:MGN393242 MQF393242:MQJ393242 NAB393242:NAF393242 NJX393242:NKB393242 NTT393242:NTX393242 ODP393242:ODT393242 ONL393242:ONP393242 OXH393242:OXL393242 PHD393242:PHH393242 PQZ393242:PRD393242 QAV393242:QAZ393242 QKR393242:QKV393242 QUN393242:QUR393242 REJ393242:REN393242 ROF393242:ROJ393242 RYB393242:RYF393242 SHX393242:SIB393242 SRT393242:SRX393242 TBP393242:TBT393242 TLL393242:TLP393242 TVH393242:TVL393242 UFD393242:UFH393242 UOZ393242:UPD393242 UYV393242:UYZ393242 VIR393242:VIV393242 VSN393242:VSR393242 WCJ393242:WCN393242 WMF393242:WMJ393242 WWB393242:WWF393242 T458778:X458778 JP458778:JT458778 TL458778:TP458778 ADH458778:ADL458778 AND458778:ANH458778 AWZ458778:AXD458778 BGV458778:BGZ458778 BQR458778:BQV458778 CAN458778:CAR458778 CKJ458778:CKN458778 CUF458778:CUJ458778 DEB458778:DEF458778 DNX458778:DOB458778 DXT458778:DXX458778 EHP458778:EHT458778 ERL458778:ERP458778 FBH458778:FBL458778 FLD458778:FLH458778 FUZ458778:FVD458778 GEV458778:GEZ458778 GOR458778:GOV458778 GYN458778:GYR458778 HIJ458778:HIN458778 HSF458778:HSJ458778 ICB458778:ICF458778 ILX458778:IMB458778 IVT458778:IVX458778 JFP458778:JFT458778 JPL458778:JPP458778 JZH458778:JZL458778 KJD458778:KJH458778 KSZ458778:KTD458778 LCV458778:LCZ458778 LMR458778:LMV458778 LWN458778:LWR458778 MGJ458778:MGN458778 MQF458778:MQJ458778 NAB458778:NAF458778 NJX458778:NKB458778 NTT458778:NTX458778 ODP458778:ODT458778 ONL458778:ONP458778 OXH458778:OXL458778 PHD458778:PHH458778 PQZ458778:PRD458778 QAV458778:QAZ458778 QKR458778:QKV458778 QUN458778:QUR458778 REJ458778:REN458778 ROF458778:ROJ458778 RYB458778:RYF458778 SHX458778:SIB458778 SRT458778:SRX458778 TBP458778:TBT458778 TLL458778:TLP458778 TVH458778:TVL458778 UFD458778:UFH458778 UOZ458778:UPD458778 UYV458778:UYZ458778 VIR458778:VIV458778 VSN458778:VSR458778 WCJ458778:WCN458778 WMF458778:WMJ458778 WWB458778:WWF458778 T524314:X524314 JP524314:JT524314 TL524314:TP524314 ADH524314:ADL524314 AND524314:ANH524314 AWZ524314:AXD524314 BGV524314:BGZ524314 BQR524314:BQV524314 CAN524314:CAR524314 CKJ524314:CKN524314 CUF524314:CUJ524314 DEB524314:DEF524314 DNX524314:DOB524314 DXT524314:DXX524314 EHP524314:EHT524314 ERL524314:ERP524314 FBH524314:FBL524314 FLD524314:FLH524314 FUZ524314:FVD524314 GEV524314:GEZ524314 GOR524314:GOV524314 GYN524314:GYR524314 HIJ524314:HIN524314 HSF524314:HSJ524314 ICB524314:ICF524314 ILX524314:IMB524314 IVT524314:IVX524314 JFP524314:JFT524314 JPL524314:JPP524314 JZH524314:JZL524314 KJD524314:KJH524314 KSZ524314:KTD524314 LCV524314:LCZ524314 LMR524314:LMV524314 LWN524314:LWR524314 MGJ524314:MGN524314 MQF524314:MQJ524314 NAB524314:NAF524314 NJX524314:NKB524314 NTT524314:NTX524314 ODP524314:ODT524314 ONL524314:ONP524314 OXH524314:OXL524314 PHD524314:PHH524314 PQZ524314:PRD524314 QAV524314:QAZ524314 QKR524314:QKV524314 QUN524314:QUR524314 REJ524314:REN524314 ROF524314:ROJ524314 RYB524314:RYF524314 SHX524314:SIB524314 SRT524314:SRX524314 TBP524314:TBT524314 TLL524314:TLP524314 TVH524314:TVL524314 UFD524314:UFH524314 UOZ524314:UPD524314 UYV524314:UYZ524314 VIR524314:VIV524314 VSN524314:VSR524314 WCJ524314:WCN524314 WMF524314:WMJ524314 WWB524314:WWF524314 T589850:X589850 JP589850:JT589850 TL589850:TP589850 ADH589850:ADL589850 AND589850:ANH589850 AWZ589850:AXD589850 BGV589850:BGZ589850 BQR589850:BQV589850 CAN589850:CAR589850 CKJ589850:CKN589850 CUF589850:CUJ589850 DEB589850:DEF589850 DNX589850:DOB589850 DXT589850:DXX589850 EHP589850:EHT589850 ERL589850:ERP589850 FBH589850:FBL589850 FLD589850:FLH589850 FUZ589850:FVD589850 GEV589850:GEZ589850 GOR589850:GOV589850 GYN589850:GYR589850 HIJ589850:HIN589850 HSF589850:HSJ589850 ICB589850:ICF589850 ILX589850:IMB589850 IVT589850:IVX589850 JFP589850:JFT589850 JPL589850:JPP589850 JZH589850:JZL589850 KJD589850:KJH589850 KSZ589850:KTD589850 LCV589850:LCZ589850 LMR589850:LMV589850 LWN589850:LWR589850 MGJ589850:MGN589850 MQF589850:MQJ589850 NAB589850:NAF589850 NJX589850:NKB589850 NTT589850:NTX589850 ODP589850:ODT589850 ONL589850:ONP589850 OXH589850:OXL589850 PHD589850:PHH589850 PQZ589850:PRD589850 QAV589850:QAZ589850 QKR589850:QKV589850 QUN589850:QUR589850 REJ589850:REN589850 ROF589850:ROJ589850 RYB589850:RYF589850 SHX589850:SIB589850 SRT589850:SRX589850 TBP589850:TBT589850 TLL589850:TLP589850 TVH589850:TVL589850 UFD589850:UFH589850 UOZ589850:UPD589850 UYV589850:UYZ589850 VIR589850:VIV589850 VSN589850:VSR589850 WCJ589850:WCN589850 WMF589850:WMJ589850 WWB589850:WWF589850 T655386:X655386 JP655386:JT655386 TL655386:TP655386 ADH655386:ADL655386 AND655386:ANH655386 AWZ655386:AXD655386 BGV655386:BGZ655386 BQR655386:BQV655386 CAN655386:CAR655386 CKJ655386:CKN655386 CUF655386:CUJ655386 DEB655386:DEF655386 DNX655386:DOB655386 DXT655386:DXX655386 EHP655386:EHT655386 ERL655386:ERP655386 FBH655386:FBL655386 FLD655386:FLH655386 FUZ655386:FVD655386 GEV655386:GEZ655386 GOR655386:GOV655386 GYN655386:GYR655386 HIJ655386:HIN655386 HSF655386:HSJ655386 ICB655386:ICF655386 ILX655386:IMB655386 IVT655386:IVX655386 JFP655386:JFT655386 JPL655386:JPP655386 JZH655386:JZL655386 KJD655386:KJH655386 KSZ655386:KTD655386 LCV655386:LCZ655386 LMR655386:LMV655386 LWN655386:LWR655386 MGJ655386:MGN655386 MQF655386:MQJ655386 NAB655386:NAF655386 NJX655386:NKB655386 NTT655386:NTX655386 ODP655386:ODT655386 ONL655386:ONP655386 OXH655386:OXL655386 PHD655386:PHH655386 PQZ655386:PRD655386 QAV655386:QAZ655386 QKR655386:QKV655386 QUN655386:QUR655386 REJ655386:REN655386 ROF655386:ROJ655386 RYB655386:RYF655386 SHX655386:SIB655386 SRT655386:SRX655386 TBP655386:TBT655386 TLL655386:TLP655386 TVH655386:TVL655386 UFD655386:UFH655386 UOZ655386:UPD655386 UYV655386:UYZ655386 VIR655386:VIV655386 VSN655386:VSR655386 WCJ655386:WCN655386 WMF655386:WMJ655386 WWB655386:WWF655386 T720922:X720922 JP720922:JT720922 TL720922:TP720922 ADH720922:ADL720922 AND720922:ANH720922 AWZ720922:AXD720922 BGV720922:BGZ720922 BQR720922:BQV720922 CAN720922:CAR720922 CKJ720922:CKN720922 CUF720922:CUJ720922 DEB720922:DEF720922 DNX720922:DOB720922 DXT720922:DXX720922 EHP720922:EHT720922 ERL720922:ERP720922 FBH720922:FBL720922 FLD720922:FLH720922 FUZ720922:FVD720922 GEV720922:GEZ720922 GOR720922:GOV720922 GYN720922:GYR720922 HIJ720922:HIN720922 HSF720922:HSJ720922 ICB720922:ICF720922 ILX720922:IMB720922 IVT720922:IVX720922 JFP720922:JFT720922 JPL720922:JPP720922 JZH720922:JZL720922 KJD720922:KJH720922 KSZ720922:KTD720922 LCV720922:LCZ720922 LMR720922:LMV720922 LWN720922:LWR720922 MGJ720922:MGN720922 MQF720922:MQJ720922 NAB720922:NAF720922 NJX720922:NKB720922 NTT720922:NTX720922 ODP720922:ODT720922 ONL720922:ONP720922 OXH720922:OXL720922 PHD720922:PHH720922 PQZ720922:PRD720922 QAV720922:QAZ720922 QKR720922:QKV720922 QUN720922:QUR720922 REJ720922:REN720922 ROF720922:ROJ720922 RYB720922:RYF720922 SHX720922:SIB720922 SRT720922:SRX720922 TBP720922:TBT720922 TLL720922:TLP720922 TVH720922:TVL720922 UFD720922:UFH720922 UOZ720922:UPD720922 UYV720922:UYZ720922 VIR720922:VIV720922 VSN720922:VSR720922 WCJ720922:WCN720922 WMF720922:WMJ720922 WWB720922:WWF720922 T786458:X786458 JP786458:JT786458 TL786458:TP786458 ADH786458:ADL786458 AND786458:ANH786458 AWZ786458:AXD786458 BGV786458:BGZ786458 BQR786458:BQV786458 CAN786458:CAR786458 CKJ786458:CKN786458 CUF786458:CUJ786458 DEB786458:DEF786458 DNX786458:DOB786458 DXT786458:DXX786458 EHP786458:EHT786458 ERL786458:ERP786458 FBH786458:FBL786458 FLD786458:FLH786458 FUZ786458:FVD786458 GEV786458:GEZ786458 GOR786458:GOV786458 GYN786458:GYR786458 HIJ786458:HIN786458 HSF786458:HSJ786458 ICB786458:ICF786458 ILX786458:IMB786458 IVT786458:IVX786458 JFP786458:JFT786458 JPL786458:JPP786458 JZH786458:JZL786458 KJD786458:KJH786458 KSZ786458:KTD786458 LCV786458:LCZ786458 LMR786458:LMV786458 LWN786458:LWR786458 MGJ786458:MGN786458 MQF786458:MQJ786458 NAB786458:NAF786458 NJX786458:NKB786458 NTT786458:NTX786458 ODP786458:ODT786458 ONL786458:ONP786458 OXH786458:OXL786458 PHD786458:PHH786458 PQZ786458:PRD786458 QAV786458:QAZ786458 QKR786458:QKV786458 QUN786458:QUR786458 REJ786458:REN786458 ROF786458:ROJ786458 RYB786458:RYF786458 SHX786458:SIB786458 SRT786458:SRX786458 TBP786458:TBT786458 TLL786458:TLP786458 TVH786458:TVL786458 UFD786458:UFH786458 UOZ786458:UPD786458 UYV786458:UYZ786458 VIR786458:VIV786458 VSN786458:VSR786458 WCJ786458:WCN786458 WMF786458:WMJ786458 WWB786458:WWF786458 T851994:X851994 JP851994:JT851994 TL851994:TP851994 ADH851994:ADL851994 AND851994:ANH851994 AWZ851994:AXD851994 BGV851994:BGZ851994 BQR851994:BQV851994 CAN851994:CAR851994 CKJ851994:CKN851994 CUF851994:CUJ851994 DEB851994:DEF851994 DNX851994:DOB851994 DXT851994:DXX851994 EHP851994:EHT851994 ERL851994:ERP851994 FBH851994:FBL851994 FLD851994:FLH851994 FUZ851994:FVD851994 GEV851994:GEZ851994 GOR851994:GOV851994 GYN851994:GYR851994 HIJ851994:HIN851994 HSF851994:HSJ851994 ICB851994:ICF851994 ILX851994:IMB851994 IVT851994:IVX851994 JFP851994:JFT851994 JPL851994:JPP851994 JZH851994:JZL851994 KJD851994:KJH851994 KSZ851994:KTD851994 LCV851994:LCZ851994 LMR851994:LMV851994 LWN851994:LWR851994 MGJ851994:MGN851994 MQF851994:MQJ851994 NAB851994:NAF851994 NJX851994:NKB851994 NTT851994:NTX851994 ODP851994:ODT851994 ONL851994:ONP851994 OXH851994:OXL851994 PHD851994:PHH851994 PQZ851994:PRD851994 QAV851994:QAZ851994 QKR851994:QKV851994 QUN851994:QUR851994 REJ851994:REN851994 ROF851994:ROJ851994 RYB851994:RYF851994 SHX851994:SIB851994 SRT851994:SRX851994 TBP851994:TBT851994 TLL851994:TLP851994 TVH851994:TVL851994 UFD851994:UFH851994 UOZ851994:UPD851994 UYV851994:UYZ851994 VIR851994:VIV851994 VSN851994:VSR851994 WCJ851994:WCN851994 WMF851994:WMJ851994 WWB851994:WWF851994 T917530:X917530 JP917530:JT917530 TL917530:TP917530 ADH917530:ADL917530 AND917530:ANH917530 AWZ917530:AXD917530 BGV917530:BGZ917530 BQR917530:BQV917530 CAN917530:CAR917530 CKJ917530:CKN917530 CUF917530:CUJ917530 DEB917530:DEF917530 DNX917530:DOB917530 DXT917530:DXX917530 EHP917530:EHT917530 ERL917530:ERP917530 FBH917530:FBL917530 FLD917530:FLH917530 FUZ917530:FVD917530 GEV917530:GEZ917530 GOR917530:GOV917530 GYN917530:GYR917530 HIJ917530:HIN917530 HSF917530:HSJ917530 ICB917530:ICF917530 ILX917530:IMB917530 IVT917530:IVX917530 JFP917530:JFT917530 JPL917530:JPP917530 JZH917530:JZL917530 KJD917530:KJH917530 KSZ917530:KTD917530 LCV917530:LCZ917530 LMR917530:LMV917530 LWN917530:LWR917530 MGJ917530:MGN917530 MQF917530:MQJ917530 NAB917530:NAF917530 NJX917530:NKB917530 NTT917530:NTX917530 ODP917530:ODT917530 ONL917530:ONP917530 OXH917530:OXL917530 PHD917530:PHH917530 PQZ917530:PRD917530 QAV917530:QAZ917530 QKR917530:QKV917530 QUN917530:QUR917530 REJ917530:REN917530 ROF917530:ROJ917530 RYB917530:RYF917530 SHX917530:SIB917530 SRT917530:SRX917530 TBP917530:TBT917530 TLL917530:TLP917530 TVH917530:TVL917530 UFD917530:UFH917530 UOZ917530:UPD917530 UYV917530:UYZ917530 VIR917530:VIV917530 VSN917530:VSR917530 WCJ917530:WCN917530 WMF917530:WMJ917530 WWB917530:WWF917530 T983066:X983066 JP983066:JT983066 TL983066:TP983066 ADH983066:ADL983066 AND983066:ANH983066 AWZ983066:AXD983066 BGV983066:BGZ983066 BQR983066:BQV983066 CAN983066:CAR983066 CKJ983066:CKN983066 CUF983066:CUJ983066 DEB983066:DEF983066 DNX983066:DOB983066 DXT983066:DXX983066 EHP983066:EHT983066 ERL983066:ERP983066 FBH983066:FBL983066 FLD983066:FLH983066 FUZ983066:FVD983066 GEV983066:GEZ983066 GOR983066:GOV983066 GYN983066:GYR983066 HIJ983066:HIN983066 HSF983066:HSJ983066 ICB983066:ICF983066 ILX983066:IMB983066 IVT983066:IVX983066 JFP983066:JFT983066 JPL983066:JPP983066 JZH983066:JZL983066 KJD983066:KJH983066 KSZ983066:KTD983066 LCV983066:LCZ983066 LMR983066:LMV983066 LWN983066:LWR983066 MGJ983066:MGN983066 MQF983066:MQJ983066 NAB983066:NAF983066 NJX983066:NKB983066 NTT983066:NTX983066 ODP983066:ODT983066 ONL983066:ONP983066 OXH983066:OXL983066 PHD983066:PHH983066 PQZ983066:PRD983066 QAV983066:QAZ983066 QKR983066:QKV983066 QUN983066:QUR983066 REJ983066:REN983066 ROF983066:ROJ983066 RYB983066:RYF983066 SHX983066:SIB983066 SRT983066:SRX983066 TBP983066:TBT983066 TLL983066:TLP983066 TVH983066:TVL983066 UFD983066:UFH983066 UOZ983066:UPD983066 UYV983066:UYZ983066 VIR983066:VIV983066 VSN983066:VSR983066 WCJ983066:WCN983066 WMF983066:WMJ983066 WWB983066:WWF983066 T39:X39 JP39:JT39 TL39:TP39 ADH39:ADL39 AND39:ANH39 AWZ39:AXD39 BGV39:BGZ39 BQR39:BQV39 CAN39:CAR39 CKJ39:CKN39 CUF39:CUJ39 DEB39:DEF39 DNX39:DOB39 DXT39:DXX39 EHP39:EHT39 ERL39:ERP39 FBH39:FBL39 FLD39:FLH39 FUZ39:FVD39 GEV39:GEZ39 GOR39:GOV39 GYN39:GYR39 HIJ39:HIN39 HSF39:HSJ39 ICB39:ICF39 ILX39:IMB39 IVT39:IVX39 JFP39:JFT39 JPL39:JPP39 JZH39:JZL39 KJD39:KJH39 KSZ39:KTD39 LCV39:LCZ39 LMR39:LMV39 LWN39:LWR39 MGJ39:MGN39 MQF39:MQJ39 NAB39:NAF39 NJX39:NKB39 NTT39:NTX39 ODP39:ODT39 ONL39:ONP39 OXH39:OXL39 PHD39:PHH39 PQZ39:PRD39 QAV39:QAZ39 QKR39:QKV39 QUN39:QUR39 REJ39:REN39 ROF39:ROJ39 RYB39:RYF39 SHX39:SIB39 SRT39:SRX39 TBP39:TBT39 TLL39:TLP39 TVH39:TVL39 UFD39:UFH39 UOZ39:UPD39 UYV39:UYZ39 VIR39:VIV39 VSN39:VSR39 WCJ39:WCN39 WMF39:WMJ39 WWB39:WWF39 T65575:X65575 JP65575:JT65575 TL65575:TP65575 ADH65575:ADL65575 AND65575:ANH65575 AWZ65575:AXD65575 BGV65575:BGZ65575 BQR65575:BQV65575 CAN65575:CAR65575 CKJ65575:CKN65575 CUF65575:CUJ65575 DEB65575:DEF65575 DNX65575:DOB65575 DXT65575:DXX65575 EHP65575:EHT65575 ERL65575:ERP65575 FBH65575:FBL65575 FLD65575:FLH65575 FUZ65575:FVD65575 GEV65575:GEZ65575 GOR65575:GOV65575 GYN65575:GYR65575 HIJ65575:HIN65575 HSF65575:HSJ65575 ICB65575:ICF65575 ILX65575:IMB65575 IVT65575:IVX65575 JFP65575:JFT65575 JPL65575:JPP65575 JZH65575:JZL65575 KJD65575:KJH65575 KSZ65575:KTD65575 LCV65575:LCZ65575 LMR65575:LMV65575 LWN65575:LWR65575 MGJ65575:MGN65575 MQF65575:MQJ65575 NAB65575:NAF65575 NJX65575:NKB65575 NTT65575:NTX65575 ODP65575:ODT65575 ONL65575:ONP65575 OXH65575:OXL65575 PHD65575:PHH65575 PQZ65575:PRD65575 QAV65575:QAZ65575 QKR65575:QKV65575 QUN65575:QUR65575 REJ65575:REN65575 ROF65575:ROJ65575 RYB65575:RYF65575 SHX65575:SIB65575 SRT65575:SRX65575 TBP65575:TBT65575 TLL65575:TLP65575 TVH65575:TVL65575 UFD65575:UFH65575 UOZ65575:UPD65575 UYV65575:UYZ65575 VIR65575:VIV65575 VSN65575:VSR65575 WCJ65575:WCN65575 WMF65575:WMJ65575 WWB65575:WWF65575 T131111:X131111 JP131111:JT131111 TL131111:TP131111 ADH131111:ADL131111 AND131111:ANH131111 AWZ131111:AXD131111 BGV131111:BGZ131111 BQR131111:BQV131111 CAN131111:CAR131111 CKJ131111:CKN131111 CUF131111:CUJ131111 DEB131111:DEF131111 DNX131111:DOB131111 DXT131111:DXX131111 EHP131111:EHT131111 ERL131111:ERP131111 FBH131111:FBL131111 FLD131111:FLH131111 FUZ131111:FVD131111 GEV131111:GEZ131111 GOR131111:GOV131111 GYN131111:GYR131111 HIJ131111:HIN131111 HSF131111:HSJ131111 ICB131111:ICF131111 ILX131111:IMB131111 IVT131111:IVX131111 JFP131111:JFT131111 JPL131111:JPP131111 JZH131111:JZL131111 KJD131111:KJH131111 KSZ131111:KTD131111 LCV131111:LCZ131111 LMR131111:LMV131111 LWN131111:LWR131111 MGJ131111:MGN131111 MQF131111:MQJ131111 NAB131111:NAF131111 NJX131111:NKB131111 NTT131111:NTX131111 ODP131111:ODT131111 ONL131111:ONP131111 OXH131111:OXL131111 PHD131111:PHH131111 PQZ131111:PRD131111 QAV131111:QAZ131111 QKR131111:QKV131111 QUN131111:QUR131111 REJ131111:REN131111 ROF131111:ROJ131111 RYB131111:RYF131111 SHX131111:SIB131111 SRT131111:SRX131111 TBP131111:TBT131111 TLL131111:TLP131111 TVH131111:TVL131111 UFD131111:UFH131111 UOZ131111:UPD131111 UYV131111:UYZ131111 VIR131111:VIV131111 VSN131111:VSR131111 WCJ131111:WCN131111 WMF131111:WMJ131111 WWB131111:WWF131111 T196647:X196647 JP196647:JT196647 TL196647:TP196647 ADH196647:ADL196647 AND196647:ANH196647 AWZ196647:AXD196647 BGV196647:BGZ196647 BQR196647:BQV196647 CAN196647:CAR196647 CKJ196647:CKN196647 CUF196647:CUJ196647 DEB196647:DEF196647 DNX196647:DOB196647 DXT196647:DXX196647 EHP196647:EHT196647 ERL196647:ERP196647 FBH196647:FBL196647 FLD196647:FLH196647 FUZ196647:FVD196647 GEV196647:GEZ196647 GOR196647:GOV196647 GYN196647:GYR196647 HIJ196647:HIN196647 HSF196647:HSJ196647 ICB196647:ICF196647 ILX196647:IMB196647 IVT196647:IVX196647 JFP196647:JFT196647 JPL196647:JPP196647 JZH196647:JZL196647 KJD196647:KJH196647 KSZ196647:KTD196647 LCV196647:LCZ196647 LMR196647:LMV196647 LWN196647:LWR196647 MGJ196647:MGN196647 MQF196647:MQJ196647 NAB196647:NAF196647 NJX196647:NKB196647 NTT196647:NTX196647 ODP196647:ODT196647 ONL196647:ONP196647 OXH196647:OXL196647 PHD196647:PHH196647 PQZ196647:PRD196647 QAV196647:QAZ196647 QKR196647:QKV196647 QUN196647:QUR196647 REJ196647:REN196647 ROF196647:ROJ196647 RYB196647:RYF196647 SHX196647:SIB196647 SRT196647:SRX196647 TBP196647:TBT196647 TLL196647:TLP196647 TVH196647:TVL196647 UFD196647:UFH196647 UOZ196647:UPD196647 UYV196647:UYZ196647 VIR196647:VIV196647 VSN196647:VSR196647 WCJ196647:WCN196647 WMF196647:WMJ196647 WWB196647:WWF196647 T262183:X262183 JP262183:JT262183 TL262183:TP262183 ADH262183:ADL262183 AND262183:ANH262183 AWZ262183:AXD262183 BGV262183:BGZ262183 BQR262183:BQV262183 CAN262183:CAR262183 CKJ262183:CKN262183 CUF262183:CUJ262183 DEB262183:DEF262183 DNX262183:DOB262183 DXT262183:DXX262183 EHP262183:EHT262183 ERL262183:ERP262183 FBH262183:FBL262183 FLD262183:FLH262183 FUZ262183:FVD262183 GEV262183:GEZ262183 GOR262183:GOV262183 GYN262183:GYR262183 HIJ262183:HIN262183 HSF262183:HSJ262183 ICB262183:ICF262183 ILX262183:IMB262183 IVT262183:IVX262183 JFP262183:JFT262183 JPL262183:JPP262183 JZH262183:JZL262183 KJD262183:KJH262183 KSZ262183:KTD262183 LCV262183:LCZ262183 LMR262183:LMV262183 LWN262183:LWR262183 MGJ262183:MGN262183 MQF262183:MQJ262183 NAB262183:NAF262183 NJX262183:NKB262183 NTT262183:NTX262183 ODP262183:ODT262183 ONL262183:ONP262183 OXH262183:OXL262183 PHD262183:PHH262183 PQZ262183:PRD262183 QAV262183:QAZ262183 QKR262183:QKV262183 QUN262183:QUR262183 REJ262183:REN262183 ROF262183:ROJ262183 RYB262183:RYF262183 SHX262183:SIB262183 SRT262183:SRX262183 TBP262183:TBT262183 TLL262183:TLP262183 TVH262183:TVL262183 UFD262183:UFH262183 UOZ262183:UPD262183 UYV262183:UYZ262183 VIR262183:VIV262183 VSN262183:VSR262183 WCJ262183:WCN262183 WMF262183:WMJ262183 WWB262183:WWF262183 T327719:X327719 JP327719:JT327719 TL327719:TP327719 ADH327719:ADL327719 AND327719:ANH327719 AWZ327719:AXD327719 BGV327719:BGZ327719 BQR327719:BQV327719 CAN327719:CAR327719 CKJ327719:CKN327719 CUF327719:CUJ327719 DEB327719:DEF327719 DNX327719:DOB327719 DXT327719:DXX327719 EHP327719:EHT327719 ERL327719:ERP327719 FBH327719:FBL327719 FLD327719:FLH327719 FUZ327719:FVD327719 GEV327719:GEZ327719 GOR327719:GOV327719 GYN327719:GYR327719 HIJ327719:HIN327719 HSF327719:HSJ327719 ICB327719:ICF327719 ILX327719:IMB327719 IVT327719:IVX327719 JFP327719:JFT327719 JPL327719:JPP327719 JZH327719:JZL327719 KJD327719:KJH327719 KSZ327719:KTD327719 LCV327719:LCZ327719 LMR327719:LMV327719 LWN327719:LWR327719 MGJ327719:MGN327719 MQF327719:MQJ327719 NAB327719:NAF327719 NJX327719:NKB327719 NTT327719:NTX327719 ODP327719:ODT327719 ONL327719:ONP327719 OXH327719:OXL327719 PHD327719:PHH327719 PQZ327719:PRD327719 QAV327719:QAZ327719 QKR327719:QKV327719 QUN327719:QUR327719 REJ327719:REN327719 ROF327719:ROJ327719 RYB327719:RYF327719 SHX327719:SIB327719 SRT327719:SRX327719 TBP327719:TBT327719 TLL327719:TLP327719 TVH327719:TVL327719 UFD327719:UFH327719 UOZ327719:UPD327719 UYV327719:UYZ327719 VIR327719:VIV327719 VSN327719:VSR327719 WCJ327719:WCN327719 WMF327719:WMJ327719 WWB327719:WWF327719 T393255:X393255 JP393255:JT393255 TL393255:TP393255 ADH393255:ADL393255 AND393255:ANH393255 AWZ393255:AXD393255 BGV393255:BGZ393255 BQR393255:BQV393255 CAN393255:CAR393255 CKJ393255:CKN393255 CUF393255:CUJ393255 DEB393255:DEF393255 DNX393255:DOB393255 DXT393255:DXX393255 EHP393255:EHT393255 ERL393255:ERP393255 FBH393255:FBL393255 FLD393255:FLH393255 FUZ393255:FVD393255 GEV393255:GEZ393255 GOR393255:GOV393255 GYN393255:GYR393255 HIJ393255:HIN393255 HSF393255:HSJ393255 ICB393255:ICF393255 ILX393255:IMB393255 IVT393255:IVX393255 JFP393255:JFT393255 JPL393255:JPP393255 JZH393255:JZL393255 KJD393255:KJH393255 KSZ393255:KTD393255 LCV393255:LCZ393255 LMR393255:LMV393255 LWN393255:LWR393255 MGJ393255:MGN393255 MQF393255:MQJ393255 NAB393255:NAF393255 NJX393255:NKB393255 NTT393255:NTX393255 ODP393255:ODT393255 ONL393255:ONP393255 OXH393255:OXL393255 PHD393255:PHH393255 PQZ393255:PRD393255 QAV393255:QAZ393255 QKR393255:QKV393255 QUN393255:QUR393255 REJ393255:REN393255 ROF393255:ROJ393255 RYB393255:RYF393255 SHX393255:SIB393255 SRT393255:SRX393255 TBP393255:TBT393255 TLL393255:TLP393255 TVH393255:TVL393255 UFD393255:UFH393255 UOZ393255:UPD393255 UYV393255:UYZ393255 VIR393255:VIV393255 VSN393255:VSR393255 WCJ393255:WCN393255 WMF393255:WMJ393255 WWB393255:WWF393255 T458791:X458791 JP458791:JT458791 TL458791:TP458791 ADH458791:ADL458791 AND458791:ANH458791 AWZ458791:AXD458791 BGV458791:BGZ458791 BQR458791:BQV458791 CAN458791:CAR458791 CKJ458791:CKN458791 CUF458791:CUJ458791 DEB458791:DEF458791 DNX458791:DOB458791 DXT458791:DXX458791 EHP458791:EHT458791 ERL458791:ERP458791 FBH458791:FBL458791 FLD458791:FLH458791 FUZ458791:FVD458791 GEV458791:GEZ458791 GOR458791:GOV458791 GYN458791:GYR458791 HIJ458791:HIN458791 HSF458791:HSJ458791 ICB458791:ICF458791 ILX458791:IMB458791 IVT458791:IVX458791 JFP458791:JFT458791 JPL458791:JPP458791 JZH458791:JZL458791 KJD458791:KJH458791 KSZ458791:KTD458791 LCV458791:LCZ458791 LMR458791:LMV458791 LWN458791:LWR458791 MGJ458791:MGN458791 MQF458791:MQJ458791 NAB458791:NAF458791 NJX458791:NKB458791 NTT458791:NTX458791 ODP458791:ODT458791 ONL458791:ONP458791 OXH458791:OXL458791 PHD458791:PHH458791 PQZ458791:PRD458791 QAV458791:QAZ458791 QKR458791:QKV458791 QUN458791:QUR458791 REJ458791:REN458791 ROF458791:ROJ458791 RYB458791:RYF458791 SHX458791:SIB458791 SRT458791:SRX458791 TBP458791:TBT458791 TLL458791:TLP458791 TVH458791:TVL458791 UFD458791:UFH458791 UOZ458791:UPD458791 UYV458791:UYZ458791 VIR458791:VIV458791 VSN458791:VSR458791 WCJ458791:WCN458791 WMF458791:WMJ458791 WWB458791:WWF458791 T524327:X524327 JP524327:JT524327 TL524327:TP524327 ADH524327:ADL524327 AND524327:ANH524327 AWZ524327:AXD524327 BGV524327:BGZ524327 BQR524327:BQV524327 CAN524327:CAR524327 CKJ524327:CKN524327 CUF524327:CUJ524327 DEB524327:DEF524327 DNX524327:DOB524327 DXT524327:DXX524327 EHP524327:EHT524327 ERL524327:ERP524327 FBH524327:FBL524327 FLD524327:FLH524327 FUZ524327:FVD524327 GEV524327:GEZ524327 GOR524327:GOV524327 GYN524327:GYR524327 HIJ524327:HIN524327 HSF524327:HSJ524327 ICB524327:ICF524327 ILX524327:IMB524327 IVT524327:IVX524327 JFP524327:JFT524327 JPL524327:JPP524327 JZH524327:JZL524327 KJD524327:KJH524327 KSZ524327:KTD524327 LCV524327:LCZ524327 LMR524327:LMV524327 LWN524327:LWR524327 MGJ524327:MGN524327 MQF524327:MQJ524327 NAB524327:NAF524327 NJX524327:NKB524327 NTT524327:NTX524327 ODP524327:ODT524327 ONL524327:ONP524327 OXH524327:OXL524327 PHD524327:PHH524327 PQZ524327:PRD524327 QAV524327:QAZ524327 QKR524327:QKV524327 QUN524327:QUR524327 REJ524327:REN524327 ROF524327:ROJ524327 RYB524327:RYF524327 SHX524327:SIB524327 SRT524327:SRX524327 TBP524327:TBT524327 TLL524327:TLP524327 TVH524327:TVL524327 UFD524327:UFH524327 UOZ524327:UPD524327 UYV524327:UYZ524327 VIR524327:VIV524327 VSN524327:VSR524327 WCJ524327:WCN524327 WMF524327:WMJ524327 WWB524327:WWF524327 T589863:X589863 JP589863:JT589863 TL589863:TP589863 ADH589863:ADL589863 AND589863:ANH589863 AWZ589863:AXD589863 BGV589863:BGZ589863 BQR589863:BQV589863 CAN589863:CAR589863 CKJ589863:CKN589863 CUF589863:CUJ589863 DEB589863:DEF589863 DNX589863:DOB589863 DXT589863:DXX589863 EHP589863:EHT589863 ERL589863:ERP589863 FBH589863:FBL589863 FLD589863:FLH589863 FUZ589863:FVD589863 GEV589863:GEZ589863 GOR589863:GOV589863 GYN589863:GYR589863 HIJ589863:HIN589863 HSF589863:HSJ589863 ICB589863:ICF589863 ILX589863:IMB589863 IVT589863:IVX589863 JFP589863:JFT589863 JPL589863:JPP589863 JZH589863:JZL589863 KJD589863:KJH589863 KSZ589863:KTD589863 LCV589863:LCZ589863 LMR589863:LMV589863 LWN589863:LWR589863 MGJ589863:MGN589863 MQF589863:MQJ589863 NAB589863:NAF589863 NJX589863:NKB589863 NTT589863:NTX589863 ODP589863:ODT589863 ONL589863:ONP589863 OXH589863:OXL589863 PHD589863:PHH589863 PQZ589863:PRD589863 QAV589863:QAZ589863 QKR589863:QKV589863 QUN589863:QUR589863 REJ589863:REN589863 ROF589863:ROJ589863 RYB589863:RYF589863 SHX589863:SIB589863 SRT589863:SRX589863 TBP589863:TBT589863 TLL589863:TLP589863 TVH589863:TVL589863 UFD589863:UFH589863 UOZ589863:UPD589863 UYV589863:UYZ589863 VIR589863:VIV589863 VSN589863:VSR589863 WCJ589863:WCN589863 WMF589863:WMJ589863 WWB589863:WWF589863 T655399:X655399 JP655399:JT655399 TL655399:TP655399 ADH655399:ADL655399 AND655399:ANH655399 AWZ655399:AXD655399 BGV655399:BGZ655399 BQR655399:BQV655399 CAN655399:CAR655399 CKJ655399:CKN655399 CUF655399:CUJ655399 DEB655399:DEF655399 DNX655399:DOB655399 DXT655399:DXX655399 EHP655399:EHT655399 ERL655399:ERP655399 FBH655399:FBL655399 FLD655399:FLH655399 FUZ655399:FVD655399 GEV655399:GEZ655399 GOR655399:GOV655399 GYN655399:GYR655399 HIJ655399:HIN655399 HSF655399:HSJ655399 ICB655399:ICF655399 ILX655399:IMB655399 IVT655399:IVX655399 JFP655399:JFT655399 JPL655399:JPP655399 JZH655399:JZL655399 KJD655399:KJH655399 KSZ655399:KTD655399 LCV655399:LCZ655399 LMR655399:LMV655399 LWN655399:LWR655399 MGJ655399:MGN655399 MQF655399:MQJ655399 NAB655399:NAF655399 NJX655399:NKB655399 NTT655399:NTX655399 ODP655399:ODT655399 ONL655399:ONP655399 OXH655399:OXL655399 PHD655399:PHH655399 PQZ655399:PRD655399 QAV655399:QAZ655399 QKR655399:QKV655399 QUN655399:QUR655399 REJ655399:REN655399 ROF655399:ROJ655399 RYB655399:RYF655399 SHX655399:SIB655399 SRT655399:SRX655399 TBP655399:TBT655399 TLL655399:TLP655399 TVH655399:TVL655399 UFD655399:UFH655399 UOZ655399:UPD655399 UYV655399:UYZ655399 VIR655399:VIV655399 VSN655399:VSR655399 WCJ655399:WCN655399 WMF655399:WMJ655399 WWB655399:WWF655399 T720935:X720935 JP720935:JT720935 TL720935:TP720935 ADH720935:ADL720935 AND720935:ANH720935 AWZ720935:AXD720935 BGV720935:BGZ720935 BQR720935:BQV720935 CAN720935:CAR720935 CKJ720935:CKN720935 CUF720935:CUJ720935 DEB720935:DEF720935 DNX720935:DOB720935 DXT720935:DXX720935 EHP720935:EHT720935 ERL720935:ERP720935 FBH720935:FBL720935 FLD720935:FLH720935 FUZ720935:FVD720935 GEV720935:GEZ720935 GOR720935:GOV720935 GYN720935:GYR720935 HIJ720935:HIN720935 HSF720935:HSJ720935 ICB720935:ICF720935 ILX720935:IMB720935 IVT720935:IVX720935 JFP720935:JFT720935 JPL720935:JPP720935 JZH720935:JZL720935 KJD720935:KJH720935 KSZ720935:KTD720935 LCV720935:LCZ720935 LMR720935:LMV720935 LWN720935:LWR720935 MGJ720935:MGN720935 MQF720935:MQJ720935 NAB720935:NAF720935 NJX720935:NKB720935 NTT720935:NTX720935 ODP720935:ODT720935 ONL720935:ONP720935 OXH720935:OXL720935 PHD720935:PHH720935 PQZ720935:PRD720935 QAV720935:QAZ720935 QKR720935:QKV720935 QUN720935:QUR720935 REJ720935:REN720935 ROF720935:ROJ720935 RYB720935:RYF720935 SHX720935:SIB720935 SRT720935:SRX720935 TBP720935:TBT720935 TLL720935:TLP720935 TVH720935:TVL720935 UFD720935:UFH720935 UOZ720935:UPD720935 UYV720935:UYZ720935 VIR720935:VIV720935 VSN720935:VSR720935 WCJ720935:WCN720935 WMF720935:WMJ720935 WWB720935:WWF720935 T786471:X786471 JP786471:JT786471 TL786471:TP786471 ADH786471:ADL786471 AND786471:ANH786471 AWZ786471:AXD786471 BGV786471:BGZ786471 BQR786471:BQV786471 CAN786471:CAR786471 CKJ786471:CKN786471 CUF786471:CUJ786471 DEB786471:DEF786471 DNX786471:DOB786471 DXT786471:DXX786471 EHP786471:EHT786471 ERL786471:ERP786471 FBH786471:FBL786471 FLD786471:FLH786471 FUZ786471:FVD786471 GEV786471:GEZ786471 GOR786471:GOV786471 GYN786471:GYR786471 HIJ786471:HIN786471 HSF786471:HSJ786471 ICB786471:ICF786471 ILX786471:IMB786471 IVT786471:IVX786471 JFP786471:JFT786471 JPL786471:JPP786471 JZH786471:JZL786471 KJD786471:KJH786471 KSZ786471:KTD786471 LCV786471:LCZ786471 LMR786471:LMV786471 LWN786471:LWR786471 MGJ786471:MGN786471 MQF786471:MQJ786471 NAB786471:NAF786471 NJX786471:NKB786471 NTT786471:NTX786471 ODP786471:ODT786471 ONL786471:ONP786471 OXH786471:OXL786471 PHD786471:PHH786471 PQZ786471:PRD786471 QAV786471:QAZ786471 QKR786471:QKV786471 QUN786471:QUR786471 REJ786471:REN786471 ROF786471:ROJ786471 RYB786471:RYF786471 SHX786471:SIB786471 SRT786471:SRX786471 TBP786471:TBT786471 TLL786471:TLP786471 TVH786471:TVL786471 UFD786471:UFH786471 UOZ786471:UPD786471 UYV786471:UYZ786471 VIR786471:VIV786471 VSN786471:VSR786471 WCJ786471:WCN786471 WMF786471:WMJ786471 WWB786471:WWF786471 T852007:X852007 JP852007:JT852007 TL852007:TP852007 ADH852007:ADL852007 AND852007:ANH852007 AWZ852007:AXD852007 BGV852007:BGZ852007 BQR852007:BQV852007 CAN852007:CAR852007 CKJ852007:CKN852007 CUF852007:CUJ852007 DEB852007:DEF852007 DNX852007:DOB852007 DXT852007:DXX852007 EHP852007:EHT852007 ERL852007:ERP852007 FBH852007:FBL852007 FLD852007:FLH852007 FUZ852007:FVD852007 GEV852007:GEZ852007 GOR852007:GOV852007 GYN852007:GYR852007 HIJ852007:HIN852007 HSF852007:HSJ852007 ICB852007:ICF852007 ILX852007:IMB852007 IVT852007:IVX852007 JFP852007:JFT852007 JPL852007:JPP852007 JZH852007:JZL852007 KJD852007:KJH852007 KSZ852007:KTD852007 LCV852007:LCZ852007 LMR852007:LMV852007 LWN852007:LWR852007 MGJ852007:MGN852007 MQF852007:MQJ852007 NAB852007:NAF852007 NJX852007:NKB852007 NTT852007:NTX852007 ODP852007:ODT852007 ONL852007:ONP852007 OXH852007:OXL852007 PHD852007:PHH852007 PQZ852007:PRD852007 QAV852007:QAZ852007 QKR852007:QKV852007 QUN852007:QUR852007 REJ852007:REN852007 ROF852007:ROJ852007 RYB852007:RYF852007 SHX852007:SIB852007 SRT852007:SRX852007 TBP852007:TBT852007 TLL852007:TLP852007 TVH852007:TVL852007 UFD852007:UFH852007 UOZ852007:UPD852007 UYV852007:UYZ852007 VIR852007:VIV852007 VSN852007:VSR852007 WCJ852007:WCN852007 WMF852007:WMJ852007 WWB852007:WWF852007 T917543:X917543 JP917543:JT917543 TL917543:TP917543 ADH917543:ADL917543 AND917543:ANH917543 AWZ917543:AXD917543 BGV917543:BGZ917543 BQR917543:BQV917543 CAN917543:CAR917543 CKJ917543:CKN917543 CUF917543:CUJ917543 DEB917543:DEF917543 DNX917543:DOB917543 DXT917543:DXX917543 EHP917543:EHT917543 ERL917543:ERP917543 FBH917543:FBL917543 FLD917543:FLH917543 FUZ917543:FVD917543 GEV917543:GEZ917543 GOR917543:GOV917543 GYN917543:GYR917543 HIJ917543:HIN917543 HSF917543:HSJ917543 ICB917543:ICF917543 ILX917543:IMB917543 IVT917543:IVX917543 JFP917543:JFT917543 JPL917543:JPP917543 JZH917543:JZL917543 KJD917543:KJH917543 KSZ917543:KTD917543 LCV917543:LCZ917543 LMR917543:LMV917543 LWN917543:LWR917543 MGJ917543:MGN917543 MQF917543:MQJ917543 NAB917543:NAF917543 NJX917543:NKB917543 NTT917543:NTX917543 ODP917543:ODT917543 ONL917543:ONP917543 OXH917543:OXL917543 PHD917543:PHH917543 PQZ917543:PRD917543 QAV917543:QAZ917543 QKR917543:QKV917543 QUN917543:QUR917543 REJ917543:REN917543 ROF917543:ROJ917543 RYB917543:RYF917543 SHX917543:SIB917543 SRT917543:SRX917543 TBP917543:TBT917543 TLL917543:TLP917543 TVH917543:TVL917543 UFD917543:UFH917543 UOZ917543:UPD917543 UYV917543:UYZ917543 VIR917543:VIV917543 VSN917543:VSR917543 WCJ917543:WCN917543 WMF917543:WMJ917543 WWB917543:WWF917543 T983079:X983079 JP983079:JT983079 TL983079:TP983079 ADH983079:ADL983079 AND983079:ANH983079 AWZ983079:AXD983079 BGV983079:BGZ983079 BQR983079:BQV983079 CAN983079:CAR983079 CKJ983079:CKN983079 CUF983079:CUJ983079 DEB983079:DEF983079 DNX983079:DOB983079 DXT983079:DXX983079 EHP983079:EHT983079 ERL983079:ERP983079 FBH983079:FBL983079 FLD983079:FLH983079 FUZ983079:FVD983079 GEV983079:GEZ983079 GOR983079:GOV983079 GYN983079:GYR983079 HIJ983079:HIN983079 HSF983079:HSJ983079 ICB983079:ICF983079 ILX983079:IMB983079 IVT983079:IVX983079 JFP983079:JFT983079 JPL983079:JPP983079 JZH983079:JZL983079 KJD983079:KJH983079 KSZ983079:KTD983079 LCV983079:LCZ983079 LMR983079:LMV983079 LWN983079:LWR983079 MGJ983079:MGN983079 MQF983079:MQJ983079 NAB983079:NAF983079 NJX983079:NKB983079 NTT983079:NTX983079 ODP983079:ODT983079 ONL983079:ONP983079 OXH983079:OXL983079 PHD983079:PHH983079 PQZ983079:PRD983079 QAV983079:QAZ983079 QKR983079:QKV983079 QUN983079:QUR983079 REJ983079:REN983079 ROF983079:ROJ983079 RYB983079:RYF983079 SHX983079:SIB983079 SRT983079:SRX983079 TBP983079:TBT983079 TLL983079:TLP983079 TVH983079:TVL983079 UFD983079:UFH983079 UOZ983079:UPD983079 UYV983079:UYZ983079 VIR983079:VIV983079 VSN983079:VSR983079 WCJ983079:WCN983079 WMF983079:WMJ983079 WWB983079:WWF983079 AF77:AG77 KB77:KC77 TX77:TY77 ADT77:ADU77 ANP77:ANQ77 AXL77:AXM77 BHH77:BHI77 BRD77:BRE77 CAZ77:CBA77 CKV77:CKW77 CUR77:CUS77 DEN77:DEO77 DOJ77:DOK77 DYF77:DYG77 EIB77:EIC77 ERX77:ERY77 FBT77:FBU77 FLP77:FLQ77 FVL77:FVM77 GFH77:GFI77 GPD77:GPE77 GYZ77:GZA77 HIV77:HIW77 HSR77:HSS77 ICN77:ICO77 IMJ77:IMK77 IWF77:IWG77 JGB77:JGC77 JPX77:JPY77 JZT77:JZU77 KJP77:KJQ77 KTL77:KTM77 LDH77:LDI77 LND77:LNE77 LWZ77:LXA77 MGV77:MGW77 MQR77:MQS77 NAN77:NAO77 NKJ77:NKK77 NUF77:NUG77 OEB77:OEC77 ONX77:ONY77 OXT77:OXU77 PHP77:PHQ77 PRL77:PRM77 QBH77:QBI77 QLD77:QLE77 QUZ77:QVA77 REV77:REW77 ROR77:ROS77 RYN77:RYO77 SIJ77:SIK77 SSF77:SSG77 TCB77:TCC77 TLX77:TLY77 TVT77:TVU77 UFP77:UFQ77 UPL77:UPM77 UZH77:UZI77 VJD77:VJE77 VSZ77:VTA77 WCV77:WCW77 WMR77:WMS77 WWN77:WWO77 AF65613:AG65613 KB65613:KC65613 TX65613:TY65613 ADT65613:ADU65613 ANP65613:ANQ65613 AXL65613:AXM65613 BHH65613:BHI65613 BRD65613:BRE65613 CAZ65613:CBA65613 CKV65613:CKW65613 CUR65613:CUS65613 DEN65613:DEO65613 DOJ65613:DOK65613 DYF65613:DYG65613 EIB65613:EIC65613 ERX65613:ERY65613 FBT65613:FBU65613 FLP65613:FLQ65613 FVL65613:FVM65613 GFH65613:GFI65613 GPD65613:GPE65613 GYZ65613:GZA65613 HIV65613:HIW65613 HSR65613:HSS65613 ICN65613:ICO65613 IMJ65613:IMK65613 IWF65613:IWG65613 JGB65613:JGC65613 JPX65613:JPY65613 JZT65613:JZU65613 KJP65613:KJQ65613 KTL65613:KTM65613 LDH65613:LDI65613 LND65613:LNE65613 LWZ65613:LXA65613 MGV65613:MGW65613 MQR65613:MQS65613 NAN65613:NAO65613 NKJ65613:NKK65613 NUF65613:NUG65613 OEB65613:OEC65613 ONX65613:ONY65613 OXT65613:OXU65613 PHP65613:PHQ65613 PRL65613:PRM65613 QBH65613:QBI65613 QLD65613:QLE65613 QUZ65613:QVA65613 REV65613:REW65613 ROR65613:ROS65613 RYN65613:RYO65613 SIJ65613:SIK65613 SSF65613:SSG65613 TCB65613:TCC65613 TLX65613:TLY65613 TVT65613:TVU65613 UFP65613:UFQ65613 UPL65613:UPM65613 UZH65613:UZI65613 VJD65613:VJE65613 VSZ65613:VTA65613 WCV65613:WCW65613 WMR65613:WMS65613 WWN65613:WWO65613 AF131149:AG131149 KB131149:KC131149 TX131149:TY131149 ADT131149:ADU131149 ANP131149:ANQ131149 AXL131149:AXM131149 BHH131149:BHI131149 BRD131149:BRE131149 CAZ131149:CBA131149 CKV131149:CKW131149 CUR131149:CUS131149 DEN131149:DEO131149 DOJ131149:DOK131149 DYF131149:DYG131149 EIB131149:EIC131149 ERX131149:ERY131149 FBT131149:FBU131149 FLP131149:FLQ131149 FVL131149:FVM131149 GFH131149:GFI131149 GPD131149:GPE131149 GYZ131149:GZA131149 HIV131149:HIW131149 HSR131149:HSS131149 ICN131149:ICO131149 IMJ131149:IMK131149 IWF131149:IWG131149 JGB131149:JGC131149 JPX131149:JPY131149 JZT131149:JZU131149 KJP131149:KJQ131149 KTL131149:KTM131149 LDH131149:LDI131149 LND131149:LNE131149 LWZ131149:LXA131149 MGV131149:MGW131149 MQR131149:MQS131149 NAN131149:NAO131149 NKJ131149:NKK131149 NUF131149:NUG131149 OEB131149:OEC131149 ONX131149:ONY131149 OXT131149:OXU131149 PHP131149:PHQ131149 PRL131149:PRM131149 QBH131149:QBI131149 QLD131149:QLE131149 QUZ131149:QVA131149 REV131149:REW131149 ROR131149:ROS131149 RYN131149:RYO131149 SIJ131149:SIK131149 SSF131149:SSG131149 TCB131149:TCC131149 TLX131149:TLY131149 TVT131149:TVU131149 UFP131149:UFQ131149 UPL131149:UPM131149 UZH131149:UZI131149 VJD131149:VJE131149 VSZ131149:VTA131149 WCV131149:WCW131149 WMR131149:WMS131149 WWN131149:WWO131149 AF196685:AG196685 KB196685:KC196685 TX196685:TY196685 ADT196685:ADU196685 ANP196685:ANQ196685 AXL196685:AXM196685 BHH196685:BHI196685 BRD196685:BRE196685 CAZ196685:CBA196685 CKV196685:CKW196685 CUR196685:CUS196685 DEN196685:DEO196685 DOJ196685:DOK196685 DYF196685:DYG196685 EIB196685:EIC196685 ERX196685:ERY196685 FBT196685:FBU196685 FLP196685:FLQ196685 FVL196685:FVM196685 GFH196685:GFI196685 GPD196685:GPE196685 GYZ196685:GZA196685 HIV196685:HIW196685 HSR196685:HSS196685 ICN196685:ICO196685 IMJ196685:IMK196685 IWF196685:IWG196685 JGB196685:JGC196685 JPX196685:JPY196685 JZT196685:JZU196685 KJP196685:KJQ196685 KTL196685:KTM196685 LDH196685:LDI196685 LND196685:LNE196685 LWZ196685:LXA196685 MGV196685:MGW196685 MQR196685:MQS196685 NAN196685:NAO196685 NKJ196685:NKK196685 NUF196685:NUG196685 OEB196685:OEC196685 ONX196685:ONY196685 OXT196685:OXU196685 PHP196685:PHQ196685 PRL196685:PRM196685 QBH196685:QBI196685 QLD196685:QLE196685 QUZ196685:QVA196685 REV196685:REW196685 ROR196685:ROS196685 RYN196685:RYO196685 SIJ196685:SIK196685 SSF196685:SSG196685 TCB196685:TCC196685 TLX196685:TLY196685 TVT196685:TVU196685 UFP196685:UFQ196685 UPL196685:UPM196685 UZH196685:UZI196685 VJD196685:VJE196685 VSZ196685:VTA196685 WCV196685:WCW196685 WMR196685:WMS196685 WWN196685:WWO196685 AF262221:AG262221 KB262221:KC262221 TX262221:TY262221 ADT262221:ADU262221 ANP262221:ANQ262221 AXL262221:AXM262221 BHH262221:BHI262221 BRD262221:BRE262221 CAZ262221:CBA262221 CKV262221:CKW262221 CUR262221:CUS262221 DEN262221:DEO262221 DOJ262221:DOK262221 DYF262221:DYG262221 EIB262221:EIC262221 ERX262221:ERY262221 FBT262221:FBU262221 FLP262221:FLQ262221 FVL262221:FVM262221 GFH262221:GFI262221 GPD262221:GPE262221 GYZ262221:GZA262221 HIV262221:HIW262221 HSR262221:HSS262221 ICN262221:ICO262221 IMJ262221:IMK262221 IWF262221:IWG262221 JGB262221:JGC262221 JPX262221:JPY262221 JZT262221:JZU262221 KJP262221:KJQ262221 KTL262221:KTM262221 LDH262221:LDI262221 LND262221:LNE262221 LWZ262221:LXA262221 MGV262221:MGW262221 MQR262221:MQS262221 NAN262221:NAO262221 NKJ262221:NKK262221 NUF262221:NUG262221 OEB262221:OEC262221 ONX262221:ONY262221 OXT262221:OXU262221 PHP262221:PHQ262221 PRL262221:PRM262221 QBH262221:QBI262221 QLD262221:QLE262221 QUZ262221:QVA262221 REV262221:REW262221 ROR262221:ROS262221 RYN262221:RYO262221 SIJ262221:SIK262221 SSF262221:SSG262221 TCB262221:TCC262221 TLX262221:TLY262221 TVT262221:TVU262221 UFP262221:UFQ262221 UPL262221:UPM262221 UZH262221:UZI262221 VJD262221:VJE262221 VSZ262221:VTA262221 WCV262221:WCW262221 WMR262221:WMS262221 WWN262221:WWO262221 AF327757:AG327757 KB327757:KC327757 TX327757:TY327757 ADT327757:ADU327757 ANP327757:ANQ327757 AXL327757:AXM327757 BHH327757:BHI327757 BRD327757:BRE327757 CAZ327757:CBA327757 CKV327757:CKW327757 CUR327757:CUS327757 DEN327757:DEO327757 DOJ327757:DOK327757 DYF327757:DYG327757 EIB327757:EIC327757 ERX327757:ERY327757 FBT327757:FBU327757 FLP327757:FLQ327757 FVL327757:FVM327757 GFH327757:GFI327757 GPD327757:GPE327757 GYZ327757:GZA327757 HIV327757:HIW327757 HSR327757:HSS327757 ICN327757:ICO327757 IMJ327757:IMK327757 IWF327757:IWG327757 JGB327757:JGC327757 JPX327757:JPY327757 JZT327757:JZU327757 KJP327757:KJQ327757 KTL327757:KTM327757 LDH327757:LDI327757 LND327757:LNE327757 LWZ327757:LXA327757 MGV327757:MGW327757 MQR327757:MQS327757 NAN327757:NAO327757 NKJ327757:NKK327757 NUF327757:NUG327757 OEB327757:OEC327757 ONX327757:ONY327757 OXT327757:OXU327757 PHP327757:PHQ327757 PRL327757:PRM327757 QBH327757:QBI327757 QLD327757:QLE327757 QUZ327757:QVA327757 REV327757:REW327757 ROR327757:ROS327757 RYN327757:RYO327757 SIJ327757:SIK327757 SSF327757:SSG327757 TCB327757:TCC327757 TLX327757:TLY327757 TVT327757:TVU327757 UFP327757:UFQ327757 UPL327757:UPM327757 UZH327757:UZI327757 VJD327757:VJE327757 VSZ327757:VTA327757 WCV327757:WCW327757 WMR327757:WMS327757 WWN327757:WWO327757 AF393293:AG393293 KB393293:KC393293 TX393293:TY393293 ADT393293:ADU393293 ANP393293:ANQ393293 AXL393293:AXM393293 BHH393293:BHI393293 BRD393293:BRE393293 CAZ393293:CBA393293 CKV393293:CKW393293 CUR393293:CUS393293 DEN393293:DEO393293 DOJ393293:DOK393293 DYF393293:DYG393293 EIB393293:EIC393293 ERX393293:ERY393293 FBT393293:FBU393293 FLP393293:FLQ393293 FVL393293:FVM393293 GFH393293:GFI393293 GPD393293:GPE393293 GYZ393293:GZA393293 HIV393293:HIW393293 HSR393293:HSS393293 ICN393293:ICO393293 IMJ393293:IMK393293 IWF393293:IWG393293 JGB393293:JGC393293 JPX393293:JPY393293 JZT393293:JZU393293 KJP393293:KJQ393293 KTL393293:KTM393293 LDH393293:LDI393293 LND393293:LNE393293 LWZ393293:LXA393293 MGV393293:MGW393293 MQR393293:MQS393293 NAN393293:NAO393293 NKJ393293:NKK393293 NUF393293:NUG393293 OEB393293:OEC393293 ONX393293:ONY393293 OXT393293:OXU393293 PHP393293:PHQ393293 PRL393293:PRM393293 QBH393293:QBI393293 QLD393293:QLE393293 QUZ393293:QVA393293 REV393293:REW393293 ROR393293:ROS393293 RYN393293:RYO393293 SIJ393293:SIK393293 SSF393293:SSG393293 TCB393293:TCC393293 TLX393293:TLY393293 TVT393293:TVU393293 UFP393293:UFQ393293 UPL393293:UPM393293 UZH393293:UZI393293 VJD393293:VJE393293 VSZ393293:VTA393293 WCV393293:WCW393293 WMR393293:WMS393293 WWN393293:WWO393293 AF458829:AG458829 KB458829:KC458829 TX458829:TY458829 ADT458829:ADU458829 ANP458829:ANQ458829 AXL458829:AXM458829 BHH458829:BHI458829 BRD458829:BRE458829 CAZ458829:CBA458829 CKV458829:CKW458829 CUR458829:CUS458829 DEN458829:DEO458829 DOJ458829:DOK458829 DYF458829:DYG458829 EIB458829:EIC458829 ERX458829:ERY458829 FBT458829:FBU458829 FLP458829:FLQ458829 FVL458829:FVM458829 GFH458829:GFI458829 GPD458829:GPE458829 GYZ458829:GZA458829 HIV458829:HIW458829 HSR458829:HSS458829 ICN458829:ICO458829 IMJ458829:IMK458829 IWF458829:IWG458829 JGB458829:JGC458829 JPX458829:JPY458829 JZT458829:JZU458829 KJP458829:KJQ458829 KTL458829:KTM458829 LDH458829:LDI458829 LND458829:LNE458829 LWZ458829:LXA458829 MGV458829:MGW458829 MQR458829:MQS458829 NAN458829:NAO458829 NKJ458829:NKK458829 NUF458829:NUG458829 OEB458829:OEC458829 ONX458829:ONY458829 OXT458829:OXU458829 PHP458829:PHQ458829 PRL458829:PRM458829 QBH458829:QBI458829 QLD458829:QLE458829 QUZ458829:QVA458829 REV458829:REW458829 ROR458829:ROS458829 RYN458829:RYO458829 SIJ458829:SIK458829 SSF458829:SSG458829 TCB458829:TCC458829 TLX458829:TLY458829 TVT458829:TVU458829 UFP458829:UFQ458829 UPL458829:UPM458829 UZH458829:UZI458829 VJD458829:VJE458829 VSZ458829:VTA458829 WCV458829:WCW458829 WMR458829:WMS458829 WWN458829:WWO458829 AF524365:AG524365 KB524365:KC524365 TX524365:TY524365 ADT524365:ADU524365 ANP524365:ANQ524365 AXL524365:AXM524365 BHH524365:BHI524365 BRD524365:BRE524365 CAZ524365:CBA524365 CKV524365:CKW524365 CUR524365:CUS524365 DEN524365:DEO524365 DOJ524365:DOK524365 DYF524365:DYG524365 EIB524365:EIC524365 ERX524365:ERY524365 FBT524365:FBU524365 FLP524365:FLQ524365 FVL524365:FVM524365 GFH524365:GFI524365 GPD524365:GPE524365 GYZ524365:GZA524365 HIV524365:HIW524365 HSR524365:HSS524365 ICN524365:ICO524365 IMJ524365:IMK524365 IWF524365:IWG524365 JGB524365:JGC524365 JPX524365:JPY524365 JZT524365:JZU524365 KJP524365:KJQ524365 KTL524365:KTM524365 LDH524365:LDI524365 LND524365:LNE524365 LWZ524365:LXA524365 MGV524365:MGW524365 MQR524365:MQS524365 NAN524365:NAO524365 NKJ524365:NKK524365 NUF524365:NUG524365 OEB524365:OEC524365 ONX524365:ONY524365 OXT524365:OXU524365 PHP524365:PHQ524365 PRL524365:PRM524365 QBH524365:QBI524365 QLD524365:QLE524365 QUZ524365:QVA524365 REV524365:REW524365 ROR524365:ROS524365 RYN524365:RYO524365 SIJ524365:SIK524365 SSF524365:SSG524365 TCB524365:TCC524365 TLX524365:TLY524365 TVT524365:TVU524365 UFP524365:UFQ524365 UPL524365:UPM524365 UZH524365:UZI524365 VJD524365:VJE524365 VSZ524365:VTA524365 WCV524365:WCW524365 WMR524365:WMS524365 WWN524365:WWO524365 AF589901:AG589901 KB589901:KC589901 TX589901:TY589901 ADT589901:ADU589901 ANP589901:ANQ589901 AXL589901:AXM589901 BHH589901:BHI589901 BRD589901:BRE589901 CAZ589901:CBA589901 CKV589901:CKW589901 CUR589901:CUS589901 DEN589901:DEO589901 DOJ589901:DOK589901 DYF589901:DYG589901 EIB589901:EIC589901 ERX589901:ERY589901 FBT589901:FBU589901 FLP589901:FLQ589901 FVL589901:FVM589901 GFH589901:GFI589901 GPD589901:GPE589901 GYZ589901:GZA589901 HIV589901:HIW589901 HSR589901:HSS589901 ICN589901:ICO589901 IMJ589901:IMK589901 IWF589901:IWG589901 JGB589901:JGC589901 JPX589901:JPY589901 JZT589901:JZU589901 KJP589901:KJQ589901 KTL589901:KTM589901 LDH589901:LDI589901 LND589901:LNE589901 LWZ589901:LXA589901 MGV589901:MGW589901 MQR589901:MQS589901 NAN589901:NAO589901 NKJ589901:NKK589901 NUF589901:NUG589901 OEB589901:OEC589901 ONX589901:ONY589901 OXT589901:OXU589901 PHP589901:PHQ589901 PRL589901:PRM589901 QBH589901:QBI589901 QLD589901:QLE589901 QUZ589901:QVA589901 REV589901:REW589901 ROR589901:ROS589901 RYN589901:RYO589901 SIJ589901:SIK589901 SSF589901:SSG589901 TCB589901:TCC589901 TLX589901:TLY589901 TVT589901:TVU589901 UFP589901:UFQ589901 UPL589901:UPM589901 UZH589901:UZI589901 VJD589901:VJE589901 VSZ589901:VTA589901 WCV589901:WCW589901 WMR589901:WMS589901 WWN589901:WWO589901 AF655437:AG655437 KB655437:KC655437 TX655437:TY655437 ADT655437:ADU655437 ANP655437:ANQ655437 AXL655437:AXM655437 BHH655437:BHI655437 BRD655437:BRE655437 CAZ655437:CBA655437 CKV655437:CKW655437 CUR655437:CUS655437 DEN655437:DEO655437 DOJ655437:DOK655437 DYF655437:DYG655437 EIB655437:EIC655437 ERX655437:ERY655437 FBT655437:FBU655437 FLP655437:FLQ655437 FVL655437:FVM655437 GFH655437:GFI655437 GPD655437:GPE655437 GYZ655437:GZA655437 HIV655437:HIW655437 HSR655437:HSS655437 ICN655437:ICO655437 IMJ655437:IMK655437 IWF655437:IWG655437 JGB655437:JGC655437 JPX655437:JPY655437 JZT655437:JZU655437 KJP655437:KJQ655437 KTL655437:KTM655437 LDH655437:LDI655437 LND655437:LNE655437 LWZ655437:LXA655437 MGV655437:MGW655437 MQR655437:MQS655437 NAN655437:NAO655437 NKJ655437:NKK655437 NUF655437:NUG655437 OEB655437:OEC655437 ONX655437:ONY655437 OXT655437:OXU655437 PHP655437:PHQ655437 PRL655437:PRM655437 QBH655437:QBI655437 QLD655437:QLE655437 QUZ655437:QVA655437 REV655437:REW655437 ROR655437:ROS655437 RYN655437:RYO655437 SIJ655437:SIK655437 SSF655437:SSG655437 TCB655437:TCC655437 TLX655437:TLY655437 TVT655437:TVU655437 UFP655437:UFQ655437 UPL655437:UPM655437 UZH655437:UZI655437 VJD655437:VJE655437 VSZ655437:VTA655437 WCV655437:WCW655437 WMR655437:WMS655437 WWN655437:WWO655437 AF720973:AG720973 KB720973:KC720973 TX720973:TY720973 ADT720973:ADU720973 ANP720973:ANQ720973 AXL720973:AXM720973 BHH720973:BHI720973 BRD720973:BRE720973 CAZ720973:CBA720973 CKV720973:CKW720973 CUR720973:CUS720973 DEN720973:DEO720973 DOJ720973:DOK720973 DYF720973:DYG720973 EIB720973:EIC720973 ERX720973:ERY720973 FBT720973:FBU720973 FLP720973:FLQ720973 FVL720973:FVM720973 GFH720973:GFI720973 GPD720973:GPE720973 GYZ720973:GZA720973 HIV720973:HIW720973 HSR720973:HSS720973 ICN720973:ICO720973 IMJ720973:IMK720973 IWF720973:IWG720973 JGB720973:JGC720973 JPX720973:JPY720973 JZT720973:JZU720973 KJP720973:KJQ720973 KTL720973:KTM720973 LDH720973:LDI720973 LND720973:LNE720973 LWZ720973:LXA720973 MGV720973:MGW720973 MQR720973:MQS720973 NAN720973:NAO720973 NKJ720973:NKK720973 NUF720973:NUG720973 OEB720973:OEC720973 ONX720973:ONY720973 OXT720973:OXU720973 PHP720973:PHQ720973 PRL720973:PRM720973 QBH720973:QBI720973 QLD720973:QLE720973 QUZ720973:QVA720973 REV720973:REW720973 ROR720973:ROS720973 RYN720973:RYO720973 SIJ720973:SIK720973 SSF720973:SSG720973 TCB720973:TCC720973 TLX720973:TLY720973 TVT720973:TVU720973 UFP720973:UFQ720973 UPL720973:UPM720973 UZH720973:UZI720973 VJD720973:VJE720973 VSZ720973:VTA720973 WCV720973:WCW720973 WMR720973:WMS720973 WWN720973:WWO720973 AF786509:AG786509 KB786509:KC786509 TX786509:TY786509 ADT786509:ADU786509 ANP786509:ANQ786509 AXL786509:AXM786509 BHH786509:BHI786509 BRD786509:BRE786509 CAZ786509:CBA786509 CKV786509:CKW786509 CUR786509:CUS786509 DEN786509:DEO786509 DOJ786509:DOK786509 DYF786509:DYG786509 EIB786509:EIC786509 ERX786509:ERY786509 FBT786509:FBU786509 FLP786509:FLQ786509 FVL786509:FVM786509 GFH786509:GFI786509 GPD786509:GPE786509 GYZ786509:GZA786509 HIV786509:HIW786509 HSR786509:HSS786509 ICN786509:ICO786509 IMJ786509:IMK786509 IWF786509:IWG786509 JGB786509:JGC786509 JPX786509:JPY786509 JZT786509:JZU786509 KJP786509:KJQ786509 KTL786509:KTM786509 LDH786509:LDI786509 LND786509:LNE786509 LWZ786509:LXA786509 MGV786509:MGW786509 MQR786509:MQS786509 NAN786509:NAO786509 NKJ786509:NKK786509 NUF786509:NUG786509 OEB786509:OEC786509 ONX786509:ONY786509 OXT786509:OXU786509 PHP786509:PHQ786509 PRL786509:PRM786509 QBH786509:QBI786509 QLD786509:QLE786509 QUZ786509:QVA786509 REV786509:REW786509 ROR786509:ROS786509 RYN786509:RYO786509 SIJ786509:SIK786509 SSF786509:SSG786509 TCB786509:TCC786509 TLX786509:TLY786509 TVT786509:TVU786509 UFP786509:UFQ786509 UPL786509:UPM786509 UZH786509:UZI786509 VJD786509:VJE786509 VSZ786509:VTA786509 WCV786509:WCW786509 WMR786509:WMS786509 WWN786509:WWO786509 AF852045:AG852045 KB852045:KC852045 TX852045:TY852045 ADT852045:ADU852045 ANP852045:ANQ852045 AXL852045:AXM852045 BHH852045:BHI852045 BRD852045:BRE852045 CAZ852045:CBA852045 CKV852045:CKW852045 CUR852045:CUS852045 DEN852045:DEO852045 DOJ852045:DOK852045 DYF852045:DYG852045 EIB852045:EIC852045 ERX852045:ERY852045 FBT852045:FBU852045 FLP852045:FLQ852045 FVL852045:FVM852045 GFH852045:GFI852045 GPD852045:GPE852045 GYZ852045:GZA852045 HIV852045:HIW852045 HSR852045:HSS852045 ICN852045:ICO852045 IMJ852045:IMK852045 IWF852045:IWG852045 JGB852045:JGC852045 JPX852045:JPY852045 JZT852045:JZU852045 KJP852045:KJQ852045 KTL852045:KTM852045 LDH852045:LDI852045 LND852045:LNE852045 LWZ852045:LXA852045 MGV852045:MGW852045 MQR852045:MQS852045 NAN852045:NAO852045 NKJ852045:NKK852045 NUF852045:NUG852045 OEB852045:OEC852045 ONX852045:ONY852045 OXT852045:OXU852045 PHP852045:PHQ852045 PRL852045:PRM852045 QBH852045:QBI852045 QLD852045:QLE852045 QUZ852045:QVA852045 REV852045:REW852045 ROR852045:ROS852045 RYN852045:RYO852045 SIJ852045:SIK852045 SSF852045:SSG852045 TCB852045:TCC852045 TLX852045:TLY852045 TVT852045:TVU852045 UFP852045:UFQ852045 UPL852045:UPM852045 UZH852045:UZI852045 VJD852045:VJE852045 VSZ852045:VTA852045 WCV852045:WCW852045 WMR852045:WMS852045 WWN852045:WWO852045 AF917581:AG917581 KB917581:KC917581 TX917581:TY917581 ADT917581:ADU917581 ANP917581:ANQ917581 AXL917581:AXM917581 BHH917581:BHI917581 BRD917581:BRE917581 CAZ917581:CBA917581 CKV917581:CKW917581 CUR917581:CUS917581 DEN917581:DEO917581 DOJ917581:DOK917581 DYF917581:DYG917581 EIB917581:EIC917581 ERX917581:ERY917581 FBT917581:FBU917581 FLP917581:FLQ917581 FVL917581:FVM917581 GFH917581:GFI917581 GPD917581:GPE917581 GYZ917581:GZA917581 HIV917581:HIW917581 HSR917581:HSS917581 ICN917581:ICO917581 IMJ917581:IMK917581 IWF917581:IWG917581 JGB917581:JGC917581 JPX917581:JPY917581 JZT917581:JZU917581 KJP917581:KJQ917581 KTL917581:KTM917581 LDH917581:LDI917581 LND917581:LNE917581 LWZ917581:LXA917581 MGV917581:MGW917581 MQR917581:MQS917581 NAN917581:NAO917581 NKJ917581:NKK917581 NUF917581:NUG917581 OEB917581:OEC917581 ONX917581:ONY917581 OXT917581:OXU917581 PHP917581:PHQ917581 PRL917581:PRM917581 QBH917581:QBI917581 QLD917581:QLE917581 QUZ917581:QVA917581 REV917581:REW917581 ROR917581:ROS917581 RYN917581:RYO917581 SIJ917581:SIK917581 SSF917581:SSG917581 TCB917581:TCC917581 TLX917581:TLY917581 TVT917581:TVU917581 UFP917581:UFQ917581 UPL917581:UPM917581 UZH917581:UZI917581 VJD917581:VJE917581 VSZ917581:VTA917581 WCV917581:WCW917581 WMR917581:WMS917581 WWN917581:WWO917581 AF983117:AG983117 KB983117:KC983117 TX983117:TY983117 ADT983117:ADU983117 ANP983117:ANQ983117 AXL983117:AXM983117 BHH983117:BHI983117 BRD983117:BRE983117 CAZ983117:CBA983117 CKV983117:CKW983117 CUR983117:CUS983117 DEN983117:DEO983117 DOJ983117:DOK983117 DYF983117:DYG983117 EIB983117:EIC983117 ERX983117:ERY983117 FBT983117:FBU983117 FLP983117:FLQ983117 FVL983117:FVM983117 GFH983117:GFI983117 GPD983117:GPE983117 GYZ983117:GZA983117 HIV983117:HIW983117 HSR983117:HSS983117 ICN983117:ICO983117 IMJ983117:IMK983117 IWF983117:IWG983117 JGB983117:JGC983117 JPX983117:JPY983117 JZT983117:JZU983117 KJP983117:KJQ983117 KTL983117:KTM983117 LDH983117:LDI983117 LND983117:LNE983117 LWZ983117:LXA983117 MGV983117:MGW983117 MQR983117:MQS983117 NAN983117:NAO983117 NKJ983117:NKK983117 NUF983117:NUG983117 OEB983117:OEC983117 ONX983117:ONY983117 OXT983117:OXU983117 PHP983117:PHQ983117 PRL983117:PRM983117 QBH983117:QBI983117 QLD983117:QLE983117 QUZ983117:QVA983117 REV983117:REW983117 ROR983117:ROS983117 RYN983117:RYO983117 SIJ983117:SIK983117 SSF983117:SSG983117 TCB983117:TCC983117 TLX983117:TLY983117 TVT983117:TVU983117 UFP983117:UFQ983117 UPL983117:UPM983117 UZH983117:UZI983117 VJD983117:VJE983117 VSZ983117:VTA983117 WCV983117:WCW983117 WMR983117:WMS983117 WWN983117:WWO983117 J7:N7 JF7:JJ7 TB7:TF7 ACX7:ADB7 AMT7:AMX7 AWP7:AWT7 BGL7:BGP7 BQH7:BQL7 CAD7:CAH7 CJZ7:CKD7 CTV7:CTZ7 DDR7:DDV7 DNN7:DNR7 DXJ7:DXN7 EHF7:EHJ7 ERB7:ERF7 FAX7:FBB7 FKT7:FKX7 FUP7:FUT7 GEL7:GEP7 GOH7:GOL7 GYD7:GYH7 HHZ7:HID7 HRV7:HRZ7 IBR7:IBV7 ILN7:ILR7 IVJ7:IVN7 JFF7:JFJ7 JPB7:JPF7 JYX7:JZB7 KIT7:KIX7 KSP7:KST7 LCL7:LCP7 LMH7:LML7 LWD7:LWH7 MFZ7:MGD7 MPV7:MPZ7 MZR7:MZV7 NJN7:NJR7 NTJ7:NTN7 ODF7:ODJ7 ONB7:ONF7 OWX7:OXB7 PGT7:PGX7 PQP7:PQT7 QAL7:QAP7 QKH7:QKL7 QUD7:QUH7 RDZ7:RED7 RNV7:RNZ7 RXR7:RXV7 SHN7:SHR7 SRJ7:SRN7 TBF7:TBJ7 TLB7:TLF7 TUX7:TVB7 UET7:UEX7 UOP7:UOT7 UYL7:UYP7 VIH7:VIL7 VSD7:VSH7 WBZ7:WCD7 WLV7:WLZ7 WVR7:WVV7 J65543:N65543 JF65543:JJ65543 TB65543:TF65543 ACX65543:ADB65543 AMT65543:AMX65543 AWP65543:AWT65543 BGL65543:BGP65543 BQH65543:BQL65543 CAD65543:CAH65543 CJZ65543:CKD65543 CTV65543:CTZ65543 DDR65543:DDV65543 DNN65543:DNR65543 DXJ65543:DXN65543 EHF65543:EHJ65543 ERB65543:ERF65543 FAX65543:FBB65543 FKT65543:FKX65543 FUP65543:FUT65543 GEL65543:GEP65543 GOH65543:GOL65543 GYD65543:GYH65543 HHZ65543:HID65543 HRV65543:HRZ65543 IBR65543:IBV65543 ILN65543:ILR65543 IVJ65543:IVN65543 JFF65543:JFJ65543 JPB65543:JPF65543 JYX65543:JZB65543 KIT65543:KIX65543 KSP65543:KST65543 LCL65543:LCP65543 LMH65543:LML65543 LWD65543:LWH65543 MFZ65543:MGD65543 MPV65543:MPZ65543 MZR65543:MZV65543 NJN65543:NJR65543 NTJ65543:NTN65543 ODF65543:ODJ65543 ONB65543:ONF65543 OWX65543:OXB65543 PGT65543:PGX65543 PQP65543:PQT65543 QAL65543:QAP65543 QKH65543:QKL65543 QUD65543:QUH65543 RDZ65543:RED65543 RNV65543:RNZ65543 RXR65543:RXV65543 SHN65543:SHR65543 SRJ65543:SRN65543 TBF65543:TBJ65543 TLB65543:TLF65543 TUX65543:TVB65543 UET65543:UEX65543 UOP65543:UOT65543 UYL65543:UYP65543 VIH65543:VIL65543 VSD65543:VSH65543 WBZ65543:WCD65543 WLV65543:WLZ65543 WVR65543:WVV65543 J131079:N131079 JF131079:JJ131079 TB131079:TF131079 ACX131079:ADB131079 AMT131079:AMX131079 AWP131079:AWT131079 BGL131079:BGP131079 BQH131079:BQL131079 CAD131079:CAH131079 CJZ131079:CKD131079 CTV131079:CTZ131079 DDR131079:DDV131079 DNN131079:DNR131079 DXJ131079:DXN131079 EHF131079:EHJ131079 ERB131079:ERF131079 FAX131079:FBB131079 FKT131079:FKX131079 FUP131079:FUT131079 GEL131079:GEP131079 GOH131079:GOL131079 GYD131079:GYH131079 HHZ131079:HID131079 HRV131079:HRZ131079 IBR131079:IBV131079 ILN131079:ILR131079 IVJ131079:IVN131079 JFF131079:JFJ131079 JPB131079:JPF131079 JYX131079:JZB131079 KIT131079:KIX131079 KSP131079:KST131079 LCL131079:LCP131079 LMH131079:LML131079 LWD131079:LWH131079 MFZ131079:MGD131079 MPV131079:MPZ131079 MZR131079:MZV131079 NJN131079:NJR131079 NTJ131079:NTN131079 ODF131079:ODJ131079 ONB131079:ONF131079 OWX131079:OXB131079 PGT131079:PGX131079 PQP131079:PQT131079 QAL131079:QAP131079 QKH131079:QKL131079 QUD131079:QUH131079 RDZ131079:RED131079 RNV131079:RNZ131079 RXR131079:RXV131079 SHN131079:SHR131079 SRJ131079:SRN131079 TBF131079:TBJ131079 TLB131079:TLF131079 TUX131079:TVB131079 UET131079:UEX131079 UOP131079:UOT131079 UYL131079:UYP131079 VIH131079:VIL131079 VSD131079:VSH131079 WBZ131079:WCD131079 WLV131079:WLZ131079 WVR131079:WVV131079 J196615:N196615 JF196615:JJ196615 TB196615:TF196615 ACX196615:ADB196615 AMT196615:AMX196615 AWP196615:AWT196615 BGL196615:BGP196615 BQH196615:BQL196615 CAD196615:CAH196615 CJZ196615:CKD196615 CTV196615:CTZ196615 DDR196615:DDV196615 DNN196615:DNR196615 DXJ196615:DXN196615 EHF196615:EHJ196615 ERB196615:ERF196615 FAX196615:FBB196615 FKT196615:FKX196615 FUP196615:FUT196615 GEL196615:GEP196615 GOH196615:GOL196615 GYD196615:GYH196615 HHZ196615:HID196615 HRV196615:HRZ196615 IBR196615:IBV196615 ILN196615:ILR196615 IVJ196615:IVN196615 JFF196615:JFJ196615 JPB196615:JPF196615 JYX196615:JZB196615 KIT196615:KIX196615 KSP196615:KST196615 LCL196615:LCP196615 LMH196615:LML196615 LWD196615:LWH196615 MFZ196615:MGD196615 MPV196615:MPZ196615 MZR196615:MZV196615 NJN196615:NJR196615 NTJ196615:NTN196615 ODF196615:ODJ196615 ONB196615:ONF196615 OWX196615:OXB196615 PGT196615:PGX196615 PQP196615:PQT196615 QAL196615:QAP196615 QKH196615:QKL196615 QUD196615:QUH196615 RDZ196615:RED196615 RNV196615:RNZ196615 RXR196615:RXV196615 SHN196615:SHR196615 SRJ196615:SRN196615 TBF196615:TBJ196615 TLB196615:TLF196615 TUX196615:TVB196615 UET196615:UEX196615 UOP196615:UOT196615 UYL196615:UYP196615 VIH196615:VIL196615 VSD196615:VSH196615 WBZ196615:WCD196615 WLV196615:WLZ196615 WVR196615:WVV196615 J262151:N262151 JF262151:JJ262151 TB262151:TF262151 ACX262151:ADB262151 AMT262151:AMX262151 AWP262151:AWT262151 BGL262151:BGP262151 BQH262151:BQL262151 CAD262151:CAH262151 CJZ262151:CKD262151 CTV262151:CTZ262151 DDR262151:DDV262151 DNN262151:DNR262151 DXJ262151:DXN262151 EHF262151:EHJ262151 ERB262151:ERF262151 FAX262151:FBB262151 FKT262151:FKX262151 FUP262151:FUT262151 GEL262151:GEP262151 GOH262151:GOL262151 GYD262151:GYH262151 HHZ262151:HID262151 HRV262151:HRZ262151 IBR262151:IBV262151 ILN262151:ILR262151 IVJ262151:IVN262151 JFF262151:JFJ262151 JPB262151:JPF262151 JYX262151:JZB262151 KIT262151:KIX262151 KSP262151:KST262151 LCL262151:LCP262151 LMH262151:LML262151 LWD262151:LWH262151 MFZ262151:MGD262151 MPV262151:MPZ262151 MZR262151:MZV262151 NJN262151:NJR262151 NTJ262151:NTN262151 ODF262151:ODJ262151 ONB262151:ONF262151 OWX262151:OXB262151 PGT262151:PGX262151 PQP262151:PQT262151 QAL262151:QAP262151 QKH262151:QKL262151 QUD262151:QUH262151 RDZ262151:RED262151 RNV262151:RNZ262151 RXR262151:RXV262151 SHN262151:SHR262151 SRJ262151:SRN262151 TBF262151:TBJ262151 TLB262151:TLF262151 TUX262151:TVB262151 UET262151:UEX262151 UOP262151:UOT262151 UYL262151:UYP262151 VIH262151:VIL262151 VSD262151:VSH262151 WBZ262151:WCD262151 WLV262151:WLZ262151 WVR262151:WVV262151 J327687:N327687 JF327687:JJ327687 TB327687:TF327687 ACX327687:ADB327687 AMT327687:AMX327687 AWP327687:AWT327687 BGL327687:BGP327687 BQH327687:BQL327687 CAD327687:CAH327687 CJZ327687:CKD327687 CTV327687:CTZ327687 DDR327687:DDV327687 DNN327687:DNR327687 DXJ327687:DXN327687 EHF327687:EHJ327687 ERB327687:ERF327687 FAX327687:FBB327687 FKT327687:FKX327687 FUP327687:FUT327687 GEL327687:GEP327687 GOH327687:GOL327687 GYD327687:GYH327687 HHZ327687:HID327687 HRV327687:HRZ327687 IBR327687:IBV327687 ILN327687:ILR327687 IVJ327687:IVN327687 JFF327687:JFJ327687 JPB327687:JPF327687 JYX327687:JZB327687 KIT327687:KIX327687 KSP327687:KST327687 LCL327687:LCP327687 LMH327687:LML327687 LWD327687:LWH327687 MFZ327687:MGD327687 MPV327687:MPZ327687 MZR327687:MZV327687 NJN327687:NJR327687 NTJ327687:NTN327687 ODF327687:ODJ327687 ONB327687:ONF327687 OWX327687:OXB327687 PGT327687:PGX327687 PQP327687:PQT327687 QAL327687:QAP327687 QKH327687:QKL327687 QUD327687:QUH327687 RDZ327687:RED327687 RNV327687:RNZ327687 RXR327687:RXV327687 SHN327687:SHR327687 SRJ327687:SRN327687 TBF327687:TBJ327687 TLB327687:TLF327687 TUX327687:TVB327687 UET327687:UEX327687 UOP327687:UOT327687 UYL327687:UYP327687 VIH327687:VIL327687 VSD327687:VSH327687 WBZ327687:WCD327687 WLV327687:WLZ327687 WVR327687:WVV327687 J393223:N393223 JF393223:JJ393223 TB393223:TF393223 ACX393223:ADB393223 AMT393223:AMX393223 AWP393223:AWT393223 BGL393223:BGP393223 BQH393223:BQL393223 CAD393223:CAH393223 CJZ393223:CKD393223 CTV393223:CTZ393223 DDR393223:DDV393223 DNN393223:DNR393223 DXJ393223:DXN393223 EHF393223:EHJ393223 ERB393223:ERF393223 FAX393223:FBB393223 FKT393223:FKX393223 FUP393223:FUT393223 GEL393223:GEP393223 GOH393223:GOL393223 GYD393223:GYH393223 HHZ393223:HID393223 HRV393223:HRZ393223 IBR393223:IBV393223 ILN393223:ILR393223 IVJ393223:IVN393223 JFF393223:JFJ393223 JPB393223:JPF393223 JYX393223:JZB393223 KIT393223:KIX393223 KSP393223:KST393223 LCL393223:LCP393223 LMH393223:LML393223 LWD393223:LWH393223 MFZ393223:MGD393223 MPV393223:MPZ393223 MZR393223:MZV393223 NJN393223:NJR393223 NTJ393223:NTN393223 ODF393223:ODJ393223 ONB393223:ONF393223 OWX393223:OXB393223 PGT393223:PGX393223 PQP393223:PQT393223 QAL393223:QAP393223 QKH393223:QKL393223 QUD393223:QUH393223 RDZ393223:RED393223 RNV393223:RNZ393223 RXR393223:RXV393223 SHN393223:SHR393223 SRJ393223:SRN393223 TBF393223:TBJ393223 TLB393223:TLF393223 TUX393223:TVB393223 UET393223:UEX393223 UOP393223:UOT393223 UYL393223:UYP393223 VIH393223:VIL393223 VSD393223:VSH393223 WBZ393223:WCD393223 WLV393223:WLZ393223 WVR393223:WVV393223 J458759:N458759 JF458759:JJ458759 TB458759:TF458759 ACX458759:ADB458759 AMT458759:AMX458759 AWP458759:AWT458759 BGL458759:BGP458759 BQH458759:BQL458759 CAD458759:CAH458759 CJZ458759:CKD458759 CTV458759:CTZ458759 DDR458759:DDV458759 DNN458759:DNR458759 DXJ458759:DXN458759 EHF458759:EHJ458759 ERB458759:ERF458759 FAX458759:FBB458759 FKT458759:FKX458759 FUP458759:FUT458759 GEL458759:GEP458759 GOH458759:GOL458759 GYD458759:GYH458759 HHZ458759:HID458759 HRV458759:HRZ458759 IBR458759:IBV458759 ILN458759:ILR458759 IVJ458759:IVN458759 JFF458759:JFJ458759 JPB458759:JPF458759 JYX458759:JZB458759 KIT458759:KIX458759 KSP458759:KST458759 LCL458759:LCP458759 LMH458759:LML458759 LWD458759:LWH458759 MFZ458759:MGD458759 MPV458759:MPZ458759 MZR458759:MZV458759 NJN458759:NJR458759 NTJ458759:NTN458759 ODF458759:ODJ458759 ONB458759:ONF458759 OWX458759:OXB458759 PGT458759:PGX458759 PQP458759:PQT458759 QAL458759:QAP458759 QKH458759:QKL458759 QUD458759:QUH458759 RDZ458759:RED458759 RNV458759:RNZ458759 RXR458759:RXV458759 SHN458759:SHR458759 SRJ458759:SRN458759 TBF458759:TBJ458759 TLB458759:TLF458759 TUX458759:TVB458759 UET458759:UEX458759 UOP458759:UOT458759 UYL458759:UYP458759 VIH458759:VIL458759 VSD458759:VSH458759 WBZ458759:WCD458759 WLV458759:WLZ458759 WVR458759:WVV458759 J524295:N524295 JF524295:JJ524295 TB524295:TF524295 ACX524295:ADB524295 AMT524295:AMX524295 AWP524295:AWT524295 BGL524295:BGP524295 BQH524295:BQL524295 CAD524295:CAH524295 CJZ524295:CKD524295 CTV524295:CTZ524295 DDR524295:DDV524295 DNN524295:DNR524295 DXJ524295:DXN524295 EHF524295:EHJ524295 ERB524295:ERF524295 FAX524295:FBB524295 FKT524295:FKX524295 FUP524295:FUT524295 GEL524295:GEP524295 GOH524295:GOL524295 GYD524295:GYH524295 HHZ524295:HID524295 HRV524295:HRZ524295 IBR524295:IBV524295 ILN524295:ILR524295 IVJ524295:IVN524295 JFF524295:JFJ524295 JPB524295:JPF524295 JYX524295:JZB524295 KIT524295:KIX524295 KSP524295:KST524295 LCL524295:LCP524295 LMH524295:LML524295 LWD524295:LWH524295 MFZ524295:MGD524295 MPV524295:MPZ524295 MZR524295:MZV524295 NJN524295:NJR524295 NTJ524295:NTN524295 ODF524295:ODJ524295 ONB524295:ONF524295 OWX524295:OXB524295 PGT524295:PGX524295 PQP524295:PQT524295 QAL524295:QAP524295 QKH524295:QKL524295 QUD524295:QUH524295 RDZ524295:RED524295 RNV524295:RNZ524295 RXR524295:RXV524295 SHN524295:SHR524295 SRJ524295:SRN524295 TBF524295:TBJ524295 TLB524295:TLF524295 TUX524295:TVB524295 UET524295:UEX524295 UOP524295:UOT524295 UYL524295:UYP524295 VIH524295:VIL524295 VSD524295:VSH524295 WBZ524295:WCD524295 WLV524295:WLZ524295 WVR524295:WVV524295 J589831:N589831 JF589831:JJ589831 TB589831:TF589831 ACX589831:ADB589831 AMT589831:AMX589831 AWP589831:AWT589831 BGL589831:BGP589831 BQH589831:BQL589831 CAD589831:CAH589831 CJZ589831:CKD589831 CTV589831:CTZ589831 DDR589831:DDV589831 DNN589831:DNR589831 DXJ589831:DXN589831 EHF589831:EHJ589831 ERB589831:ERF589831 FAX589831:FBB589831 FKT589831:FKX589831 FUP589831:FUT589831 GEL589831:GEP589831 GOH589831:GOL589831 GYD589831:GYH589831 HHZ589831:HID589831 HRV589831:HRZ589831 IBR589831:IBV589831 ILN589831:ILR589831 IVJ589831:IVN589831 JFF589831:JFJ589831 JPB589831:JPF589831 JYX589831:JZB589831 KIT589831:KIX589831 KSP589831:KST589831 LCL589831:LCP589831 LMH589831:LML589831 LWD589831:LWH589831 MFZ589831:MGD589831 MPV589831:MPZ589831 MZR589831:MZV589831 NJN589831:NJR589831 NTJ589831:NTN589831 ODF589831:ODJ589831 ONB589831:ONF589831 OWX589831:OXB589831 PGT589831:PGX589831 PQP589831:PQT589831 QAL589831:QAP589831 QKH589831:QKL589831 QUD589831:QUH589831 RDZ589831:RED589831 RNV589831:RNZ589831 RXR589831:RXV589831 SHN589831:SHR589831 SRJ589831:SRN589831 TBF589831:TBJ589831 TLB589831:TLF589831 TUX589831:TVB589831 UET589831:UEX589831 UOP589831:UOT589831 UYL589831:UYP589831 VIH589831:VIL589831 VSD589831:VSH589831 WBZ589831:WCD589831 WLV589831:WLZ589831 WVR589831:WVV589831 J655367:N655367 JF655367:JJ655367 TB655367:TF655367 ACX655367:ADB655367 AMT655367:AMX655367 AWP655367:AWT655367 BGL655367:BGP655367 BQH655367:BQL655367 CAD655367:CAH655367 CJZ655367:CKD655367 CTV655367:CTZ655367 DDR655367:DDV655367 DNN655367:DNR655367 DXJ655367:DXN655367 EHF655367:EHJ655367 ERB655367:ERF655367 FAX655367:FBB655367 FKT655367:FKX655367 FUP655367:FUT655367 GEL655367:GEP655367 GOH655367:GOL655367 GYD655367:GYH655367 HHZ655367:HID655367 HRV655367:HRZ655367 IBR655367:IBV655367 ILN655367:ILR655367 IVJ655367:IVN655367 JFF655367:JFJ655367 JPB655367:JPF655367 JYX655367:JZB655367 KIT655367:KIX655367 KSP655367:KST655367 LCL655367:LCP655367 LMH655367:LML655367 LWD655367:LWH655367 MFZ655367:MGD655367 MPV655367:MPZ655367 MZR655367:MZV655367 NJN655367:NJR655367 NTJ655367:NTN655367 ODF655367:ODJ655367 ONB655367:ONF655367 OWX655367:OXB655367 PGT655367:PGX655367 PQP655367:PQT655367 QAL655367:QAP655367 QKH655367:QKL655367 QUD655367:QUH655367 RDZ655367:RED655367 RNV655367:RNZ655367 RXR655367:RXV655367 SHN655367:SHR655367 SRJ655367:SRN655367 TBF655367:TBJ655367 TLB655367:TLF655367 TUX655367:TVB655367 UET655367:UEX655367 UOP655367:UOT655367 UYL655367:UYP655367 VIH655367:VIL655367 VSD655367:VSH655367 WBZ655367:WCD655367 WLV655367:WLZ655367 WVR655367:WVV655367 J720903:N720903 JF720903:JJ720903 TB720903:TF720903 ACX720903:ADB720903 AMT720903:AMX720903 AWP720903:AWT720903 BGL720903:BGP720903 BQH720903:BQL720903 CAD720903:CAH720903 CJZ720903:CKD720903 CTV720903:CTZ720903 DDR720903:DDV720903 DNN720903:DNR720903 DXJ720903:DXN720903 EHF720903:EHJ720903 ERB720903:ERF720903 FAX720903:FBB720903 FKT720903:FKX720903 FUP720903:FUT720903 GEL720903:GEP720903 GOH720903:GOL720903 GYD720903:GYH720903 HHZ720903:HID720903 HRV720903:HRZ720903 IBR720903:IBV720903 ILN720903:ILR720903 IVJ720903:IVN720903 JFF720903:JFJ720903 JPB720903:JPF720903 JYX720903:JZB720903 KIT720903:KIX720903 KSP720903:KST720903 LCL720903:LCP720903 LMH720903:LML720903 LWD720903:LWH720903 MFZ720903:MGD720903 MPV720903:MPZ720903 MZR720903:MZV720903 NJN720903:NJR720903 NTJ720903:NTN720903 ODF720903:ODJ720903 ONB720903:ONF720903 OWX720903:OXB720903 PGT720903:PGX720903 PQP720903:PQT720903 QAL720903:QAP720903 QKH720903:QKL720903 QUD720903:QUH720903 RDZ720903:RED720903 RNV720903:RNZ720903 RXR720903:RXV720903 SHN720903:SHR720903 SRJ720903:SRN720903 TBF720903:TBJ720903 TLB720903:TLF720903 TUX720903:TVB720903 UET720903:UEX720903 UOP720903:UOT720903 UYL720903:UYP720903 VIH720903:VIL720903 VSD720903:VSH720903 WBZ720903:WCD720903 WLV720903:WLZ720903 WVR720903:WVV720903 J786439:N786439 JF786439:JJ786439 TB786439:TF786439 ACX786439:ADB786439 AMT786439:AMX786439 AWP786439:AWT786439 BGL786439:BGP786439 BQH786439:BQL786439 CAD786439:CAH786439 CJZ786439:CKD786439 CTV786439:CTZ786439 DDR786439:DDV786439 DNN786439:DNR786439 DXJ786439:DXN786439 EHF786439:EHJ786439 ERB786439:ERF786439 FAX786439:FBB786439 FKT786439:FKX786439 FUP786439:FUT786439 GEL786439:GEP786439 GOH786439:GOL786439 GYD786439:GYH786439 HHZ786439:HID786439 HRV786439:HRZ786439 IBR786439:IBV786439 ILN786439:ILR786439 IVJ786439:IVN786439 JFF786439:JFJ786439 JPB786439:JPF786439 JYX786439:JZB786439 KIT786439:KIX786439 KSP786439:KST786439 LCL786439:LCP786439 LMH786439:LML786439 LWD786439:LWH786439 MFZ786439:MGD786439 MPV786439:MPZ786439 MZR786439:MZV786439 NJN786439:NJR786439 NTJ786439:NTN786439 ODF786439:ODJ786439 ONB786439:ONF786439 OWX786439:OXB786439 PGT786439:PGX786439 PQP786439:PQT786439 QAL786439:QAP786439 QKH786439:QKL786439 QUD786439:QUH786439 RDZ786439:RED786439 RNV786439:RNZ786439 RXR786439:RXV786439 SHN786439:SHR786439 SRJ786439:SRN786439 TBF786439:TBJ786439 TLB786439:TLF786439 TUX786439:TVB786439 UET786439:UEX786439 UOP786439:UOT786439 UYL786439:UYP786439 VIH786439:VIL786439 VSD786439:VSH786439 WBZ786439:WCD786439 WLV786439:WLZ786439 WVR786439:WVV786439 J851975:N851975 JF851975:JJ851975 TB851975:TF851975 ACX851975:ADB851975 AMT851975:AMX851975 AWP851975:AWT851975 BGL851975:BGP851975 BQH851975:BQL851975 CAD851975:CAH851975 CJZ851975:CKD851975 CTV851975:CTZ851975 DDR851975:DDV851975 DNN851975:DNR851975 DXJ851975:DXN851975 EHF851975:EHJ851975 ERB851975:ERF851975 FAX851975:FBB851975 FKT851975:FKX851975 FUP851975:FUT851975 GEL851975:GEP851975 GOH851975:GOL851975 GYD851975:GYH851975 HHZ851975:HID851975 HRV851975:HRZ851975 IBR851975:IBV851975 ILN851975:ILR851975 IVJ851975:IVN851975 JFF851975:JFJ851975 JPB851975:JPF851975 JYX851975:JZB851975 KIT851975:KIX851975 KSP851975:KST851975 LCL851975:LCP851975 LMH851975:LML851975 LWD851975:LWH851975 MFZ851975:MGD851975 MPV851975:MPZ851975 MZR851975:MZV851975 NJN851975:NJR851975 NTJ851975:NTN851975 ODF851975:ODJ851975 ONB851975:ONF851975 OWX851975:OXB851975 PGT851975:PGX851975 PQP851975:PQT851975 QAL851975:QAP851975 QKH851975:QKL851975 QUD851975:QUH851975 RDZ851975:RED851975 RNV851975:RNZ851975 RXR851975:RXV851975 SHN851975:SHR851975 SRJ851975:SRN851975 TBF851975:TBJ851975 TLB851975:TLF851975 TUX851975:TVB851975 UET851975:UEX851975 UOP851975:UOT851975 UYL851975:UYP851975 VIH851975:VIL851975 VSD851975:VSH851975 WBZ851975:WCD851975 WLV851975:WLZ851975 WVR851975:WVV851975 J917511:N917511 JF917511:JJ917511 TB917511:TF917511 ACX917511:ADB917511 AMT917511:AMX917511 AWP917511:AWT917511 BGL917511:BGP917511 BQH917511:BQL917511 CAD917511:CAH917511 CJZ917511:CKD917511 CTV917511:CTZ917511 DDR917511:DDV917511 DNN917511:DNR917511 DXJ917511:DXN917511 EHF917511:EHJ917511 ERB917511:ERF917511 FAX917511:FBB917511 FKT917511:FKX917511 FUP917511:FUT917511 GEL917511:GEP917511 GOH917511:GOL917511 GYD917511:GYH917511 HHZ917511:HID917511 HRV917511:HRZ917511 IBR917511:IBV917511 ILN917511:ILR917511 IVJ917511:IVN917511 JFF917511:JFJ917511 JPB917511:JPF917511 JYX917511:JZB917511 KIT917511:KIX917511 KSP917511:KST917511 LCL917511:LCP917511 LMH917511:LML917511 LWD917511:LWH917511 MFZ917511:MGD917511 MPV917511:MPZ917511 MZR917511:MZV917511 NJN917511:NJR917511 NTJ917511:NTN917511 ODF917511:ODJ917511 ONB917511:ONF917511 OWX917511:OXB917511 PGT917511:PGX917511 PQP917511:PQT917511 QAL917511:QAP917511 QKH917511:QKL917511 QUD917511:QUH917511 RDZ917511:RED917511 RNV917511:RNZ917511 RXR917511:RXV917511 SHN917511:SHR917511 SRJ917511:SRN917511 TBF917511:TBJ917511 TLB917511:TLF917511 TUX917511:TVB917511 UET917511:UEX917511 UOP917511:UOT917511 UYL917511:UYP917511 VIH917511:VIL917511 VSD917511:VSH917511 WBZ917511:WCD917511 WLV917511:WLZ917511 WVR917511:WVV917511 J983047:N983047 JF983047:JJ983047 TB983047:TF983047 ACX983047:ADB983047 AMT983047:AMX983047 AWP983047:AWT983047 BGL983047:BGP983047 BQH983047:BQL983047 CAD983047:CAH983047 CJZ983047:CKD983047 CTV983047:CTZ983047 DDR983047:DDV983047 DNN983047:DNR983047 DXJ983047:DXN983047 EHF983047:EHJ983047 ERB983047:ERF983047 FAX983047:FBB983047 FKT983047:FKX983047 FUP983047:FUT983047 GEL983047:GEP983047 GOH983047:GOL983047 GYD983047:GYH983047 HHZ983047:HID983047 HRV983047:HRZ983047 IBR983047:IBV983047 ILN983047:ILR983047 IVJ983047:IVN983047 JFF983047:JFJ983047 JPB983047:JPF983047 JYX983047:JZB983047 KIT983047:KIX983047 KSP983047:KST983047 LCL983047:LCP983047 LMH983047:LML983047 LWD983047:LWH983047 MFZ983047:MGD983047 MPV983047:MPZ983047 MZR983047:MZV983047 NJN983047:NJR983047 NTJ983047:NTN983047 ODF983047:ODJ983047 ONB983047:ONF983047 OWX983047:OXB983047 PGT983047:PGX983047 PQP983047:PQT983047 QAL983047:QAP983047 QKH983047:QKL983047 QUD983047:QUH983047 RDZ983047:RED983047 RNV983047:RNZ983047 RXR983047:RXV983047 SHN983047:SHR983047 SRJ983047:SRN983047 TBF983047:TBJ983047 TLB983047:TLF983047 TUX983047:TVB983047 UET983047:UEX983047 UOP983047:UOT983047 UYL983047:UYP983047 VIH983047:VIL983047 VSD983047:VSH983047 WBZ983047:WCD983047 WLV983047:WLZ983047 WVR983047:WVV983047 AB77:AD77 JX77:JZ77 TT77:TV77 ADP77:ADR77 ANL77:ANN77 AXH77:AXJ77 BHD77:BHF77 BQZ77:BRB77 CAV77:CAX77 CKR77:CKT77 CUN77:CUP77 DEJ77:DEL77 DOF77:DOH77 DYB77:DYD77 EHX77:EHZ77 ERT77:ERV77 FBP77:FBR77 FLL77:FLN77 FVH77:FVJ77 GFD77:GFF77 GOZ77:GPB77 GYV77:GYX77 HIR77:HIT77 HSN77:HSP77 ICJ77:ICL77 IMF77:IMH77 IWB77:IWD77 JFX77:JFZ77 JPT77:JPV77 JZP77:JZR77 KJL77:KJN77 KTH77:KTJ77 LDD77:LDF77 LMZ77:LNB77 LWV77:LWX77 MGR77:MGT77 MQN77:MQP77 NAJ77:NAL77 NKF77:NKH77 NUB77:NUD77 ODX77:ODZ77 ONT77:ONV77 OXP77:OXR77 PHL77:PHN77 PRH77:PRJ77 QBD77:QBF77 QKZ77:QLB77 QUV77:QUX77 RER77:RET77 RON77:ROP77 RYJ77:RYL77 SIF77:SIH77 SSB77:SSD77 TBX77:TBZ77 TLT77:TLV77 TVP77:TVR77 UFL77:UFN77 UPH77:UPJ77 UZD77:UZF77 VIZ77:VJB77 VSV77:VSX77 WCR77:WCT77 WMN77:WMP77 WWJ77:WWL77 AB65613:AD65613 JX65613:JZ65613 TT65613:TV65613 ADP65613:ADR65613 ANL65613:ANN65613 AXH65613:AXJ65613 BHD65613:BHF65613 BQZ65613:BRB65613 CAV65613:CAX65613 CKR65613:CKT65613 CUN65613:CUP65613 DEJ65613:DEL65613 DOF65613:DOH65613 DYB65613:DYD65613 EHX65613:EHZ65613 ERT65613:ERV65613 FBP65613:FBR65613 FLL65613:FLN65613 FVH65613:FVJ65613 GFD65613:GFF65613 GOZ65613:GPB65613 GYV65613:GYX65613 HIR65613:HIT65613 HSN65613:HSP65613 ICJ65613:ICL65613 IMF65613:IMH65613 IWB65613:IWD65613 JFX65613:JFZ65613 JPT65613:JPV65613 JZP65613:JZR65613 KJL65613:KJN65613 KTH65613:KTJ65613 LDD65613:LDF65613 LMZ65613:LNB65613 LWV65613:LWX65613 MGR65613:MGT65613 MQN65613:MQP65613 NAJ65613:NAL65613 NKF65613:NKH65613 NUB65613:NUD65613 ODX65613:ODZ65613 ONT65613:ONV65613 OXP65613:OXR65613 PHL65613:PHN65613 PRH65613:PRJ65613 QBD65613:QBF65613 QKZ65613:QLB65613 QUV65613:QUX65613 RER65613:RET65613 RON65613:ROP65613 RYJ65613:RYL65613 SIF65613:SIH65613 SSB65613:SSD65613 TBX65613:TBZ65613 TLT65613:TLV65613 TVP65613:TVR65613 UFL65613:UFN65613 UPH65613:UPJ65613 UZD65613:UZF65613 VIZ65613:VJB65613 VSV65613:VSX65613 WCR65613:WCT65613 WMN65613:WMP65613 WWJ65613:WWL65613 AB131149:AD131149 JX131149:JZ131149 TT131149:TV131149 ADP131149:ADR131149 ANL131149:ANN131149 AXH131149:AXJ131149 BHD131149:BHF131149 BQZ131149:BRB131149 CAV131149:CAX131149 CKR131149:CKT131149 CUN131149:CUP131149 DEJ131149:DEL131149 DOF131149:DOH131149 DYB131149:DYD131149 EHX131149:EHZ131149 ERT131149:ERV131149 FBP131149:FBR131149 FLL131149:FLN131149 FVH131149:FVJ131149 GFD131149:GFF131149 GOZ131149:GPB131149 GYV131149:GYX131149 HIR131149:HIT131149 HSN131149:HSP131149 ICJ131149:ICL131149 IMF131149:IMH131149 IWB131149:IWD131149 JFX131149:JFZ131149 JPT131149:JPV131149 JZP131149:JZR131149 KJL131149:KJN131149 KTH131149:KTJ131149 LDD131149:LDF131149 LMZ131149:LNB131149 LWV131149:LWX131149 MGR131149:MGT131149 MQN131149:MQP131149 NAJ131149:NAL131149 NKF131149:NKH131149 NUB131149:NUD131149 ODX131149:ODZ131149 ONT131149:ONV131149 OXP131149:OXR131149 PHL131149:PHN131149 PRH131149:PRJ131149 QBD131149:QBF131149 QKZ131149:QLB131149 QUV131149:QUX131149 RER131149:RET131149 RON131149:ROP131149 RYJ131149:RYL131149 SIF131149:SIH131149 SSB131149:SSD131149 TBX131149:TBZ131149 TLT131149:TLV131149 TVP131149:TVR131149 UFL131149:UFN131149 UPH131149:UPJ131149 UZD131149:UZF131149 VIZ131149:VJB131149 VSV131149:VSX131149 WCR131149:WCT131149 WMN131149:WMP131149 WWJ131149:WWL131149 AB196685:AD196685 JX196685:JZ196685 TT196685:TV196685 ADP196685:ADR196685 ANL196685:ANN196685 AXH196685:AXJ196685 BHD196685:BHF196685 BQZ196685:BRB196685 CAV196685:CAX196685 CKR196685:CKT196685 CUN196685:CUP196685 DEJ196685:DEL196685 DOF196685:DOH196685 DYB196685:DYD196685 EHX196685:EHZ196685 ERT196685:ERV196685 FBP196685:FBR196685 FLL196685:FLN196685 FVH196685:FVJ196685 GFD196685:GFF196685 GOZ196685:GPB196685 GYV196685:GYX196685 HIR196685:HIT196685 HSN196685:HSP196685 ICJ196685:ICL196685 IMF196685:IMH196685 IWB196685:IWD196685 JFX196685:JFZ196685 JPT196685:JPV196685 JZP196685:JZR196685 KJL196685:KJN196685 KTH196685:KTJ196685 LDD196685:LDF196685 LMZ196685:LNB196685 LWV196685:LWX196685 MGR196685:MGT196685 MQN196685:MQP196685 NAJ196685:NAL196685 NKF196685:NKH196685 NUB196685:NUD196685 ODX196685:ODZ196685 ONT196685:ONV196685 OXP196685:OXR196685 PHL196685:PHN196685 PRH196685:PRJ196685 QBD196685:QBF196685 QKZ196685:QLB196685 QUV196685:QUX196685 RER196685:RET196685 RON196685:ROP196685 RYJ196685:RYL196685 SIF196685:SIH196685 SSB196685:SSD196685 TBX196685:TBZ196685 TLT196685:TLV196685 TVP196685:TVR196685 UFL196685:UFN196685 UPH196685:UPJ196685 UZD196685:UZF196685 VIZ196685:VJB196685 VSV196685:VSX196685 WCR196685:WCT196685 WMN196685:WMP196685 WWJ196685:WWL196685 AB262221:AD262221 JX262221:JZ262221 TT262221:TV262221 ADP262221:ADR262221 ANL262221:ANN262221 AXH262221:AXJ262221 BHD262221:BHF262221 BQZ262221:BRB262221 CAV262221:CAX262221 CKR262221:CKT262221 CUN262221:CUP262221 DEJ262221:DEL262221 DOF262221:DOH262221 DYB262221:DYD262221 EHX262221:EHZ262221 ERT262221:ERV262221 FBP262221:FBR262221 FLL262221:FLN262221 FVH262221:FVJ262221 GFD262221:GFF262221 GOZ262221:GPB262221 GYV262221:GYX262221 HIR262221:HIT262221 HSN262221:HSP262221 ICJ262221:ICL262221 IMF262221:IMH262221 IWB262221:IWD262221 JFX262221:JFZ262221 JPT262221:JPV262221 JZP262221:JZR262221 KJL262221:KJN262221 KTH262221:KTJ262221 LDD262221:LDF262221 LMZ262221:LNB262221 LWV262221:LWX262221 MGR262221:MGT262221 MQN262221:MQP262221 NAJ262221:NAL262221 NKF262221:NKH262221 NUB262221:NUD262221 ODX262221:ODZ262221 ONT262221:ONV262221 OXP262221:OXR262221 PHL262221:PHN262221 PRH262221:PRJ262221 QBD262221:QBF262221 QKZ262221:QLB262221 QUV262221:QUX262221 RER262221:RET262221 RON262221:ROP262221 RYJ262221:RYL262221 SIF262221:SIH262221 SSB262221:SSD262221 TBX262221:TBZ262221 TLT262221:TLV262221 TVP262221:TVR262221 UFL262221:UFN262221 UPH262221:UPJ262221 UZD262221:UZF262221 VIZ262221:VJB262221 VSV262221:VSX262221 WCR262221:WCT262221 WMN262221:WMP262221 WWJ262221:WWL262221 AB327757:AD327757 JX327757:JZ327757 TT327757:TV327757 ADP327757:ADR327757 ANL327757:ANN327757 AXH327757:AXJ327757 BHD327757:BHF327757 BQZ327757:BRB327757 CAV327757:CAX327757 CKR327757:CKT327757 CUN327757:CUP327757 DEJ327757:DEL327757 DOF327757:DOH327757 DYB327757:DYD327757 EHX327757:EHZ327757 ERT327757:ERV327757 FBP327757:FBR327757 FLL327757:FLN327757 FVH327757:FVJ327757 GFD327757:GFF327757 GOZ327757:GPB327757 GYV327757:GYX327757 HIR327757:HIT327757 HSN327757:HSP327757 ICJ327757:ICL327757 IMF327757:IMH327757 IWB327757:IWD327757 JFX327757:JFZ327757 JPT327757:JPV327757 JZP327757:JZR327757 KJL327757:KJN327757 KTH327757:KTJ327757 LDD327757:LDF327757 LMZ327757:LNB327757 LWV327757:LWX327757 MGR327757:MGT327757 MQN327757:MQP327757 NAJ327757:NAL327757 NKF327757:NKH327757 NUB327757:NUD327757 ODX327757:ODZ327757 ONT327757:ONV327757 OXP327757:OXR327757 PHL327757:PHN327757 PRH327757:PRJ327757 QBD327757:QBF327757 QKZ327757:QLB327757 QUV327757:QUX327757 RER327757:RET327757 RON327757:ROP327757 RYJ327757:RYL327757 SIF327757:SIH327757 SSB327757:SSD327757 TBX327757:TBZ327757 TLT327757:TLV327757 TVP327757:TVR327757 UFL327757:UFN327757 UPH327757:UPJ327757 UZD327757:UZF327757 VIZ327757:VJB327757 VSV327757:VSX327757 WCR327757:WCT327757 WMN327757:WMP327757 WWJ327757:WWL327757 AB393293:AD393293 JX393293:JZ393293 TT393293:TV393293 ADP393293:ADR393293 ANL393293:ANN393293 AXH393293:AXJ393293 BHD393293:BHF393293 BQZ393293:BRB393293 CAV393293:CAX393293 CKR393293:CKT393293 CUN393293:CUP393293 DEJ393293:DEL393293 DOF393293:DOH393293 DYB393293:DYD393293 EHX393293:EHZ393293 ERT393293:ERV393293 FBP393293:FBR393293 FLL393293:FLN393293 FVH393293:FVJ393293 GFD393293:GFF393293 GOZ393293:GPB393293 GYV393293:GYX393293 HIR393293:HIT393293 HSN393293:HSP393293 ICJ393293:ICL393293 IMF393293:IMH393293 IWB393293:IWD393293 JFX393293:JFZ393293 JPT393293:JPV393293 JZP393293:JZR393293 KJL393293:KJN393293 KTH393293:KTJ393293 LDD393293:LDF393293 LMZ393293:LNB393293 LWV393293:LWX393293 MGR393293:MGT393293 MQN393293:MQP393293 NAJ393293:NAL393293 NKF393293:NKH393293 NUB393293:NUD393293 ODX393293:ODZ393293 ONT393293:ONV393293 OXP393293:OXR393293 PHL393293:PHN393293 PRH393293:PRJ393293 QBD393293:QBF393293 QKZ393293:QLB393293 QUV393293:QUX393293 RER393293:RET393293 RON393293:ROP393293 RYJ393293:RYL393293 SIF393293:SIH393293 SSB393293:SSD393293 TBX393293:TBZ393293 TLT393293:TLV393293 TVP393293:TVR393293 UFL393293:UFN393293 UPH393293:UPJ393293 UZD393293:UZF393293 VIZ393293:VJB393293 VSV393293:VSX393293 WCR393293:WCT393293 WMN393293:WMP393293 WWJ393293:WWL393293 AB458829:AD458829 JX458829:JZ458829 TT458829:TV458829 ADP458829:ADR458829 ANL458829:ANN458829 AXH458829:AXJ458829 BHD458829:BHF458829 BQZ458829:BRB458829 CAV458829:CAX458829 CKR458829:CKT458829 CUN458829:CUP458829 DEJ458829:DEL458829 DOF458829:DOH458829 DYB458829:DYD458829 EHX458829:EHZ458829 ERT458829:ERV458829 FBP458829:FBR458829 FLL458829:FLN458829 FVH458829:FVJ458829 GFD458829:GFF458829 GOZ458829:GPB458829 GYV458829:GYX458829 HIR458829:HIT458829 HSN458829:HSP458829 ICJ458829:ICL458829 IMF458829:IMH458829 IWB458829:IWD458829 JFX458829:JFZ458829 JPT458829:JPV458829 JZP458829:JZR458829 KJL458829:KJN458829 KTH458829:KTJ458829 LDD458829:LDF458829 LMZ458829:LNB458829 LWV458829:LWX458829 MGR458829:MGT458829 MQN458829:MQP458829 NAJ458829:NAL458829 NKF458829:NKH458829 NUB458829:NUD458829 ODX458829:ODZ458829 ONT458829:ONV458829 OXP458829:OXR458829 PHL458829:PHN458829 PRH458829:PRJ458829 QBD458829:QBF458829 QKZ458829:QLB458829 QUV458829:QUX458829 RER458829:RET458829 RON458829:ROP458829 RYJ458829:RYL458829 SIF458829:SIH458829 SSB458829:SSD458829 TBX458829:TBZ458829 TLT458829:TLV458829 TVP458829:TVR458829 UFL458829:UFN458829 UPH458829:UPJ458829 UZD458829:UZF458829 VIZ458829:VJB458829 VSV458829:VSX458829 WCR458829:WCT458829 WMN458829:WMP458829 WWJ458829:WWL458829 AB524365:AD524365 JX524365:JZ524365 TT524365:TV524365 ADP524365:ADR524365 ANL524365:ANN524365 AXH524365:AXJ524365 BHD524365:BHF524365 BQZ524365:BRB524365 CAV524365:CAX524365 CKR524365:CKT524365 CUN524365:CUP524365 DEJ524365:DEL524365 DOF524365:DOH524365 DYB524365:DYD524365 EHX524365:EHZ524365 ERT524365:ERV524365 FBP524365:FBR524365 FLL524365:FLN524365 FVH524365:FVJ524365 GFD524365:GFF524365 GOZ524365:GPB524365 GYV524365:GYX524365 HIR524365:HIT524365 HSN524365:HSP524365 ICJ524365:ICL524365 IMF524365:IMH524365 IWB524365:IWD524365 JFX524365:JFZ524365 JPT524365:JPV524365 JZP524365:JZR524365 KJL524365:KJN524365 KTH524365:KTJ524365 LDD524365:LDF524365 LMZ524365:LNB524365 LWV524365:LWX524365 MGR524365:MGT524365 MQN524365:MQP524365 NAJ524365:NAL524365 NKF524365:NKH524365 NUB524365:NUD524365 ODX524365:ODZ524365 ONT524365:ONV524365 OXP524365:OXR524365 PHL524365:PHN524365 PRH524365:PRJ524365 QBD524365:QBF524365 QKZ524365:QLB524365 QUV524365:QUX524365 RER524365:RET524365 RON524365:ROP524365 RYJ524365:RYL524365 SIF524365:SIH524365 SSB524365:SSD524365 TBX524365:TBZ524365 TLT524365:TLV524365 TVP524365:TVR524365 UFL524365:UFN524365 UPH524365:UPJ524365 UZD524365:UZF524365 VIZ524365:VJB524365 VSV524365:VSX524365 WCR524365:WCT524365 WMN524365:WMP524365 WWJ524365:WWL524365 AB589901:AD589901 JX589901:JZ589901 TT589901:TV589901 ADP589901:ADR589901 ANL589901:ANN589901 AXH589901:AXJ589901 BHD589901:BHF589901 BQZ589901:BRB589901 CAV589901:CAX589901 CKR589901:CKT589901 CUN589901:CUP589901 DEJ589901:DEL589901 DOF589901:DOH589901 DYB589901:DYD589901 EHX589901:EHZ589901 ERT589901:ERV589901 FBP589901:FBR589901 FLL589901:FLN589901 FVH589901:FVJ589901 GFD589901:GFF589901 GOZ589901:GPB589901 GYV589901:GYX589901 HIR589901:HIT589901 HSN589901:HSP589901 ICJ589901:ICL589901 IMF589901:IMH589901 IWB589901:IWD589901 JFX589901:JFZ589901 JPT589901:JPV589901 JZP589901:JZR589901 KJL589901:KJN589901 KTH589901:KTJ589901 LDD589901:LDF589901 LMZ589901:LNB589901 LWV589901:LWX589901 MGR589901:MGT589901 MQN589901:MQP589901 NAJ589901:NAL589901 NKF589901:NKH589901 NUB589901:NUD589901 ODX589901:ODZ589901 ONT589901:ONV589901 OXP589901:OXR589901 PHL589901:PHN589901 PRH589901:PRJ589901 QBD589901:QBF589901 QKZ589901:QLB589901 QUV589901:QUX589901 RER589901:RET589901 RON589901:ROP589901 RYJ589901:RYL589901 SIF589901:SIH589901 SSB589901:SSD589901 TBX589901:TBZ589901 TLT589901:TLV589901 TVP589901:TVR589901 UFL589901:UFN589901 UPH589901:UPJ589901 UZD589901:UZF589901 VIZ589901:VJB589901 VSV589901:VSX589901 WCR589901:WCT589901 WMN589901:WMP589901 WWJ589901:WWL589901 AB655437:AD655437 JX655437:JZ655437 TT655437:TV655437 ADP655437:ADR655437 ANL655437:ANN655437 AXH655437:AXJ655437 BHD655437:BHF655437 BQZ655437:BRB655437 CAV655437:CAX655437 CKR655437:CKT655437 CUN655437:CUP655437 DEJ655437:DEL655437 DOF655437:DOH655437 DYB655437:DYD655437 EHX655437:EHZ655437 ERT655437:ERV655437 FBP655437:FBR655437 FLL655437:FLN655437 FVH655437:FVJ655437 GFD655437:GFF655437 GOZ655437:GPB655437 GYV655437:GYX655437 HIR655437:HIT655437 HSN655437:HSP655437 ICJ655437:ICL655437 IMF655437:IMH655437 IWB655437:IWD655437 JFX655437:JFZ655437 JPT655437:JPV655437 JZP655437:JZR655437 KJL655437:KJN655437 KTH655437:KTJ655437 LDD655437:LDF655437 LMZ655437:LNB655437 LWV655437:LWX655437 MGR655437:MGT655437 MQN655437:MQP655437 NAJ655437:NAL655437 NKF655437:NKH655437 NUB655437:NUD655437 ODX655437:ODZ655437 ONT655437:ONV655437 OXP655437:OXR655437 PHL655437:PHN655437 PRH655437:PRJ655437 QBD655437:QBF655437 QKZ655437:QLB655437 QUV655437:QUX655437 RER655437:RET655437 RON655437:ROP655437 RYJ655437:RYL655437 SIF655437:SIH655437 SSB655437:SSD655437 TBX655437:TBZ655437 TLT655437:TLV655437 TVP655437:TVR655437 UFL655437:UFN655437 UPH655437:UPJ655437 UZD655437:UZF655437 VIZ655437:VJB655437 VSV655437:VSX655437 WCR655437:WCT655437 WMN655437:WMP655437 WWJ655437:WWL655437 AB720973:AD720973 JX720973:JZ720973 TT720973:TV720973 ADP720973:ADR720973 ANL720973:ANN720973 AXH720973:AXJ720973 BHD720973:BHF720973 BQZ720973:BRB720973 CAV720973:CAX720973 CKR720973:CKT720973 CUN720973:CUP720973 DEJ720973:DEL720973 DOF720973:DOH720973 DYB720973:DYD720973 EHX720973:EHZ720973 ERT720973:ERV720973 FBP720973:FBR720973 FLL720973:FLN720973 FVH720973:FVJ720973 GFD720973:GFF720973 GOZ720973:GPB720973 GYV720973:GYX720973 HIR720973:HIT720973 HSN720973:HSP720973 ICJ720973:ICL720973 IMF720973:IMH720973 IWB720973:IWD720973 JFX720973:JFZ720973 JPT720973:JPV720973 JZP720973:JZR720973 KJL720973:KJN720973 KTH720973:KTJ720973 LDD720973:LDF720973 LMZ720973:LNB720973 LWV720973:LWX720973 MGR720973:MGT720973 MQN720973:MQP720973 NAJ720973:NAL720973 NKF720973:NKH720973 NUB720973:NUD720973 ODX720973:ODZ720973 ONT720973:ONV720973 OXP720973:OXR720973 PHL720973:PHN720973 PRH720973:PRJ720973 QBD720973:QBF720973 QKZ720973:QLB720973 QUV720973:QUX720973 RER720973:RET720973 RON720973:ROP720973 RYJ720973:RYL720973 SIF720973:SIH720973 SSB720973:SSD720973 TBX720973:TBZ720973 TLT720973:TLV720973 TVP720973:TVR720973 UFL720973:UFN720973 UPH720973:UPJ720973 UZD720973:UZF720973 VIZ720973:VJB720973 VSV720973:VSX720973 WCR720973:WCT720973 WMN720973:WMP720973 WWJ720973:WWL720973 AB786509:AD786509 JX786509:JZ786509 TT786509:TV786509 ADP786509:ADR786509 ANL786509:ANN786509 AXH786509:AXJ786509 BHD786509:BHF786509 BQZ786509:BRB786509 CAV786509:CAX786509 CKR786509:CKT786509 CUN786509:CUP786509 DEJ786509:DEL786509 DOF786509:DOH786509 DYB786509:DYD786509 EHX786509:EHZ786509 ERT786509:ERV786509 FBP786509:FBR786509 FLL786509:FLN786509 FVH786509:FVJ786509 GFD786509:GFF786509 GOZ786509:GPB786509 GYV786509:GYX786509 HIR786509:HIT786509 HSN786509:HSP786509 ICJ786509:ICL786509 IMF786509:IMH786509 IWB786509:IWD786509 JFX786509:JFZ786509 JPT786509:JPV786509 JZP786509:JZR786509 KJL786509:KJN786509 KTH786509:KTJ786509 LDD786509:LDF786509 LMZ786509:LNB786509 LWV786509:LWX786509 MGR786509:MGT786509 MQN786509:MQP786509 NAJ786509:NAL786509 NKF786509:NKH786509 NUB786509:NUD786509 ODX786509:ODZ786509 ONT786509:ONV786509 OXP786509:OXR786509 PHL786509:PHN786509 PRH786509:PRJ786509 QBD786509:QBF786509 QKZ786509:QLB786509 QUV786509:QUX786509 RER786509:RET786509 RON786509:ROP786509 RYJ786509:RYL786509 SIF786509:SIH786509 SSB786509:SSD786509 TBX786509:TBZ786509 TLT786509:TLV786509 TVP786509:TVR786509 UFL786509:UFN786509 UPH786509:UPJ786509 UZD786509:UZF786509 VIZ786509:VJB786509 VSV786509:VSX786509 WCR786509:WCT786509 WMN786509:WMP786509 WWJ786509:WWL786509 AB852045:AD852045 JX852045:JZ852045 TT852045:TV852045 ADP852045:ADR852045 ANL852045:ANN852045 AXH852045:AXJ852045 BHD852045:BHF852045 BQZ852045:BRB852045 CAV852045:CAX852045 CKR852045:CKT852045 CUN852045:CUP852045 DEJ852045:DEL852045 DOF852045:DOH852045 DYB852045:DYD852045 EHX852045:EHZ852045 ERT852045:ERV852045 FBP852045:FBR852045 FLL852045:FLN852045 FVH852045:FVJ852045 GFD852045:GFF852045 GOZ852045:GPB852045 GYV852045:GYX852045 HIR852045:HIT852045 HSN852045:HSP852045 ICJ852045:ICL852045 IMF852045:IMH852045 IWB852045:IWD852045 JFX852045:JFZ852045 JPT852045:JPV852045 JZP852045:JZR852045 KJL852045:KJN852045 KTH852045:KTJ852045 LDD852045:LDF852045 LMZ852045:LNB852045 LWV852045:LWX852045 MGR852045:MGT852045 MQN852045:MQP852045 NAJ852045:NAL852045 NKF852045:NKH852045 NUB852045:NUD852045 ODX852045:ODZ852045 ONT852045:ONV852045 OXP852045:OXR852045 PHL852045:PHN852045 PRH852045:PRJ852045 QBD852045:QBF852045 QKZ852045:QLB852045 QUV852045:QUX852045 RER852045:RET852045 RON852045:ROP852045 RYJ852045:RYL852045 SIF852045:SIH852045 SSB852045:SSD852045 TBX852045:TBZ852045 TLT852045:TLV852045 TVP852045:TVR852045 UFL852045:UFN852045 UPH852045:UPJ852045 UZD852045:UZF852045 VIZ852045:VJB852045 VSV852045:VSX852045 WCR852045:WCT852045 WMN852045:WMP852045 WWJ852045:WWL852045 AB917581:AD917581 JX917581:JZ917581 TT917581:TV917581 ADP917581:ADR917581 ANL917581:ANN917581 AXH917581:AXJ917581 BHD917581:BHF917581 BQZ917581:BRB917581 CAV917581:CAX917581 CKR917581:CKT917581 CUN917581:CUP917581 DEJ917581:DEL917581 DOF917581:DOH917581 DYB917581:DYD917581 EHX917581:EHZ917581 ERT917581:ERV917581 FBP917581:FBR917581 FLL917581:FLN917581 FVH917581:FVJ917581 GFD917581:GFF917581 GOZ917581:GPB917581 GYV917581:GYX917581 HIR917581:HIT917581 HSN917581:HSP917581 ICJ917581:ICL917581 IMF917581:IMH917581 IWB917581:IWD917581 JFX917581:JFZ917581 JPT917581:JPV917581 JZP917581:JZR917581 KJL917581:KJN917581 KTH917581:KTJ917581 LDD917581:LDF917581 LMZ917581:LNB917581 LWV917581:LWX917581 MGR917581:MGT917581 MQN917581:MQP917581 NAJ917581:NAL917581 NKF917581:NKH917581 NUB917581:NUD917581 ODX917581:ODZ917581 ONT917581:ONV917581 OXP917581:OXR917581 PHL917581:PHN917581 PRH917581:PRJ917581 QBD917581:QBF917581 QKZ917581:QLB917581 QUV917581:QUX917581 RER917581:RET917581 RON917581:ROP917581 RYJ917581:RYL917581 SIF917581:SIH917581 SSB917581:SSD917581 TBX917581:TBZ917581 TLT917581:TLV917581 TVP917581:TVR917581 UFL917581:UFN917581 UPH917581:UPJ917581 UZD917581:UZF917581 VIZ917581:VJB917581 VSV917581:VSX917581 WCR917581:WCT917581 WMN917581:WMP917581 WWJ917581:WWL917581 AB983117:AD983117 JX983117:JZ983117 TT983117:TV983117 ADP983117:ADR983117 ANL983117:ANN983117 AXH983117:AXJ983117 BHD983117:BHF983117 BQZ983117:BRB983117 CAV983117:CAX983117 CKR983117:CKT983117 CUN983117:CUP983117 DEJ983117:DEL983117 DOF983117:DOH983117 DYB983117:DYD983117 EHX983117:EHZ983117 ERT983117:ERV983117 FBP983117:FBR983117 FLL983117:FLN983117 FVH983117:FVJ983117 GFD983117:GFF983117 GOZ983117:GPB983117 GYV983117:GYX983117 HIR983117:HIT983117 HSN983117:HSP983117 ICJ983117:ICL983117 IMF983117:IMH983117 IWB983117:IWD983117 JFX983117:JFZ983117 JPT983117:JPV983117 JZP983117:JZR983117 KJL983117:KJN983117 KTH983117:KTJ983117 LDD983117:LDF983117 LMZ983117:LNB983117 LWV983117:LWX983117 MGR983117:MGT983117 MQN983117:MQP983117 NAJ983117:NAL983117 NKF983117:NKH983117 NUB983117:NUD983117 ODX983117:ODZ983117 ONT983117:ONV983117 OXP983117:OXR983117 PHL983117:PHN983117 PRH983117:PRJ983117 QBD983117:QBF983117 QKZ983117:QLB983117 QUV983117:QUX983117 RER983117:RET983117 RON983117:ROP983117 RYJ983117:RYL983117 SIF983117:SIH983117 SSB983117:SSD983117 TBX983117:TBZ983117 TLT983117:TLV983117 TVP983117:TVR983117 UFL983117:UFN983117 UPH983117:UPJ983117 UZD983117:UZF983117 VIZ983117:VJB983117 VSV983117:VSX983117 WCR983117:WCT983117 WMN983117:WMP983117 WWJ983117:WWL983117 AC54:AC56 JY54:JY56 TU54:TU56 ADQ54:ADQ56 ANM54:ANM56 AXI54:AXI56 BHE54:BHE56 BRA54:BRA56 CAW54:CAW56 CKS54:CKS56 CUO54:CUO56 DEK54:DEK56 DOG54:DOG56 DYC54:DYC56 EHY54:EHY56 ERU54:ERU56 FBQ54:FBQ56 FLM54:FLM56 FVI54:FVI56 GFE54:GFE56 GPA54:GPA56 GYW54:GYW56 HIS54:HIS56 HSO54:HSO56 ICK54:ICK56 IMG54:IMG56 IWC54:IWC56 JFY54:JFY56 JPU54:JPU56 JZQ54:JZQ56 KJM54:KJM56 KTI54:KTI56 LDE54:LDE56 LNA54:LNA56 LWW54:LWW56 MGS54:MGS56 MQO54:MQO56 NAK54:NAK56 NKG54:NKG56 NUC54:NUC56 ODY54:ODY56 ONU54:ONU56 OXQ54:OXQ56 PHM54:PHM56 PRI54:PRI56 QBE54:QBE56 QLA54:QLA56 QUW54:QUW56 RES54:RES56 ROO54:ROO56 RYK54:RYK56 SIG54:SIG56 SSC54:SSC56 TBY54:TBY56 TLU54:TLU56 TVQ54:TVQ56 UFM54:UFM56 UPI54:UPI56 UZE54:UZE56 VJA54:VJA56 VSW54:VSW56 WCS54:WCS56 WMO54:WMO56 WWK54:WWK56 AC65590:AC65592 JY65590:JY65592 TU65590:TU65592 ADQ65590:ADQ65592 ANM65590:ANM65592 AXI65590:AXI65592 BHE65590:BHE65592 BRA65590:BRA65592 CAW65590:CAW65592 CKS65590:CKS65592 CUO65590:CUO65592 DEK65590:DEK65592 DOG65590:DOG65592 DYC65590:DYC65592 EHY65590:EHY65592 ERU65590:ERU65592 FBQ65590:FBQ65592 FLM65590:FLM65592 FVI65590:FVI65592 GFE65590:GFE65592 GPA65590:GPA65592 GYW65590:GYW65592 HIS65590:HIS65592 HSO65590:HSO65592 ICK65590:ICK65592 IMG65590:IMG65592 IWC65590:IWC65592 JFY65590:JFY65592 JPU65590:JPU65592 JZQ65590:JZQ65592 KJM65590:KJM65592 KTI65590:KTI65592 LDE65590:LDE65592 LNA65590:LNA65592 LWW65590:LWW65592 MGS65590:MGS65592 MQO65590:MQO65592 NAK65590:NAK65592 NKG65590:NKG65592 NUC65590:NUC65592 ODY65590:ODY65592 ONU65590:ONU65592 OXQ65590:OXQ65592 PHM65590:PHM65592 PRI65590:PRI65592 QBE65590:QBE65592 QLA65590:QLA65592 QUW65590:QUW65592 RES65590:RES65592 ROO65590:ROO65592 RYK65590:RYK65592 SIG65590:SIG65592 SSC65590:SSC65592 TBY65590:TBY65592 TLU65590:TLU65592 TVQ65590:TVQ65592 UFM65590:UFM65592 UPI65590:UPI65592 UZE65590:UZE65592 VJA65590:VJA65592 VSW65590:VSW65592 WCS65590:WCS65592 WMO65590:WMO65592 WWK65590:WWK65592 AC131126:AC131128 JY131126:JY131128 TU131126:TU131128 ADQ131126:ADQ131128 ANM131126:ANM131128 AXI131126:AXI131128 BHE131126:BHE131128 BRA131126:BRA131128 CAW131126:CAW131128 CKS131126:CKS131128 CUO131126:CUO131128 DEK131126:DEK131128 DOG131126:DOG131128 DYC131126:DYC131128 EHY131126:EHY131128 ERU131126:ERU131128 FBQ131126:FBQ131128 FLM131126:FLM131128 FVI131126:FVI131128 GFE131126:GFE131128 GPA131126:GPA131128 GYW131126:GYW131128 HIS131126:HIS131128 HSO131126:HSO131128 ICK131126:ICK131128 IMG131126:IMG131128 IWC131126:IWC131128 JFY131126:JFY131128 JPU131126:JPU131128 JZQ131126:JZQ131128 KJM131126:KJM131128 KTI131126:KTI131128 LDE131126:LDE131128 LNA131126:LNA131128 LWW131126:LWW131128 MGS131126:MGS131128 MQO131126:MQO131128 NAK131126:NAK131128 NKG131126:NKG131128 NUC131126:NUC131128 ODY131126:ODY131128 ONU131126:ONU131128 OXQ131126:OXQ131128 PHM131126:PHM131128 PRI131126:PRI131128 QBE131126:QBE131128 QLA131126:QLA131128 QUW131126:QUW131128 RES131126:RES131128 ROO131126:ROO131128 RYK131126:RYK131128 SIG131126:SIG131128 SSC131126:SSC131128 TBY131126:TBY131128 TLU131126:TLU131128 TVQ131126:TVQ131128 UFM131126:UFM131128 UPI131126:UPI131128 UZE131126:UZE131128 VJA131126:VJA131128 VSW131126:VSW131128 WCS131126:WCS131128 WMO131126:WMO131128 WWK131126:WWK131128 AC196662:AC196664 JY196662:JY196664 TU196662:TU196664 ADQ196662:ADQ196664 ANM196662:ANM196664 AXI196662:AXI196664 BHE196662:BHE196664 BRA196662:BRA196664 CAW196662:CAW196664 CKS196662:CKS196664 CUO196662:CUO196664 DEK196662:DEK196664 DOG196662:DOG196664 DYC196662:DYC196664 EHY196662:EHY196664 ERU196662:ERU196664 FBQ196662:FBQ196664 FLM196662:FLM196664 FVI196662:FVI196664 GFE196662:GFE196664 GPA196662:GPA196664 GYW196662:GYW196664 HIS196662:HIS196664 HSO196662:HSO196664 ICK196662:ICK196664 IMG196662:IMG196664 IWC196662:IWC196664 JFY196662:JFY196664 JPU196662:JPU196664 JZQ196662:JZQ196664 KJM196662:KJM196664 KTI196662:KTI196664 LDE196662:LDE196664 LNA196662:LNA196664 LWW196662:LWW196664 MGS196662:MGS196664 MQO196662:MQO196664 NAK196662:NAK196664 NKG196662:NKG196664 NUC196662:NUC196664 ODY196662:ODY196664 ONU196662:ONU196664 OXQ196662:OXQ196664 PHM196662:PHM196664 PRI196662:PRI196664 QBE196662:QBE196664 QLA196662:QLA196664 QUW196662:QUW196664 RES196662:RES196664 ROO196662:ROO196664 RYK196662:RYK196664 SIG196662:SIG196664 SSC196662:SSC196664 TBY196662:TBY196664 TLU196662:TLU196664 TVQ196662:TVQ196664 UFM196662:UFM196664 UPI196662:UPI196664 UZE196662:UZE196664 VJA196662:VJA196664 VSW196662:VSW196664 WCS196662:WCS196664 WMO196662:WMO196664 WWK196662:WWK196664 AC262198:AC262200 JY262198:JY262200 TU262198:TU262200 ADQ262198:ADQ262200 ANM262198:ANM262200 AXI262198:AXI262200 BHE262198:BHE262200 BRA262198:BRA262200 CAW262198:CAW262200 CKS262198:CKS262200 CUO262198:CUO262200 DEK262198:DEK262200 DOG262198:DOG262200 DYC262198:DYC262200 EHY262198:EHY262200 ERU262198:ERU262200 FBQ262198:FBQ262200 FLM262198:FLM262200 FVI262198:FVI262200 GFE262198:GFE262200 GPA262198:GPA262200 GYW262198:GYW262200 HIS262198:HIS262200 HSO262198:HSO262200 ICK262198:ICK262200 IMG262198:IMG262200 IWC262198:IWC262200 JFY262198:JFY262200 JPU262198:JPU262200 JZQ262198:JZQ262200 KJM262198:KJM262200 KTI262198:KTI262200 LDE262198:LDE262200 LNA262198:LNA262200 LWW262198:LWW262200 MGS262198:MGS262200 MQO262198:MQO262200 NAK262198:NAK262200 NKG262198:NKG262200 NUC262198:NUC262200 ODY262198:ODY262200 ONU262198:ONU262200 OXQ262198:OXQ262200 PHM262198:PHM262200 PRI262198:PRI262200 QBE262198:QBE262200 QLA262198:QLA262200 QUW262198:QUW262200 RES262198:RES262200 ROO262198:ROO262200 RYK262198:RYK262200 SIG262198:SIG262200 SSC262198:SSC262200 TBY262198:TBY262200 TLU262198:TLU262200 TVQ262198:TVQ262200 UFM262198:UFM262200 UPI262198:UPI262200 UZE262198:UZE262200 VJA262198:VJA262200 VSW262198:VSW262200 WCS262198:WCS262200 WMO262198:WMO262200 WWK262198:WWK262200 AC327734:AC327736 JY327734:JY327736 TU327734:TU327736 ADQ327734:ADQ327736 ANM327734:ANM327736 AXI327734:AXI327736 BHE327734:BHE327736 BRA327734:BRA327736 CAW327734:CAW327736 CKS327734:CKS327736 CUO327734:CUO327736 DEK327734:DEK327736 DOG327734:DOG327736 DYC327734:DYC327736 EHY327734:EHY327736 ERU327734:ERU327736 FBQ327734:FBQ327736 FLM327734:FLM327736 FVI327734:FVI327736 GFE327734:GFE327736 GPA327734:GPA327736 GYW327734:GYW327736 HIS327734:HIS327736 HSO327734:HSO327736 ICK327734:ICK327736 IMG327734:IMG327736 IWC327734:IWC327736 JFY327734:JFY327736 JPU327734:JPU327736 JZQ327734:JZQ327736 KJM327734:KJM327736 KTI327734:KTI327736 LDE327734:LDE327736 LNA327734:LNA327736 LWW327734:LWW327736 MGS327734:MGS327736 MQO327734:MQO327736 NAK327734:NAK327736 NKG327734:NKG327736 NUC327734:NUC327736 ODY327734:ODY327736 ONU327734:ONU327736 OXQ327734:OXQ327736 PHM327734:PHM327736 PRI327734:PRI327736 QBE327734:QBE327736 QLA327734:QLA327736 QUW327734:QUW327736 RES327734:RES327736 ROO327734:ROO327736 RYK327734:RYK327736 SIG327734:SIG327736 SSC327734:SSC327736 TBY327734:TBY327736 TLU327734:TLU327736 TVQ327734:TVQ327736 UFM327734:UFM327736 UPI327734:UPI327736 UZE327734:UZE327736 VJA327734:VJA327736 VSW327734:VSW327736 WCS327734:WCS327736 WMO327734:WMO327736 WWK327734:WWK327736 AC393270:AC393272 JY393270:JY393272 TU393270:TU393272 ADQ393270:ADQ393272 ANM393270:ANM393272 AXI393270:AXI393272 BHE393270:BHE393272 BRA393270:BRA393272 CAW393270:CAW393272 CKS393270:CKS393272 CUO393270:CUO393272 DEK393270:DEK393272 DOG393270:DOG393272 DYC393270:DYC393272 EHY393270:EHY393272 ERU393270:ERU393272 FBQ393270:FBQ393272 FLM393270:FLM393272 FVI393270:FVI393272 GFE393270:GFE393272 GPA393270:GPA393272 GYW393270:GYW393272 HIS393270:HIS393272 HSO393270:HSO393272 ICK393270:ICK393272 IMG393270:IMG393272 IWC393270:IWC393272 JFY393270:JFY393272 JPU393270:JPU393272 JZQ393270:JZQ393272 KJM393270:KJM393272 KTI393270:KTI393272 LDE393270:LDE393272 LNA393270:LNA393272 LWW393270:LWW393272 MGS393270:MGS393272 MQO393270:MQO393272 NAK393270:NAK393272 NKG393270:NKG393272 NUC393270:NUC393272 ODY393270:ODY393272 ONU393270:ONU393272 OXQ393270:OXQ393272 PHM393270:PHM393272 PRI393270:PRI393272 QBE393270:QBE393272 QLA393270:QLA393272 QUW393270:QUW393272 RES393270:RES393272 ROO393270:ROO393272 RYK393270:RYK393272 SIG393270:SIG393272 SSC393270:SSC393272 TBY393270:TBY393272 TLU393270:TLU393272 TVQ393270:TVQ393272 UFM393270:UFM393272 UPI393270:UPI393272 UZE393270:UZE393272 VJA393270:VJA393272 VSW393270:VSW393272 WCS393270:WCS393272 WMO393270:WMO393272 WWK393270:WWK393272 AC458806:AC458808 JY458806:JY458808 TU458806:TU458808 ADQ458806:ADQ458808 ANM458806:ANM458808 AXI458806:AXI458808 BHE458806:BHE458808 BRA458806:BRA458808 CAW458806:CAW458808 CKS458806:CKS458808 CUO458806:CUO458808 DEK458806:DEK458808 DOG458806:DOG458808 DYC458806:DYC458808 EHY458806:EHY458808 ERU458806:ERU458808 FBQ458806:FBQ458808 FLM458806:FLM458808 FVI458806:FVI458808 GFE458806:GFE458808 GPA458806:GPA458808 GYW458806:GYW458808 HIS458806:HIS458808 HSO458806:HSO458808 ICK458806:ICK458808 IMG458806:IMG458808 IWC458806:IWC458808 JFY458806:JFY458808 JPU458806:JPU458808 JZQ458806:JZQ458808 KJM458806:KJM458808 KTI458806:KTI458808 LDE458806:LDE458808 LNA458806:LNA458808 LWW458806:LWW458808 MGS458806:MGS458808 MQO458806:MQO458808 NAK458806:NAK458808 NKG458806:NKG458808 NUC458806:NUC458808 ODY458806:ODY458808 ONU458806:ONU458808 OXQ458806:OXQ458808 PHM458806:PHM458808 PRI458806:PRI458808 QBE458806:QBE458808 QLA458806:QLA458808 QUW458806:QUW458808 RES458806:RES458808 ROO458806:ROO458808 RYK458806:RYK458808 SIG458806:SIG458808 SSC458806:SSC458808 TBY458806:TBY458808 TLU458806:TLU458808 TVQ458806:TVQ458808 UFM458806:UFM458808 UPI458806:UPI458808 UZE458806:UZE458808 VJA458806:VJA458808 VSW458806:VSW458808 WCS458806:WCS458808 WMO458806:WMO458808 WWK458806:WWK458808 AC524342:AC524344 JY524342:JY524344 TU524342:TU524344 ADQ524342:ADQ524344 ANM524342:ANM524344 AXI524342:AXI524344 BHE524342:BHE524344 BRA524342:BRA524344 CAW524342:CAW524344 CKS524342:CKS524344 CUO524342:CUO524344 DEK524342:DEK524344 DOG524342:DOG524344 DYC524342:DYC524344 EHY524342:EHY524344 ERU524342:ERU524344 FBQ524342:FBQ524344 FLM524342:FLM524344 FVI524342:FVI524344 GFE524342:GFE524344 GPA524342:GPA524344 GYW524342:GYW524344 HIS524342:HIS524344 HSO524342:HSO524344 ICK524342:ICK524344 IMG524342:IMG524344 IWC524342:IWC524344 JFY524342:JFY524344 JPU524342:JPU524344 JZQ524342:JZQ524344 KJM524342:KJM524344 KTI524342:KTI524344 LDE524342:LDE524344 LNA524342:LNA524344 LWW524342:LWW524344 MGS524342:MGS524344 MQO524342:MQO524344 NAK524342:NAK524344 NKG524342:NKG524344 NUC524342:NUC524344 ODY524342:ODY524344 ONU524342:ONU524344 OXQ524342:OXQ524344 PHM524342:PHM524344 PRI524342:PRI524344 QBE524342:QBE524344 QLA524342:QLA524344 QUW524342:QUW524344 RES524342:RES524344 ROO524342:ROO524344 RYK524342:RYK524344 SIG524342:SIG524344 SSC524342:SSC524344 TBY524342:TBY524344 TLU524342:TLU524344 TVQ524342:TVQ524344 UFM524342:UFM524344 UPI524342:UPI524344 UZE524342:UZE524344 VJA524342:VJA524344 VSW524342:VSW524344 WCS524342:WCS524344 WMO524342:WMO524344 WWK524342:WWK524344 AC589878:AC589880 JY589878:JY589880 TU589878:TU589880 ADQ589878:ADQ589880 ANM589878:ANM589880 AXI589878:AXI589880 BHE589878:BHE589880 BRA589878:BRA589880 CAW589878:CAW589880 CKS589878:CKS589880 CUO589878:CUO589880 DEK589878:DEK589880 DOG589878:DOG589880 DYC589878:DYC589880 EHY589878:EHY589880 ERU589878:ERU589880 FBQ589878:FBQ589880 FLM589878:FLM589880 FVI589878:FVI589880 GFE589878:GFE589880 GPA589878:GPA589880 GYW589878:GYW589880 HIS589878:HIS589880 HSO589878:HSO589880 ICK589878:ICK589880 IMG589878:IMG589880 IWC589878:IWC589880 JFY589878:JFY589880 JPU589878:JPU589880 JZQ589878:JZQ589880 KJM589878:KJM589880 KTI589878:KTI589880 LDE589878:LDE589880 LNA589878:LNA589880 LWW589878:LWW589880 MGS589878:MGS589880 MQO589878:MQO589880 NAK589878:NAK589880 NKG589878:NKG589880 NUC589878:NUC589880 ODY589878:ODY589880 ONU589878:ONU589880 OXQ589878:OXQ589880 PHM589878:PHM589880 PRI589878:PRI589880 QBE589878:QBE589880 QLA589878:QLA589880 QUW589878:QUW589880 RES589878:RES589880 ROO589878:ROO589880 RYK589878:RYK589880 SIG589878:SIG589880 SSC589878:SSC589880 TBY589878:TBY589880 TLU589878:TLU589880 TVQ589878:TVQ589880 UFM589878:UFM589880 UPI589878:UPI589880 UZE589878:UZE589880 VJA589878:VJA589880 VSW589878:VSW589880 WCS589878:WCS589880 WMO589878:WMO589880 WWK589878:WWK589880 AC655414:AC655416 JY655414:JY655416 TU655414:TU655416 ADQ655414:ADQ655416 ANM655414:ANM655416 AXI655414:AXI655416 BHE655414:BHE655416 BRA655414:BRA655416 CAW655414:CAW655416 CKS655414:CKS655416 CUO655414:CUO655416 DEK655414:DEK655416 DOG655414:DOG655416 DYC655414:DYC655416 EHY655414:EHY655416 ERU655414:ERU655416 FBQ655414:FBQ655416 FLM655414:FLM655416 FVI655414:FVI655416 GFE655414:GFE655416 GPA655414:GPA655416 GYW655414:GYW655416 HIS655414:HIS655416 HSO655414:HSO655416 ICK655414:ICK655416 IMG655414:IMG655416 IWC655414:IWC655416 JFY655414:JFY655416 JPU655414:JPU655416 JZQ655414:JZQ655416 KJM655414:KJM655416 KTI655414:KTI655416 LDE655414:LDE655416 LNA655414:LNA655416 LWW655414:LWW655416 MGS655414:MGS655416 MQO655414:MQO655416 NAK655414:NAK655416 NKG655414:NKG655416 NUC655414:NUC655416 ODY655414:ODY655416 ONU655414:ONU655416 OXQ655414:OXQ655416 PHM655414:PHM655416 PRI655414:PRI655416 QBE655414:QBE655416 QLA655414:QLA655416 QUW655414:QUW655416 RES655414:RES655416 ROO655414:ROO655416 RYK655414:RYK655416 SIG655414:SIG655416 SSC655414:SSC655416 TBY655414:TBY655416 TLU655414:TLU655416 TVQ655414:TVQ655416 UFM655414:UFM655416 UPI655414:UPI655416 UZE655414:UZE655416 VJA655414:VJA655416 VSW655414:VSW655416 WCS655414:WCS655416 WMO655414:WMO655416 WWK655414:WWK655416 AC720950:AC720952 JY720950:JY720952 TU720950:TU720952 ADQ720950:ADQ720952 ANM720950:ANM720952 AXI720950:AXI720952 BHE720950:BHE720952 BRA720950:BRA720952 CAW720950:CAW720952 CKS720950:CKS720952 CUO720950:CUO720952 DEK720950:DEK720952 DOG720950:DOG720952 DYC720950:DYC720952 EHY720950:EHY720952 ERU720950:ERU720952 FBQ720950:FBQ720952 FLM720950:FLM720952 FVI720950:FVI720952 GFE720950:GFE720952 GPA720950:GPA720952 GYW720950:GYW720952 HIS720950:HIS720952 HSO720950:HSO720952 ICK720950:ICK720952 IMG720950:IMG720952 IWC720950:IWC720952 JFY720950:JFY720952 JPU720950:JPU720952 JZQ720950:JZQ720952 KJM720950:KJM720952 KTI720950:KTI720952 LDE720950:LDE720952 LNA720950:LNA720952 LWW720950:LWW720952 MGS720950:MGS720952 MQO720950:MQO720952 NAK720950:NAK720952 NKG720950:NKG720952 NUC720950:NUC720952 ODY720950:ODY720952 ONU720950:ONU720952 OXQ720950:OXQ720952 PHM720950:PHM720952 PRI720950:PRI720952 QBE720950:QBE720952 QLA720950:QLA720952 QUW720950:QUW720952 RES720950:RES720952 ROO720950:ROO720952 RYK720950:RYK720952 SIG720950:SIG720952 SSC720950:SSC720952 TBY720950:TBY720952 TLU720950:TLU720952 TVQ720950:TVQ720952 UFM720950:UFM720952 UPI720950:UPI720952 UZE720950:UZE720952 VJA720950:VJA720952 VSW720950:VSW720952 WCS720950:WCS720952 WMO720950:WMO720952 WWK720950:WWK720952 AC786486:AC786488 JY786486:JY786488 TU786486:TU786488 ADQ786486:ADQ786488 ANM786486:ANM786488 AXI786486:AXI786488 BHE786486:BHE786488 BRA786486:BRA786488 CAW786486:CAW786488 CKS786486:CKS786488 CUO786486:CUO786488 DEK786486:DEK786488 DOG786486:DOG786488 DYC786486:DYC786488 EHY786486:EHY786488 ERU786486:ERU786488 FBQ786486:FBQ786488 FLM786486:FLM786488 FVI786486:FVI786488 GFE786486:GFE786488 GPA786486:GPA786488 GYW786486:GYW786488 HIS786486:HIS786488 HSO786486:HSO786488 ICK786486:ICK786488 IMG786486:IMG786488 IWC786486:IWC786488 JFY786486:JFY786488 JPU786486:JPU786488 JZQ786486:JZQ786488 KJM786486:KJM786488 KTI786486:KTI786488 LDE786486:LDE786488 LNA786486:LNA786488 LWW786486:LWW786488 MGS786486:MGS786488 MQO786486:MQO786488 NAK786486:NAK786488 NKG786486:NKG786488 NUC786486:NUC786488 ODY786486:ODY786488 ONU786486:ONU786488 OXQ786486:OXQ786488 PHM786486:PHM786488 PRI786486:PRI786488 QBE786486:QBE786488 QLA786486:QLA786488 QUW786486:QUW786488 RES786486:RES786488 ROO786486:ROO786488 RYK786486:RYK786488 SIG786486:SIG786488 SSC786486:SSC786488 TBY786486:TBY786488 TLU786486:TLU786488 TVQ786486:TVQ786488 UFM786486:UFM786488 UPI786486:UPI786488 UZE786486:UZE786488 VJA786486:VJA786488 VSW786486:VSW786488 WCS786486:WCS786488 WMO786486:WMO786488 WWK786486:WWK786488 AC852022:AC852024 JY852022:JY852024 TU852022:TU852024 ADQ852022:ADQ852024 ANM852022:ANM852024 AXI852022:AXI852024 BHE852022:BHE852024 BRA852022:BRA852024 CAW852022:CAW852024 CKS852022:CKS852024 CUO852022:CUO852024 DEK852022:DEK852024 DOG852022:DOG852024 DYC852022:DYC852024 EHY852022:EHY852024 ERU852022:ERU852024 FBQ852022:FBQ852024 FLM852022:FLM852024 FVI852022:FVI852024 GFE852022:GFE852024 GPA852022:GPA852024 GYW852022:GYW852024 HIS852022:HIS852024 HSO852022:HSO852024 ICK852022:ICK852024 IMG852022:IMG852024 IWC852022:IWC852024 JFY852022:JFY852024 JPU852022:JPU852024 JZQ852022:JZQ852024 KJM852022:KJM852024 KTI852022:KTI852024 LDE852022:LDE852024 LNA852022:LNA852024 LWW852022:LWW852024 MGS852022:MGS852024 MQO852022:MQO852024 NAK852022:NAK852024 NKG852022:NKG852024 NUC852022:NUC852024 ODY852022:ODY852024 ONU852022:ONU852024 OXQ852022:OXQ852024 PHM852022:PHM852024 PRI852022:PRI852024 QBE852022:QBE852024 QLA852022:QLA852024 QUW852022:QUW852024 RES852022:RES852024 ROO852022:ROO852024 RYK852022:RYK852024 SIG852022:SIG852024 SSC852022:SSC852024 TBY852022:TBY852024 TLU852022:TLU852024 TVQ852022:TVQ852024 UFM852022:UFM852024 UPI852022:UPI852024 UZE852022:UZE852024 VJA852022:VJA852024 VSW852022:VSW852024 WCS852022:WCS852024 WMO852022:WMO852024 WWK852022:WWK852024 AC917558:AC917560 JY917558:JY917560 TU917558:TU917560 ADQ917558:ADQ917560 ANM917558:ANM917560 AXI917558:AXI917560 BHE917558:BHE917560 BRA917558:BRA917560 CAW917558:CAW917560 CKS917558:CKS917560 CUO917558:CUO917560 DEK917558:DEK917560 DOG917558:DOG917560 DYC917558:DYC917560 EHY917558:EHY917560 ERU917558:ERU917560 FBQ917558:FBQ917560 FLM917558:FLM917560 FVI917558:FVI917560 GFE917558:GFE917560 GPA917558:GPA917560 GYW917558:GYW917560 HIS917558:HIS917560 HSO917558:HSO917560 ICK917558:ICK917560 IMG917558:IMG917560 IWC917558:IWC917560 JFY917558:JFY917560 JPU917558:JPU917560 JZQ917558:JZQ917560 KJM917558:KJM917560 KTI917558:KTI917560 LDE917558:LDE917560 LNA917558:LNA917560 LWW917558:LWW917560 MGS917558:MGS917560 MQO917558:MQO917560 NAK917558:NAK917560 NKG917558:NKG917560 NUC917558:NUC917560 ODY917558:ODY917560 ONU917558:ONU917560 OXQ917558:OXQ917560 PHM917558:PHM917560 PRI917558:PRI917560 QBE917558:QBE917560 QLA917558:QLA917560 QUW917558:QUW917560 RES917558:RES917560 ROO917558:ROO917560 RYK917558:RYK917560 SIG917558:SIG917560 SSC917558:SSC917560 TBY917558:TBY917560 TLU917558:TLU917560 TVQ917558:TVQ917560 UFM917558:UFM917560 UPI917558:UPI917560 UZE917558:UZE917560 VJA917558:VJA917560 VSW917558:VSW917560 WCS917558:WCS917560 WMO917558:WMO917560 WWK917558:WWK917560 AC983094:AC983096 JY983094:JY983096 TU983094:TU983096 ADQ983094:ADQ983096 ANM983094:ANM983096 AXI983094:AXI983096 BHE983094:BHE983096 BRA983094:BRA983096 CAW983094:CAW983096 CKS983094:CKS983096 CUO983094:CUO983096 DEK983094:DEK983096 DOG983094:DOG983096 DYC983094:DYC983096 EHY983094:EHY983096 ERU983094:ERU983096 FBQ983094:FBQ983096 FLM983094:FLM983096 FVI983094:FVI983096 GFE983094:GFE983096 GPA983094:GPA983096 GYW983094:GYW983096 HIS983094:HIS983096 HSO983094:HSO983096 ICK983094:ICK983096 IMG983094:IMG983096 IWC983094:IWC983096 JFY983094:JFY983096 JPU983094:JPU983096 JZQ983094:JZQ983096 KJM983094:KJM983096 KTI983094:KTI983096 LDE983094:LDE983096 LNA983094:LNA983096 LWW983094:LWW983096 MGS983094:MGS983096 MQO983094:MQO983096 NAK983094:NAK983096 NKG983094:NKG983096 NUC983094:NUC983096 ODY983094:ODY983096 ONU983094:ONU983096 OXQ983094:OXQ983096 PHM983094:PHM983096 PRI983094:PRI983096 QBE983094:QBE983096 QLA983094:QLA983096 QUW983094:QUW983096 RES983094:RES983096 ROO983094:ROO983096 RYK983094:RYK983096 SIG983094:SIG983096 SSC983094:SSC983096 TBY983094:TBY983096 TLU983094:TLU983096 TVQ983094:TVQ983096 UFM983094:UFM983096 UPI983094:UPI983096 UZE983094:UZE983096 VJA983094:VJA983096 VSW983094:VSW983096 WCS983094:WCS983096 WMO983094:WMO983096 WWK983094:WWK983096</xm:sqref>
        </x14:dataValidation>
        <x14:dataValidation imeMode="halfKatakana" allowBlank="1" showInputMessage="1" showErrorMessage="1" xr:uid="{00000000-0002-0000-0100-000010000000}">
          <xm:sqref>F26:M26 JB26:JI26 SX26:TE26 ACT26:ADA26 AMP26:AMW26 AWL26:AWS26 BGH26:BGO26 BQD26:BQK26 BZZ26:CAG26 CJV26:CKC26 CTR26:CTY26 DDN26:DDU26 DNJ26:DNQ26 DXF26:DXM26 EHB26:EHI26 EQX26:ERE26 FAT26:FBA26 FKP26:FKW26 FUL26:FUS26 GEH26:GEO26 GOD26:GOK26 GXZ26:GYG26 HHV26:HIC26 HRR26:HRY26 IBN26:IBU26 ILJ26:ILQ26 IVF26:IVM26 JFB26:JFI26 JOX26:JPE26 JYT26:JZA26 KIP26:KIW26 KSL26:KSS26 LCH26:LCO26 LMD26:LMK26 LVZ26:LWG26 MFV26:MGC26 MPR26:MPY26 MZN26:MZU26 NJJ26:NJQ26 NTF26:NTM26 ODB26:ODI26 OMX26:ONE26 OWT26:OXA26 PGP26:PGW26 PQL26:PQS26 QAH26:QAO26 QKD26:QKK26 QTZ26:QUG26 RDV26:REC26 RNR26:RNY26 RXN26:RXU26 SHJ26:SHQ26 SRF26:SRM26 TBB26:TBI26 TKX26:TLE26 TUT26:TVA26 UEP26:UEW26 UOL26:UOS26 UYH26:UYO26 VID26:VIK26 VRZ26:VSG26 WBV26:WCC26 WLR26:WLY26 WVN26:WVU26 F65562:M65562 JB65562:JI65562 SX65562:TE65562 ACT65562:ADA65562 AMP65562:AMW65562 AWL65562:AWS65562 BGH65562:BGO65562 BQD65562:BQK65562 BZZ65562:CAG65562 CJV65562:CKC65562 CTR65562:CTY65562 DDN65562:DDU65562 DNJ65562:DNQ65562 DXF65562:DXM65562 EHB65562:EHI65562 EQX65562:ERE65562 FAT65562:FBA65562 FKP65562:FKW65562 FUL65562:FUS65562 GEH65562:GEO65562 GOD65562:GOK65562 GXZ65562:GYG65562 HHV65562:HIC65562 HRR65562:HRY65562 IBN65562:IBU65562 ILJ65562:ILQ65562 IVF65562:IVM65562 JFB65562:JFI65562 JOX65562:JPE65562 JYT65562:JZA65562 KIP65562:KIW65562 KSL65562:KSS65562 LCH65562:LCO65562 LMD65562:LMK65562 LVZ65562:LWG65562 MFV65562:MGC65562 MPR65562:MPY65562 MZN65562:MZU65562 NJJ65562:NJQ65562 NTF65562:NTM65562 ODB65562:ODI65562 OMX65562:ONE65562 OWT65562:OXA65562 PGP65562:PGW65562 PQL65562:PQS65562 QAH65562:QAO65562 QKD65562:QKK65562 QTZ65562:QUG65562 RDV65562:REC65562 RNR65562:RNY65562 RXN65562:RXU65562 SHJ65562:SHQ65562 SRF65562:SRM65562 TBB65562:TBI65562 TKX65562:TLE65562 TUT65562:TVA65562 UEP65562:UEW65562 UOL65562:UOS65562 UYH65562:UYO65562 VID65562:VIK65562 VRZ65562:VSG65562 WBV65562:WCC65562 WLR65562:WLY65562 WVN65562:WVU65562 F131098:M131098 JB131098:JI131098 SX131098:TE131098 ACT131098:ADA131098 AMP131098:AMW131098 AWL131098:AWS131098 BGH131098:BGO131098 BQD131098:BQK131098 BZZ131098:CAG131098 CJV131098:CKC131098 CTR131098:CTY131098 DDN131098:DDU131098 DNJ131098:DNQ131098 DXF131098:DXM131098 EHB131098:EHI131098 EQX131098:ERE131098 FAT131098:FBA131098 FKP131098:FKW131098 FUL131098:FUS131098 GEH131098:GEO131098 GOD131098:GOK131098 GXZ131098:GYG131098 HHV131098:HIC131098 HRR131098:HRY131098 IBN131098:IBU131098 ILJ131098:ILQ131098 IVF131098:IVM131098 JFB131098:JFI131098 JOX131098:JPE131098 JYT131098:JZA131098 KIP131098:KIW131098 KSL131098:KSS131098 LCH131098:LCO131098 LMD131098:LMK131098 LVZ131098:LWG131098 MFV131098:MGC131098 MPR131098:MPY131098 MZN131098:MZU131098 NJJ131098:NJQ131098 NTF131098:NTM131098 ODB131098:ODI131098 OMX131098:ONE131098 OWT131098:OXA131098 PGP131098:PGW131098 PQL131098:PQS131098 QAH131098:QAO131098 QKD131098:QKK131098 QTZ131098:QUG131098 RDV131098:REC131098 RNR131098:RNY131098 RXN131098:RXU131098 SHJ131098:SHQ131098 SRF131098:SRM131098 TBB131098:TBI131098 TKX131098:TLE131098 TUT131098:TVA131098 UEP131098:UEW131098 UOL131098:UOS131098 UYH131098:UYO131098 VID131098:VIK131098 VRZ131098:VSG131098 WBV131098:WCC131098 WLR131098:WLY131098 WVN131098:WVU131098 F196634:M196634 JB196634:JI196634 SX196634:TE196634 ACT196634:ADA196634 AMP196634:AMW196634 AWL196634:AWS196634 BGH196634:BGO196634 BQD196634:BQK196634 BZZ196634:CAG196634 CJV196634:CKC196634 CTR196634:CTY196634 DDN196634:DDU196634 DNJ196634:DNQ196634 DXF196634:DXM196634 EHB196634:EHI196634 EQX196634:ERE196634 FAT196634:FBA196634 FKP196634:FKW196634 FUL196634:FUS196634 GEH196634:GEO196634 GOD196634:GOK196634 GXZ196634:GYG196634 HHV196634:HIC196634 HRR196634:HRY196634 IBN196634:IBU196634 ILJ196634:ILQ196634 IVF196634:IVM196634 JFB196634:JFI196634 JOX196634:JPE196634 JYT196634:JZA196634 KIP196634:KIW196634 KSL196634:KSS196634 LCH196634:LCO196634 LMD196634:LMK196634 LVZ196634:LWG196634 MFV196634:MGC196634 MPR196634:MPY196634 MZN196634:MZU196634 NJJ196634:NJQ196634 NTF196634:NTM196634 ODB196634:ODI196634 OMX196634:ONE196634 OWT196634:OXA196634 PGP196634:PGW196634 PQL196634:PQS196634 QAH196634:QAO196634 QKD196634:QKK196634 QTZ196634:QUG196634 RDV196634:REC196634 RNR196634:RNY196634 RXN196634:RXU196634 SHJ196634:SHQ196634 SRF196634:SRM196634 TBB196634:TBI196634 TKX196634:TLE196634 TUT196634:TVA196634 UEP196634:UEW196634 UOL196634:UOS196634 UYH196634:UYO196634 VID196634:VIK196634 VRZ196634:VSG196634 WBV196634:WCC196634 WLR196634:WLY196634 WVN196634:WVU196634 F262170:M262170 JB262170:JI262170 SX262170:TE262170 ACT262170:ADA262170 AMP262170:AMW262170 AWL262170:AWS262170 BGH262170:BGO262170 BQD262170:BQK262170 BZZ262170:CAG262170 CJV262170:CKC262170 CTR262170:CTY262170 DDN262170:DDU262170 DNJ262170:DNQ262170 DXF262170:DXM262170 EHB262170:EHI262170 EQX262170:ERE262170 FAT262170:FBA262170 FKP262170:FKW262170 FUL262170:FUS262170 GEH262170:GEO262170 GOD262170:GOK262170 GXZ262170:GYG262170 HHV262170:HIC262170 HRR262170:HRY262170 IBN262170:IBU262170 ILJ262170:ILQ262170 IVF262170:IVM262170 JFB262170:JFI262170 JOX262170:JPE262170 JYT262170:JZA262170 KIP262170:KIW262170 KSL262170:KSS262170 LCH262170:LCO262170 LMD262170:LMK262170 LVZ262170:LWG262170 MFV262170:MGC262170 MPR262170:MPY262170 MZN262170:MZU262170 NJJ262170:NJQ262170 NTF262170:NTM262170 ODB262170:ODI262170 OMX262170:ONE262170 OWT262170:OXA262170 PGP262170:PGW262170 PQL262170:PQS262170 QAH262170:QAO262170 QKD262170:QKK262170 QTZ262170:QUG262170 RDV262170:REC262170 RNR262170:RNY262170 RXN262170:RXU262170 SHJ262170:SHQ262170 SRF262170:SRM262170 TBB262170:TBI262170 TKX262170:TLE262170 TUT262170:TVA262170 UEP262170:UEW262170 UOL262170:UOS262170 UYH262170:UYO262170 VID262170:VIK262170 VRZ262170:VSG262170 WBV262170:WCC262170 WLR262170:WLY262170 WVN262170:WVU262170 F327706:M327706 JB327706:JI327706 SX327706:TE327706 ACT327706:ADA327706 AMP327706:AMW327706 AWL327706:AWS327706 BGH327706:BGO327706 BQD327706:BQK327706 BZZ327706:CAG327706 CJV327706:CKC327706 CTR327706:CTY327706 DDN327706:DDU327706 DNJ327706:DNQ327706 DXF327706:DXM327706 EHB327706:EHI327706 EQX327706:ERE327706 FAT327706:FBA327706 FKP327706:FKW327706 FUL327706:FUS327706 GEH327706:GEO327706 GOD327706:GOK327706 GXZ327706:GYG327706 HHV327706:HIC327706 HRR327706:HRY327706 IBN327706:IBU327706 ILJ327706:ILQ327706 IVF327706:IVM327706 JFB327706:JFI327706 JOX327706:JPE327706 JYT327706:JZA327706 KIP327706:KIW327706 KSL327706:KSS327706 LCH327706:LCO327706 LMD327706:LMK327706 LVZ327706:LWG327706 MFV327706:MGC327706 MPR327706:MPY327706 MZN327706:MZU327706 NJJ327706:NJQ327706 NTF327706:NTM327706 ODB327706:ODI327706 OMX327706:ONE327706 OWT327706:OXA327706 PGP327706:PGW327706 PQL327706:PQS327706 QAH327706:QAO327706 QKD327706:QKK327706 QTZ327706:QUG327706 RDV327706:REC327706 RNR327706:RNY327706 RXN327706:RXU327706 SHJ327706:SHQ327706 SRF327706:SRM327706 TBB327706:TBI327706 TKX327706:TLE327706 TUT327706:TVA327706 UEP327706:UEW327706 UOL327706:UOS327706 UYH327706:UYO327706 VID327706:VIK327706 VRZ327706:VSG327706 WBV327706:WCC327706 WLR327706:WLY327706 WVN327706:WVU327706 F393242:M393242 JB393242:JI393242 SX393242:TE393242 ACT393242:ADA393242 AMP393242:AMW393242 AWL393242:AWS393242 BGH393242:BGO393242 BQD393242:BQK393242 BZZ393242:CAG393242 CJV393242:CKC393242 CTR393242:CTY393242 DDN393242:DDU393242 DNJ393242:DNQ393242 DXF393242:DXM393242 EHB393242:EHI393242 EQX393242:ERE393242 FAT393242:FBA393242 FKP393242:FKW393242 FUL393242:FUS393242 GEH393242:GEO393242 GOD393242:GOK393242 GXZ393242:GYG393242 HHV393242:HIC393242 HRR393242:HRY393242 IBN393242:IBU393242 ILJ393242:ILQ393242 IVF393242:IVM393242 JFB393242:JFI393242 JOX393242:JPE393242 JYT393242:JZA393242 KIP393242:KIW393242 KSL393242:KSS393242 LCH393242:LCO393242 LMD393242:LMK393242 LVZ393242:LWG393242 MFV393242:MGC393242 MPR393242:MPY393242 MZN393242:MZU393242 NJJ393242:NJQ393242 NTF393242:NTM393242 ODB393242:ODI393242 OMX393242:ONE393242 OWT393242:OXA393242 PGP393242:PGW393242 PQL393242:PQS393242 QAH393242:QAO393242 QKD393242:QKK393242 QTZ393242:QUG393242 RDV393242:REC393242 RNR393242:RNY393242 RXN393242:RXU393242 SHJ393242:SHQ393242 SRF393242:SRM393242 TBB393242:TBI393242 TKX393242:TLE393242 TUT393242:TVA393242 UEP393242:UEW393242 UOL393242:UOS393242 UYH393242:UYO393242 VID393242:VIK393242 VRZ393242:VSG393242 WBV393242:WCC393242 WLR393242:WLY393242 WVN393242:WVU393242 F458778:M458778 JB458778:JI458778 SX458778:TE458778 ACT458778:ADA458778 AMP458778:AMW458778 AWL458778:AWS458778 BGH458778:BGO458778 BQD458778:BQK458778 BZZ458778:CAG458778 CJV458778:CKC458778 CTR458778:CTY458778 DDN458778:DDU458778 DNJ458778:DNQ458778 DXF458778:DXM458778 EHB458778:EHI458778 EQX458778:ERE458778 FAT458778:FBA458778 FKP458778:FKW458778 FUL458778:FUS458778 GEH458778:GEO458778 GOD458778:GOK458778 GXZ458778:GYG458778 HHV458778:HIC458778 HRR458778:HRY458778 IBN458778:IBU458778 ILJ458778:ILQ458778 IVF458778:IVM458778 JFB458778:JFI458778 JOX458778:JPE458778 JYT458778:JZA458778 KIP458778:KIW458778 KSL458778:KSS458778 LCH458778:LCO458778 LMD458778:LMK458778 LVZ458778:LWG458778 MFV458778:MGC458778 MPR458778:MPY458778 MZN458778:MZU458778 NJJ458778:NJQ458778 NTF458778:NTM458778 ODB458778:ODI458778 OMX458778:ONE458778 OWT458778:OXA458778 PGP458778:PGW458778 PQL458778:PQS458778 QAH458778:QAO458778 QKD458778:QKK458778 QTZ458778:QUG458778 RDV458778:REC458778 RNR458778:RNY458778 RXN458778:RXU458778 SHJ458778:SHQ458778 SRF458778:SRM458778 TBB458778:TBI458778 TKX458778:TLE458778 TUT458778:TVA458778 UEP458778:UEW458778 UOL458778:UOS458778 UYH458778:UYO458778 VID458778:VIK458778 VRZ458778:VSG458778 WBV458778:WCC458778 WLR458778:WLY458778 WVN458778:WVU458778 F524314:M524314 JB524314:JI524314 SX524314:TE524314 ACT524314:ADA524314 AMP524314:AMW524314 AWL524314:AWS524314 BGH524314:BGO524314 BQD524314:BQK524314 BZZ524314:CAG524314 CJV524314:CKC524314 CTR524314:CTY524314 DDN524314:DDU524314 DNJ524314:DNQ524314 DXF524314:DXM524314 EHB524314:EHI524314 EQX524314:ERE524314 FAT524314:FBA524314 FKP524314:FKW524314 FUL524314:FUS524314 GEH524314:GEO524314 GOD524314:GOK524314 GXZ524314:GYG524314 HHV524314:HIC524314 HRR524314:HRY524314 IBN524314:IBU524314 ILJ524314:ILQ524314 IVF524314:IVM524314 JFB524314:JFI524314 JOX524314:JPE524314 JYT524314:JZA524314 KIP524314:KIW524314 KSL524314:KSS524314 LCH524314:LCO524314 LMD524314:LMK524314 LVZ524314:LWG524314 MFV524314:MGC524314 MPR524314:MPY524314 MZN524314:MZU524314 NJJ524314:NJQ524314 NTF524314:NTM524314 ODB524314:ODI524314 OMX524314:ONE524314 OWT524314:OXA524314 PGP524314:PGW524314 PQL524314:PQS524314 QAH524314:QAO524314 QKD524314:QKK524314 QTZ524314:QUG524314 RDV524314:REC524314 RNR524314:RNY524314 RXN524314:RXU524314 SHJ524314:SHQ524314 SRF524314:SRM524314 TBB524314:TBI524314 TKX524314:TLE524314 TUT524314:TVA524314 UEP524314:UEW524314 UOL524314:UOS524314 UYH524314:UYO524314 VID524314:VIK524314 VRZ524314:VSG524314 WBV524314:WCC524314 WLR524314:WLY524314 WVN524314:WVU524314 F589850:M589850 JB589850:JI589850 SX589850:TE589850 ACT589850:ADA589850 AMP589850:AMW589850 AWL589850:AWS589850 BGH589850:BGO589850 BQD589850:BQK589850 BZZ589850:CAG589850 CJV589850:CKC589850 CTR589850:CTY589850 DDN589850:DDU589850 DNJ589850:DNQ589850 DXF589850:DXM589850 EHB589850:EHI589850 EQX589850:ERE589850 FAT589850:FBA589850 FKP589850:FKW589850 FUL589850:FUS589850 GEH589850:GEO589850 GOD589850:GOK589850 GXZ589850:GYG589850 HHV589850:HIC589850 HRR589850:HRY589850 IBN589850:IBU589850 ILJ589850:ILQ589850 IVF589850:IVM589850 JFB589850:JFI589850 JOX589850:JPE589850 JYT589850:JZA589850 KIP589850:KIW589850 KSL589850:KSS589850 LCH589850:LCO589850 LMD589850:LMK589850 LVZ589850:LWG589850 MFV589850:MGC589850 MPR589850:MPY589850 MZN589850:MZU589850 NJJ589850:NJQ589850 NTF589850:NTM589850 ODB589850:ODI589850 OMX589850:ONE589850 OWT589850:OXA589850 PGP589850:PGW589850 PQL589850:PQS589850 QAH589850:QAO589850 QKD589850:QKK589850 QTZ589850:QUG589850 RDV589850:REC589850 RNR589850:RNY589850 RXN589850:RXU589850 SHJ589850:SHQ589850 SRF589850:SRM589850 TBB589850:TBI589850 TKX589850:TLE589850 TUT589850:TVA589850 UEP589850:UEW589850 UOL589850:UOS589850 UYH589850:UYO589850 VID589850:VIK589850 VRZ589850:VSG589850 WBV589850:WCC589850 WLR589850:WLY589850 WVN589850:WVU589850 F655386:M655386 JB655386:JI655386 SX655386:TE655386 ACT655386:ADA655386 AMP655386:AMW655386 AWL655386:AWS655386 BGH655386:BGO655386 BQD655386:BQK655386 BZZ655386:CAG655386 CJV655386:CKC655386 CTR655386:CTY655386 DDN655386:DDU655386 DNJ655386:DNQ655386 DXF655386:DXM655386 EHB655386:EHI655386 EQX655386:ERE655386 FAT655386:FBA655386 FKP655386:FKW655386 FUL655386:FUS655386 GEH655386:GEO655386 GOD655386:GOK655386 GXZ655386:GYG655386 HHV655386:HIC655386 HRR655386:HRY655386 IBN655386:IBU655386 ILJ655386:ILQ655386 IVF655386:IVM655386 JFB655386:JFI655386 JOX655386:JPE655386 JYT655386:JZA655386 KIP655386:KIW655386 KSL655386:KSS655386 LCH655386:LCO655386 LMD655386:LMK655386 LVZ655386:LWG655386 MFV655386:MGC655386 MPR655386:MPY655386 MZN655386:MZU655386 NJJ655386:NJQ655386 NTF655386:NTM655386 ODB655386:ODI655386 OMX655386:ONE655386 OWT655386:OXA655386 PGP655386:PGW655386 PQL655386:PQS655386 QAH655386:QAO655386 QKD655386:QKK655386 QTZ655386:QUG655386 RDV655386:REC655386 RNR655386:RNY655386 RXN655386:RXU655386 SHJ655386:SHQ655386 SRF655386:SRM655386 TBB655386:TBI655386 TKX655386:TLE655386 TUT655386:TVA655386 UEP655386:UEW655386 UOL655386:UOS655386 UYH655386:UYO655386 VID655386:VIK655386 VRZ655386:VSG655386 WBV655386:WCC655386 WLR655386:WLY655386 WVN655386:WVU655386 F720922:M720922 JB720922:JI720922 SX720922:TE720922 ACT720922:ADA720922 AMP720922:AMW720922 AWL720922:AWS720922 BGH720922:BGO720922 BQD720922:BQK720922 BZZ720922:CAG720922 CJV720922:CKC720922 CTR720922:CTY720922 DDN720922:DDU720922 DNJ720922:DNQ720922 DXF720922:DXM720922 EHB720922:EHI720922 EQX720922:ERE720922 FAT720922:FBA720922 FKP720922:FKW720922 FUL720922:FUS720922 GEH720922:GEO720922 GOD720922:GOK720922 GXZ720922:GYG720922 HHV720922:HIC720922 HRR720922:HRY720922 IBN720922:IBU720922 ILJ720922:ILQ720922 IVF720922:IVM720922 JFB720922:JFI720922 JOX720922:JPE720922 JYT720922:JZA720922 KIP720922:KIW720922 KSL720922:KSS720922 LCH720922:LCO720922 LMD720922:LMK720922 LVZ720922:LWG720922 MFV720922:MGC720922 MPR720922:MPY720922 MZN720922:MZU720922 NJJ720922:NJQ720922 NTF720922:NTM720922 ODB720922:ODI720922 OMX720922:ONE720922 OWT720922:OXA720922 PGP720922:PGW720922 PQL720922:PQS720922 QAH720922:QAO720922 QKD720922:QKK720922 QTZ720922:QUG720922 RDV720922:REC720922 RNR720922:RNY720922 RXN720922:RXU720922 SHJ720922:SHQ720922 SRF720922:SRM720922 TBB720922:TBI720922 TKX720922:TLE720922 TUT720922:TVA720922 UEP720922:UEW720922 UOL720922:UOS720922 UYH720922:UYO720922 VID720922:VIK720922 VRZ720922:VSG720922 WBV720922:WCC720922 WLR720922:WLY720922 WVN720922:WVU720922 F786458:M786458 JB786458:JI786458 SX786458:TE786458 ACT786458:ADA786458 AMP786458:AMW786458 AWL786458:AWS786458 BGH786458:BGO786458 BQD786458:BQK786458 BZZ786458:CAG786458 CJV786458:CKC786458 CTR786458:CTY786458 DDN786458:DDU786458 DNJ786458:DNQ786458 DXF786458:DXM786458 EHB786458:EHI786458 EQX786458:ERE786458 FAT786458:FBA786458 FKP786458:FKW786458 FUL786458:FUS786458 GEH786458:GEO786458 GOD786458:GOK786458 GXZ786458:GYG786458 HHV786458:HIC786458 HRR786458:HRY786458 IBN786458:IBU786458 ILJ786458:ILQ786458 IVF786458:IVM786458 JFB786458:JFI786458 JOX786458:JPE786458 JYT786458:JZA786458 KIP786458:KIW786458 KSL786458:KSS786458 LCH786458:LCO786458 LMD786458:LMK786458 LVZ786458:LWG786458 MFV786458:MGC786458 MPR786458:MPY786458 MZN786458:MZU786458 NJJ786458:NJQ786458 NTF786458:NTM786458 ODB786458:ODI786458 OMX786458:ONE786458 OWT786458:OXA786458 PGP786458:PGW786458 PQL786458:PQS786458 QAH786458:QAO786458 QKD786458:QKK786458 QTZ786458:QUG786458 RDV786458:REC786458 RNR786458:RNY786458 RXN786458:RXU786458 SHJ786458:SHQ786458 SRF786458:SRM786458 TBB786458:TBI786458 TKX786458:TLE786458 TUT786458:TVA786458 UEP786458:UEW786458 UOL786458:UOS786458 UYH786458:UYO786458 VID786458:VIK786458 VRZ786458:VSG786458 WBV786458:WCC786458 WLR786458:WLY786458 WVN786458:WVU786458 F851994:M851994 JB851994:JI851994 SX851994:TE851994 ACT851994:ADA851994 AMP851994:AMW851994 AWL851994:AWS851994 BGH851994:BGO851994 BQD851994:BQK851994 BZZ851994:CAG851994 CJV851994:CKC851994 CTR851994:CTY851994 DDN851994:DDU851994 DNJ851994:DNQ851994 DXF851994:DXM851994 EHB851994:EHI851994 EQX851994:ERE851994 FAT851994:FBA851994 FKP851994:FKW851994 FUL851994:FUS851994 GEH851994:GEO851994 GOD851994:GOK851994 GXZ851994:GYG851994 HHV851994:HIC851994 HRR851994:HRY851994 IBN851994:IBU851994 ILJ851994:ILQ851994 IVF851994:IVM851994 JFB851994:JFI851994 JOX851994:JPE851994 JYT851994:JZA851994 KIP851994:KIW851994 KSL851994:KSS851994 LCH851994:LCO851994 LMD851994:LMK851994 LVZ851994:LWG851994 MFV851994:MGC851994 MPR851994:MPY851994 MZN851994:MZU851994 NJJ851994:NJQ851994 NTF851994:NTM851994 ODB851994:ODI851994 OMX851994:ONE851994 OWT851994:OXA851994 PGP851994:PGW851994 PQL851994:PQS851994 QAH851994:QAO851994 QKD851994:QKK851994 QTZ851994:QUG851994 RDV851994:REC851994 RNR851994:RNY851994 RXN851994:RXU851994 SHJ851994:SHQ851994 SRF851994:SRM851994 TBB851994:TBI851994 TKX851994:TLE851994 TUT851994:TVA851994 UEP851994:UEW851994 UOL851994:UOS851994 UYH851994:UYO851994 VID851994:VIK851994 VRZ851994:VSG851994 WBV851994:WCC851994 WLR851994:WLY851994 WVN851994:WVU851994 F917530:M917530 JB917530:JI917530 SX917530:TE917530 ACT917530:ADA917530 AMP917530:AMW917530 AWL917530:AWS917530 BGH917530:BGO917530 BQD917530:BQK917530 BZZ917530:CAG917530 CJV917530:CKC917530 CTR917530:CTY917530 DDN917530:DDU917530 DNJ917530:DNQ917530 DXF917530:DXM917530 EHB917530:EHI917530 EQX917530:ERE917530 FAT917530:FBA917530 FKP917530:FKW917530 FUL917530:FUS917530 GEH917530:GEO917530 GOD917530:GOK917530 GXZ917530:GYG917530 HHV917530:HIC917530 HRR917530:HRY917530 IBN917530:IBU917530 ILJ917530:ILQ917530 IVF917530:IVM917530 JFB917530:JFI917530 JOX917530:JPE917530 JYT917530:JZA917530 KIP917530:KIW917530 KSL917530:KSS917530 LCH917530:LCO917530 LMD917530:LMK917530 LVZ917530:LWG917530 MFV917530:MGC917530 MPR917530:MPY917530 MZN917530:MZU917530 NJJ917530:NJQ917530 NTF917530:NTM917530 ODB917530:ODI917530 OMX917530:ONE917530 OWT917530:OXA917530 PGP917530:PGW917530 PQL917530:PQS917530 QAH917530:QAO917530 QKD917530:QKK917530 QTZ917530:QUG917530 RDV917530:REC917530 RNR917530:RNY917530 RXN917530:RXU917530 SHJ917530:SHQ917530 SRF917530:SRM917530 TBB917530:TBI917530 TKX917530:TLE917530 TUT917530:TVA917530 UEP917530:UEW917530 UOL917530:UOS917530 UYH917530:UYO917530 VID917530:VIK917530 VRZ917530:VSG917530 WBV917530:WCC917530 WLR917530:WLY917530 WVN917530:WVU917530 F983066:M983066 JB983066:JI983066 SX983066:TE983066 ACT983066:ADA983066 AMP983066:AMW983066 AWL983066:AWS983066 BGH983066:BGO983066 BQD983066:BQK983066 BZZ983066:CAG983066 CJV983066:CKC983066 CTR983066:CTY983066 DDN983066:DDU983066 DNJ983066:DNQ983066 DXF983066:DXM983066 EHB983066:EHI983066 EQX983066:ERE983066 FAT983066:FBA983066 FKP983066:FKW983066 FUL983066:FUS983066 GEH983066:GEO983066 GOD983066:GOK983066 GXZ983066:GYG983066 HHV983066:HIC983066 HRR983066:HRY983066 IBN983066:IBU983066 ILJ983066:ILQ983066 IVF983066:IVM983066 JFB983066:JFI983066 JOX983066:JPE983066 JYT983066:JZA983066 KIP983066:KIW983066 KSL983066:KSS983066 LCH983066:LCO983066 LMD983066:LMK983066 LVZ983066:LWG983066 MFV983066:MGC983066 MPR983066:MPY983066 MZN983066:MZU983066 NJJ983066:NJQ983066 NTF983066:NTM983066 ODB983066:ODI983066 OMX983066:ONE983066 OWT983066:OXA983066 PGP983066:PGW983066 PQL983066:PQS983066 QAH983066:QAO983066 QKD983066:QKK983066 QTZ983066:QUG983066 RDV983066:REC983066 RNR983066:RNY983066 RXN983066:RXU983066 SHJ983066:SHQ983066 SRF983066:SRM983066 TBB983066:TBI983066 TKX983066:TLE983066 TUT983066:TVA983066 UEP983066:UEW983066 UOL983066:UOS983066 UYH983066:UYO983066 VID983066:VIK983066 VRZ983066:VSG983066 WBV983066:WCC983066 WLR983066:WLY983066 WVN983066:WVU983066 N81 JJ81 TF81 ADB81 AMX81 AWT81 BGP81 BQL81 CAH81 CKD81 CTZ81 DDV81 DNR81 DXN81 EHJ81 ERF81 FBB81 FKX81 FUT81 GEP81 GOL81 GYH81 HID81 HRZ81 IBV81 ILR81 IVN81 JFJ81 JPF81 JZB81 KIX81 KST81 LCP81 LML81 LWH81 MGD81 MPZ81 MZV81 NJR81 NTN81 ODJ81 ONF81 OXB81 PGX81 PQT81 QAP81 QKL81 QUH81 RED81 RNZ81 RXV81 SHR81 SRN81 TBJ81 TLF81 TVB81 UEX81 UOT81 UYP81 VIL81 VSH81 WCD81 WLZ81 WVV81 N65617 JJ65617 TF65617 ADB65617 AMX65617 AWT65617 BGP65617 BQL65617 CAH65617 CKD65617 CTZ65617 DDV65617 DNR65617 DXN65617 EHJ65617 ERF65617 FBB65617 FKX65617 FUT65617 GEP65617 GOL65617 GYH65617 HID65617 HRZ65617 IBV65617 ILR65617 IVN65617 JFJ65617 JPF65617 JZB65617 KIX65617 KST65617 LCP65617 LML65617 LWH65617 MGD65617 MPZ65617 MZV65617 NJR65617 NTN65617 ODJ65617 ONF65617 OXB65617 PGX65617 PQT65617 QAP65617 QKL65617 QUH65617 RED65617 RNZ65617 RXV65617 SHR65617 SRN65617 TBJ65617 TLF65617 TVB65617 UEX65617 UOT65617 UYP65617 VIL65617 VSH65617 WCD65617 WLZ65617 WVV65617 N131153 JJ131153 TF131153 ADB131153 AMX131153 AWT131153 BGP131153 BQL131153 CAH131153 CKD131153 CTZ131153 DDV131153 DNR131153 DXN131153 EHJ131153 ERF131153 FBB131153 FKX131153 FUT131153 GEP131153 GOL131153 GYH131153 HID131153 HRZ131153 IBV131153 ILR131153 IVN131153 JFJ131153 JPF131153 JZB131153 KIX131153 KST131153 LCP131153 LML131153 LWH131153 MGD131153 MPZ131153 MZV131153 NJR131153 NTN131153 ODJ131153 ONF131153 OXB131153 PGX131153 PQT131153 QAP131153 QKL131153 QUH131153 RED131153 RNZ131153 RXV131153 SHR131153 SRN131153 TBJ131153 TLF131153 TVB131153 UEX131153 UOT131153 UYP131153 VIL131153 VSH131153 WCD131153 WLZ131153 WVV131153 N196689 JJ196689 TF196689 ADB196689 AMX196689 AWT196689 BGP196689 BQL196689 CAH196689 CKD196689 CTZ196689 DDV196689 DNR196689 DXN196689 EHJ196689 ERF196689 FBB196689 FKX196689 FUT196689 GEP196689 GOL196689 GYH196689 HID196689 HRZ196689 IBV196689 ILR196689 IVN196689 JFJ196689 JPF196689 JZB196689 KIX196689 KST196689 LCP196689 LML196689 LWH196689 MGD196689 MPZ196689 MZV196689 NJR196689 NTN196689 ODJ196689 ONF196689 OXB196689 PGX196689 PQT196689 QAP196689 QKL196689 QUH196689 RED196689 RNZ196689 RXV196689 SHR196689 SRN196689 TBJ196689 TLF196689 TVB196689 UEX196689 UOT196689 UYP196689 VIL196689 VSH196689 WCD196689 WLZ196689 WVV196689 N262225 JJ262225 TF262225 ADB262225 AMX262225 AWT262225 BGP262225 BQL262225 CAH262225 CKD262225 CTZ262225 DDV262225 DNR262225 DXN262225 EHJ262225 ERF262225 FBB262225 FKX262225 FUT262225 GEP262225 GOL262225 GYH262225 HID262225 HRZ262225 IBV262225 ILR262225 IVN262225 JFJ262225 JPF262225 JZB262225 KIX262225 KST262225 LCP262225 LML262225 LWH262225 MGD262225 MPZ262225 MZV262225 NJR262225 NTN262225 ODJ262225 ONF262225 OXB262225 PGX262225 PQT262225 QAP262225 QKL262225 QUH262225 RED262225 RNZ262225 RXV262225 SHR262225 SRN262225 TBJ262225 TLF262225 TVB262225 UEX262225 UOT262225 UYP262225 VIL262225 VSH262225 WCD262225 WLZ262225 WVV262225 N327761 JJ327761 TF327761 ADB327761 AMX327761 AWT327761 BGP327761 BQL327761 CAH327761 CKD327761 CTZ327761 DDV327761 DNR327761 DXN327761 EHJ327761 ERF327761 FBB327761 FKX327761 FUT327761 GEP327761 GOL327761 GYH327761 HID327761 HRZ327761 IBV327761 ILR327761 IVN327761 JFJ327761 JPF327761 JZB327761 KIX327761 KST327761 LCP327761 LML327761 LWH327761 MGD327761 MPZ327761 MZV327761 NJR327761 NTN327761 ODJ327761 ONF327761 OXB327761 PGX327761 PQT327761 QAP327761 QKL327761 QUH327761 RED327761 RNZ327761 RXV327761 SHR327761 SRN327761 TBJ327761 TLF327761 TVB327761 UEX327761 UOT327761 UYP327761 VIL327761 VSH327761 WCD327761 WLZ327761 WVV327761 N393297 JJ393297 TF393297 ADB393297 AMX393297 AWT393297 BGP393297 BQL393297 CAH393297 CKD393297 CTZ393297 DDV393297 DNR393297 DXN393297 EHJ393297 ERF393297 FBB393297 FKX393297 FUT393297 GEP393297 GOL393297 GYH393297 HID393297 HRZ393297 IBV393297 ILR393297 IVN393297 JFJ393297 JPF393297 JZB393297 KIX393297 KST393297 LCP393297 LML393297 LWH393297 MGD393297 MPZ393297 MZV393297 NJR393297 NTN393297 ODJ393297 ONF393297 OXB393297 PGX393297 PQT393297 QAP393297 QKL393297 QUH393297 RED393297 RNZ393297 RXV393297 SHR393297 SRN393297 TBJ393297 TLF393297 TVB393297 UEX393297 UOT393297 UYP393297 VIL393297 VSH393297 WCD393297 WLZ393297 WVV393297 N458833 JJ458833 TF458833 ADB458833 AMX458833 AWT458833 BGP458833 BQL458833 CAH458833 CKD458833 CTZ458833 DDV458833 DNR458833 DXN458833 EHJ458833 ERF458833 FBB458833 FKX458833 FUT458833 GEP458833 GOL458833 GYH458833 HID458833 HRZ458833 IBV458833 ILR458833 IVN458833 JFJ458833 JPF458833 JZB458833 KIX458833 KST458833 LCP458833 LML458833 LWH458833 MGD458833 MPZ458833 MZV458833 NJR458833 NTN458833 ODJ458833 ONF458833 OXB458833 PGX458833 PQT458833 QAP458833 QKL458833 QUH458833 RED458833 RNZ458833 RXV458833 SHR458833 SRN458833 TBJ458833 TLF458833 TVB458833 UEX458833 UOT458833 UYP458833 VIL458833 VSH458833 WCD458833 WLZ458833 WVV458833 N524369 JJ524369 TF524369 ADB524369 AMX524369 AWT524369 BGP524369 BQL524369 CAH524369 CKD524369 CTZ524369 DDV524369 DNR524369 DXN524369 EHJ524369 ERF524369 FBB524369 FKX524369 FUT524369 GEP524369 GOL524369 GYH524369 HID524369 HRZ524369 IBV524369 ILR524369 IVN524369 JFJ524369 JPF524369 JZB524369 KIX524369 KST524369 LCP524369 LML524369 LWH524369 MGD524369 MPZ524369 MZV524369 NJR524369 NTN524369 ODJ524369 ONF524369 OXB524369 PGX524369 PQT524369 QAP524369 QKL524369 QUH524369 RED524369 RNZ524369 RXV524369 SHR524369 SRN524369 TBJ524369 TLF524369 TVB524369 UEX524369 UOT524369 UYP524369 VIL524369 VSH524369 WCD524369 WLZ524369 WVV524369 N589905 JJ589905 TF589905 ADB589905 AMX589905 AWT589905 BGP589905 BQL589905 CAH589905 CKD589905 CTZ589905 DDV589905 DNR589905 DXN589905 EHJ589905 ERF589905 FBB589905 FKX589905 FUT589905 GEP589905 GOL589905 GYH589905 HID589905 HRZ589905 IBV589905 ILR589905 IVN589905 JFJ589905 JPF589905 JZB589905 KIX589905 KST589905 LCP589905 LML589905 LWH589905 MGD589905 MPZ589905 MZV589905 NJR589905 NTN589905 ODJ589905 ONF589905 OXB589905 PGX589905 PQT589905 QAP589905 QKL589905 QUH589905 RED589905 RNZ589905 RXV589905 SHR589905 SRN589905 TBJ589905 TLF589905 TVB589905 UEX589905 UOT589905 UYP589905 VIL589905 VSH589905 WCD589905 WLZ589905 WVV589905 N655441 JJ655441 TF655441 ADB655441 AMX655441 AWT655441 BGP655441 BQL655441 CAH655441 CKD655441 CTZ655441 DDV655441 DNR655441 DXN655441 EHJ655441 ERF655441 FBB655441 FKX655441 FUT655441 GEP655441 GOL655441 GYH655441 HID655441 HRZ655441 IBV655441 ILR655441 IVN655441 JFJ655441 JPF655441 JZB655441 KIX655441 KST655441 LCP655441 LML655441 LWH655441 MGD655441 MPZ655441 MZV655441 NJR655441 NTN655441 ODJ655441 ONF655441 OXB655441 PGX655441 PQT655441 QAP655441 QKL655441 QUH655441 RED655441 RNZ655441 RXV655441 SHR655441 SRN655441 TBJ655441 TLF655441 TVB655441 UEX655441 UOT655441 UYP655441 VIL655441 VSH655441 WCD655441 WLZ655441 WVV655441 N720977 JJ720977 TF720977 ADB720977 AMX720977 AWT720977 BGP720977 BQL720977 CAH720977 CKD720977 CTZ720977 DDV720977 DNR720977 DXN720977 EHJ720977 ERF720977 FBB720977 FKX720977 FUT720977 GEP720977 GOL720977 GYH720977 HID720977 HRZ720977 IBV720977 ILR720977 IVN720977 JFJ720977 JPF720977 JZB720977 KIX720977 KST720977 LCP720977 LML720977 LWH720977 MGD720977 MPZ720977 MZV720977 NJR720977 NTN720977 ODJ720977 ONF720977 OXB720977 PGX720977 PQT720977 QAP720977 QKL720977 QUH720977 RED720977 RNZ720977 RXV720977 SHR720977 SRN720977 TBJ720977 TLF720977 TVB720977 UEX720977 UOT720977 UYP720977 VIL720977 VSH720977 WCD720977 WLZ720977 WVV720977 N786513 JJ786513 TF786513 ADB786513 AMX786513 AWT786513 BGP786513 BQL786513 CAH786513 CKD786513 CTZ786513 DDV786513 DNR786513 DXN786513 EHJ786513 ERF786513 FBB786513 FKX786513 FUT786513 GEP786513 GOL786513 GYH786513 HID786513 HRZ786513 IBV786513 ILR786513 IVN786513 JFJ786513 JPF786513 JZB786513 KIX786513 KST786513 LCP786513 LML786513 LWH786513 MGD786513 MPZ786513 MZV786513 NJR786513 NTN786513 ODJ786513 ONF786513 OXB786513 PGX786513 PQT786513 QAP786513 QKL786513 QUH786513 RED786513 RNZ786513 RXV786513 SHR786513 SRN786513 TBJ786513 TLF786513 TVB786513 UEX786513 UOT786513 UYP786513 VIL786513 VSH786513 WCD786513 WLZ786513 WVV786513 N852049 JJ852049 TF852049 ADB852049 AMX852049 AWT852049 BGP852049 BQL852049 CAH852049 CKD852049 CTZ852049 DDV852049 DNR852049 DXN852049 EHJ852049 ERF852049 FBB852049 FKX852049 FUT852049 GEP852049 GOL852049 GYH852049 HID852049 HRZ852049 IBV852049 ILR852049 IVN852049 JFJ852049 JPF852049 JZB852049 KIX852049 KST852049 LCP852049 LML852049 LWH852049 MGD852049 MPZ852049 MZV852049 NJR852049 NTN852049 ODJ852049 ONF852049 OXB852049 PGX852049 PQT852049 QAP852049 QKL852049 QUH852049 RED852049 RNZ852049 RXV852049 SHR852049 SRN852049 TBJ852049 TLF852049 TVB852049 UEX852049 UOT852049 UYP852049 VIL852049 VSH852049 WCD852049 WLZ852049 WVV852049 N917585 JJ917585 TF917585 ADB917585 AMX917585 AWT917585 BGP917585 BQL917585 CAH917585 CKD917585 CTZ917585 DDV917585 DNR917585 DXN917585 EHJ917585 ERF917585 FBB917585 FKX917585 FUT917585 GEP917585 GOL917585 GYH917585 HID917585 HRZ917585 IBV917585 ILR917585 IVN917585 JFJ917585 JPF917585 JZB917585 KIX917585 KST917585 LCP917585 LML917585 LWH917585 MGD917585 MPZ917585 MZV917585 NJR917585 NTN917585 ODJ917585 ONF917585 OXB917585 PGX917585 PQT917585 QAP917585 QKL917585 QUH917585 RED917585 RNZ917585 RXV917585 SHR917585 SRN917585 TBJ917585 TLF917585 TVB917585 UEX917585 UOT917585 UYP917585 VIL917585 VSH917585 WCD917585 WLZ917585 WVV917585 N983121 JJ983121 TF983121 ADB983121 AMX983121 AWT983121 BGP983121 BQL983121 CAH983121 CKD983121 CTZ983121 DDV983121 DNR983121 DXN983121 EHJ983121 ERF983121 FBB983121 FKX983121 FUT983121 GEP983121 GOL983121 GYH983121 HID983121 HRZ983121 IBV983121 ILR983121 IVN983121 JFJ983121 JPF983121 JZB983121 KIX983121 KST983121 LCP983121 LML983121 LWH983121 MGD983121 MPZ983121 MZV983121 NJR983121 NTN983121 ODJ983121 ONF983121 OXB983121 PGX983121 PQT983121 QAP983121 QKL983121 QUH983121 RED983121 RNZ983121 RXV983121 SHR983121 SRN983121 TBJ983121 TLF983121 TVB983121 UEX983121 UOT983121 UYP983121 VIL983121 VSH983121 WCD983121 WLZ983121 WVV983121 J79 JF79 TB79 ACX79 AMT79 AWP79 BGL79 BQH79 CAD79 CJZ79 CTV79 DDR79 DNN79 DXJ79 EHF79 ERB79 FAX79 FKT79 FUP79 GEL79 GOH79 GYD79 HHZ79 HRV79 IBR79 ILN79 IVJ79 JFF79 JPB79 JYX79 KIT79 KSP79 LCL79 LMH79 LWD79 MFZ79 MPV79 MZR79 NJN79 NTJ79 ODF79 ONB79 OWX79 PGT79 PQP79 QAL79 QKH79 QUD79 RDZ79 RNV79 RXR79 SHN79 SRJ79 TBF79 TLB79 TUX79 UET79 UOP79 UYL79 VIH79 VSD79 WBZ79 WLV79 WVR79 J65615 JF65615 TB65615 ACX65615 AMT65615 AWP65615 BGL65615 BQH65615 CAD65615 CJZ65615 CTV65615 DDR65615 DNN65615 DXJ65615 EHF65615 ERB65615 FAX65615 FKT65615 FUP65615 GEL65615 GOH65615 GYD65615 HHZ65615 HRV65615 IBR65615 ILN65615 IVJ65615 JFF65615 JPB65615 JYX65615 KIT65615 KSP65615 LCL65615 LMH65615 LWD65615 MFZ65615 MPV65615 MZR65615 NJN65615 NTJ65615 ODF65615 ONB65615 OWX65615 PGT65615 PQP65615 QAL65615 QKH65615 QUD65615 RDZ65615 RNV65615 RXR65615 SHN65615 SRJ65615 TBF65615 TLB65615 TUX65615 UET65615 UOP65615 UYL65615 VIH65615 VSD65615 WBZ65615 WLV65615 WVR65615 J131151 JF131151 TB131151 ACX131151 AMT131151 AWP131151 BGL131151 BQH131151 CAD131151 CJZ131151 CTV131151 DDR131151 DNN131151 DXJ131151 EHF131151 ERB131151 FAX131151 FKT131151 FUP131151 GEL131151 GOH131151 GYD131151 HHZ131151 HRV131151 IBR131151 ILN131151 IVJ131151 JFF131151 JPB131151 JYX131151 KIT131151 KSP131151 LCL131151 LMH131151 LWD131151 MFZ131151 MPV131151 MZR131151 NJN131151 NTJ131151 ODF131151 ONB131151 OWX131151 PGT131151 PQP131151 QAL131151 QKH131151 QUD131151 RDZ131151 RNV131151 RXR131151 SHN131151 SRJ131151 TBF131151 TLB131151 TUX131151 UET131151 UOP131151 UYL131151 VIH131151 VSD131151 WBZ131151 WLV131151 WVR131151 J196687 JF196687 TB196687 ACX196687 AMT196687 AWP196687 BGL196687 BQH196687 CAD196687 CJZ196687 CTV196687 DDR196687 DNN196687 DXJ196687 EHF196687 ERB196687 FAX196687 FKT196687 FUP196687 GEL196687 GOH196687 GYD196687 HHZ196687 HRV196687 IBR196687 ILN196687 IVJ196687 JFF196687 JPB196687 JYX196687 KIT196687 KSP196687 LCL196687 LMH196687 LWD196687 MFZ196687 MPV196687 MZR196687 NJN196687 NTJ196687 ODF196687 ONB196687 OWX196687 PGT196687 PQP196687 QAL196687 QKH196687 QUD196687 RDZ196687 RNV196687 RXR196687 SHN196687 SRJ196687 TBF196687 TLB196687 TUX196687 UET196687 UOP196687 UYL196687 VIH196687 VSD196687 WBZ196687 WLV196687 WVR196687 J262223 JF262223 TB262223 ACX262223 AMT262223 AWP262223 BGL262223 BQH262223 CAD262223 CJZ262223 CTV262223 DDR262223 DNN262223 DXJ262223 EHF262223 ERB262223 FAX262223 FKT262223 FUP262223 GEL262223 GOH262223 GYD262223 HHZ262223 HRV262223 IBR262223 ILN262223 IVJ262223 JFF262223 JPB262223 JYX262223 KIT262223 KSP262223 LCL262223 LMH262223 LWD262223 MFZ262223 MPV262223 MZR262223 NJN262223 NTJ262223 ODF262223 ONB262223 OWX262223 PGT262223 PQP262223 QAL262223 QKH262223 QUD262223 RDZ262223 RNV262223 RXR262223 SHN262223 SRJ262223 TBF262223 TLB262223 TUX262223 UET262223 UOP262223 UYL262223 VIH262223 VSD262223 WBZ262223 WLV262223 WVR262223 J327759 JF327759 TB327759 ACX327759 AMT327759 AWP327759 BGL327759 BQH327759 CAD327759 CJZ327759 CTV327759 DDR327759 DNN327759 DXJ327759 EHF327759 ERB327759 FAX327759 FKT327759 FUP327759 GEL327759 GOH327759 GYD327759 HHZ327759 HRV327759 IBR327759 ILN327759 IVJ327759 JFF327759 JPB327759 JYX327759 KIT327759 KSP327759 LCL327759 LMH327759 LWD327759 MFZ327759 MPV327759 MZR327759 NJN327759 NTJ327759 ODF327759 ONB327759 OWX327759 PGT327759 PQP327759 QAL327759 QKH327759 QUD327759 RDZ327759 RNV327759 RXR327759 SHN327759 SRJ327759 TBF327759 TLB327759 TUX327759 UET327759 UOP327759 UYL327759 VIH327759 VSD327759 WBZ327759 WLV327759 WVR327759 J393295 JF393295 TB393295 ACX393295 AMT393295 AWP393295 BGL393295 BQH393295 CAD393295 CJZ393295 CTV393295 DDR393295 DNN393295 DXJ393295 EHF393295 ERB393295 FAX393295 FKT393295 FUP393295 GEL393295 GOH393295 GYD393295 HHZ393295 HRV393295 IBR393295 ILN393295 IVJ393295 JFF393295 JPB393295 JYX393295 KIT393295 KSP393295 LCL393295 LMH393295 LWD393295 MFZ393295 MPV393295 MZR393295 NJN393295 NTJ393295 ODF393295 ONB393295 OWX393295 PGT393295 PQP393295 QAL393295 QKH393295 QUD393295 RDZ393295 RNV393295 RXR393295 SHN393295 SRJ393295 TBF393295 TLB393295 TUX393295 UET393295 UOP393295 UYL393295 VIH393295 VSD393295 WBZ393295 WLV393295 WVR393295 J458831 JF458831 TB458831 ACX458831 AMT458831 AWP458831 BGL458831 BQH458831 CAD458831 CJZ458831 CTV458831 DDR458831 DNN458831 DXJ458831 EHF458831 ERB458831 FAX458831 FKT458831 FUP458831 GEL458831 GOH458831 GYD458831 HHZ458831 HRV458831 IBR458831 ILN458831 IVJ458831 JFF458831 JPB458831 JYX458831 KIT458831 KSP458831 LCL458831 LMH458831 LWD458831 MFZ458831 MPV458831 MZR458831 NJN458831 NTJ458831 ODF458831 ONB458831 OWX458831 PGT458831 PQP458831 QAL458831 QKH458831 QUD458831 RDZ458831 RNV458831 RXR458831 SHN458831 SRJ458831 TBF458831 TLB458831 TUX458831 UET458831 UOP458831 UYL458831 VIH458831 VSD458831 WBZ458831 WLV458831 WVR458831 J524367 JF524367 TB524367 ACX524367 AMT524367 AWP524367 BGL524367 BQH524367 CAD524367 CJZ524367 CTV524367 DDR524367 DNN524367 DXJ524367 EHF524367 ERB524367 FAX524367 FKT524367 FUP524367 GEL524367 GOH524367 GYD524367 HHZ524367 HRV524367 IBR524367 ILN524367 IVJ524367 JFF524367 JPB524367 JYX524367 KIT524367 KSP524367 LCL524367 LMH524367 LWD524367 MFZ524367 MPV524367 MZR524367 NJN524367 NTJ524367 ODF524367 ONB524367 OWX524367 PGT524367 PQP524367 QAL524367 QKH524367 QUD524367 RDZ524367 RNV524367 RXR524367 SHN524367 SRJ524367 TBF524367 TLB524367 TUX524367 UET524367 UOP524367 UYL524367 VIH524367 VSD524367 WBZ524367 WLV524367 WVR524367 J589903 JF589903 TB589903 ACX589903 AMT589903 AWP589903 BGL589903 BQH589903 CAD589903 CJZ589903 CTV589903 DDR589903 DNN589903 DXJ589903 EHF589903 ERB589903 FAX589903 FKT589903 FUP589903 GEL589903 GOH589903 GYD589903 HHZ589903 HRV589903 IBR589903 ILN589903 IVJ589903 JFF589903 JPB589903 JYX589903 KIT589903 KSP589903 LCL589903 LMH589903 LWD589903 MFZ589903 MPV589903 MZR589903 NJN589903 NTJ589903 ODF589903 ONB589903 OWX589903 PGT589903 PQP589903 QAL589903 QKH589903 QUD589903 RDZ589903 RNV589903 RXR589903 SHN589903 SRJ589903 TBF589903 TLB589903 TUX589903 UET589903 UOP589903 UYL589903 VIH589903 VSD589903 WBZ589903 WLV589903 WVR589903 J655439 JF655439 TB655439 ACX655439 AMT655439 AWP655439 BGL655439 BQH655439 CAD655439 CJZ655439 CTV655439 DDR655439 DNN655439 DXJ655439 EHF655439 ERB655439 FAX655439 FKT655439 FUP655439 GEL655439 GOH655439 GYD655439 HHZ655439 HRV655439 IBR655439 ILN655439 IVJ655439 JFF655439 JPB655439 JYX655439 KIT655439 KSP655439 LCL655439 LMH655439 LWD655439 MFZ655439 MPV655439 MZR655439 NJN655439 NTJ655439 ODF655439 ONB655439 OWX655439 PGT655439 PQP655439 QAL655439 QKH655439 QUD655439 RDZ655439 RNV655439 RXR655439 SHN655439 SRJ655439 TBF655439 TLB655439 TUX655439 UET655439 UOP655439 UYL655439 VIH655439 VSD655439 WBZ655439 WLV655439 WVR655439 J720975 JF720975 TB720975 ACX720975 AMT720975 AWP720975 BGL720975 BQH720975 CAD720975 CJZ720975 CTV720975 DDR720975 DNN720975 DXJ720975 EHF720975 ERB720975 FAX720975 FKT720975 FUP720975 GEL720975 GOH720975 GYD720975 HHZ720975 HRV720975 IBR720975 ILN720975 IVJ720975 JFF720975 JPB720975 JYX720975 KIT720975 KSP720975 LCL720975 LMH720975 LWD720975 MFZ720975 MPV720975 MZR720975 NJN720975 NTJ720975 ODF720975 ONB720975 OWX720975 PGT720975 PQP720975 QAL720975 QKH720975 QUD720975 RDZ720975 RNV720975 RXR720975 SHN720975 SRJ720975 TBF720975 TLB720975 TUX720975 UET720975 UOP720975 UYL720975 VIH720975 VSD720975 WBZ720975 WLV720975 WVR720975 J786511 JF786511 TB786511 ACX786511 AMT786511 AWP786511 BGL786511 BQH786511 CAD786511 CJZ786511 CTV786511 DDR786511 DNN786511 DXJ786511 EHF786511 ERB786511 FAX786511 FKT786511 FUP786511 GEL786511 GOH786511 GYD786511 HHZ786511 HRV786511 IBR786511 ILN786511 IVJ786511 JFF786511 JPB786511 JYX786511 KIT786511 KSP786511 LCL786511 LMH786511 LWD786511 MFZ786511 MPV786511 MZR786511 NJN786511 NTJ786511 ODF786511 ONB786511 OWX786511 PGT786511 PQP786511 QAL786511 QKH786511 QUD786511 RDZ786511 RNV786511 RXR786511 SHN786511 SRJ786511 TBF786511 TLB786511 TUX786511 UET786511 UOP786511 UYL786511 VIH786511 VSD786511 WBZ786511 WLV786511 WVR786511 J852047 JF852047 TB852047 ACX852047 AMT852047 AWP852047 BGL852047 BQH852047 CAD852047 CJZ852047 CTV852047 DDR852047 DNN852047 DXJ852047 EHF852047 ERB852047 FAX852047 FKT852047 FUP852047 GEL852047 GOH852047 GYD852047 HHZ852047 HRV852047 IBR852047 ILN852047 IVJ852047 JFF852047 JPB852047 JYX852047 KIT852047 KSP852047 LCL852047 LMH852047 LWD852047 MFZ852047 MPV852047 MZR852047 NJN852047 NTJ852047 ODF852047 ONB852047 OWX852047 PGT852047 PQP852047 QAL852047 QKH852047 QUD852047 RDZ852047 RNV852047 RXR852047 SHN852047 SRJ852047 TBF852047 TLB852047 TUX852047 UET852047 UOP852047 UYL852047 VIH852047 VSD852047 WBZ852047 WLV852047 WVR852047 J917583 JF917583 TB917583 ACX917583 AMT917583 AWP917583 BGL917583 BQH917583 CAD917583 CJZ917583 CTV917583 DDR917583 DNN917583 DXJ917583 EHF917583 ERB917583 FAX917583 FKT917583 FUP917583 GEL917583 GOH917583 GYD917583 HHZ917583 HRV917583 IBR917583 ILN917583 IVJ917583 JFF917583 JPB917583 JYX917583 KIT917583 KSP917583 LCL917583 LMH917583 LWD917583 MFZ917583 MPV917583 MZR917583 NJN917583 NTJ917583 ODF917583 ONB917583 OWX917583 PGT917583 PQP917583 QAL917583 QKH917583 QUD917583 RDZ917583 RNV917583 RXR917583 SHN917583 SRJ917583 TBF917583 TLB917583 TUX917583 UET917583 UOP917583 UYL917583 VIH917583 VSD917583 WBZ917583 WLV917583 WVR917583 J983119 JF983119 TB983119 ACX983119 AMT983119 AWP983119 BGL983119 BQH983119 CAD983119 CJZ983119 CTV983119 DDR983119 DNN983119 DXJ983119 EHF983119 ERB983119 FAX983119 FKT983119 FUP983119 GEL983119 GOH983119 GYD983119 HHZ983119 HRV983119 IBR983119 ILN983119 IVJ983119 JFF983119 JPB983119 JYX983119 KIT983119 KSP983119 LCL983119 LMH983119 LWD983119 MFZ983119 MPV983119 MZR983119 NJN983119 NTJ983119 ODF983119 ONB983119 OWX983119 PGT983119 PQP983119 QAL983119 QKH983119 QUD983119 RDZ983119 RNV983119 RXR983119 SHN983119 SRJ983119 TBF983119 TLB983119 TUX983119 UET983119 UOP983119 UYL983119 VIH983119 VSD983119 WBZ983119 WLV983119 WVR983119 J81 JF81 TB81 ACX81 AMT81 AWP81 BGL81 BQH81 CAD81 CJZ81 CTV81 DDR81 DNN81 DXJ81 EHF81 ERB81 FAX81 FKT81 FUP81 GEL81 GOH81 GYD81 HHZ81 HRV81 IBR81 ILN81 IVJ81 JFF81 JPB81 JYX81 KIT81 KSP81 LCL81 LMH81 LWD81 MFZ81 MPV81 MZR81 NJN81 NTJ81 ODF81 ONB81 OWX81 PGT81 PQP81 QAL81 QKH81 QUD81 RDZ81 RNV81 RXR81 SHN81 SRJ81 TBF81 TLB81 TUX81 UET81 UOP81 UYL81 VIH81 VSD81 WBZ81 WLV81 WVR81 J65617 JF65617 TB65617 ACX65617 AMT65617 AWP65617 BGL65617 BQH65617 CAD65617 CJZ65617 CTV65617 DDR65617 DNN65617 DXJ65617 EHF65617 ERB65617 FAX65617 FKT65617 FUP65617 GEL65617 GOH65617 GYD65617 HHZ65617 HRV65617 IBR65617 ILN65617 IVJ65617 JFF65617 JPB65617 JYX65617 KIT65617 KSP65617 LCL65617 LMH65617 LWD65617 MFZ65617 MPV65617 MZR65617 NJN65617 NTJ65617 ODF65617 ONB65617 OWX65617 PGT65617 PQP65617 QAL65617 QKH65617 QUD65617 RDZ65617 RNV65617 RXR65617 SHN65617 SRJ65617 TBF65617 TLB65617 TUX65617 UET65617 UOP65617 UYL65617 VIH65617 VSD65617 WBZ65617 WLV65617 WVR65617 J131153 JF131153 TB131153 ACX131153 AMT131153 AWP131153 BGL131153 BQH131153 CAD131153 CJZ131153 CTV131153 DDR131153 DNN131153 DXJ131153 EHF131153 ERB131153 FAX131153 FKT131153 FUP131153 GEL131153 GOH131153 GYD131153 HHZ131153 HRV131153 IBR131153 ILN131153 IVJ131153 JFF131153 JPB131153 JYX131153 KIT131153 KSP131153 LCL131153 LMH131153 LWD131153 MFZ131153 MPV131153 MZR131153 NJN131153 NTJ131153 ODF131153 ONB131153 OWX131153 PGT131153 PQP131153 QAL131153 QKH131153 QUD131153 RDZ131153 RNV131153 RXR131153 SHN131153 SRJ131153 TBF131153 TLB131153 TUX131153 UET131153 UOP131153 UYL131153 VIH131153 VSD131153 WBZ131153 WLV131153 WVR131153 J196689 JF196689 TB196689 ACX196689 AMT196689 AWP196689 BGL196689 BQH196689 CAD196689 CJZ196689 CTV196689 DDR196689 DNN196689 DXJ196689 EHF196689 ERB196689 FAX196689 FKT196689 FUP196689 GEL196689 GOH196689 GYD196689 HHZ196689 HRV196689 IBR196689 ILN196689 IVJ196689 JFF196689 JPB196689 JYX196689 KIT196689 KSP196689 LCL196689 LMH196689 LWD196689 MFZ196689 MPV196689 MZR196689 NJN196689 NTJ196689 ODF196689 ONB196689 OWX196689 PGT196689 PQP196689 QAL196689 QKH196689 QUD196689 RDZ196689 RNV196689 RXR196689 SHN196689 SRJ196689 TBF196689 TLB196689 TUX196689 UET196689 UOP196689 UYL196689 VIH196689 VSD196689 WBZ196689 WLV196689 WVR196689 J262225 JF262225 TB262225 ACX262225 AMT262225 AWP262225 BGL262225 BQH262225 CAD262225 CJZ262225 CTV262225 DDR262225 DNN262225 DXJ262225 EHF262225 ERB262225 FAX262225 FKT262225 FUP262225 GEL262225 GOH262225 GYD262225 HHZ262225 HRV262225 IBR262225 ILN262225 IVJ262225 JFF262225 JPB262225 JYX262225 KIT262225 KSP262225 LCL262225 LMH262225 LWD262225 MFZ262225 MPV262225 MZR262225 NJN262225 NTJ262225 ODF262225 ONB262225 OWX262225 PGT262225 PQP262225 QAL262225 QKH262225 QUD262225 RDZ262225 RNV262225 RXR262225 SHN262225 SRJ262225 TBF262225 TLB262225 TUX262225 UET262225 UOP262225 UYL262225 VIH262225 VSD262225 WBZ262225 WLV262225 WVR262225 J327761 JF327761 TB327761 ACX327761 AMT327761 AWP327761 BGL327761 BQH327761 CAD327761 CJZ327761 CTV327761 DDR327761 DNN327761 DXJ327761 EHF327761 ERB327761 FAX327761 FKT327761 FUP327761 GEL327761 GOH327761 GYD327761 HHZ327761 HRV327761 IBR327761 ILN327761 IVJ327761 JFF327761 JPB327761 JYX327761 KIT327761 KSP327761 LCL327761 LMH327761 LWD327761 MFZ327761 MPV327761 MZR327761 NJN327761 NTJ327761 ODF327761 ONB327761 OWX327761 PGT327761 PQP327761 QAL327761 QKH327761 QUD327761 RDZ327761 RNV327761 RXR327761 SHN327761 SRJ327761 TBF327761 TLB327761 TUX327761 UET327761 UOP327761 UYL327761 VIH327761 VSD327761 WBZ327761 WLV327761 WVR327761 J393297 JF393297 TB393297 ACX393297 AMT393297 AWP393297 BGL393297 BQH393297 CAD393297 CJZ393297 CTV393297 DDR393297 DNN393297 DXJ393297 EHF393297 ERB393297 FAX393297 FKT393297 FUP393297 GEL393297 GOH393297 GYD393297 HHZ393297 HRV393297 IBR393297 ILN393297 IVJ393297 JFF393297 JPB393297 JYX393297 KIT393297 KSP393297 LCL393297 LMH393297 LWD393297 MFZ393297 MPV393297 MZR393297 NJN393297 NTJ393297 ODF393297 ONB393297 OWX393297 PGT393297 PQP393297 QAL393297 QKH393297 QUD393297 RDZ393297 RNV393297 RXR393297 SHN393297 SRJ393297 TBF393297 TLB393297 TUX393297 UET393297 UOP393297 UYL393297 VIH393297 VSD393297 WBZ393297 WLV393297 WVR393297 J458833 JF458833 TB458833 ACX458833 AMT458833 AWP458833 BGL458833 BQH458833 CAD458833 CJZ458833 CTV458833 DDR458833 DNN458833 DXJ458833 EHF458833 ERB458833 FAX458833 FKT458833 FUP458833 GEL458833 GOH458833 GYD458833 HHZ458833 HRV458833 IBR458833 ILN458833 IVJ458833 JFF458833 JPB458833 JYX458833 KIT458833 KSP458833 LCL458833 LMH458833 LWD458833 MFZ458833 MPV458833 MZR458833 NJN458833 NTJ458833 ODF458833 ONB458833 OWX458833 PGT458833 PQP458833 QAL458833 QKH458833 QUD458833 RDZ458833 RNV458833 RXR458833 SHN458833 SRJ458833 TBF458833 TLB458833 TUX458833 UET458833 UOP458833 UYL458833 VIH458833 VSD458833 WBZ458833 WLV458833 WVR458833 J524369 JF524369 TB524369 ACX524369 AMT524369 AWP524369 BGL524369 BQH524369 CAD524369 CJZ524369 CTV524369 DDR524369 DNN524369 DXJ524369 EHF524369 ERB524369 FAX524369 FKT524369 FUP524369 GEL524369 GOH524369 GYD524369 HHZ524369 HRV524369 IBR524369 ILN524369 IVJ524369 JFF524369 JPB524369 JYX524369 KIT524369 KSP524369 LCL524369 LMH524369 LWD524369 MFZ524369 MPV524369 MZR524369 NJN524369 NTJ524369 ODF524369 ONB524369 OWX524369 PGT524369 PQP524369 QAL524369 QKH524369 QUD524369 RDZ524369 RNV524369 RXR524369 SHN524369 SRJ524369 TBF524369 TLB524369 TUX524369 UET524369 UOP524369 UYL524369 VIH524369 VSD524369 WBZ524369 WLV524369 WVR524369 J589905 JF589905 TB589905 ACX589905 AMT589905 AWP589905 BGL589905 BQH589905 CAD589905 CJZ589905 CTV589905 DDR589905 DNN589905 DXJ589905 EHF589905 ERB589905 FAX589905 FKT589905 FUP589905 GEL589905 GOH589905 GYD589905 HHZ589905 HRV589905 IBR589905 ILN589905 IVJ589905 JFF589905 JPB589905 JYX589905 KIT589905 KSP589905 LCL589905 LMH589905 LWD589905 MFZ589905 MPV589905 MZR589905 NJN589905 NTJ589905 ODF589905 ONB589905 OWX589905 PGT589905 PQP589905 QAL589905 QKH589905 QUD589905 RDZ589905 RNV589905 RXR589905 SHN589905 SRJ589905 TBF589905 TLB589905 TUX589905 UET589905 UOP589905 UYL589905 VIH589905 VSD589905 WBZ589905 WLV589905 WVR589905 J655441 JF655441 TB655441 ACX655441 AMT655441 AWP655441 BGL655441 BQH655441 CAD655441 CJZ655441 CTV655441 DDR655441 DNN655441 DXJ655441 EHF655441 ERB655441 FAX655441 FKT655441 FUP655441 GEL655441 GOH655441 GYD655441 HHZ655441 HRV655441 IBR655441 ILN655441 IVJ655441 JFF655441 JPB655441 JYX655441 KIT655441 KSP655441 LCL655441 LMH655441 LWD655441 MFZ655441 MPV655441 MZR655441 NJN655441 NTJ655441 ODF655441 ONB655441 OWX655441 PGT655441 PQP655441 QAL655441 QKH655441 QUD655441 RDZ655441 RNV655441 RXR655441 SHN655441 SRJ655441 TBF655441 TLB655441 TUX655441 UET655441 UOP655441 UYL655441 VIH655441 VSD655441 WBZ655441 WLV655441 WVR655441 J720977 JF720977 TB720977 ACX720977 AMT720977 AWP720977 BGL720977 BQH720977 CAD720977 CJZ720977 CTV720977 DDR720977 DNN720977 DXJ720977 EHF720977 ERB720977 FAX720977 FKT720977 FUP720977 GEL720977 GOH720977 GYD720977 HHZ720977 HRV720977 IBR720977 ILN720977 IVJ720977 JFF720977 JPB720977 JYX720977 KIT720977 KSP720977 LCL720977 LMH720977 LWD720977 MFZ720977 MPV720977 MZR720977 NJN720977 NTJ720977 ODF720977 ONB720977 OWX720977 PGT720977 PQP720977 QAL720977 QKH720977 QUD720977 RDZ720977 RNV720977 RXR720977 SHN720977 SRJ720977 TBF720977 TLB720977 TUX720977 UET720977 UOP720977 UYL720977 VIH720977 VSD720977 WBZ720977 WLV720977 WVR720977 J786513 JF786513 TB786513 ACX786513 AMT786513 AWP786513 BGL786513 BQH786513 CAD786513 CJZ786513 CTV786513 DDR786513 DNN786513 DXJ786513 EHF786513 ERB786513 FAX786513 FKT786513 FUP786513 GEL786513 GOH786513 GYD786513 HHZ786513 HRV786513 IBR786513 ILN786513 IVJ786513 JFF786513 JPB786513 JYX786513 KIT786513 KSP786513 LCL786513 LMH786513 LWD786513 MFZ786513 MPV786513 MZR786513 NJN786513 NTJ786513 ODF786513 ONB786513 OWX786513 PGT786513 PQP786513 QAL786513 QKH786513 QUD786513 RDZ786513 RNV786513 RXR786513 SHN786513 SRJ786513 TBF786513 TLB786513 TUX786513 UET786513 UOP786513 UYL786513 VIH786513 VSD786513 WBZ786513 WLV786513 WVR786513 J852049 JF852049 TB852049 ACX852049 AMT852049 AWP852049 BGL852049 BQH852049 CAD852049 CJZ852049 CTV852049 DDR852049 DNN852049 DXJ852049 EHF852049 ERB852049 FAX852049 FKT852049 FUP852049 GEL852049 GOH852049 GYD852049 HHZ852049 HRV852049 IBR852049 ILN852049 IVJ852049 JFF852049 JPB852049 JYX852049 KIT852049 KSP852049 LCL852049 LMH852049 LWD852049 MFZ852049 MPV852049 MZR852049 NJN852049 NTJ852049 ODF852049 ONB852049 OWX852049 PGT852049 PQP852049 QAL852049 QKH852049 QUD852049 RDZ852049 RNV852049 RXR852049 SHN852049 SRJ852049 TBF852049 TLB852049 TUX852049 UET852049 UOP852049 UYL852049 VIH852049 VSD852049 WBZ852049 WLV852049 WVR852049 J917585 JF917585 TB917585 ACX917585 AMT917585 AWP917585 BGL917585 BQH917585 CAD917585 CJZ917585 CTV917585 DDR917585 DNN917585 DXJ917585 EHF917585 ERB917585 FAX917585 FKT917585 FUP917585 GEL917585 GOH917585 GYD917585 HHZ917585 HRV917585 IBR917585 ILN917585 IVJ917585 JFF917585 JPB917585 JYX917585 KIT917585 KSP917585 LCL917585 LMH917585 LWD917585 MFZ917585 MPV917585 MZR917585 NJN917585 NTJ917585 ODF917585 ONB917585 OWX917585 PGT917585 PQP917585 QAL917585 QKH917585 QUD917585 RDZ917585 RNV917585 RXR917585 SHN917585 SRJ917585 TBF917585 TLB917585 TUX917585 UET917585 UOP917585 UYL917585 VIH917585 VSD917585 WBZ917585 WLV917585 WVR917585 J983121 JF983121 TB983121 ACX983121 AMT983121 AWP983121 BGL983121 BQH983121 CAD983121 CJZ983121 CTV983121 DDR983121 DNN983121 DXJ983121 EHF983121 ERB983121 FAX983121 FKT983121 FUP983121 GEL983121 GOH983121 GYD983121 HHZ983121 HRV983121 IBR983121 ILN983121 IVJ983121 JFF983121 JPB983121 JYX983121 KIT983121 KSP983121 LCL983121 LMH983121 LWD983121 MFZ983121 MPV983121 MZR983121 NJN983121 NTJ983121 ODF983121 ONB983121 OWX983121 PGT983121 PQP983121 QAL983121 QKH983121 QUD983121 RDZ983121 RNV983121 RXR983121 SHN983121 SRJ983121 TBF983121 TLB983121 TUX983121 UET983121 UOP983121 UYL983121 VIH983121 VSD983121 WBZ983121 WLV983121 WVR983121 F4 JB4 SX4 ACT4 AMP4 AWL4 BGH4 BQD4 BZZ4 CJV4 CTR4 DDN4 DNJ4 DXF4 EHB4 EQX4 FAT4 FKP4 FUL4 GEH4 GOD4 GXZ4 HHV4 HRR4 IBN4 ILJ4 IVF4 JFB4 JOX4 JYT4 KIP4 KSL4 LCH4 LMD4 LVZ4 MFV4 MPR4 MZN4 NJJ4 NTF4 ODB4 OMX4 OWT4 PGP4 PQL4 QAH4 QKD4 QTZ4 RDV4 RNR4 RXN4 SHJ4 SRF4 TBB4 TKX4 TUT4 UEP4 UOL4 UYH4 VID4 VRZ4 WBV4 WLR4 WVN4 F65540 JB65540 SX65540 ACT65540 AMP65540 AWL65540 BGH65540 BQD65540 BZZ65540 CJV65540 CTR65540 DDN65540 DNJ65540 DXF65540 EHB65540 EQX65540 FAT65540 FKP65540 FUL65540 GEH65540 GOD65540 GXZ65540 HHV65540 HRR65540 IBN65540 ILJ65540 IVF65540 JFB65540 JOX65540 JYT65540 KIP65540 KSL65540 LCH65540 LMD65540 LVZ65540 MFV65540 MPR65540 MZN65540 NJJ65540 NTF65540 ODB65540 OMX65540 OWT65540 PGP65540 PQL65540 QAH65540 QKD65540 QTZ65540 RDV65540 RNR65540 RXN65540 SHJ65540 SRF65540 TBB65540 TKX65540 TUT65540 UEP65540 UOL65540 UYH65540 VID65540 VRZ65540 WBV65540 WLR65540 WVN65540 F131076 JB131076 SX131076 ACT131076 AMP131076 AWL131076 BGH131076 BQD131076 BZZ131076 CJV131076 CTR131076 DDN131076 DNJ131076 DXF131076 EHB131076 EQX131076 FAT131076 FKP131076 FUL131076 GEH131076 GOD131076 GXZ131076 HHV131076 HRR131076 IBN131076 ILJ131076 IVF131076 JFB131076 JOX131076 JYT131076 KIP131076 KSL131076 LCH131076 LMD131076 LVZ131076 MFV131076 MPR131076 MZN131076 NJJ131076 NTF131076 ODB131076 OMX131076 OWT131076 PGP131076 PQL131076 QAH131076 QKD131076 QTZ131076 RDV131076 RNR131076 RXN131076 SHJ131076 SRF131076 TBB131076 TKX131076 TUT131076 UEP131076 UOL131076 UYH131076 VID131076 VRZ131076 WBV131076 WLR131076 WVN131076 F196612 JB196612 SX196612 ACT196612 AMP196612 AWL196612 BGH196612 BQD196612 BZZ196612 CJV196612 CTR196612 DDN196612 DNJ196612 DXF196612 EHB196612 EQX196612 FAT196612 FKP196612 FUL196612 GEH196612 GOD196612 GXZ196612 HHV196612 HRR196612 IBN196612 ILJ196612 IVF196612 JFB196612 JOX196612 JYT196612 KIP196612 KSL196612 LCH196612 LMD196612 LVZ196612 MFV196612 MPR196612 MZN196612 NJJ196612 NTF196612 ODB196612 OMX196612 OWT196612 PGP196612 PQL196612 QAH196612 QKD196612 QTZ196612 RDV196612 RNR196612 RXN196612 SHJ196612 SRF196612 TBB196612 TKX196612 TUT196612 UEP196612 UOL196612 UYH196612 VID196612 VRZ196612 WBV196612 WLR196612 WVN196612 F262148 JB262148 SX262148 ACT262148 AMP262148 AWL262148 BGH262148 BQD262148 BZZ262148 CJV262148 CTR262148 DDN262148 DNJ262148 DXF262148 EHB262148 EQX262148 FAT262148 FKP262148 FUL262148 GEH262148 GOD262148 GXZ262148 HHV262148 HRR262148 IBN262148 ILJ262148 IVF262148 JFB262148 JOX262148 JYT262148 KIP262148 KSL262148 LCH262148 LMD262148 LVZ262148 MFV262148 MPR262148 MZN262148 NJJ262148 NTF262148 ODB262148 OMX262148 OWT262148 PGP262148 PQL262148 QAH262148 QKD262148 QTZ262148 RDV262148 RNR262148 RXN262148 SHJ262148 SRF262148 TBB262148 TKX262148 TUT262148 UEP262148 UOL262148 UYH262148 VID262148 VRZ262148 WBV262148 WLR262148 WVN262148 F327684 JB327684 SX327684 ACT327684 AMP327684 AWL327684 BGH327684 BQD327684 BZZ327684 CJV327684 CTR327684 DDN327684 DNJ327684 DXF327684 EHB327684 EQX327684 FAT327684 FKP327684 FUL327684 GEH327684 GOD327684 GXZ327684 HHV327684 HRR327684 IBN327684 ILJ327684 IVF327684 JFB327684 JOX327684 JYT327684 KIP327684 KSL327684 LCH327684 LMD327684 LVZ327684 MFV327684 MPR327684 MZN327684 NJJ327684 NTF327684 ODB327684 OMX327684 OWT327684 PGP327684 PQL327684 QAH327684 QKD327684 QTZ327684 RDV327684 RNR327684 RXN327684 SHJ327684 SRF327684 TBB327684 TKX327684 TUT327684 UEP327684 UOL327684 UYH327684 VID327684 VRZ327684 WBV327684 WLR327684 WVN327684 F393220 JB393220 SX393220 ACT393220 AMP393220 AWL393220 BGH393220 BQD393220 BZZ393220 CJV393220 CTR393220 DDN393220 DNJ393220 DXF393220 EHB393220 EQX393220 FAT393220 FKP393220 FUL393220 GEH393220 GOD393220 GXZ393220 HHV393220 HRR393220 IBN393220 ILJ393220 IVF393220 JFB393220 JOX393220 JYT393220 KIP393220 KSL393220 LCH393220 LMD393220 LVZ393220 MFV393220 MPR393220 MZN393220 NJJ393220 NTF393220 ODB393220 OMX393220 OWT393220 PGP393220 PQL393220 QAH393220 QKD393220 QTZ393220 RDV393220 RNR393220 RXN393220 SHJ393220 SRF393220 TBB393220 TKX393220 TUT393220 UEP393220 UOL393220 UYH393220 VID393220 VRZ393220 WBV393220 WLR393220 WVN393220 F458756 JB458756 SX458756 ACT458756 AMP458756 AWL458756 BGH458756 BQD458756 BZZ458756 CJV458756 CTR458756 DDN458756 DNJ458756 DXF458756 EHB458756 EQX458756 FAT458756 FKP458756 FUL458756 GEH458756 GOD458756 GXZ458756 HHV458756 HRR458756 IBN458756 ILJ458756 IVF458756 JFB458756 JOX458756 JYT458756 KIP458756 KSL458756 LCH458756 LMD458756 LVZ458756 MFV458756 MPR458756 MZN458756 NJJ458756 NTF458756 ODB458756 OMX458756 OWT458756 PGP458756 PQL458756 QAH458756 QKD458756 QTZ458756 RDV458756 RNR458756 RXN458756 SHJ458756 SRF458756 TBB458756 TKX458756 TUT458756 UEP458756 UOL458756 UYH458756 VID458756 VRZ458756 WBV458756 WLR458756 WVN458756 F524292 JB524292 SX524292 ACT524292 AMP524292 AWL524292 BGH524292 BQD524292 BZZ524292 CJV524292 CTR524292 DDN524292 DNJ524292 DXF524292 EHB524292 EQX524292 FAT524292 FKP524292 FUL524292 GEH524292 GOD524292 GXZ524292 HHV524292 HRR524292 IBN524292 ILJ524292 IVF524292 JFB524292 JOX524292 JYT524292 KIP524292 KSL524292 LCH524292 LMD524292 LVZ524292 MFV524292 MPR524292 MZN524292 NJJ524292 NTF524292 ODB524292 OMX524292 OWT524292 PGP524292 PQL524292 QAH524292 QKD524292 QTZ524292 RDV524292 RNR524292 RXN524292 SHJ524292 SRF524292 TBB524292 TKX524292 TUT524292 UEP524292 UOL524292 UYH524292 VID524292 VRZ524292 WBV524292 WLR524292 WVN524292 F589828 JB589828 SX589828 ACT589828 AMP589828 AWL589828 BGH589828 BQD589828 BZZ589828 CJV589828 CTR589828 DDN589828 DNJ589828 DXF589828 EHB589828 EQX589828 FAT589828 FKP589828 FUL589828 GEH589828 GOD589828 GXZ589828 HHV589828 HRR589828 IBN589828 ILJ589828 IVF589828 JFB589828 JOX589828 JYT589828 KIP589828 KSL589828 LCH589828 LMD589828 LVZ589828 MFV589828 MPR589828 MZN589828 NJJ589828 NTF589828 ODB589828 OMX589828 OWT589828 PGP589828 PQL589828 QAH589828 QKD589828 QTZ589828 RDV589828 RNR589828 RXN589828 SHJ589828 SRF589828 TBB589828 TKX589828 TUT589828 UEP589828 UOL589828 UYH589828 VID589828 VRZ589828 WBV589828 WLR589828 WVN589828 F655364 JB655364 SX655364 ACT655364 AMP655364 AWL655364 BGH655364 BQD655364 BZZ655364 CJV655364 CTR655364 DDN655364 DNJ655364 DXF655364 EHB655364 EQX655364 FAT655364 FKP655364 FUL655364 GEH655364 GOD655364 GXZ655364 HHV655364 HRR655364 IBN655364 ILJ655364 IVF655364 JFB655364 JOX655364 JYT655364 KIP655364 KSL655364 LCH655364 LMD655364 LVZ655364 MFV655364 MPR655364 MZN655364 NJJ655364 NTF655364 ODB655364 OMX655364 OWT655364 PGP655364 PQL655364 QAH655364 QKD655364 QTZ655364 RDV655364 RNR655364 RXN655364 SHJ655364 SRF655364 TBB655364 TKX655364 TUT655364 UEP655364 UOL655364 UYH655364 VID655364 VRZ655364 WBV655364 WLR655364 WVN655364 F720900 JB720900 SX720900 ACT720900 AMP720900 AWL720900 BGH720900 BQD720900 BZZ720900 CJV720900 CTR720900 DDN720900 DNJ720900 DXF720900 EHB720900 EQX720900 FAT720900 FKP720900 FUL720900 GEH720900 GOD720900 GXZ720900 HHV720900 HRR720900 IBN720900 ILJ720900 IVF720900 JFB720900 JOX720900 JYT720900 KIP720900 KSL720900 LCH720900 LMD720900 LVZ720900 MFV720900 MPR720900 MZN720900 NJJ720900 NTF720900 ODB720900 OMX720900 OWT720900 PGP720900 PQL720900 QAH720900 QKD720900 QTZ720900 RDV720900 RNR720900 RXN720900 SHJ720900 SRF720900 TBB720900 TKX720900 TUT720900 UEP720900 UOL720900 UYH720900 VID720900 VRZ720900 WBV720900 WLR720900 WVN720900 F786436 JB786436 SX786436 ACT786436 AMP786436 AWL786436 BGH786436 BQD786436 BZZ786436 CJV786436 CTR786436 DDN786436 DNJ786436 DXF786436 EHB786436 EQX786436 FAT786436 FKP786436 FUL786436 GEH786436 GOD786436 GXZ786436 HHV786436 HRR786436 IBN786436 ILJ786436 IVF786436 JFB786436 JOX786436 JYT786436 KIP786436 KSL786436 LCH786436 LMD786436 LVZ786436 MFV786436 MPR786436 MZN786436 NJJ786436 NTF786436 ODB786436 OMX786436 OWT786436 PGP786436 PQL786436 QAH786436 QKD786436 QTZ786436 RDV786436 RNR786436 RXN786436 SHJ786436 SRF786436 TBB786436 TKX786436 TUT786436 UEP786436 UOL786436 UYH786436 VID786436 VRZ786436 WBV786436 WLR786436 WVN786436 F851972 JB851972 SX851972 ACT851972 AMP851972 AWL851972 BGH851972 BQD851972 BZZ851972 CJV851972 CTR851972 DDN851972 DNJ851972 DXF851972 EHB851972 EQX851972 FAT851972 FKP851972 FUL851972 GEH851972 GOD851972 GXZ851972 HHV851972 HRR851972 IBN851972 ILJ851972 IVF851972 JFB851972 JOX851972 JYT851972 KIP851972 KSL851972 LCH851972 LMD851972 LVZ851972 MFV851972 MPR851972 MZN851972 NJJ851972 NTF851972 ODB851972 OMX851972 OWT851972 PGP851972 PQL851972 QAH851972 QKD851972 QTZ851972 RDV851972 RNR851972 RXN851972 SHJ851972 SRF851972 TBB851972 TKX851972 TUT851972 UEP851972 UOL851972 UYH851972 VID851972 VRZ851972 WBV851972 WLR851972 WVN851972 F917508 JB917508 SX917508 ACT917508 AMP917508 AWL917508 BGH917508 BQD917508 BZZ917508 CJV917508 CTR917508 DDN917508 DNJ917508 DXF917508 EHB917508 EQX917508 FAT917508 FKP917508 FUL917508 GEH917508 GOD917508 GXZ917508 HHV917508 HRR917508 IBN917508 ILJ917508 IVF917508 JFB917508 JOX917508 JYT917508 KIP917508 KSL917508 LCH917508 LMD917508 LVZ917508 MFV917508 MPR917508 MZN917508 NJJ917508 NTF917508 ODB917508 OMX917508 OWT917508 PGP917508 PQL917508 QAH917508 QKD917508 QTZ917508 RDV917508 RNR917508 RXN917508 SHJ917508 SRF917508 TBB917508 TKX917508 TUT917508 UEP917508 UOL917508 UYH917508 VID917508 VRZ917508 WBV917508 WLR917508 WVN917508 F983044 JB983044 SX983044 ACT983044 AMP983044 AWL983044 BGH983044 BQD983044 BZZ983044 CJV983044 CTR983044 DDN983044 DNJ983044 DXF983044 EHB983044 EQX983044 FAT983044 FKP983044 FUL983044 GEH983044 GOD983044 GXZ983044 HHV983044 HRR983044 IBN983044 ILJ983044 IVF983044 JFB983044 JOX983044 JYT983044 KIP983044 KSL983044 LCH983044 LMD983044 LVZ983044 MFV983044 MPR983044 MZN983044 NJJ983044 NTF983044 ODB983044 OMX983044 OWT983044 PGP983044 PQL983044 QAH983044 QKD983044 QTZ983044 RDV983044 RNR983044 RXN983044 SHJ983044 SRF983044 TBB983044 TKX983044 TUT983044 UEP983044 UOL983044 UYH983044 VID983044 VRZ983044 WBV983044 WLR983044 WVN983044 F12:M12 JB12:JI12 SX12:TE12 ACT12:ADA12 AMP12:AMW12 AWL12:AWS12 BGH12:BGO12 BQD12:BQK12 BZZ12:CAG12 CJV12:CKC12 CTR12:CTY12 DDN12:DDU12 DNJ12:DNQ12 DXF12:DXM12 EHB12:EHI12 EQX12:ERE12 FAT12:FBA12 FKP12:FKW12 FUL12:FUS12 GEH12:GEO12 GOD12:GOK12 GXZ12:GYG12 HHV12:HIC12 HRR12:HRY12 IBN12:IBU12 ILJ12:ILQ12 IVF12:IVM12 JFB12:JFI12 JOX12:JPE12 JYT12:JZA12 KIP12:KIW12 KSL12:KSS12 LCH12:LCO12 LMD12:LMK12 LVZ12:LWG12 MFV12:MGC12 MPR12:MPY12 MZN12:MZU12 NJJ12:NJQ12 NTF12:NTM12 ODB12:ODI12 OMX12:ONE12 OWT12:OXA12 PGP12:PGW12 PQL12:PQS12 QAH12:QAO12 QKD12:QKK12 QTZ12:QUG12 RDV12:REC12 RNR12:RNY12 RXN12:RXU12 SHJ12:SHQ12 SRF12:SRM12 TBB12:TBI12 TKX12:TLE12 TUT12:TVA12 UEP12:UEW12 UOL12:UOS12 UYH12:UYO12 VID12:VIK12 VRZ12:VSG12 WBV12:WCC12 WLR12:WLY12 WVN12:WVU12 F65548:M65548 JB65548:JI65548 SX65548:TE65548 ACT65548:ADA65548 AMP65548:AMW65548 AWL65548:AWS65548 BGH65548:BGO65548 BQD65548:BQK65548 BZZ65548:CAG65548 CJV65548:CKC65548 CTR65548:CTY65548 DDN65548:DDU65548 DNJ65548:DNQ65548 DXF65548:DXM65548 EHB65548:EHI65548 EQX65548:ERE65548 FAT65548:FBA65548 FKP65548:FKW65548 FUL65548:FUS65548 GEH65548:GEO65548 GOD65548:GOK65548 GXZ65548:GYG65548 HHV65548:HIC65548 HRR65548:HRY65548 IBN65548:IBU65548 ILJ65548:ILQ65548 IVF65548:IVM65548 JFB65548:JFI65548 JOX65548:JPE65548 JYT65548:JZA65548 KIP65548:KIW65548 KSL65548:KSS65548 LCH65548:LCO65548 LMD65548:LMK65548 LVZ65548:LWG65548 MFV65548:MGC65548 MPR65548:MPY65548 MZN65548:MZU65548 NJJ65548:NJQ65548 NTF65548:NTM65548 ODB65548:ODI65548 OMX65548:ONE65548 OWT65548:OXA65548 PGP65548:PGW65548 PQL65548:PQS65548 QAH65548:QAO65548 QKD65548:QKK65548 QTZ65548:QUG65548 RDV65548:REC65548 RNR65548:RNY65548 RXN65548:RXU65548 SHJ65548:SHQ65548 SRF65548:SRM65548 TBB65548:TBI65548 TKX65548:TLE65548 TUT65548:TVA65548 UEP65548:UEW65548 UOL65548:UOS65548 UYH65548:UYO65548 VID65548:VIK65548 VRZ65548:VSG65548 WBV65548:WCC65548 WLR65548:WLY65548 WVN65548:WVU65548 F131084:M131084 JB131084:JI131084 SX131084:TE131084 ACT131084:ADA131084 AMP131084:AMW131084 AWL131084:AWS131084 BGH131084:BGO131084 BQD131084:BQK131084 BZZ131084:CAG131084 CJV131084:CKC131084 CTR131084:CTY131084 DDN131084:DDU131084 DNJ131084:DNQ131084 DXF131084:DXM131084 EHB131084:EHI131084 EQX131084:ERE131084 FAT131084:FBA131084 FKP131084:FKW131084 FUL131084:FUS131084 GEH131084:GEO131084 GOD131084:GOK131084 GXZ131084:GYG131084 HHV131084:HIC131084 HRR131084:HRY131084 IBN131084:IBU131084 ILJ131084:ILQ131084 IVF131084:IVM131084 JFB131084:JFI131084 JOX131084:JPE131084 JYT131084:JZA131084 KIP131084:KIW131084 KSL131084:KSS131084 LCH131084:LCO131084 LMD131084:LMK131084 LVZ131084:LWG131084 MFV131084:MGC131084 MPR131084:MPY131084 MZN131084:MZU131084 NJJ131084:NJQ131084 NTF131084:NTM131084 ODB131084:ODI131084 OMX131084:ONE131084 OWT131084:OXA131084 PGP131084:PGW131084 PQL131084:PQS131084 QAH131084:QAO131084 QKD131084:QKK131084 QTZ131084:QUG131084 RDV131084:REC131084 RNR131084:RNY131084 RXN131084:RXU131084 SHJ131084:SHQ131084 SRF131084:SRM131084 TBB131084:TBI131084 TKX131084:TLE131084 TUT131084:TVA131084 UEP131084:UEW131084 UOL131084:UOS131084 UYH131084:UYO131084 VID131084:VIK131084 VRZ131084:VSG131084 WBV131084:WCC131084 WLR131084:WLY131084 WVN131084:WVU131084 F196620:M196620 JB196620:JI196620 SX196620:TE196620 ACT196620:ADA196620 AMP196620:AMW196620 AWL196620:AWS196620 BGH196620:BGO196620 BQD196620:BQK196620 BZZ196620:CAG196620 CJV196620:CKC196620 CTR196620:CTY196620 DDN196620:DDU196620 DNJ196620:DNQ196620 DXF196620:DXM196620 EHB196620:EHI196620 EQX196620:ERE196620 FAT196620:FBA196620 FKP196620:FKW196620 FUL196620:FUS196620 GEH196620:GEO196620 GOD196620:GOK196620 GXZ196620:GYG196620 HHV196620:HIC196620 HRR196620:HRY196620 IBN196620:IBU196620 ILJ196620:ILQ196620 IVF196620:IVM196620 JFB196620:JFI196620 JOX196620:JPE196620 JYT196620:JZA196620 KIP196620:KIW196620 KSL196620:KSS196620 LCH196620:LCO196620 LMD196620:LMK196620 LVZ196620:LWG196620 MFV196620:MGC196620 MPR196620:MPY196620 MZN196620:MZU196620 NJJ196620:NJQ196620 NTF196620:NTM196620 ODB196620:ODI196620 OMX196620:ONE196620 OWT196620:OXA196620 PGP196620:PGW196620 PQL196620:PQS196620 QAH196620:QAO196620 QKD196620:QKK196620 QTZ196620:QUG196620 RDV196620:REC196620 RNR196620:RNY196620 RXN196620:RXU196620 SHJ196620:SHQ196620 SRF196620:SRM196620 TBB196620:TBI196620 TKX196620:TLE196620 TUT196620:TVA196620 UEP196620:UEW196620 UOL196620:UOS196620 UYH196620:UYO196620 VID196620:VIK196620 VRZ196620:VSG196620 WBV196620:WCC196620 WLR196620:WLY196620 WVN196620:WVU196620 F262156:M262156 JB262156:JI262156 SX262156:TE262156 ACT262156:ADA262156 AMP262156:AMW262156 AWL262156:AWS262156 BGH262156:BGO262156 BQD262156:BQK262156 BZZ262156:CAG262156 CJV262156:CKC262156 CTR262156:CTY262156 DDN262156:DDU262156 DNJ262156:DNQ262156 DXF262156:DXM262156 EHB262156:EHI262156 EQX262156:ERE262156 FAT262156:FBA262156 FKP262156:FKW262156 FUL262156:FUS262156 GEH262156:GEO262156 GOD262156:GOK262156 GXZ262156:GYG262156 HHV262156:HIC262156 HRR262156:HRY262156 IBN262156:IBU262156 ILJ262156:ILQ262156 IVF262156:IVM262156 JFB262156:JFI262156 JOX262156:JPE262156 JYT262156:JZA262156 KIP262156:KIW262156 KSL262156:KSS262156 LCH262156:LCO262156 LMD262156:LMK262156 LVZ262156:LWG262156 MFV262156:MGC262156 MPR262156:MPY262156 MZN262156:MZU262156 NJJ262156:NJQ262156 NTF262156:NTM262156 ODB262156:ODI262156 OMX262156:ONE262156 OWT262156:OXA262156 PGP262156:PGW262156 PQL262156:PQS262156 QAH262156:QAO262156 QKD262156:QKK262156 QTZ262156:QUG262156 RDV262156:REC262156 RNR262156:RNY262156 RXN262156:RXU262156 SHJ262156:SHQ262156 SRF262156:SRM262156 TBB262156:TBI262156 TKX262156:TLE262156 TUT262156:TVA262156 UEP262156:UEW262156 UOL262156:UOS262156 UYH262156:UYO262156 VID262156:VIK262156 VRZ262156:VSG262156 WBV262156:WCC262156 WLR262156:WLY262156 WVN262156:WVU262156 F327692:M327692 JB327692:JI327692 SX327692:TE327692 ACT327692:ADA327692 AMP327692:AMW327692 AWL327692:AWS327692 BGH327692:BGO327692 BQD327692:BQK327692 BZZ327692:CAG327692 CJV327692:CKC327692 CTR327692:CTY327692 DDN327692:DDU327692 DNJ327692:DNQ327692 DXF327692:DXM327692 EHB327692:EHI327692 EQX327692:ERE327692 FAT327692:FBA327692 FKP327692:FKW327692 FUL327692:FUS327692 GEH327692:GEO327692 GOD327692:GOK327692 GXZ327692:GYG327692 HHV327692:HIC327692 HRR327692:HRY327692 IBN327692:IBU327692 ILJ327692:ILQ327692 IVF327692:IVM327692 JFB327692:JFI327692 JOX327692:JPE327692 JYT327692:JZA327692 KIP327692:KIW327692 KSL327692:KSS327692 LCH327692:LCO327692 LMD327692:LMK327692 LVZ327692:LWG327692 MFV327692:MGC327692 MPR327692:MPY327692 MZN327692:MZU327692 NJJ327692:NJQ327692 NTF327692:NTM327692 ODB327692:ODI327692 OMX327692:ONE327692 OWT327692:OXA327692 PGP327692:PGW327692 PQL327692:PQS327692 QAH327692:QAO327692 QKD327692:QKK327692 QTZ327692:QUG327692 RDV327692:REC327692 RNR327692:RNY327692 RXN327692:RXU327692 SHJ327692:SHQ327692 SRF327692:SRM327692 TBB327692:TBI327692 TKX327692:TLE327692 TUT327692:TVA327692 UEP327692:UEW327692 UOL327692:UOS327692 UYH327692:UYO327692 VID327692:VIK327692 VRZ327692:VSG327692 WBV327692:WCC327692 WLR327692:WLY327692 WVN327692:WVU327692 F393228:M393228 JB393228:JI393228 SX393228:TE393228 ACT393228:ADA393228 AMP393228:AMW393228 AWL393228:AWS393228 BGH393228:BGO393228 BQD393228:BQK393228 BZZ393228:CAG393228 CJV393228:CKC393228 CTR393228:CTY393228 DDN393228:DDU393228 DNJ393228:DNQ393228 DXF393228:DXM393228 EHB393228:EHI393228 EQX393228:ERE393228 FAT393228:FBA393228 FKP393228:FKW393228 FUL393228:FUS393228 GEH393228:GEO393228 GOD393228:GOK393228 GXZ393228:GYG393228 HHV393228:HIC393228 HRR393228:HRY393228 IBN393228:IBU393228 ILJ393228:ILQ393228 IVF393228:IVM393228 JFB393228:JFI393228 JOX393228:JPE393228 JYT393228:JZA393228 KIP393228:KIW393228 KSL393228:KSS393228 LCH393228:LCO393228 LMD393228:LMK393228 LVZ393228:LWG393228 MFV393228:MGC393228 MPR393228:MPY393228 MZN393228:MZU393228 NJJ393228:NJQ393228 NTF393228:NTM393228 ODB393228:ODI393228 OMX393228:ONE393228 OWT393228:OXA393228 PGP393228:PGW393228 PQL393228:PQS393228 QAH393228:QAO393228 QKD393228:QKK393228 QTZ393228:QUG393228 RDV393228:REC393228 RNR393228:RNY393228 RXN393228:RXU393228 SHJ393228:SHQ393228 SRF393228:SRM393228 TBB393228:TBI393228 TKX393228:TLE393228 TUT393228:TVA393228 UEP393228:UEW393228 UOL393228:UOS393228 UYH393228:UYO393228 VID393228:VIK393228 VRZ393228:VSG393228 WBV393228:WCC393228 WLR393228:WLY393228 WVN393228:WVU393228 F458764:M458764 JB458764:JI458764 SX458764:TE458764 ACT458764:ADA458764 AMP458764:AMW458764 AWL458764:AWS458764 BGH458764:BGO458764 BQD458764:BQK458764 BZZ458764:CAG458764 CJV458764:CKC458764 CTR458764:CTY458764 DDN458764:DDU458764 DNJ458764:DNQ458764 DXF458764:DXM458764 EHB458764:EHI458764 EQX458764:ERE458764 FAT458764:FBA458764 FKP458764:FKW458764 FUL458764:FUS458764 GEH458764:GEO458764 GOD458764:GOK458764 GXZ458764:GYG458764 HHV458764:HIC458764 HRR458764:HRY458764 IBN458764:IBU458764 ILJ458764:ILQ458764 IVF458764:IVM458764 JFB458764:JFI458764 JOX458764:JPE458764 JYT458764:JZA458764 KIP458764:KIW458764 KSL458764:KSS458764 LCH458764:LCO458764 LMD458764:LMK458764 LVZ458764:LWG458764 MFV458764:MGC458764 MPR458764:MPY458764 MZN458764:MZU458764 NJJ458764:NJQ458764 NTF458764:NTM458764 ODB458764:ODI458764 OMX458764:ONE458764 OWT458764:OXA458764 PGP458764:PGW458764 PQL458764:PQS458764 QAH458764:QAO458764 QKD458764:QKK458764 QTZ458764:QUG458764 RDV458764:REC458764 RNR458764:RNY458764 RXN458764:RXU458764 SHJ458764:SHQ458764 SRF458764:SRM458764 TBB458764:TBI458764 TKX458764:TLE458764 TUT458764:TVA458764 UEP458764:UEW458764 UOL458764:UOS458764 UYH458764:UYO458764 VID458764:VIK458764 VRZ458764:VSG458764 WBV458764:WCC458764 WLR458764:WLY458764 WVN458764:WVU458764 F524300:M524300 JB524300:JI524300 SX524300:TE524300 ACT524300:ADA524300 AMP524300:AMW524300 AWL524300:AWS524300 BGH524300:BGO524300 BQD524300:BQK524300 BZZ524300:CAG524300 CJV524300:CKC524300 CTR524300:CTY524300 DDN524300:DDU524300 DNJ524300:DNQ524300 DXF524300:DXM524300 EHB524300:EHI524300 EQX524300:ERE524300 FAT524300:FBA524300 FKP524300:FKW524300 FUL524300:FUS524300 GEH524300:GEO524300 GOD524300:GOK524300 GXZ524300:GYG524300 HHV524300:HIC524300 HRR524300:HRY524300 IBN524300:IBU524300 ILJ524300:ILQ524300 IVF524300:IVM524300 JFB524300:JFI524300 JOX524300:JPE524300 JYT524300:JZA524300 KIP524300:KIW524300 KSL524300:KSS524300 LCH524300:LCO524300 LMD524300:LMK524300 LVZ524300:LWG524300 MFV524300:MGC524300 MPR524300:MPY524300 MZN524300:MZU524300 NJJ524300:NJQ524300 NTF524300:NTM524300 ODB524300:ODI524300 OMX524300:ONE524300 OWT524300:OXA524300 PGP524300:PGW524300 PQL524300:PQS524300 QAH524300:QAO524300 QKD524300:QKK524300 QTZ524300:QUG524300 RDV524300:REC524300 RNR524300:RNY524300 RXN524300:RXU524300 SHJ524300:SHQ524300 SRF524300:SRM524300 TBB524300:TBI524300 TKX524300:TLE524300 TUT524300:TVA524300 UEP524300:UEW524300 UOL524300:UOS524300 UYH524300:UYO524300 VID524300:VIK524300 VRZ524300:VSG524300 WBV524300:WCC524300 WLR524300:WLY524300 WVN524300:WVU524300 F589836:M589836 JB589836:JI589836 SX589836:TE589836 ACT589836:ADA589836 AMP589836:AMW589836 AWL589836:AWS589836 BGH589836:BGO589836 BQD589836:BQK589836 BZZ589836:CAG589836 CJV589836:CKC589836 CTR589836:CTY589836 DDN589836:DDU589836 DNJ589836:DNQ589836 DXF589836:DXM589836 EHB589836:EHI589836 EQX589836:ERE589836 FAT589836:FBA589836 FKP589836:FKW589836 FUL589836:FUS589836 GEH589836:GEO589836 GOD589836:GOK589836 GXZ589836:GYG589836 HHV589836:HIC589836 HRR589836:HRY589836 IBN589836:IBU589836 ILJ589836:ILQ589836 IVF589836:IVM589836 JFB589836:JFI589836 JOX589836:JPE589836 JYT589836:JZA589836 KIP589836:KIW589836 KSL589836:KSS589836 LCH589836:LCO589836 LMD589836:LMK589836 LVZ589836:LWG589836 MFV589836:MGC589836 MPR589836:MPY589836 MZN589836:MZU589836 NJJ589836:NJQ589836 NTF589836:NTM589836 ODB589836:ODI589836 OMX589836:ONE589836 OWT589836:OXA589836 PGP589836:PGW589836 PQL589836:PQS589836 QAH589836:QAO589836 QKD589836:QKK589836 QTZ589836:QUG589836 RDV589836:REC589836 RNR589836:RNY589836 RXN589836:RXU589836 SHJ589836:SHQ589836 SRF589836:SRM589836 TBB589836:TBI589836 TKX589836:TLE589836 TUT589836:TVA589836 UEP589836:UEW589836 UOL589836:UOS589836 UYH589836:UYO589836 VID589836:VIK589836 VRZ589836:VSG589836 WBV589836:WCC589836 WLR589836:WLY589836 WVN589836:WVU589836 F655372:M655372 JB655372:JI655372 SX655372:TE655372 ACT655372:ADA655372 AMP655372:AMW655372 AWL655372:AWS655372 BGH655372:BGO655372 BQD655372:BQK655372 BZZ655372:CAG655372 CJV655372:CKC655372 CTR655372:CTY655372 DDN655372:DDU655372 DNJ655372:DNQ655372 DXF655372:DXM655372 EHB655372:EHI655372 EQX655372:ERE655372 FAT655372:FBA655372 FKP655372:FKW655372 FUL655372:FUS655372 GEH655372:GEO655372 GOD655372:GOK655372 GXZ655372:GYG655372 HHV655372:HIC655372 HRR655372:HRY655372 IBN655372:IBU655372 ILJ655372:ILQ655372 IVF655372:IVM655372 JFB655372:JFI655372 JOX655372:JPE655372 JYT655372:JZA655372 KIP655372:KIW655372 KSL655372:KSS655372 LCH655372:LCO655372 LMD655372:LMK655372 LVZ655372:LWG655372 MFV655372:MGC655372 MPR655372:MPY655372 MZN655372:MZU655372 NJJ655372:NJQ655372 NTF655372:NTM655372 ODB655372:ODI655372 OMX655372:ONE655372 OWT655372:OXA655372 PGP655372:PGW655372 PQL655372:PQS655372 QAH655372:QAO655372 QKD655372:QKK655372 QTZ655372:QUG655372 RDV655372:REC655372 RNR655372:RNY655372 RXN655372:RXU655372 SHJ655372:SHQ655372 SRF655372:SRM655372 TBB655372:TBI655372 TKX655372:TLE655372 TUT655372:TVA655372 UEP655372:UEW655372 UOL655372:UOS655372 UYH655372:UYO655372 VID655372:VIK655372 VRZ655372:VSG655372 WBV655372:WCC655372 WLR655372:WLY655372 WVN655372:WVU655372 F720908:M720908 JB720908:JI720908 SX720908:TE720908 ACT720908:ADA720908 AMP720908:AMW720908 AWL720908:AWS720908 BGH720908:BGO720908 BQD720908:BQK720908 BZZ720908:CAG720908 CJV720908:CKC720908 CTR720908:CTY720908 DDN720908:DDU720908 DNJ720908:DNQ720908 DXF720908:DXM720908 EHB720908:EHI720908 EQX720908:ERE720908 FAT720908:FBA720908 FKP720908:FKW720908 FUL720908:FUS720908 GEH720908:GEO720908 GOD720908:GOK720908 GXZ720908:GYG720908 HHV720908:HIC720908 HRR720908:HRY720908 IBN720908:IBU720908 ILJ720908:ILQ720908 IVF720908:IVM720908 JFB720908:JFI720908 JOX720908:JPE720908 JYT720908:JZA720908 KIP720908:KIW720908 KSL720908:KSS720908 LCH720908:LCO720908 LMD720908:LMK720908 LVZ720908:LWG720908 MFV720908:MGC720908 MPR720908:MPY720908 MZN720908:MZU720908 NJJ720908:NJQ720908 NTF720908:NTM720908 ODB720908:ODI720908 OMX720908:ONE720908 OWT720908:OXA720908 PGP720908:PGW720908 PQL720908:PQS720908 QAH720908:QAO720908 QKD720908:QKK720908 QTZ720908:QUG720908 RDV720908:REC720908 RNR720908:RNY720908 RXN720908:RXU720908 SHJ720908:SHQ720908 SRF720908:SRM720908 TBB720908:TBI720908 TKX720908:TLE720908 TUT720908:TVA720908 UEP720908:UEW720908 UOL720908:UOS720908 UYH720908:UYO720908 VID720908:VIK720908 VRZ720908:VSG720908 WBV720908:WCC720908 WLR720908:WLY720908 WVN720908:WVU720908 F786444:M786444 JB786444:JI786444 SX786444:TE786444 ACT786444:ADA786444 AMP786444:AMW786444 AWL786444:AWS786444 BGH786444:BGO786444 BQD786444:BQK786444 BZZ786444:CAG786444 CJV786444:CKC786444 CTR786444:CTY786444 DDN786444:DDU786444 DNJ786444:DNQ786444 DXF786444:DXM786444 EHB786444:EHI786444 EQX786444:ERE786444 FAT786444:FBA786444 FKP786444:FKW786444 FUL786444:FUS786444 GEH786444:GEO786444 GOD786444:GOK786444 GXZ786444:GYG786444 HHV786444:HIC786444 HRR786444:HRY786444 IBN786444:IBU786444 ILJ786444:ILQ786444 IVF786444:IVM786444 JFB786444:JFI786444 JOX786444:JPE786444 JYT786444:JZA786444 KIP786444:KIW786444 KSL786444:KSS786444 LCH786444:LCO786444 LMD786444:LMK786444 LVZ786444:LWG786444 MFV786444:MGC786444 MPR786444:MPY786444 MZN786444:MZU786444 NJJ786444:NJQ786444 NTF786444:NTM786444 ODB786444:ODI786444 OMX786444:ONE786444 OWT786444:OXA786444 PGP786444:PGW786444 PQL786444:PQS786444 QAH786444:QAO786444 QKD786444:QKK786444 QTZ786444:QUG786444 RDV786444:REC786444 RNR786444:RNY786444 RXN786444:RXU786444 SHJ786444:SHQ786444 SRF786444:SRM786444 TBB786444:TBI786444 TKX786444:TLE786444 TUT786444:TVA786444 UEP786444:UEW786444 UOL786444:UOS786444 UYH786444:UYO786444 VID786444:VIK786444 VRZ786444:VSG786444 WBV786444:WCC786444 WLR786444:WLY786444 WVN786444:WVU786444 F851980:M851980 JB851980:JI851980 SX851980:TE851980 ACT851980:ADA851980 AMP851980:AMW851980 AWL851980:AWS851980 BGH851980:BGO851980 BQD851980:BQK851980 BZZ851980:CAG851980 CJV851980:CKC851980 CTR851980:CTY851980 DDN851980:DDU851980 DNJ851980:DNQ851980 DXF851980:DXM851980 EHB851980:EHI851980 EQX851980:ERE851980 FAT851980:FBA851980 FKP851980:FKW851980 FUL851980:FUS851980 GEH851980:GEO851980 GOD851980:GOK851980 GXZ851980:GYG851980 HHV851980:HIC851980 HRR851980:HRY851980 IBN851980:IBU851980 ILJ851980:ILQ851980 IVF851980:IVM851980 JFB851980:JFI851980 JOX851980:JPE851980 JYT851980:JZA851980 KIP851980:KIW851980 KSL851980:KSS851980 LCH851980:LCO851980 LMD851980:LMK851980 LVZ851980:LWG851980 MFV851980:MGC851980 MPR851980:MPY851980 MZN851980:MZU851980 NJJ851980:NJQ851980 NTF851980:NTM851980 ODB851980:ODI851980 OMX851980:ONE851980 OWT851980:OXA851980 PGP851980:PGW851980 PQL851980:PQS851980 QAH851980:QAO851980 QKD851980:QKK851980 QTZ851980:QUG851980 RDV851980:REC851980 RNR851980:RNY851980 RXN851980:RXU851980 SHJ851980:SHQ851980 SRF851980:SRM851980 TBB851980:TBI851980 TKX851980:TLE851980 TUT851980:TVA851980 UEP851980:UEW851980 UOL851980:UOS851980 UYH851980:UYO851980 VID851980:VIK851980 VRZ851980:VSG851980 WBV851980:WCC851980 WLR851980:WLY851980 WVN851980:WVU851980 F917516:M917516 JB917516:JI917516 SX917516:TE917516 ACT917516:ADA917516 AMP917516:AMW917516 AWL917516:AWS917516 BGH917516:BGO917516 BQD917516:BQK917516 BZZ917516:CAG917516 CJV917516:CKC917516 CTR917516:CTY917516 DDN917516:DDU917516 DNJ917516:DNQ917516 DXF917516:DXM917516 EHB917516:EHI917516 EQX917516:ERE917516 FAT917516:FBA917516 FKP917516:FKW917516 FUL917516:FUS917516 GEH917516:GEO917516 GOD917516:GOK917516 GXZ917516:GYG917516 HHV917516:HIC917516 HRR917516:HRY917516 IBN917516:IBU917516 ILJ917516:ILQ917516 IVF917516:IVM917516 JFB917516:JFI917516 JOX917516:JPE917516 JYT917516:JZA917516 KIP917516:KIW917516 KSL917516:KSS917516 LCH917516:LCO917516 LMD917516:LMK917516 LVZ917516:LWG917516 MFV917516:MGC917516 MPR917516:MPY917516 MZN917516:MZU917516 NJJ917516:NJQ917516 NTF917516:NTM917516 ODB917516:ODI917516 OMX917516:ONE917516 OWT917516:OXA917516 PGP917516:PGW917516 PQL917516:PQS917516 QAH917516:QAO917516 QKD917516:QKK917516 QTZ917516:QUG917516 RDV917516:REC917516 RNR917516:RNY917516 RXN917516:RXU917516 SHJ917516:SHQ917516 SRF917516:SRM917516 TBB917516:TBI917516 TKX917516:TLE917516 TUT917516:TVA917516 UEP917516:UEW917516 UOL917516:UOS917516 UYH917516:UYO917516 VID917516:VIK917516 VRZ917516:VSG917516 WBV917516:WCC917516 WLR917516:WLY917516 WVN917516:WVU917516 F983052:M983052 JB983052:JI983052 SX983052:TE983052 ACT983052:ADA983052 AMP983052:AMW983052 AWL983052:AWS983052 BGH983052:BGO983052 BQD983052:BQK983052 BZZ983052:CAG983052 CJV983052:CKC983052 CTR983052:CTY983052 DDN983052:DDU983052 DNJ983052:DNQ983052 DXF983052:DXM983052 EHB983052:EHI983052 EQX983052:ERE983052 FAT983052:FBA983052 FKP983052:FKW983052 FUL983052:FUS983052 GEH983052:GEO983052 GOD983052:GOK983052 GXZ983052:GYG983052 HHV983052:HIC983052 HRR983052:HRY983052 IBN983052:IBU983052 ILJ983052:ILQ983052 IVF983052:IVM983052 JFB983052:JFI983052 JOX983052:JPE983052 JYT983052:JZA983052 KIP983052:KIW983052 KSL983052:KSS983052 LCH983052:LCO983052 LMD983052:LMK983052 LVZ983052:LWG983052 MFV983052:MGC983052 MPR983052:MPY983052 MZN983052:MZU983052 NJJ983052:NJQ983052 NTF983052:NTM983052 ODB983052:ODI983052 OMX983052:ONE983052 OWT983052:OXA983052 PGP983052:PGW983052 PQL983052:PQS983052 QAH983052:QAO983052 QKD983052:QKK983052 QTZ983052:QUG983052 RDV983052:REC983052 RNR983052:RNY983052 RXN983052:RXU983052 SHJ983052:SHQ983052 SRF983052:SRM983052 TBB983052:TBI983052 TKX983052:TLE983052 TUT983052:TVA983052 UEP983052:UEW983052 UOL983052:UOS983052 UYH983052:UYO983052 VID983052:VIK983052 VRZ983052:VSG983052 WBV983052:WCC983052 WLR983052:WLY983052 WVN983052:WVU983052 F39 JB39 SX39 ACT39 AMP39 AWL39 BGH39 BQD39 BZZ39 CJV39 CTR39 DDN39 DNJ39 DXF39 EHB39 EQX39 FAT39 FKP39 FUL39 GEH39 GOD39 GXZ39 HHV39 HRR39 IBN39 ILJ39 IVF39 JFB39 JOX39 JYT39 KIP39 KSL39 LCH39 LMD39 LVZ39 MFV39 MPR39 MZN39 NJJ39 NTF39 ODB39 OMX39 OWT39 PGP39 PQL39 QAH39 QKD39 QTZ39 RDV39 RNR39 RXN39 SHJ39 SRF39 TBB39 TKX39 TUT39 UEP39 UOL39 UYH39 VID39 VRZ39 WBV39 WLR39 WVN39 F65575 JB65575 SX65575 ACT65575 AMP65575 AWL65575 BGH65575 BQD65575 BZZ65575 CJV65575 CTR65575 DDN65575 DNJ65575 DXF65575 EHB65575 EQX65575 FAT65575 FKP65575 FUL65575 GEH65575 GOD65575 GXZ65575 HHV65575 HRR65575 IBN65575 ILJ65575 IVF65575 JFB65575 JOX65575 JYT65575 KIP65575 KSL65575 LCH65575 LMD65575 LVZ65575 MFV65575 MPR65575 MZN65575 NJJ65575 NTF65575 ODB65575 OMX65575 OWT65575 PGP65575 PQL65575 QAH65575 QKD65575 QTZ65575 RDV65575 RNR65575 RXN65575 SHJ65575 SRF65575 TBB65575 TKX65575 TUT65575 UEP65575 UOL65575 UYH65575 VID65575 VRZ65575 WBV65575 WLR65575 WVN65575 F131111 JB131111 SX131111 ACT131111 AMP131111 AWL131111 BGH131111 BQD131111 BZZ131111 CJV131111 CTR131111 DDN131111 DNJ131111 DXF131111 EHB131111 EQX131111 FAT131111 FKP131111 FUL131111 GEH131111 GOD131111 GXZ131111 HHV131111 HRR131111 IBN131111 ILJ131111 IVF131111 JFB131111 JOX131111 JYT131111 KIP131111 KSL131111 LCH131111 LMD131111 LVZ131111 MFV131111 MPR131111 MZN131111 NJJ131111 NTF131111 ODB131111 OMX131111 OWT131111 PGP131111 PQL131111 QAH131111 QKD131111 QTZ131111 RDV131111 RNR131111 RXN131111 SHJ131111 SRF131111 TBB131111 TKX131111 TUT131111 UEP131111 UOL131111 UYH131111 VID131111 VRZ131111 WBV131111 WLR131111 WVN131111 F196647 JB196647 SX196647 ACT196647 AMP196647 AWL196647 BGH196647 BQD196647 BZZ196647 CJV196647 CTR196647 DDN196647 DNJ196647 DXF196647 EHB196647 EQX196647 FAT196647 FKP196647 FUL196647 GEH196647 GOD196647 GXZ196647 HHV196647 HRR196647 IBN196647 ILJ196647 IVF196647 JFB196647 JOX196647 JYT196647 KIP196647 KSL196647 LCH196647 LMD196647 LVZ196647 MFV196647 MPR196647 MZN196647 NJJ196647 NTF196647 ODB196647 OMX196647 OWT196647 PGP196647 PQL196647 QAH196647 QKD196647 QTZ196647 RDV196647 RNR196647 RXN196647 SHJ196647 SRF196647 TBB196647 TKX196647 TUT196647 UEP196647 UOL196647 UYH196647 VID196647 VRZ196647 WBV196647 WLR196647 WVN196647 F262183 JB262183 SX262183 ACT262183 AMP262183 AWL262183 BGH262183 BQD262183 BZZ262183 CJV262183 CTR262183 DDN262183 DNJ262183 DXF262183 EHB262183 EQX262183 FAT262183 FKP262183 FUL262183 GEH262183 GOD262183 GXZ262183 HHV262183 HRR262183 IBN262183 ILJ262183 IVF262183 JFB262183 JOX262183 JYT262183 KIP262183 KSL262183 LCH262183 LMD262183 LVZ262183 MFV262183 MPR262183 MZN262183 NJJ262183 NTF262183 ODB262183 OMX262183 OWT262183 PGP262183 PQL262183 QAH262183 QKD262183 QTZ262183 RDV262183 RNR262183 RXN262183 SHJ262183 SRF262183 TBB262183 TKX262183 TUT262183 UEP262183 UOL262183 UYH262183 VID262183 VRZ262183 WBV262183 WLR262183 WVN262183 F327719 JB327719 SX327719 ACT327719 AMP327719 AWL327719 BGH327719 BQD327719 BZZ327719 CJV327719 CTR327719 DDN327719 DNJ327719 DXF327719 EHB327719 EQX327719 FAT327719 FKP327719 FUL327719 GEH327719 GOD327719 GXZ327719 HHV327719 HRR327719 IBN327719 ILJ327719 IVF327719 JFB327719 JOX327719 JYT327719 KIP327719 KSL327719 LCH327719 LMD327719 LVZ327719 MFV327719 MPR327719 MZN327719 NJJ327719 NTF327719 ODB327719 OMX327719 OWT327719 PGP327719 PQL327719 QAH327719 QKD327719 QTZ327719 RDV327719 RNR327719 RXN327719 SHJ327719 SRF327719 TBB327719 TKX327719 TUT327719 UEP327719 UOL327719 UYH327719 VID327719 VRZ327719 WBV327719 WLR327719 WVN327719 F393255 JB393255 SX393255 ACT393255 AMP393255 AWL393255 BGH393255 BQD393255 BZZ393255 CJV393255 CTR393255 DDN393255 DNJ393255 DXF393255 EHB393255 EQX393255 FAT393255 FKP393255 FUL393255 GEH393255 GOD393255 GXZ393255 HHV393255 HRR393255 IBN393255 ILJ393255 IVF393255 JFB393255 JOX393255 JYT393255 KIP393255 KSL393255 LCH393255 LMD393255 LVZ393255 MFV393255 MPR393255 MZN393255 NJJ393255 NTF393255 ODB393255 OMX393255 OWT393255 PGP393255 PQL393255 QAH393255 QKD393255 QTZ393255 RDV393255 RNR393255 RXN393255 SHJ393255 SRF393255 TBB393255 TKX393255 TUT393255 UEP393255 UOL393255 UYH393255 VID393255 VRZ393255 WBV393255 WLR393255 WVN393255 F458791 JB458791 SX458791 ACT458791 AMP458791 AWL458791 BGH458791 BQD458791 BZZ458791 CJV458791 CTR458791 DDN458791 DNJ458791 DXF458791 EHB458791 EQX458791 FAT458791 FKP458791 FUL458791 GEH458791 GOD458791 GXZ458791 HHV458791 HRR458791 IBN458791 ILJ458791 IVF458791 JFB458791 JOX458791 JYT458791 KIP458791 KSL458791 LCH458791 LMD458791 LVZ458791 MFV458791 MPR458791 MZN458791 NJJ458791 NTF458791 ODB458791 OMX458791 OWT458791 PGP458791 PQL458791 QAH458791 QKD458791 QTZ458791 RDV458791 RNR458791 RXN458791 SHJ458791 SRF458791 TBB458791 TKX458791 TUT458791 UEP458791 UOL458791 UYH458791 VID458791 VRZ458791 WBV458791 WLR458791 WVN458791 F524327 JB524327 SX524327 ACT524327 AMP524327 AWL524327 BGH524327 BQD524327 BZZ524327 CJV524327 CTR524327 DDN524327 DNJ524327 DXF524327 EHB524327 EQX524327 FAT524327 FKP524327 FUL524327 GEH524327 GOD524327 GXZ524327 HHV524327 HRR524327 IBN524327 ILJ524327 IVF524327 JFB524327 JOX524327 JYT524327 KIP524327 KSL524327 LCH524327 LMD524327 LVZ524327 MFV524327 MPR524327 MZN524327 NJJ524327 NTF524327 ODB524327 OMX524327 OWT524327 PGP524327 PQL524327 QAH524327 QKD524327 QTZ524327 RDV524327 RNR524327 RXN524327 SHJ524327 SRF524327 TBB524327 TKX524327 TUT524327 UEP524327 UOL524327 UYH524327 VID524327 VRZ524327 WBV524327 WLR524327 WVN524327 F589863 JB589863 SX589863 ACT589863 AMP589863 AWL589863 BGH589863 BQD589863 BZZ589863 CJV589863 CTR589863 DDN589863 DNJ589863 DXF589863 EHB589863 EQX589863 FAT589863 FKP589863 FUL589863 GEH589863 GOD589863 GXZ589863 HHV589863 HRR589863 IBN589863 ILJ589863 IVF589863 JFB589863 JOX589863 JYT589863 KIP589863 KSL589863 LCH589863 LMD589863 LVZ589863 MFV589863 MPR589863 MZN589863 NJJ589863 NTF589863 ODB589863 OMX589863 OWT589863 PGP589863 PQL589863 QAH589863 QKD589863 QTZ589863 RDV589863 RNR589863 RXN589863 SHJ589863 SRF589863 TBB589863 TKX589863 TUT589863 UEP589863 UOL589863 UYH589863 VID589863 VRZ589863 WBV589863 WLR589863 WVN589863 F655399 JB655399 SX655399 ACT655399 AMP655399 AWL655399 BGH655399 BQD655399 BZZ655399 CJV655399 CTR655399 DDN655399 DNJ655399 DXF655399 EHB655399 EQX655399 FAT655399 FKP655399 FUL655399 GEH655399 GOD655399 GXZ655399 HHV655399 HRR655399 IBN655399 ILJ655399 IVF655399 JFB655399 JOX655399 JYT655399 KIP655399 KSL655399 LCH655399 LMD655399 LVZ655399 MFV655399 MPR655399 MZN655399 NJJ655399 NTF655399 ODB655399 OMX655399 OWT655399 PGP655399 PQL655399 QAH655399 QKD655399 QTZ655399 RDV655399 RNR655399 RXN655399 SHJ655399 SRF655399 TBB655399 TKX655399 TUT655399 UEP655399 UOL655399 UYH655399 VID655399 VRZ655399 WBV655399 WLR655399 WVN655399 F720935 JB720935 SX720935 ACT720935 AMP720935 AWL720935 BGH720935 BQD720935 BZZ720935 CJV720935 CTR720935 DDN720935 DNJ720935 DXF720935 EHB720935 EQX720935 FAT720935 FKP720935 FUL720935 GEH720935 GOD720935 GXZ720935 HHV720935 HRR720935 IBN720935 ILJ720935 IVF720935 JFB720935 JOX720935 JYT720935 KIP720935 KSL720935 LCH720935 LMD720935 LVZ720935 MFV720935 MPR720935 MZN720935 NJJ720935 NTF720935 ODB720935 OMX720935 OWT720935 PGP720935 PQL720935 QAH720935 QKD720935 QTZ720935 RDV720935 RNR720935 RXN720935 SHJ720935 SRF720935 TBB720935 TKX720935 TUT720935 UEP720935 UOL720935 UYH720935 VID720935 VRZ720935 WBV720935 WLR720935 WVN720935 F786471 JB786471 SX786471 ACT786471 AMP786471 AWL786471 BGH786471 BQD786471 BZZ786471 CJV786471 CTR786471 DDN786471 DNJ786471 DXF786471 EHB786471 EQX786471 FAT786471 FKP786471 FUL786471 GEH786471 GOD786471 GXZ786471 HHV786471 HRR786471 IBN786471 ILJ786471 IVF786471 JFB786471 JOX786471 JYT786471 KIP786471 KSL786471 LCH786471 LMD786471 LVZ786471 MFV786471 MPR786471 MZN786471 NJJ786471 NTF786471 ODB786471 OMX786471 OWT786471 PGP786471 PQL786471 QAH786471 QKD786471 QTZ786471 RDV786471 RNR786471 RXN786471 SHJ786471 SRF786471 TBB786471 TKX786471 TUT786471 UEP786471 UOL786471 UYH786471 VID786471 VRZ786471 WBV786471 WLR786471 WVN786471 F852007 JB852007 SX852007 ACT852007 AMP852007 AWL852007 BGH852007 BQD852007 BZZ852007 CJV852007 CTR852007 DDN852007 DNJ852007 DXF852007 EHB852007 EQX852007 FAT852007 FKP852007 FUL852007 GEH852007 GOD852007 GXZ852007 HHV852007 HRR852007 IBN852007 ILJ852007 IVF852007 JFB852007 JOX852007 JYT852007 KIP852007 KSL852007 LCH852007 LMD852007 LVZ852007 MFV852007 MPR852007 MZN852007 NJJ852007 NTF852007 ODB852007 OMX852007 OWT852007 PGP852007 PQL852007 QAH852007 QKD852007 QTZ852007 RDV852007 RNR852007 RXN852007 SHJ852007 SRF852007 TBB852007 TKX852007 TUT852007 UEP852007 UOL852007 UYH852007 VID852007 VRZ852007 WBV852007 WLR852007 WVN852007 F917543 JB917543 SX917543 ACT917543 AMP917543 AWL917543 BGH917543 BQD917543 BZZ917543 CJV917543 CTR917543 DDN917543 DNJ917543 DXF917543 EHB917543 EQX917543 FAT917543 FKP917543 FUL917543 GEH917543 GOD917543 GXZ917543 HHV917543 HRR917543 IBN917543 ILJ917543 IVF917543 JFB917543 JOX917543 JYT917543 KIP917543 KSL917543 LCH917543 LMD917543 LVZ917543 MFV917543 MPR917543 MZN917543 NJJ917543 NTF917543 ODB917543 OMX917543 OWT917543 PGP917543 PQL917543 QAH917543 QKD917543 QTZ917543 RDV917543 RNR917543 RXN917543 SHJ917543 SRF917543 TBB917543 TKX917543 TUT917543 UEP917543 UOL917543 UYH917543 VID917543 VRZ917543 WBV917543 WLR917543 WVN917543 F983079 JB983079 SX983079 ACT983079 AMP983079 AWL983079 BGH983079 BQD983079 BZZ983079 CJV983079 CTR983079 DDN983079 DNJ983079 DXF983079 EHB983079 EQX983079 FAT983079 FKP983079 FUL983079 GEH983079 GOD983079 GXZ983079 HHV983079 HRR983079 IBN983079 ILJ983079 IVF983079 JFB983079 JOX983079 JYT983079 KIP983079 KSL983079 LCH983079 LMD983079 LVZ983079 MFV983079 MPR983079 MZN983079 NJJ983079 NTF983079 ODB983079 OMX983079 OWT983079 PGP983079 PQL983079 QAH983079 QKD983079 QTZ983079 RDV983079 RNR983079 RXN983079 SHJ983079 SRF983079 TBB983079 TKX983079 TUT983079 UEP983079 UOL983079 UYH983079 VID983079 VRZ983079 WBV983079 WLR983079 WVN983079 J39 JF39 TB39 ACX39 AMT39 AWP39 BGL39 BQH39 CAD39 CJZ39 CTV39 DDR39 DNN39 DXJ39 EHF39 ERB39 FAX39 FKT39 FUP39 GEL39 GOH39 GYD39 HHZ39 HRV39 IBR39 ILN39 IVJ39 JFF39 JPB39 JYX39 KIT39 KSP39 LCL39 LMH39 LWD39 MFZ39 MPV39 MZR39 NJN39 NTJ39 ODF39 ONB39 OWX39 PGT39 PQP39 QAL39 QKH39 QUD39 RDZ39 RNV39 RXR39 SHN39 SRJ39 TBF39 TLB39 TUX39 UET39 UOP39 UYL39 VIH39 VSD39 WBZ39 WLV39 WVR39 J65575 JF65575 TB65575 ACX65575 AMT65575 AWP65575 BGL65575 BQH65575 CAD65575 CJZ65575 CTV65575 DDR65575 DNN65575 DXJ65575 EHF65575 ERB65575 FAX65575 FKT65575 FUP65575 GEL65575 GOH65575 GYD65575 HHZ65575 HRV65575 IBR65575 ILN65575 IVJ65575 JFF65575 JPB65575 JYX65575 KIT65575 KSP65575 LCL65575 LMH65575 LWD65575 MFZ65575 MPV65575 MZR65575 NJN65575 NTJ65575 ODF65575 ONB65575 OWX65575 PGT65575 PQP65575 QAL65575 QKH65575 QUD65575 RDZ65575 RNV65575 RXR65575 SHN65575 SRJ65575 TBF65575 TLB65575 TUX65575 UET65575 UOP65575 UYL65575 VIH65575 VSD65575 WBZ65575 WLV65575 WVR65575 J131111 JF131111 TB131111 ACX131111 AMT131111 AWP131111 BGL131111 BQH131111 CAD131111 CJZ131111 CTV131111 DDR131111 DNN131111 DXJ131111 EHF131111 ERB131111 FAX131111 FKT131111 FUP131111 GEL131111 GOH131111 GYD131111 HHZ131111 HRV131111 IBR131111 ILN131111 IVJ131111 JFF131111 JPB131111 JYX131111 KIT131111 KSP131111 LCL131111 LMH131111 LWD131111 MFZ131111 MPV131111 MZR131111 NJN131111 NTJ131111 ODF131111 ONB131111 OWX131111 PGT131111 PQP131111 QAL131111 QKH131111 QUD131111 RDZ131111 RNV131111 RXR131111 SHN131111 SRJ131111 TBF131111 TLB131111 TUX131111 UET131111 UOP131111 UYL131111 VIH131111 VSD131111 WBZ131111 WLV131111 WVR131111 J196647 JF196647 TB196647 ACX196647 AMT196647 AWP196647 BGL196647 BQH196647 CAD196647 CJZ196647 CTV196647 DDR196647 DNN196647 DXJ196647 EHF196647 ERB196647 FAX196647 FKT196647 FUP196647 GEL196647 GOH196647 GYD196647 HHZ196647 HRV196647 IBR196647 ILN196647 IVJ196647 JFF196647 JPB196647 JYX196647 KIT196647 KSP196647 LCL196647 LMH196647 LWD196647 MFZ196647 MPV196647 MZR196647 NJN196647 NTJ196647 ODF196647 ONB196647 OWX196647 PGT196647 PQP196647 QAL196647 QKH196647 QUD196647 RDZ196647 RNV196647 RXR196647 SHN196647 SRJ196647 TBF196647 TLB196647 TUX196647 UET196647 UOP196647 UYL196647 VIH196647 VSD196647 WBZ196647 WLV196647 WVR196647 J262183 JF262183 TB262183 ACX262183 AMT262183 AWP262183 BGL262183 BQH262183 CAD262183 CJZ262183 CTV262183 DDR262183 DNN262183 DXJ262183 EHF262183 ERB262183 FAX262183 FKT262183 FUP262183 GEL262183 GOH262183 GYD262183 HHZ262183 HRV262183 IBR262183 ILN262183 IVJ262183 JFF262183 JPB262183 JYX262183 KIT262183 KSP262183 LCL262183 LMH262183 LWD262183 MFZ262183 MPV262183 MZR262183 NJN262183 NTJ262183 ODF262183 ONB262183 OWX262183 PGT262183 PQP262183 QAL262183 QKH262183 QUD262183 RDZ262183 RNV262183 RXR262183 SHN262183 SRJ262183 TBF262183 TLB262183 TUX262183 UET262183 UOP262183 UYL262183 VIH262183 VSD262183 WBZ262183 WLV262183 WVR262183 J327719 JF327719 TB327719 ACX327719 AMT327719 AWP327719 BGL327719 BQH327719 CAD327719 CJZ327719 CTV327719 DDR327719 DNN327719 DXJ327719 EHF327719 ERB327719 FAX327719 FKT327719 FUP327719 GEL327719 GOH327719 GYD327719 HHZ327719 HRV327719 IBR327719 ILN327719 IVJ327719 JFF327719 JPB327719 JYX327719 KIT327719 KSP327719 LCL327719 LMH327719 LWD327719 MFZ327719 MPV327719 MZR327719 NJN327719 NTJ327719 ODF327719 ONB327719 OWX327719 PGT327719 PQP327719 QAL327719 QKH327719 QUD327719 RDZ327719 RNV327719 RXR327719 SHN327719 SRJ327719 TBF327719 TLB327719 TUX327719 UET327719 UOP327719 UYL327719 VIH327719 VSD327719 WBZ327719 WLV327719 WVR327719 J393255 JF393255 TB393255 ACX393255 AMT393255 AWP393255 BGL393255 BQH393255 CAD393255 CJZ393255 CTV393255 DDR393255 DNN393255 DXJ393255 EHF393255 ERB393255 FAX393255 FKT393255 FUP393255 GEL393255 GOH393255 GYD393255 HHZ393255 HRV393255 IBR393255 ILN393255 IVJ393255 JFF393255 JPB393255 JYX393255 KIT393255 KSP393255 LCL393255 LMH393255 LWD393255 MFZ393255 MPV393255 MZR393255 NJN393255 NTJ393255 ODF393255 ONB393255 OWX393255 PGT393255 PQP393255 QAL393255 QKH393255 QUD393255 RDZ393255 RNV393255 RXR393255 SHN393255 SRJ393255 TBF393255 TLB393255 TUX393255 UET393255 UOP393255 UYL393255 VIH393255 VSD393255 WBZ393255 WLV393255 WVR393255 J458791 JF458791 TB458791 ACX458791 AMT458791 AWP458791 BGL458791 BQH458791 CAD458791 CJZ458791 CTV458791 DDR458791 DNN458791 DXJ458791 EHF458791 ERB458791 FAX458791 FKT458791 FUP458791 GEL458791 GOH458791 GYD458791 HHZ458791 HRV458791 IBR458791 ILN458791 IVJ458791 JFF458791 JPB458791 JYX458791 KIT458791 KSP458791 LCL458791 LMH458791 LWD458791 MFZ458791 MPV458791 MZR458791 NJN458791 NTJ458791 ODF458791 ONB458791 OWX458791 PGT458791 PQP458791 QAL458791 QKH458791 QUD458791 RDZ458791 RNV458791 RXR458791 SHN458791 SRJ458791 TBF458791 TLB458791 TUX458791 UET458791 UOP458791 UYL458791 VIH458791 VSD458791 WBZ458791 WLV458791 WVR458791 J524327 JF524327 TB524327 ACX524327 AMT524327 AWP524327 BGL524327 BQH524327 CAD524327 CJZ524327 CTV524327 DDR524327 DNN524327 DXJ524327 EHF524327 ERB524327 FAX524327 FKT524327 FUP524327 GEL524327 GOH524327 GYD524327 HHZ524327 HRV524327 IBR524327 ILN524327 IVJ524327 JFF524327 JPB524327 JYX524327 KIT524327 KSP524327 LCL524327 LMH524327 LWD524327 MFZ524327 MPV524327 MZR524327 NJN524327 NTJ524327 ODF524327 ONB524327 OWX524327 PGT524327 PQP524327 QAL524327 QKH524327 QUD524327 RDZ524327 RNV524327 RXR524327 SHN524327 SRJ524327 TBF524327 TLB524327 TUX524327 UET524327 UOP524327 UYL524327 VIH524327 VSD524327 WBZ524327 WLV524327 WVR524327 J589863 JF589863 TB589863 ACX589863 AMT589863 AWP589863 BGL589863 BQH589863 CAD589863 CJZ589863 CTV589863 DDR589863 DNN589863 DXJ589863 EHF589863 ERB589863 FAX589863 FKT589863 FUP589863 GEL589863 GOH589863 GYD589863 HHZ589863 HRV589863 IBR589863 ILN589863 IVJ589863 JFF589863 JPB589863 JYX589863 KIT589863 KSP589863 LCL589863 LMH589863 LWD589863 MFZ589863 MPV589863 MZR589863 NJN589863 NTJ589863 ODF589863 ONB589863 OWX589863 PGT589863 PQP589863 QAL589863 QKH589863 QUD589863 RDZ589863 RNV589863 RXR589863 SHN589863 SRJ589863 TBF589863 TLB589863 TUX589863 UET589863 UOP589863 UYL589863 VIH589863 VSD589863 WBZ589863 WLV589863 WVR589863 J655399 JF655399 TB655399 ACX655399 AMT655399 AWP655399 BGL655399 BQH655399 CAD655399 CJZ655399 CTV655399 DDR655399 DNN655399 DXJ655399 EHF655399 ERB655399 FAX655399 FKT655399 FUP655399 GEL655399 GOH655399 GYD655399 HHZ655399 HRV655399 IBR655399 ILN655399 IVJ655399 JFF655399 JPB655399 JYX655399 KIT655399 KSP655399 LCL655399 LMH655399 LWD655399 MFZ655399 MPV655399 MZR655399 NJN655399 NTJ655399 ODF655399 ONB655399 OWX655399 PGT655399 PQP655399 QAL655399 QKH655399 QUD655399 RDZ655399 RNV655399 RXR655399 SHN655399 SRJ655399 TBF655399 TLB655399 TUX655399 UET655399 UOP655399 UYL655399 VIH655399 VSD655399 WBZ655399 WLV655399 WVR655399 J720935 JF720935 TB720935 ACX720935 AMT720935 AWP720935 BGL720935 BQH720935 CAD720935 CJZ720935 CTV720935 DDR720935 DNN720935 DXJ720935 EHF720935 ERB720935 FAX720935 FKT720935 FUP720935 GEL720935 GOH720935 GYD720935 HHZ720935 HRV720935 IBR720935 ILN720935 IVJ720935 JFF720935 JPB720935 JYX720935 KIT720935 KSP720935 LCL720935 LMH720935 LWD720935 MFZ720935 MPV720935 MZR720935 NJN720935 NTJ720935 ODF720935 ONB720935 OWX720935 PGT720935 PQP720935 QAL720935 QKH720935 QUD720935 RDZ720935 RNV720935 RXR720935 SHN720935 SRJ720935 TBF720935 TLB720935 TUX720935 UET720935 UOP720935 UYL720935 VIH720935 VSD720935 WBZ720935 WLV720935 WVR720935 J786471 JF786471 TB786471 ACX786471 AMT786471 AWP786471 BGL786471 BQH786471 CAD786471 CJZ786471 CTV786471 DDR786471 DNN786471 DXJ786471 EHF786471 ERB786471 FAX786471 FKT786471 FUP786471 GEL786471 GOH786471 GYD786471 HHZ786471 HRV786471 IBR786471 ILN786471 IVJ786471 JFF786471 JPB786471 JYX786471 KIT786471 KSP786471 LCL786471 LMH786471 LWD786471 MFZ786471 MPV786471 MZR786471 NJN786471 NTJ786471 ODF786471 ONB786471 OWX786471 PGT786471 PQP786471 QAL786471 QKH786471 QUD786471 RDZ786471 RNV786471 RXR786471 SHN786471 SRJ786471 TBF786471 TLB786471 TUX786471 UET786471 UOP786471 UYL786471 VIH786471 VSD786471 WBZ786471 WLV786471 WVR786471 J852007 JF852007 TB852007 ACX852007 AMT852007 AWP852007 BGL852007 BQH852007 CAD852007 CJZ852007 CTV852007 DDR852007 DNN852007 DXJ852007 EHF852007 ERB852007 FAX852007 FKT852007 FUP852007 GEL852007 GOH852007 GYD852007 HHZ852007 HRV852007 IBR852007 ILN852007 IVJ852007 JFF852007 JPB852007 JYX852007 KIT852007 KSP852007 LCL852007 LMH852007 LWD852007 MFZ852007 MPV852007 MZR852007 NJN852007 NTJ852007 ODF852007 ONB852007 OWX852007 PGT852007 PQP852007 QAL852007 QKH852007 QUD852007 RDZ852007 RNV852007 RXR852007 SHN852007 SRJ852007 TBF852007 TLB852007 TUX852007 UET852007 UOP852007 UYL852007 VIH852007 VSD852007 WBZ852007 WLV852007 WVR852007 J917543 JF917543 TB917543 ACX917543 AMT917543 AWP917543 BGL917543 BQH917543 CAD917543 CJZ917543 CTV917543 DDR917543 DNN917543 DXJ917543 EHF917543 ERB917543 FAX917543 FKT917543 FUP917543 GEL917543 GOH917543 GYD917543 HHZ917543 HRV917543 IBR917543 ILN917543 IVJ917543 JFF917543 JPB917543 JYX917543 KIT917543 KSP917543 LCL917543 LMH917543 LWD917543 MFZ917543 MPV917543 MZR917543 NJN917543 NTJ917543 ODF917543 ONB917543 OWX917543 PGT917543 PQP917543 QAL917543 QKH917543 QUD917543 RDZ917543 RNV917543 RXR917543 SHN917543 SRJ917543 TBF917543 TLB917543 TUX917543 UET917543 UOP917543 UYL917543 VIH917543 VSD917543 WBZ917543 WLV917543 WVR917543 J983079 JF983079 TB983079 ACX983079 AMT983079 AWP983079 BGL983079 BQH983079 CAD983079 CJZ983079 CTV983079 DDR983079 DNN983079 DXJ983079 EHF983079 ERB983079 FAX983079 FKT983079 FUP983079 GEL983079 GOH983079 GYD983079 HHZ983079 HRV983079 IBR983079 ILN983079 IVJ983079 JFF983079 JPB983079 JYX983079 KIT983079 KSP983079 LCL983079 LMH983079 LWD983079 MFZ983079 MPV983079 MZR983079 NJN983079 NTJ983079 ODF983079 ONB983079 OWX983079 PGT983079 PQP983079 QAL983079 QKH983079 QUD983079 RDZ983079 RNV983079 RXR983079 SHN983079 SRJ983079 TBF983079 TLB983079 TUX983079 UET983079 UOP983079 UYL983079 VIH983079 VSD983079 WBZ983079 WLV983079 WVR983079 AE79 KA79 TW79 ADS79 ANO79 AXK79 BHG79 BRC79 CAY79 CKU79 CUQ79 DEM79 DOI79 DYE79 EIA79 ERW79 FBS79 FLO79 FVK79 GFG79 GPC79 GYY79 HIU79 HSQ79 ICM79 IMI79 IWE79 JGA79 JPW79 JZS79 KJO79 KTK79 LDG79 LNC79 LWY79 MGU79 MQQ79 NAM79 NKI79 NUE79 OEA79 ONW79 OXS79 PHO79 PRK79 QBG79 QLC79 QUY79 REU79 ROQ79 RYM79 SII79 SSE79 TCA79 TLW79 TVS79 UFO79 UPK79 UZG79 VJC79 VSY79 WCU79 WMQ79 WWM79 AE65615 KA65615 TW65615 ADS65615 ANO65615 AXK65615 BHG65615 BRC65615 CAY65615 CKU65615 CUQ65615 DEM65615 DOI65615 DYE65615 EIA65615 ERW65615 FBS65615 FLO65615 FVK65615 GFG65615 GPC65615 GYY65615 HIU65615 HSQ65615 ICM65615 IMI65615 IWE65615 JGA65615 JPW65615 JZS65615 KJO65615 KTK65615 LDG65615 LNC65615 LWY65615 MGU65615 MQQ65615 NAM65615 NKI65615 NUE65615 OEA65615 ONW65615 OXS65615 PHO65615 PRK65615 QBG65615 QLC65615 QUY65615 REU65615 ROQ65615 RYM65615 SII65615 SSE65615 TCA65615 TLW65615 TVS65615 UFO65615 UPK65615 UZG65615 VJC65615 VSY65615 WCU65615 WMQ65615 WWM65615 AE131151 KA131151 TW131151 ADS131151 ANO131151 AXK131151 BHG131151 BRC131151 CAY131151 CKU131151 CUQ131151 DEM131151 DOI131151 DYE131151 EIA131151 ERW131151 FBS131151 FLO131151 FVK131151 GFG131151 GPC131151 GYY131151 HIU131151 HSQ131151 ICM131151 IMI131151 IWE131151 JGA131151 JPW131151 JZS131151 KJO131151 KTK131151 LDG131151 LNC131151 LWY131151 MGU131151 MQQ131151 NAM131151 NKI131151 NUE131151 OEA131151 ONW131151 OXS131151 PHO131151 PRK131151 QBG131151 QLC131151 QUY131151 REU131151 ROQ131151 RYM131151 SII131151 SSE131151 TCA131151 TLW131151 TVS131151 UFO131151 UPK131151 UZG131151 VJC131151 VSY131151 WCU131151 WMQ131151 WWM131151 AE196687 KA196687 TW196687 ADS196687 ANO196687 AXK196687 BHG196687 BRC196687 CAY196687 CKU196687 CUQ196687 DEM196687 DOI196687 DYE196687 EIA196687 ERW196687 FBS196687 FLO196687 FVK196687 GFG196687 GPC196687 GYY196687 HIU196687 HSQ196687 ICM196687 IMI196687 IWE196687 JGA196687 JPW196687 JZS196687 KJO196687 KTK196687 LDG196687 LNC196687 LWY196687 MGU196687 MQQ196687 NAM196687 NKI196687 NUE196687 OEA196687 ONW196687 OXS196687 PHO196687 PRK196687 QBG196687 QLC196687 QUY196687 REU196687 ROQ196687 RYM196687 SII196687 SSE196687 TCA196687 TLW196687 TVS196687 UFO196687 UPK196687 UZG196687 VJC196687 VSY196687 WCU196687 WMQ196687 WWM196687 AE262223 KA262223 TW262223 ADS262223 ANO262223 AXK262223 BHG262223 BRC262223 CAY262223 CKU262223 CUQ262223 DEM262223 DOI262223 DYE262223 EIA262223 ERW262223 FBS262223 FLO262223 FVK262223 GFG262223 GPC262223 GYY262223 HIU262223 HSQ262223 ICM262223 IMI262223 IWE262223 JGA262223 JPW262223 JZS262223 KJO262223 KTK262223 LDG262223 LNC262223 LWY262223 MGU262223 MQQ262223 NAM262223 NKI262223 NUE262223 OEA262223 ONW262223 OXS262223 PHO262223 PRK262223 QBG262223 QLC262223 QUY262223 REU262223 ROQ262223 RYM262223 SII262223 SSE262223 TCA262223 TLW262223 TVS262223 UFO262223 UPK262223 UZG262223 VJC262223 VSY262223 WCU262223 WMQ262223 WWM262223 AE327759 KA327759 TW327759 ADS327759 ANO327759 AXK327759 BHG327759 BRC327759 CAY327759 CKU327759 CUQ327759 DEM327759 DOI327759 DYE327759 EIA327759 ERW327759 FBS327759 FLO327759 FVK327759 GFG327759 GPC327759 GYY327759 HIU327759 HSQ327759 ICM327759 IMI327759 IWE327759 JGA327759 JPW327759 JZS327759 KJO327759 KTK327759 LDG327759 LNC327759 LWY327759 MGU327759 MQQ327759 NAM327759 NKI327759 NUE327759 OEA327759 ONW327759 OXS327759 PHO327759 PRK327759 QBG327759 QLC327759 QUY327759 REU327759 ROQ327759 RYM327759 SII327759 SSE327759 TCA327759 TLW327759 TVS327759 UFO327759 UPK327759 UZG327759 VJC327759 VSY327759 WCU327759 WMQ327759 WWM327759 AE393295 KA393295 TW393295 ADS393295 ANO393295 AXK393295 BHG393295 BRC393295 CAY393295 CKU393295 CUQ393295 DEM393295 DOI393295 DYE393295 EIA393295 ERW393295 FBS393295 FLO393295 FVK393295 GFG393295 GPC393295 GYY393295 HIU393295 HSQ393295 ICM393295 IMI393295 IWE393295 JGA393295 JPW393295 JZS393295 KJO393295 KTK393295 LDG393295 LNC393295 LWY393295 MGU393295 MQQ393295 NAM393295 NKI393295 NUE393295 OEA393295 ONW393295 OXS393295 PHO393295 PRK393295 QBG393295 QLC393295 QUY393295 REU393295 ROQ393295 RYM393295 SII393295 SSE393295 TCA393295 TLW393295 TVS393295 UFO393295 UPK393295 UZG393295 VJC393295 VSY393295 WCU393295 WMQ393295 WWM393295 AE458831 KA458831 TW458831 ADS458831 ANO458831 AXK458831 BHG458831 BRC458831 CAY458831 CKU458831 CUQ458831 DEM458831 DOI458831 DYE458831 EIA458831 ERW458831 FBS458831 FLO458831 FVK458831 GFG458831 GPC458831 GYY458831 HIU458831 HSQ458831 ICM458831 IMI458831 IWE458831 JGA458831 JPW458831 JZS458831 KJO458831 KTK458831 LDG458831 LNC458831 LWY458831 MGU458831 MQQ458831 NAM458831 NKI458831 NUE458831 OEA458831 ONW458831 OXS458831 PHO458831 PRK458831 QBG458831 QLC458831 QUY458831 REU458831 ROQ458831 RYM458831 SII458831 SSE458831 TCA458831 TLW458831 TVS458831 UFO458831 UPK458831 UZG458831 VJC458831 VSY458831 WCU458831 WMQ458831 WWM458831 AE524367 KA524367 TW524367 ADS524367 ANO524367 AXK524367 BHG524367 BRC524367 CAY524367 CKU524367 CUQ524367 DEM524367 DOI524367 DYE524367 EIA524367 ERW524367 FBS524367 FLO524367 FVK524367 GFG524367 GPC524367 GYY524367 HIU524367 HSQ524367 ICM524367 IMI524367 IWE524367 JGA524367 JPW524367 JZS524367 KJO524367 KTK524367 LDG524367 LNC524367 LWY524367 MGU524367 MQQ524367 NAM524367 NKI524367 NUE524367 OEA524367 ONW524367 OXS524367 PHO524367 PRK524367 QBG524367 QLC524367 QUY524367 REU524367 ROQ524367 RYM524367 SII524367 SSE524367 TCA524367 TLW524367 TVS524367 UFO524367 UPK524367 UZG524367 VJC524367 VSY524367 WCU524367 WMQ524367 WWM524367 AE589903 KA589903 TW589903 ADS589903 ANO589903 AXK589903 BHG589903 BRC589903 CAY589903 CKU589903 CUQ589903 DEM589903 DOI589903 DYE589903 EIA589903 ERW589903 FBS589903 FLO589903 FVK589903 GFG589903 GPC589903 GYY589903 HIU589903 HSQ589903 ICM589903 IMI589903 IWE589903 JGA589903 JPW589903 JZS589903 KJO589903 KTK589903 LDG589903 LNC589903 LWY589903 MGU589903 MQQ589903 NAM589903 NKI589903 NUE589903 OEA589903 ONW589903 OXS589903 PHO589903 PRK589903 QBG589903 QLC589903 QUY589903 REU589903 ROQ589903 RYM589903 SII589903 SSE589903 TCA589903 TLW589903 TVS589903 UFO589903 UPK589903 UZG589903 VJC589903 VSY589903 WCU589903 WMQ589903 WWM589903 AE655439 KA655439 TW655439 ADS655439 ANO655439 AXK655439 BHG655439 BRC655439 CAY655439 CKU655439 CUQ655439 DEM655439 DOI655439 DYE655439 EIA655439 ERW655439 FBS655439 FLO655439 FVK655439 GFG655439 GPC655439 GYY655439 HIU655439 HSQ655439 ICM655439 IMI655439 IWE655439 JGA655439 JPW655439 JZS655439 KJO655439 KTK655439 LDG655439 LNC655439 LWY655439 MGU655439 MQQ655439 NAM655439 NKI655439 NUE655439 OEA655439 ONW655439 OXS655439 PHO655439 PRK655439 QBG655439 QLC655439 QUY655439 REU655439 ROQ655439 RYM655439 SII655439 SSE655439 TCA655439 TLW655439 TVS655439 UFO655439 UPK655439 UZG655439 VJC655439 VSY655439 WCU655439 WMQ655439 WWM655439 AE720975 KA720975 TW720975 ADS720975 ANO720975 AXK720975 BHG720975 BRC720975 CAY720975 CKU720975 CUQ720975 DEM720975 DOI720975 DYE720975 EIA720975 ERW720975 FBS720975 FLO720975 FVK720975 GFG720975 GPC720975 GYY720975 HIU720975 HSQ720975 ICM720975 IMI720975 IWE720975 JGA720975 JPW720975 JZS720975 KJO720975 KTK720975 LDG720975 LNC720975 LWY720975 MGU720975 MQQ720975 NAM720975 NKI720975 NUE720975 OEA720975 ONW720975 OXS720975 PHO720975 PRK720975 QBG720975 QLC720975 QUY720975 REU720975 ROQ720975 RYM720975 SII720975 SSE720975 TCA720975 TLW720975 TVS720975 UFO720975 UPK720975 UZG720975 VJC720975 VSY720975 WCU720975 WMQ720975 WWM720975 AE786511 KA786511 TW786511 ADS786511 ANO786511 AXK786511 BHG786511 BRC786511 CAY786511 CKU786511 CUQ786511 DEM786511 DOI786511 DYE786511 EIA786511 ERW786511 FBS786511 FLO786511 FVK786511 GFG786511 GPC786511 GYY786511 HIU786511 HSQ786511 ICM786511 IMI786511 IWE786511 JGA786511 JPW786511 JZS786511 KJO786511 KTK786511 LDG786511 LNC786511 LWY786511 MGU786511 MQQ786511 NAM786511 NKI786511 NUE786511 OEA786511 ONW786511 OXS786511 PHO786511 PRK786511 QBG786511 QLC786511 QUY786511 REU786511 ROQ786511 RYM786511 SII786511 SSE786511 TCA786511 TLW786511 TVS786511 UFO786511 UPK786511 UZG786511 VJC786511 VSY786511 WCU786511 WMQ786511 WWM786511 AE852047 KA852047 TW852047 ADS852047 ANO852047 AXK852047 BHG852047 BRC852047 CAY852047 CKU852047 CUQ852047 DEM852047 DOI852047 DYE852047 EIA852047 ERW852047 FBS852047 FLO852047 FVK852047 GFG852047 GPC852047 GYY852047 HIU852047 HSQ852047 ICM852047 IMI852047 IWE852047 JGA852047 JPW852047 JZS852047 KJO852047 KTK852047 LDG852047 LNC852047 LWY852047 MGU852047 MQQ852047 NAM852047 NKI852047 NUE852047 OEA852047 ONW852047 OXS852047 PHO852047 PRK852047 QBG852047 QLC852047 QUY852047 REU852047 ROQ852047 RYM852047 SII852047 SSE852047 TCA852047 TLW852047 TVS852047 UFO852047 UPK852047 UZG852047 VJC852047 VSY852047 WCU852047 WMQ852047 WWM852047 AE917583 KA917583 TW917583 ADS917583 ANO917583 AXK917583 BHG917583 BRC917583 CAY917583 CKU917583 CUQ917583 DEM917583 DOI917583 DYE917583 EIA917583 ERW917583 FBS917583 FLO917583 FVK917583 GFG917583 GPC917583 GYY917583 HIU917583 HSQ917583 ICM917583 IMI917583 IWE917583 JGA917583 JPW917583 JZS917583 KJO917583 KTK917583 LDG917583 LNC917583 LWY917583 MGU917583 MQQ917583 NAM917583 NKI917583 NUE917583 OEA917583 ONW917583 OXS917583 PHO917583 PRK917583 QBG917583 QLC917583 QUY917583 REU917583 ROQ917583 RYM917583 SII917583 SSE917583 TCA917583 TLW917583 TVS917583 UFO917583 UPK917583 UZG917583 VJC917583 VSY917583 WCU917583 WMQ917583 WWM917583 AE983119 KA983119 TW983119 ADS983119 ANO983119 AXK983119 BHG983119 BRC983119 CAY983119 CKU983119 CUQ983119 DEM983119 DOI983119 DYE983119 EIA983119 ERW983119 FBS983119 FLO983119 FVK983119 GFG983119 GPC983119 GYY983119 HIU983119 HSQ983119 ICM983119 IMI983119 IWE983119 JGA983119 JPW983119 JZS983119 KJO983119 KTK983119 LDG983119 LNC983119 LWY983119 MGU983119 MQQ983119 NAM983119 NKI983119 NUE983119 OEA983119 ONW983119 OXS983119 PHO983119 PRK983119 QBG983119 QLC983119 QUY983119 REU983119 ROQ983119 RYM983119 SII983119 SSE983119 TCA983119 TLW983119 TVS983119 UFO983119 UPK983119 UZG983119 VJC983119 VSY983119 WCU983119 WMQ983119 WWM983119 N79 JJ79 TF79 ADB79 AMX79 AWT79 BGP79 BQL79 CAH79 CKD79 CTZ79 DDV79 DNR79 DXN79 EHJ79 ERF79 FBB79 FKX79 FUT79 GEP79 GOL79 GYH79 HID79 HRZ79 IBV79 ILR79 IVN79 JFJ79 JPF79 JZB79 KIX79 KST79 LCP79 LML79 LWH79 MGD79 MPZ79 MZV79 NJR79 NTN79 ODJ79 ONF79 OXB79 PGX79 PQT79 QAP79 QKL79 QUH79 RED79 RNZ79 RXV79 SHR79 SRN79 TBJ79 TLF79 TVB79 UEX79 UOT79 UYP79 VIL79 VSH79 WCD79 WLZ79 WVV79 N65615 JJ65615 TF65615 ADB65615 AMX65615 AWT65615 BGP65615 BQL65615 CAH65615 CKD65615 CTZ65615 DDV65615 DNR65615 DXN65615 EHJ65615 ERF65615 FBB65615 FKX65615 FUT65615 GEP65615 GOL65615 GYH65615 HID65615 HRZ65615 IBV65615 ILR65615 IVN65615 JFJ65615 JPF65615 JZB65615 KIX65615 KST65615 LCP65615 LML65615 LWH65615 MGD65615 MPZ65615 MZV65615 NJR65615 NTN65615 ODJ65615 ONF65615 OXB65615 PGX65615 PQT65615 QAP65615 QKL65615 QUH65615 RED65615 RNZ65615 RXV65615 SHR65615 SRN65615 TBJ65615 TLF65615 TVB65615 UEX65615 UOT65615 UYP65615 VIL65615 VSH65615 WCD65615 WLZ65615 WVV65615 N131151 JJ131151 TF131151 ADB131151 AMX131151 AWT131151 BGP131151 BQL131151 CAH131151 CKD131151 CTZ131151 DDV131151 DNR131151 DXN131151 EHJ131151 ERF131151 FBB131151 FKX131151 FUT131151 GEP131151 GOL131151 GYH131151 HID131151 HRZ131151 IBV131151 ILR131151 IVN131151 JFJ131151 JPF131151 JZB131151 KIX131151 KST131151 LCP131151 LML131151 LWH131151 MGD131151 MPZ131151 MZV131151 NJR131151 NTN131151 ODJ131151 ONF131151 OXB131151 PGX131151 PQT131151 QAP131151 QKL131151 QUH131151 RED131151 RNZ131151 RXV131151 SHR131151 SRN131151 TBJ131151 TLF131151 TVB131151 UEX131151 UOT131151 UYP131151 VIL131151 VSH131151 WCD131151 WLZ131151 WVV131151 N196687 JJ196687 TF196687 ADB196687 AMX196687 AWT196687 BGP196687 BQL196687 CAH196687 CKD196687 CTZ196687 DDV196687 DNR196687 DXN196687 EHJ196687 ERF196687 FBB196687 FKX196687 FUT196687 GEP196687 GOL196687 GYH196687 HID196687 HRZ196687 IBV196687 ILR196687 IVN196687 JFJ196687 JPF196687 JZB196687 KIX196687 KST196687 LCP196687 LML196687 LWH196687 MGD196687 MPZ196687 MZV196687 NJR196687 NTN196687 ODJ196687 ONF196687 OXB196687 PGX196687 PQT196687 QAP196687 QKL196687 QUH196687 RED196687 RNZ196687 RXV196687 SHR196687 SRN196687 TBJ196687 TLF196687 TVB196687 UEX196687 UOT196687 UYP196687 VIL196687 VSH196687 WCD196687 WLZ196687 WVV196687 N262223 JJ262223 TF262223 ADB262223 AMX262223 AWT262223 BGP262223 BQL262223 CAH262223 CKD262223 CTZ262223 DDV262223 DNR262223 DXN262223 EHJ262223 ERF262223 FBB262223 FKX262223 FUT262223 GEP262223 GOL262223 GYH262223 HID262223 HRZ262223 IBV262223 ILR262223 IVN262223 JFJ262223 JPF262223 JZB262223 KIX262223 KST262223 LCP262223 LML262223 LWH262223 MGD262223 MPZ262223 MZV262223 NJR262223 NTN262223 ODJ262223 ONF262223 OXB262223 PGX262223 PQT262223 QAP262223 QKL262223 QUH262223 RED262223 RNZ262223 RXV262223 SHR262223 SRN262223 TBJ262223 TLF262223 TVB262223 UEX262223 UOT262223 UYP262223 VIL262223 VSH262223 WCD262223 WLZ262223 WVV262223 N327759 JJ327759 TF327759 ADB327759 AMX327759 AWT327759 BGP327759 BQL327759 CAH327759 CKD327759 CTZ327759 DDV327759 DNR327759 DXN327759 EHJ327759 ERF327759 FBB327759 FKX327759 FUT327759 GEP327759 GOL327759 GYH327759 HID327759 HRZ327759 IBV327759 ILR327759 IVN327759 JFJ327759 JPF327759 JZB327759 KIX327759 KST327759 LCP327759 LML327759 LWH327759 MGD327759 MPZ327759 MZV327759 NJR327759 NTN327759 ODJ327759 ONF327759 OXB327759 PGX327759 PQT327759 QAP327759 QKL327759 QUH327759 RED327759 RNZ327759 RXV327759 SHR327759 SRN327759 TBJ327759 TLF327759 TVB327759 UEX327759 UOT327759 UYP327759 VIL327759 VSH327759 WCD327759 WLZ327759 WVV327759 N393295 JJ393295 TF393295 ADB393295 AMX393295 AWT393295 BGP393295 BQL393295 CAH393295 CKD393295 CTZ393295 DDV393295 DNR393295 DXN393295 EHJ393295 ERF393295 FBB393295 FKX393295 FUT393295 GEP393295 GOL393295 GYH393295 HID393295 HRZ393295 IBV393295 ILR393295 IVN393295 JFJ393295 JPF393295 JZB393295 KIX393295 KST393295 LCP393295 LML393295 LWH393295 MGD393295 MPZ393295 MZV393295 NJR393295 NTN393295 ODJ393295 ONF393295 OXB393295 PGX393295 PQT393295 QAP393295 QKL393295 QUH393295 RED393295 RNZ393295 RXV393295 SHR393295 SRN393295 TBJ393295 TLF393295 TVB393295 UEX393295 UOT393295 UYP393295 VIL393295 VSH393295 WCD393295 WLZ393295 WVV393295 N458831 JJ458831 TF458831 ADB458831 AMX458831 AWT458831 BGP458831 BQL458831 CAH458831 CKD458831 CTZ458831 DDV458831 DNR458831 DXN458831 EHJ458831 ERF458831 FBB458831 FKX458831 FUT458831 GEP458831 GOL458831 GYH458831 HID458831 HRZ458831 IBV458831 ILR458831 IVN458831 JFJ458831 JPF458831 JZB458831 KIX458831 KST458831 LCP458831 LML458831 LWH458831 MGD458831 MPZ458831 MZV458831 NJR458831 NTN458831 ODJ458831 ONF458831 OXB458831 PGX458831 PQT458831 QAP458831 QKL458831 QUH458831 RED458831 RNZ458831 RXV458831 SHR458831 SRN458831 TBJ458831 TLF458831 TVB458831 UEX458831 UOT458831 UYP458831 VIL458831 VSH458831 WCD458831 WLZ458831 WVV458831 N524367 JJ524367 TF524367 ADB524367 AMX524367 AWT524367 BGP524367 BQL524367 CAH524367 CKD524367 CTZ524367 DDV524367 DNR524367 DXN524367 EHJ524367 ERF524367 FBB524367 FKX524367 FUT524367 GEP524367 GOL524367 GYH524367 HID524367 HRZ524367 IBV524367 ILR524367 IVN524367 JFJ524367 JPF524367 JZB524367 KIX524367 KST524367 LCP524367 LML524367 LWH524367 MGD524367 MPZ524367 MZV524367 NJR524367 NTN524367 ODJ524367 ONF524367 OXB524367 PGX524367 PQT524367 QAP524367 QKL524367 QUH524367 RED524367 RNZ524367 RXV524367 SHR524367 SRN524367 TBJ524367 TLF524367 TVB524367 UEX524367 UOT524367 UYP524367 VIL524367 VSH524367 WCD524367 WLZ524367 WVV524367 N589903 JJ589903 TF589903 ADB589903 AMX589903 AWT589903 BGP589903 BQL589903 CAH589903 CKD589903 CTZ589903 DDV589903 DNR589903 DXN589903 EHJ589903 ERF589903 FBB589903 FKX589903 FUT589903 GEP589903 GOL589903 GYH589903 HID589903 HRZ589903 IBV589903 ILR589903 IVN589903 JFJ589903 JPF589903 JZB589903 KIX589903 KST589903 LCP589903 LML589903 LWH589903 MGD589903 MPZ589903 MZV589903 NJR589903 NTN589903 ODJ589903 ONF589903 OXB589903 PGX589903 PQT589903 QAP589903 QKL589903 QUH589903 RED589903 RNZ589903 RXV589903 SHR589903 SRN589903 TBJ589903 TLF589903 TVB589903 UEX589903 UOT589903 UYP589903 VIL589903 VSH589903 WCD589903 WLZ589903 WVV589903 N655439 JJ655439 TF655439 ADB655439 AMX655439 AWT655439 BGP655439 BQL655439 CAH655439 CKD655439 CTZ655439 DDV655439 DNR655439 DXN655439 EHJ655439 ERF655439 FBB655439 FKX655439 FUT655439 GEP655439 GOL655439 GYH655439 HID655439 HRZ655439 IBV655439 ILR655439 IVN655439 JFJ655439 JPF655439 JZB655439 KIX655439 KST655439 LCP655439 LML655439 LWH655439 MGD655439 MPZ655439 MZV655439 NJR655439 NTN655439 ODJ655439 ONF655439 OXB655439 PGX655439 PQT655439 QAP655439 QKL655439 QUH655439 RED655439 RNZ655439 RXV655439 SHR655439 SRN655439 TBJ655439 TLF655439 TVB655439 UEX655439 UOT655439 UYP655439 VIL655439 VSH655439 WCD655439 WLZ655439 WVV655439 N720975 JJ720975 TF720975 ADB720975 AMX720975 AWT720975 BGP720975 BQL720975 CAH720975 CKD720975 CTZ720975 DDV720975 DNR720975 DXN720975 EHJ720975 ERF720975 FBB720975 FKX720975 FUT720975 GEP720975 GOL720975 GYH720975 HID720975 HRZ720975 IBV720975 ILR720975 IVN720975 JFJ720975 JPF720975 JZB720975 KIX720975 KST720975 LCP720975 LML720975 LWH720975 MGD720975 MPZ720975 MZV720975 NJR720975 NTN720975 ODJ720975 ONF720975 OXB720975 PGX720975 PQT720975 QAP720975 QKL720975 QUH720975 RED720975 RNZ720975 RXV720975 SHR720975 SRN720975 TBJ720975 TLF720975 TVB720975 UEX720975 UOT720975 UYP720975 VIL720975 VSH720975 WCD720975 WLZ720975 WVV720975 N786511 JJ786511 TF786511 ADB786511 AMX786511 AWT786511 BGP786511 BQL786511 CAH786511 CKD786511 CTZ786511 DDV786511 DNR786511 DXN786511 EHJ786511 ERF786511 FBB786511 FKX786511 FUT786511 GEP786511 GOL786511 GYH786511 HID786511 HRZ786511 IBV786511 ILR786511 IVN786511 JFJ786511 JPF786511 JZB786511 KIX786511 KST786511 LCP786511 LML786511 LWH786511 MGD786511 MPZ786511 MZV786511 NJR786511 NTN786511 ODJ786511 ONF786511 OXB786511 PGX786511 PQT786511 QAP786511 QKL786511 QUH786511 RED786511 RNZ786511 RXV786511 SHR786511 SRN786511 TBJ786511 TLF786511 TVB786511 UEX786511 UOT786511 UYP786511 VIL786511 VSH786511 WCD786511 WLZ786511 WVV786511 N852047 JJ852047 TF852047 ADB852047 AMX852047 AWT852047 BGP852047 BQL852047 CAH852047 CKD852047 CTZ852047 DDV852047 DNR852047 DXN852047 EHJ852047 ERF852047 FBB852047 FKX852047 FUT852047 GEP852047 GOL852047 GYH852047 HID852047 HRZ852047 IBV852047 ILR852047 IVN852047 JFJ852047 JPF852047 JZB852047 KIX852047 KST852047 LCP852047 LML852047 LWH852047 MGD852047 MPZ852047 MZV852047 NJR852047 NTN852047 ODJ852047 ONF852047 OXB852047 PGX852047 PQT852047 QAP852047 QKL852047 QUH852047 RED852047 RNZ852047 RXV852047 SHR852047 SRN852047 TBJ852047 TLF852047 TVB852047 UEX852047 UOT852047 UYP852047 VIL852047 VSH852047 WCD852047 WLZ852047 WVV852047 N917583 JJ917583 TF917583 ADB917583 AMX917583 AWT917583 BGP917583 BQL917583 CAH917583 CKD917583 CTZ917583 DDV917583 DNR917583 DXN917583 EHJ917583 ERF917583 FBB917583 FKX917583 FUT917583 GEP917583 GOL917583 GYH917583 HID917583 HRZ917583 IBV917583 ILR917583 IVN917583 JFJ917583 JPF917583 JZB917583 KIX917583 KST917583 LCP917583 LML917583 LWH917583 MGD917583 MPZ917583 MZV917583 NJR917583 NTN917583 ODJ917583 ONF917583 OXB917583 PGX917583 PQT917583 QAP917583 QKL917583 QUH917583 RED917583 RNZ917583 RXV917583 SHR917583 SRN917583 TBJ917583 TLF917583 TVB917583 UEX917583 UOT917583 UYP917583 VIL917583 VSH917583 WCD917583 WLZ917583 WVV917583 N983119 JJ983119 TF983119 ADB983119 AMX983119 AWT983119 BGP983119 BQL983119 CAH983119 CKD983119 CTZ983119 DDV983119 DNR983119 DXN983119 EHJ983119 ERF983119 FBB983119 FKX983119 FUT983119 GEP983119 GOL983119 GYH983119 HID983119 HRZ983119 IBV983119 ILR983119 IVN983119 JFJ983119 JPF983119 JZB983119 KIX983119 KST983119 LCP983119 LML983119 LWH983119 MGD983119 MPZ983119 MZV983119 NJR983119 NTN983119 ODJ983119 ONF983119 OXB983119 PGX983119 PQT983119 QAP983119 QKL983119 QUH983119 RED983119 RNZ983119 RXV983119 SHR983119 SRN983119 TBJ983119 TLF983119 TVB983119 UEX983119 UOT983119 UYP983119 VIL983119 VSH983119 WCD983119 WLZ983119 WVV983119</xm:sqref>
        </x14:dataValidation>
        <x14:dataValidation imeMode="on" allowBlank="1" showInputMessage="1" showErrorMessage="1" error="この行には入力できません。_x000a_下の行に入力してください。" prompt="この行には入力できません。_x000a_下の行に入力してください。" xr:uid="{00000000-0002-0000-0100-000011000000}">
          <xm:sqref>R49 JN49 TJ49 ADF49 ANB49 AWX49 BGT49 BQP49 CAL49 CKH49 CUD49 DDZ49 DNV49 DXR49 EHN49 ERJ49 FBF49 FLB49 FUX49 GET49 GOP49 GYL49 HIH49 HSD49 IBZ49 ILV49 IVR49 JFN49 JPJ49 JZF49 KJB49 KSX49 LCT49 LMP49 LWL49 MGH49 MQD49 MZZ49 NJV49 NTR49 ODN49 ONJ49 OXF49 PHB49 PQX49 QAT49 QKP49 QUL49 REH49 ROD49 RXZ49 SHV49 SRR49 TBN49 TLJ49 TVF49 UFB49 UOX49 UYT49 VIP49 VSL49 WCH49 WMD49 WVZ49 R65585 JN65585 TJ65585 ADF65585 ANB65585 AWX65585 BGT65585 BQP65585 CAL65585 CKH65585 CUD65585 DDZ65585 DNV65585 DXR65585 EHN65585 ERJ65585 FBF65585 FLB65585 FUX65585 GET65585 GOP65585 GYL65585 HIH65585 HSD65585 IBZ65585 ILV65585 IVR65585 JFN65585 JPJ65585 JZF65585 KJB65585 KSX65585 LCT65585 LMP65585 LWL65585 MGH65585 MQD65585 MZZ65585 NJV65585 NTR65585 ODN65585 ONJ65585 OXF65585 PHB65585 PQX65585 QAT65585 QKP65585 QUL65585 REH65585 ROD65585 RXZ65585 SHV65585 SRR65585 TBN65585 TLJ65585 TVF65585 UFB65585 UOX65585 UYT65585 VIP65585 VSL65585 WCH65585 WMD65585 WVZ65585 R131121 JN131121 TJ131121 ADF131121 ANB131121 AWX131121 BGT131121 BQP131121 CAL131121 CKH131121 CUD131121 DDZ131121 DNV131121 DXR131121 EHN131121 ERJ131121 FBF131121 FLB131121 FUX131121 GET131121 GOP131121 GYL131121 HIH131121 HSD131121 IBZ131121 ILV131121 IVR131121 JFN131121 JPJ131121 JZF131121 KJB131121 KSX131121 LCT131121 LMP131121 LWL131121 MGH131121 MQD131121 MZZ131121 NJV131121 NTR131121 ODN131121 ONJ131121 OXF131121 PHB131121 PQX131121 QAT131121 QKP131121 QUL131121 REH131121 ROD131121 RXZ131121 SHV131121 SRR131121 TBN131121 TLJ131121 TVF131121 UFB131121 UOX131121 UYT131121 VIP131121 VSL131121 WCH131121 WMD131121 WVZ131121 R196657 JN196657 TJ196657 ADF196657 ANB196657 AWX196657 BGT196657 BQP196657 CAL196657 CKH196657 CUD196657 DDZ196657 DNV196657 DXR196657 EHN196657 ERJ196657 FBF196657 FLB196657 FUX196657 GET196657 GOP196657 GYL196657 HIH196657 HSD196657 IBZ196657 ILV196657 IVR196657 JFN196657 JPJ196657 JZF196657 KJB196657 KSX196657 LCT196657 LMP196657 LWL196657 MGH196657 MQD196657 MZZ196657 NJV196657 NTR196657 ODN196657 ONJ196657 OXF196657 PHB196657 PQX196657 QAT196657 QKP196657 QUL196657 REH196657 ROD196657 RXZ196657 SHV196657 SRR196657 TBN196657 TLJ196657 TVF196657 UFB196657 UOX196657 UYT196657 VIP196657 VSL196657 WCH196657 WMD196657 WVZ196657 R262193 JN262193 TJ262193 ADF262193 ANB262193 AWX262193 BGT262193 BQP262193 CAL262193 CKH262193 CUD262193 DDZ262193 DNV262193 DXR262193 EHN262193 ERJ262193 FBF262193 FLB262193 FUX262193 GET262193 GOP262193 GYL262193 HIH262193 HSD262193 IBZ262193 ILV262193 IVR262193 JFN262193 JPJ262193 JZF262193 KJB262193 KSX262193 LCT262193 LMP262193 LWL262193 MGH262193 MQD262193 MZZ262193 NJV262193 NTR262193 ODN262193 ONJ262193 OXF262193 PHB262193 PQX262193 QAT262193 QKP262193 QUL262193 REH262193 ROD262193 RXZ262193 SHV262193 SRR262193 TBN262193 TLJ262193 TVF262193 UFB262193 UOX262193 UYT262193 VIP262193 VSL262193 WCH262193 WMD262193 WVZ262193 R327729 JN327729 TJ327729 ADF327729 ANB327729 AWX327729 BGT327729 BQP327729 CAL327729 CKH327729 CUD327729 DDZ327729 DNV327729 DXR327729 EHN327729 ERJ327729 FBF327729 FLB327729 FUX327729 GET327729 GOP327729 GYL327729 HIH327729 HSD327729 IBZ327729 ILV327729 IVR327729 JFN327729 JPJ327729 JZF327729 KJB327729 KSX327729 LCT327729 LMP327729 LWL327729 MGH327729 MQD327729 MZZ327729 NJV327729 NTR327729 ODN327729 ONJ327729 OXF327729 PHB327729 PQX327729 QAT327729 QKP327729 QUL327729 REH327729 ROD327729 RXZ327729 SHV327729 SRR327729 TBN327729 TLJ327729 TVF327729 UFB327729 UOX327729 UYT327729 VIP327729 VSL327729 WCH327729 WMD327729 WVZ327729 R393265 JN393265 TJ393265 ADF393265 ANB393265 AWX393265 BGT393265 BQP393265 CAL393265 CKH393265 CUD393265 DDZ393265 DNV393265 DXR393265 EHN393265 ERJ393265 FBF393265 FLB393265 FUX393265 GET393265 GOP393265 GYL393265 HIH393265 HSD393265 IBZ393265 ILV393265 IVR393265 JFN393265 JPJ393265 JZF393265 KJB393265 KSX393265 LCT393265 LMP393265 LWL393265 MGH393265 MQD393265 MZZ393265 NJV393265 NTR393265 ODN393265 ONJ393265 OXF393265 PHB393265 PQX393265 QAT393265 QKP393265 QUL393265 REH393265 ROD393265 RXZ393265 SHV393265 SRR393265 TBN393265 TLJ393265 TVF393265 UFB393265 UOX393265 UYT393265 VIP393265 VSL393265 WCH393265 WMD393265 WVZ393265 R458801 JN458801 TJ458801 ADF458801 ANB458801 AWX458801 BGT458801 BQP458801 CAL458801 CKH458801 CUD458801 DDZ458801 DNV458801 DXR458801 EHN458801 ERJ458801 FBF458801 FLB458801 FUX458801 GET458801 GOP458801 GYL458801 HIH458801 HSD458801 IBZ458801 ILV458801 IVR458801 JFN458801 JPJ458801 JZF458801 KJB458801 KSX458801 LCT458801 LMP458801 LWL458801 MGH458801 MQD458801 MZZ458801 NJV458801 NTR458801 ODN458801 ONJ458801 OXF458801 PHB458801 PQX458801 QAT458801 QKP458801 QUL458801 REH458801 ROD458801 RXZ458801 SHV458801 SRR458801 TBN458801 TLJ458801 TVF458801 UFB458801 UOX458801 UYT458801 VIP458801 VSL458801 WCH458801 WMD458801 WVZ458801 R524337 JN524337 TJ524337 ADF524337 ANB524337 AWX524337 BGT524337 BQP524337 CAL524337 CKH524337 CUD524337 DDZ524337 DNV524337 DXR524337 EHN524337 ERJ524337 FBF524337 FLB524337 FUX524337 GET524337 GOP524337 GYL524337 HIH524337 HSD524337 IBZ524337 ILV524337 IVR524337 JFN524337 JPJ524337 JZF524337 KJB524337 KSX524337 LCT524337 LMP524337 LWL524337 MGH524337 MQD524337 MZZ524337 NJV524337 NTR524337 ODN524337 ONJ524337 OXF524337 PHB524337 PQX524337 QAT524337 QKP524337 QUL524337 REH524337 ROD524337 RXZ524337 SHV524337 SRR524337 TBN524337 TLJ524337 TVF524337 UFB524337 UOX524337 UYT524337 VIP524337 VSL524337 WCH524337 WMD524337 WVZ524337 R589873 JN589873 TJ589873 ADF589873 ANB589873 AWX589873 BGT589873 BQP589873 CAL589873 CKH589873 CUD589873 DDZ589873 DNV589873 DXR589873 EHN589873 ERJ589873 FBF589873 FLB589873 FUX589873 GET589873 GOP589873 GYL589873 HIH589873 HSD589873 IBZ589873 ILV589873 IVR589873 JFN589873 JPJ589873 JZF589873 KJB589873 KSX589873 LCT589873 LMP589873 LWL589873 MGH589873 MQD589873 MZZ589873 NJV589873 NTR589873 ODN589873 ONJ589873 OXF589873 PHB589873 PQX589873 QAT589873 QKP589873 QUL589873 REH589873 ROD589873 RXZ589873 SHV589873 SRR589873 TBN589873 TLJ589873 TVF589873 UFB589873 UOX589873 UYT589873 VIP589873 VSL589873 WCH589873 WMD589873 WVZ589873 R655409 JN655409 TJ655409 ADF655409 ANB655409 AWX655409 BGT655409 BQP655409 CAL655409 CKH655409 CUD655409 DDZ655409 DNV655409 DXR655409 EHN655409 ERJ655409 FBF655409 FLB655409 FUX655409 GET655409 GOP655409 GYL655409 HIH655409 HSD655409 IBZ655409 ILV655409 IVR655409 JFN655409 JPJ655409 JZF655409 KJB655409 KSX655409 LCT655409 LMP655409 LWL655409 MGH655409 MQD655409 MZZ655409 NJV655409 NTR655409 ODN655409 ONJ655409 OXF655409 PHB655409 PQX655409 QAT655409 QKP655409 QUL655409 REH655409 ROD655409 RXZ655409 SHV655409 SRR655409 TBN655409 TLJ655409 TVF655409 UFB655409 UOX655409 UYT655409 VIP655409 VSL655409 WCH655409 WMD655409 WVZ655409 R720945 JN720945 TJ720945 ADF720945 ANB720945 AWX720945 BGT720945 BQP720945 CAL720945 CKH720945 CUD720945 DDZ720945 DNV720945 DXR720945 EHN720945 ERJ720945 FBF720945 FLB720945 FUX720945 GET720945 GOP720945 GYL720945 HIH720945 HSD720945 IBZ720945 ILV720945 IVR720945 JFN720945 JPJ720945 JZF720945 KJB720945 KSX720945 LCT720945 LMP720945 LWL720945 MGH720945 MQD720945 MZZ720945 NJV720945 NTR720945 ODN720945 ONJ720945 OXF720945 PHB720945 PQX720945 QAT720945 QKP720945 QUL720945 REH720945 ROD720945 RXZ720945 SHV720945 SRR720945 TBN720945 TLJ720945 TVF720945 UFB720945 UOX720945 UYT720945 VIP720945 VSL720945 WCH720945 WMD720945 WVZ720945 R786481 JN786481 TJ786481 ADF786481 ANB786481 AWX786481 BGT786481 BQP786481 CAL786481 CKH786481 CUD786481 DDZ786481 DNV786481 DXR786481 EHN786481 ERJ786481 FBF786481 FLB786481 FUX786481 GET786481 GOP786481 GYL786481 HIH786481 HSD786481 IBZ786481 ILV786481 IVR786481 JFN786481 JPJ786481 JZF786481 KJB786481 KSX786481 LCT786481 LMP786481 LWL786481 MGH786481 MQD786481 MZZ786481 NJV786481 NTR786481 ODN786481 ONJ786481 OXF786481 PHB786481 PQX786481 QAT786481 QKP786481 QUL786481 REH786481 ROD786481 RXZ786481 SHV786481 SRR786481 TBN786481 TLJ786481 TVF786481 UFB786481 UOX786481 UYT786481 VIP786481 VSL786481 WCH786481 WMD786481 WVZ786481 R852017 JN852017 TJ852017 ADF852017 ANB852017 AWX852017 BGT852017 BQP852017 CAL852017 CKH852017 CUD852017 DDZ852017 DNV852017 DXR852017 EHN852017 ERJ852017 FBF852017 FLB852017 FUX852017 GET852017 GOP852017 GYL852017 HIH852017 HSD852017 IBZ852017 ILV852017 IVR852017 JFN852017 JPJ852017 JZF852017 KJB852017 KSX852017 LCT852017 LMP852017 LWL852017 MGH852017 MQD852017 MZZ852017 NJV852017 NTR852017 ODN852017 ONJ852017 OXF852017 PHB852017 PQX852017 QAT852017 QKP852017 QUL852017 REH852017 ROD852017 RXZ852017 SHV852017 SRR852017 TBN852017 TLJ852017 TVF852017 UFB852017 UOX852017 UYT852017 VIP852017 VSL852017 WCH852017 WMD852017 WVZ852017 R917553 JN917553 TJ917553 ADF917553 ANB917553 AWX917553 BGT917553 BQP917553 CAL917553 CKH917553 CUD917553 DDZ917553 DNV917553 DXR917553 EHN917553 ERJ917553 FBF917553 FLB917553 FUX917553 GET917553 GOP917553 GYL917553 HIH917553 HSD917553 IBZ917553 ILV917553 IVR917553 JFN917553 JPJ917553 JZF917553 KJB917553 KSX917553 LCT917553 LMP917553 LWL917553 MGH917553 MQD917553 MZZ917553 NJV917553 NTR917553 ODN917553 ONJ917553 OXF917553 PHB917553 PQX917553 QAT917553 QKP917553 QUL917553 REH917553 ROD917553 RXZ917553 SHV917553 SRR917553 TBN917553 TLJ917553 TVF917553 UFB917553 UOX917553 UYT917553 VIP917553 VSL917553 WCH917553 WMD917553 WVZ917553 R983089 JN983089 TJ983089 ADF983089 ANB983089 AWX983089 BGT983089 BQP983089 CAL983089 CKH983089 CUD983089 DDZ983089 DNV983089 DXR983089 EHN983089 ERJ983089 FBF983089 FLB983089 FUX983089 GET983089 GOP983089 GYL983089 HIH983089 HSD983089 IBZ983089 ILV983089 IVR983089 JFN983089 JPJ983089 JZF983089 KJB983089 KSX983089 LCT983089 LMP983089 LWL983089 MGH983089 MQD983089 MZZ983089 NJV983089 NTR983089 ODN983089 ONJ983089 OXF983089 PHB983089 PQX983089 QAT983089 QKP983089 QUL983089 REH983089 ROD983089 RXZ983089 SHV983089 SRR983089 TBN983089 TLJ983089 TVF983089 UFB983089 UOX983089 UYT983089 VIP983089 VSL983089 WCH983089 WMD983089 WVZ983089 F36:H36 JB36:JD36 SX36:SZ36 ACT36:ACV36 AMP36:AMR36 AWL36:AWN36 BGH36:BGJ36 BQD36:BQF36 BZZ36:CAB36 CJV36:CJX36 CTR36:CTT36 DDN36:DDP36 DNJ36:DNL36 DXF36:DXH36 EHB36:EHD36 EQX36:EQZ36 FAT36:FAV36 FKP36:FKR36 FUL36:FUN36 GEH36:GEJ36 GOD36:GOF36 GXZ36:GYB36 HHV36:HHX36 HRR36:HRT36 IBN36:IBP36 ILJ36:ILL36 IVF36:IVH36 JFB36:JFD36 JOX36:JOZ36 JYT36:JYV36 KIP36:KIR36 KSL36:KSN36 LCH36:LCJ36 LMD36:LMF36 LVZ36:LWB36 MFV36:MFX36 MPR36:MPT36 MZN36:MZP36 NJJ36:NJL36 NTF36:NTH36 ODB36:ODD36 OMX36:OMZ36 OWT36:OWV36 PGP36:PGR36 PQL36:PQN36 QAH36:QAJ36 QKD36:QKF36 QTZ36:QUB36 RDV36:RDX36 RNR36:RNT36 RXN36:RXP36 SHJ36:SHL36 SRF36:SRH36 TBB36:TBD36 TKX36:TKZ36 TUT36:TUV36 UEP36:UER36 UOL36:UON36 UYH36:UYJ36 VID36:VIF36 VRZ36:VSB36 WBV36:WBX36 WLR36:WLT36 WVN36:WVP36 F65572:H65572 JB65572:JD65572 SX65572:SZ65572 ACT65572:ACV65572 AMP65572:AMR65572 AWL65572:AWN65572 BGH65572:BGJ65572 BQD65572:BQF65572 BZZ65572:CAB65572 CJV65572:CJX65572 CTR65572:CTT65572 DDN65572:DDP65572 DNJ65572:DNL65572 DXF65572:DXH65572 EHB65572:EHD65572 EQX65572:EQZ65572 FAT65572:FAV65572 FKP65572:FKR65572 FUL65572:FUN65572 GEH65572:GEJ65572 GOD65572:GOF65572 GXZ65572:GYB65572 HHV65572:HHX65572 HRR65572:HRT65572 IBN65572:IBP65572 ILJ65572:ILL65572 IVF65572:IVH65572 JFB65572:JFD65572 JOX65572:JOZ65572 JYT65572:JYV65572 KIP65572:KIR65572 KSL65572:KSN65572 LCH65572:LCJ65572 LMD65572:LMF65572 LVZ65572:LWB65572 MFV65572:MFX65572 MPR65572:MPT65572 MZN65572:MZP65572 NJJ65572:NJL65572 NTF65572:NTH65572 ODB65572:ODD65572 OMX65572:OMZ65572 OWT65572:OWV65572 PGP65572:PGR65572 PQL65572:PQN65572 QAH65572:QAJ65572 QKD65572:QKF65572 QTZ65572:QUB65572 RDV65572:RDX65572 RNR65572:RNT65572 RXN65572:RXP65572 SHJ65572:SHL65572 SRF65572:SRH65572 TBB65572:TBD65572 TKX65572:TKZ65572 TUT65572:TUV65572 UEP65572:UER65572 UOL65572:UON65572 UYH65572:UYJ65572 VID65572:VIF65572 VRZ65572:VSB65572 WBV65572:WBX65572 WLR65572:WLT65572 WVN65572:WVP65572 F131108:H131108 JB131108:JD131108 SX131108:SZ131108 ACT131108:ACV131108 AMP131108:AMR131108 AWL131108:AWN131108 BGH131108:BGJ131108 BQD131108:BQF131108 BZZ131108:CAB131108 CJV131108:CJX131108 CTR131108:CTT131108 DDN131108:DDP131108 DNJ131108:DNL131108 DXF131108:DXH131108 EHB131108:EHD131108 EQX131108:EQZ131108 FAT131108:FAV131108 FKP131108:FKR131108 FUL131108:FUN131108 GEH131108:GEJ131108 GOD131108:GOF131108 GXZ131108:GYB131108 HHV131108:HHX131108 HRR131108:HRT131108 IBN131108:IBP131108 ILJ131108:ILL131108 IVF131108:IVH131108 JFB131108:JFD131108 JOX131108:JOZ131108 JYT131108:JYV131108 KIP131108:KIR131108 KSL131108:KSN131108 LCH131108:LCJ131108 LMD131108:LMF131108 LVZ131108:LWB131108 MFV131108:MFX131108 MPR131108:MPT131108 MZN131108:MZP131108 NJJ131108:NJL131108 NTF131108:NTH131108 ODB131108:ODD131108 OMX131108:OMZ131108 OWT131108:OWV131108 PGP131108:PGR131108 PQL131108:PQN131108 QAH131108:QAJ131108 QKD131108:QKF131108 QTZ131108:QUB131108 RDV131108:RDX131108 RNR131108:RNT131108 RXN131108:RXP131108 SHJ131108:SHL131108 SRF131108:SRH131108 TBB131108:TBD131108 TKX131108:TKZ131108 TUT131108:TUV131108 UEP131108:UER131108 UOL131108:UON131108 UYH131108:UYJ131108 VID131108:VIF131108 VRZ131108:VSB131108 WBV131108:WBX131108 WLR131108:WLT131108 WVN131108:WVP131108 F196644:H196644 JB196644:JD196644 SX196644:SZ196644 ACT196644:ACV196644 AMP196644:AMR196644 AWL196644:AWN196644 BGH196644:BGJ196644 BQD196644:BQF196644 BZZ196644:CAB196644 CJV196644:CJX196644 CTR196644:CTT196644 DDN196644:DDP196644 DNJ196644:DNL196644 DXF196644:DXH196644 EHB196644:EHD196644 EQX196644:EQZ196644 FAT196644:FAV196644 FKP196644:FKR196644 FUL196644:FUN196644 GEH196644:GEJ196644 GOD196644:GOF196644 GXZ196644:GYB196644 HHV196644:HHX196644 HRR196644:HRT196644 IBN196644:IBP196644 ILJ196644:ILL196644 IVF196644:IVH196644 JFB196644:JFD196644 JOX196644:JOZ196644 JYT196644:JYV196644 KIP196644:KIR196644 KSL196644:KSN196644 LCH196644:LCJ196644 LMD196644:LMF196644 LVZ196644:LWB196644 MFV196644:MFX196644 MPR196644:MPT196644 MZN196644:MZP196644 NJJ196644:NJL196644 NTF196644:NTH196644 ODB196644:ODD196644 OMX196644:OMZ196644 OWT196644:OWV196644 PGP196644:PGR196644 PQL196644:PQN196644 QAH196644:QAJ196644 QKD196644:QKF196644 QTZ196644:QUB196644 RDV196644:RDX196644 RNR196644:RNT196644 RXN196644:RXP196644 SHJ196644:SHL196644 SRF196644:SRH196644 TBB196644:TBD196644 TKX196644:TKZ196644 TUT196644:TUV196644 UEP196644:UER196644 UOL196644:UON196644 UYH196644:UYJ196644 VID196644:VIF196644 VRZ196644:VSB196644 WBV196644:WBX196644 WLR196644:WLT196644 WVN196644:WVP196644 F262180:H262180 JB262180:JD262180 SX262180:SZ262180 ACT262180:ACV262180 AMP262180:AMR262180 AWL262180:AWN262180 BGH262180:BGJ262180 BQD262180:BQF262180 BZZ262180:CAB262180 CJV262180:CJX262180 CTR262180:CTT262180 DDN262180:DDP262180 DNJ262180:DNL262180 DXF262180:DXH262180 EHB262180:EHD262180 EQX262180:EQZ262180 FAT262180:FAV262180 FKP262180:FKR262180 FUL262180:FUN262180 GEH262180:GEJ262180 GOD262180:GOF262180 GXZ262180:GYB262180 HHV262180:HHX262180 HRR262180:HRT262180 IBN262180:IBP262180 ILJ262180:ILL262180 IVF262180:IVH262180 JFB262180:JFD262180 JOX262180:JOZ262180 JYT262180:JYV262180 KIP262180:KIR262180 KSL262180:KSN262180 LCH262180:LCJ262180 LMD262180:LMF262180 LVZ262180:LWB262180 MFV262180:MFX262180 MPR262180:MPT262180 MZN262180:MZP262180 NJJ262180:NJL262180 NTF262180:NTH262180 ODB262180:ODD262180 OMX262180:OMZ262180 OWT262180:OWV262180 PGP262180:PGR262180 PQL262180:PQN262180 QAH262180:QAJ262180 QKD262180:QKF262180 QTZ262180:QUB262180 RDV262180:RDX262180 RNR262180:RNT262180 RXN262180:RXP262180 SHJ262180:SHL262180 SRF262180:SRH262180 TBB262180:TBD262180 TKX262180:TKZ262180 TUT262180:TUV262180 UEP262180:UER262180 UOL262180:UON262180 UYH262180:UYJ262180 VID262180:VIF262180 VRZ262180:VSB262180 WBV262180:WBX262180 WLR262180:WLT262180 WVN262180:WVP262180 F327716:H327716 JB327716:JD327716 SX327716:SZ327716 ACT327716:ACV327716 AMP327716:AMR327716 AWL327716:AWN327716 BGH327716:BGJ327716 BQD327716:BQF327716 BZZ327716:CAB327716 CJV327716:CJX327716 CTR327716:CTT327716 DDN327716:DDP327716 DNJ327716:DNL327716 DXF327716:DXH327716 EHB327716:EHD327716 EQX327716:EQZ327716 FAT327716:FAV327716 FKP327716:FKR327716 FUL327716:FUN327716 GEH327716:GEJ327716 GOD327716:GOF327716 GXZ327716:GYB327716 HHV327716:HHX327716 HRR327716:HRT327716 IBN327716:IBP327716 ILJ327716:ILL327716 IVF327716:IVH327716 JFB327716:JFD327716 JOX327716:JOZ327716 JYT327716:JYV327716 KIP327716:KIR327716 KSL327716:KSN327716 LCH327716:LCJ327716 LMD327716:LMF327716 LVZ327716:LWB327716 MFV327716:MFX327716 MPR327716:MPT327716 MZN327716:MZP327716 NJJ327716:NJL327716 NTF327716:NTH327716 ODB327716:ODD327716 OMX327716:OMZ327716 OWT327716:OWV327716 PGP327716:PGR327716 PQL327716:PQN327716 QAH327716:QAJ327716 QKD327716:QKF327716 QTZ327716:QUB327716 RDV327716:RDX327716 RNR327716:RNT327716 RXN327716:RXP327716 SHJ327716:SHL327716 SRF327716:SRH327716 TBB327716:TBD327716 TKX327716:TKZ327716 TUT327716:TUV327716 UEP327716:UER327716 UOL327716:UON327716 UYH327716:UYJ327716 VID327716:VIF327716 VRZ327716:VSB327716 WBV327716:WBX327716 WLR327716:WLT327716 WVN327716:WVP327716 F393252:H393252 JB393252:JD393252 SX393252:SZ393252 ACT393252:ACV393252 AMP393252:AMR393252 AWL393252:AWN393252 BGH393252:BGJ393252 BQD393252:BQF393252 BZZ393252:CAB393252 CJV393252:CJX393252 CTR393252:CTT393252 DDN393252:DDP393252 DNJ393252:DNL393252 DXF393252:DXH393252 EHB393252:EHD393252 EQX393252:EQZ393252 FAT393252:FAV393252 FKP393252:FKR393252 FUL393252:FUN393252 GEH393252:GEJ393252 GOD393252:GOF393252 GXZ393252:GYB393252 HHV393252:HHX393252 HRR393252:HRT393252 IBN393252:IBP393252 ILJ393252:ILL393252 IVF393252:IVH393252 JFB393252:JFD393252 JOX393252:JOZ393252 JYT393252:JYV393252 KIP393252:KIR393252 KSL393252:KSN393252 LCH393252:LCJ393252 LMD393252:LMF393252 LVZ393252:LWB393252 MFV393252:MFX393252 MPR393252:MPT393252 MZN393252:MZP393252 NJJ393252:NJL393252 NTF393252:NTH393252 ODB393252:ODD393252 OMX393252:OMZ393252 OWT393252:OWV393252 PGP393252:PGR393252 PQL393252:PQN393252 QAH393252:QAJ393252 QKD393252:QKF393252 QTZ393252:QUB393252 RDV393252:RDX393252 RNR393252:RNT393252 RXN393252:RXP393252 SHJ393252:SHL393252 SRF393252:SRH393252 TBB393252:TBD393252 TKX393252:TKZ393252 TUT393252:TUV393252 UEP393252:UER393252 UOL393252:UON393252 UYH393252:UYJ393252 VID393252:VIF393252 VRZ393252:VSB393252 WBV393252:WBX393252 WLR393252:WLT393252 WVN393252:WVP393252 F458788:H458788 JB458788:JD458788 SX458788:SZ458788 ACT458788:ACV458788 AMP458788:AMR458788 AWL458788:AWN458788 BGH458788:BGJ458788 BQD458788:BQF458788 BZZ458788:CAB458788 CJV458788:CJX458788 CTR458788:CTT458788 DDN458788:DDP458788 DNJ458788:DNL458788 DXF458788:DXH458788 EHB458788:EHD458788 EQX458788:EQZ458788 FAT458788:FAV458788 FKP458788:FKR458788 FUL458788:FUN458788 GEH458788:GEJ458788 GOD458788:GOF458788 GXZ458788:GYB458788 HHV458788:HHX458788 HRR458788:HRT458788 IBN458788:IBP458788 ILJ458788:ILL458788 IVF458788:IVH458788 JFB458788:JFD458788 JOX458788:JOZ458788 JYT458788:JYV458788 KIP458788:KIR458788 KSL458788:KSN458788 LCH458788:LCJ458788 LMD458788:LMF458788 LVZ458788:LWB458788 MFV458788:MFX458788 MPR458788:MPT458788 MZN458788:MZP458788 NJJ458788:NJL458788 NTF458788:NTH458788 ODB458788:ODD458788 OMX458788:OMZ458788 OWT458788:OWV458788 PGP458788:PGR458788 PQL458788:PQN458788 QAH458788:QAJ458788 QKD458788:QKF458788 QTZ458788:QUB458788 RDV458788:RDX458788 RNR458788:RNT458788 RXN458788:RXP458788 SHJ458788:SHL458788 SRF458788:SRH458788 TBB458788:TBD458788 TKX458788:TKZ458788 TUT458788:TUV458788 UEP458788:UER458788 UOL458788:UON458788 UYH458788:UYJ458788 VID458788:VIF458788 VRZ458788:VSB458788 WBV458788:WBX458788 WLR458788:WLT458788 WVN458788:WVP458788 F524324:H524324 JB524324:JD524324 SX524324:SZ524324 ACT524324:ACV524324 AMP524324:AMR524324 AWL524324:AWN524324 BGH524324:BGJ524324 BQD524324:BQF524324 BZZ524324:CAB524324 CJV524324:CJX524324 CTR524324:CTT524324 DDN524324:DDP524324 DNJ524324:DNL524324 DXF524324:DXH524324 EHB524324:EHD524324 EQX524324:EQZ524324 FAT524324:FAV524324 FKP524324:FKR524324 FUL524324:FUN524324 GEH524324:GEJ524324 GOD524324:GOF524324 GXZ524324:GYB524324 HHV524324:HHX524324 HRR524324:HRT524324 IBN524324:IBP524324 ILJ524324:ILL524324 IVF524324:IVH524324 JFB524324:JFD524324 JOX524324:JOZ524324 JYT524324:JYV524324 KIP524324:KIR524324 KSL524324:KSN524324 LCH524324:LCJ524324 LMD524324:LMF524324 LVZ524324:LWB524324 MFV524324:MFX524324 MPR524324:MPT524324 MZN524324:MZP524324 NJJ524324:NJL524324 NTF524324:NTH524324 ODB524324:ODD524324 OMX524324:OMZ524324 OWT524324:OWV524324 PGP524324:PGR524324 PQL524324:PQN524324 QAH524324:QAJ524324 QKD524324:QKF524324 QTZ524324:QUB524324 RDV524324:RDX524324 RNR524324:RNT524324 RXN524324:RXP524324 SHJ524324:SHL524324 SRF524324:SRH524324 TBB524324:TBD524324 TKX524324:TKZ524324 TUT524324:TUV524324 UEP524324:UER524324 UOL524324:UON524324 UYH524324:UYJ524324 VID524324:VIF524324 VRZ524324:VSB524324 WBV524324:WBX524324 WLR524324:WLT524324 WVN524324:WVP524324 F589860:H589860 JB589860:JD589860 SX589860:SZ589860 ACT589860:ACV589860 AMP589860:AMR589860 AWL589860:AWN589860 BGH589860:BGJ589860 BQD589860:BQF589860 BZZ589860:CAB589860 CJV589860:CJX589860 CTR589860:CTT589860 DDN589860:DDP589860 DNJ589860:DNL589860 DXF589860:DXH589860 EHB589860:EHD589860 EQX589860:EQZ589860 FAT589860:FAV589860 FKP589860:FKR589860 FUL589860:FUN589860 GEH589860:GEJ589860 GOD589860:GOF589860 GXZ589860:GYB589860 HHV589860:HHX589860 HRR589860:HRT589860 IBN589860:IBP589860 ILJ589860:ILL589860 IVF589860:IVH589860 JFB589860:JFD589860 JOX589860:JOZ589860 JYT589860:JYV589860 KIP589860:KIR589860 KSL589860:KSN589860 LCH589860:LCJ589860 LMD589860:LMF589860 LVZ589860:LWB589860 MFV589860:MFX589860 MPR589860:MPT589860 MZN589860:MZP589860 NJJ589860:NJL589860 NTF589860:NTH589860 ODB589860:ODD589860 OMX589860:OMZ589860 OWT589860:OWV589860 PGP589860:PGR589860 PQL589860:PQN589860 QAH589860:QAJ589860 QKD589860:QKF589860 QTZ589860:QUB589860 RDV589860:RDX589860 RNR589860:RNT589860 RXN589860:RXP589860 SHJ589860:SHL589860 SRF589860:SRH589860 TBB589860:TBD589860 TKX589860:TKZ589860 TUT589860:TUV589860 UEP589860:UER589860 UOL589860:UON589860 UYH589860:UYJ589860 VID589860:VIF589860 VRZ589860:VSB589860 WBV589860:WBX589860 WLR589860:WLT589860 WVN589860:WVP589860 F655396:H655396 JB655396:JD655396 SX655396:SZ655396 ACT655396:ACV655396 AMP655396:AMR655396 AWL655396:AWN655396 BGH655396:BGJ655396 BQD655396:BQF655396 BZZ655396:CAB655396 CJV655396:CJX655396 CTR655396:CTT655396 DDN655396:DDP655396 DNJ655396:DNL655396 DXF655396:DXH655396 EHB655396:EHD655396 EQX655396:EQZ655396 FAT655396:FAV655396 FKP655396:FKR655396 FUL655396:FUN655396 GEH655396:GEJ655396 GOD655396:GOF655396 GXZ655396:GYB655396 HHV655396:HHX655396 HRR655396:HRT655396 IBN655396:IBP655396 ILJ655396:ILL655396 IVF655396:IVH655396 JFB655396:JFD655396 JOX655396:JOZ655396 JYT655396:JYV655396 KIP655396:KIR655396 KSL655396:KSN655396 LCH655396:LCJ655396 LMD655396:LMF655396 LVZ655396:LWB655396 MFV655396:MFX655396 MPR655396:MPT655396 MZN655396:MZP655396 NJJ655396:NJL655396 NTF655396:NTH655396 ODB655396:ODD655396 OMX655396:OMZ655396 OWT655396:OWV655396 PGP655396:PGR655396 PQL655396:PQN655396 QAH655396:QAJ655396 QKD655396:QKF655396 QTZ655396:QUB655396 RDV655396:RDX655396 RNR655396:RNT655396 RXN655396:RXP655396 SHJ655396:SHL655396 SRF655396:SRH655396 TBB655396:TBD655396 TKX655396:TKZ655396 TUT655396:TUV655396 UEP655396:UER655396 UOL655396:UON655396 UYH655396:UYJ655396 VID655396:VIF655396 VRZ655396:VSB655396 WBV655396:WBX655396 WLR655396:WLT655396 WVN655396:WVP655396 F720932:H720932 JB720932:JD720932 SX720932:SZ720932 ACT720932:ACV720932 AMP720932:AMR720932 AWL720932:AWN720932 BGH720932:BGJ720932 BQD720932:BQF720932 BZZ720932:CAB720932 CJV720932:CJX720932 CTR720932:CTT720932 DDN720932:DDP720932 DNJ720932:DNL720932 DXF720932:DXH720932 EHB720932:EHD720932 EQX720932:EQZ720932 FAT720932:FAV720932 FKP720932:FKR720932 FUL720932:FUN720932 GEH720932:GEJ720932 GOD720932:GOF720932 GXZ720932:GYB720932 HHV720932:HHX720932 HRR720932:HRT720932 IBN720932:IBP720932 ILJ720932:ILL720932 IVF720932:IVH720932 JFB720932:JFD720932 JOX720932:JOZ720932 JYT720932:JYV720932 KIP720932:KIR720932 KSL720932:KSN720932 LCH720932:LCJ720932 LMD720932:LMF720932 LVZ720932:LWB720932 MFV720932:MFX720932 MPR720932:MPT720932 MZN720932:MZP720932 NJJ720932:NJL720932 NTF720932:NTH720932 ODB720932:ODD720932 OMX720932:OMZ720932 OWT720932:OWV720932 PGP720932:PGR720932 PQL720932:PQN720932 QAH720932:QAJ720932 QKD720932:QKF720932 QTZ720932:QUB720932 RDV720932:RDX720932 RNR720932:RNT720932 RXN720932:RXP720932 SHJ720932:SHL720932 SRF720932:SRH720932 TBB720932:TBD720932 TKX720932:TKZ720932 TUT720932:TUV720932 UEP720932:UER720932 UOL720932:UON720932 UYH720932:UYJ720932 VID720932:VIF720932 VRZ720932:VSB720932 WBV720932:WBX720932 WLR720932:WLT720932 WVN720932:WVP720932 F786468:H786468 JB786468:JD786468 SX786468:SZ786468 ACT786468:ACV786468 AMP786468:AMR786468 AWL786468:AWN786468 BGH786468:BGJ786468 BQD786468:BQF786468 BZZ786468:CAB786468 CJV786468:CJX786468 CTR786468:CTT786468 DDN786468:DDP786468 DNJ786468:DNL786468 DXF786468:DXH786468 EHB786468:EHD786468 EQX786468:EQZ786468 FAT786468:FAV786468 FKP786468:FKR786468 FUL786468:FUN786468 GEH786468:GEJ786468 GOD786468:GOF786468 GXZ786468:GYB786468 HHV786468:HHX786468 HRR786468:HRT786468 IBN786468:IBP786468 ILJ786468:ILL786468 IVF786468:IVH786468 JFB786468:JFD786468 JOX786468:JOZ786468 JYT786468:JYV786468 KIP786468:KIR786468 KSL786468:KSN786468 LCH786468:LCJ786468 LMD786468:LMF786468 LVZ786468:LWB786468 MFV786468:MFX786468 MPR786468:MPT786468 MZN786468:MZP786468 NJJ786468:NJL786468 NTF786468:NTH786468 ODB786468:ODD786468 OMX786468:OMZ786468 OWT786468:OWV786468 PGP786468:PGR786468 PQL786468:PQN786468 QAH786468:QAJ786468 QKD786468:QKF786468 QTZ786468:QUB786468 RDV786468:RDX786468 RNR786468:RNT786468 RXN786468:RXP786468 SHJ786468:SHL786468 SRF786468:SRH786468 TBB786468:TBD786468 TKX786468:TKZ786468 TUT786468:TUV786468 UEP786468:UER786468 UOL786468:UON786468 UYH786468:UYJ786468 VID786468:VIF786468 VRZ786468:VSB786468 WBV786468:WBX786468 WLR786468:WLT786468 WVN786468:WVP786468 F852004:H852004 JB852004:JD852004 SX852004:SZ852004 ACT852004:ACV852004 AMP852004:AMR852004 AWL852004:AWN852004 BGH852004:BGJ852004 BQD852004:BQF852004 BZZ852004:CAB852004 CJV852004:CJX852004 CTR852004:CTT852004 DDN852004:DDP852004 DNJ852004:DNL852004 DXF852004:DXH852004 EHB852004:EHD852004 EQX852004:EQZ852004 FAT852004:FAV852004 FKP852004:FKR852004 FUL852004:FUN852004 GEH852004:GEJ852004 GOD852004:GOF852004 GXZ852004:GYB852004 HHV852004:HHX852004 HRR852004:HRT852004 IBN852004:IBP852004 ILJ852004:ILL852004 IVF852004:IVH852004 JFB852004:JFD852004 JOX852004:JOZ852004 JYT852004:JYV852004 KIP852004:KIR852004 KSL852004:KSN852004 LCH852004:LCJ852004 LMD852004:LMF852004 LVZ852004:LWB852004 MFV852004:MFX852004 MPR852004:MPT852004 MZN852004:MZP852004 NJJ852004:NJL852004 NTF852004:NTH852004 ODB852004:ODD852004 OMX852004:OMZ852004 OWT852004:OWV852004 PGP852004:PGR852004 PQL852004:PQN852004 QAH852004:QAJ852004 QKD852004:QKF852004 QTZ852004:QUB852004 RDV852004:RDX852004 RNR852004:RNT852004 RXN852004:RXP852004 SHJ852004:SHL852004 SRF852004:SRH852004 TBB852004:TBD852004 TKX852004:TKZ852004 TUT852004:TUV852004 UEP852004:UER852004 UOL852004:UON852004 UYH852004:UYJ852004 VID852004:VIF852004 VRZ852004:VSB852004 WBV852004:WBX852004 WLR852004:WLT852004 WVN852004:WVP852004 F917540:H917540 JB917540:JD917540 SX917540:SZ917540 ACT917540:ACV917540 AMP917540:AMR917540 AWL917540:AWN917540 BGH917540:BGJ917540 BQD917540:BQF917540 BZZ917540:CAB917540 CJV917540:CJX917540 CTR917540:CTT917540 DDN917540:DDP917540 DNJ917540:DNL917540 DXF917540:DXH917540 EHB917540:EHD917540 EQX917540:EQZ917540 FAT917540:FAV917540 FKP917540:FKR917540 FUL917540:FUN917540 GEH917540:GEJ917540 GOD917540:GOF917540 GXZ917540:GYB917540 HHV917540:HHX917540 HRR917540:HRT917540 IBN917540:IBP917540 ILJ917540:ILL917540 IVF917540:IVH917540 JFB917540:JFD917540 JOX917540:JOZ917540 JYT917540:JYV917540 KIP917540:KIR917540 KSL917540:KSN917540 LCH917540:LCJ917540 LMD917540:LMF917540 LVZ917540:LWB917540 MFV917540:MFX917540 MPR917540:MPT917540 MZN917540:MZP917540 NJJ917540:NJL917540 NTF917540:NTH917540 ODB917540:ODD917540 OMX917540:OMZ917540 OWT917540:OWV917540 PGP917540:PGR917540 PQL917540:PQN917540 QAH917540:QAJ917540 QKD917540:QKF917540 QTZ917540:QUB917540 RDV917540:RDX917540 RNR917540:RNT917540 RXN917540:RXP917540 SHJ917540:SHL917540 SRF917540:SRH917540 TBB917540:TBD917540 TKX917540:TKZ917540 TUT917540:TUV917540 UEP917540:UER917540 UOL917540:UON917540 UYH917540:UYJ917540 VID917540:VIF917540 VRZ917540:VSB917540 WBV917540:WBX917540 WLR917540:WLT917540 WVN917540:WVP917540 F983076:H983076 JB983076:JD983076 SX983076:SZ983076 ACT983076:ACV983076 AMP983076:AMR983076 AWL983076:AWN983076 BGH983076:BGJ983076 BQD983076:BQF983076 BZZ983076:CAB983076 CJV983076:CJX983076 CTR983076:CTT983076 DDN983076:DDP983076 DNJ983076:DNL983076 DXF983076:DXH983076 EHB983076:EHD983076 EQX983076:EQZ983076 FAT983076:FAV983076 FKP983076:FKR983076 FUL983076:FUN983076 GEH983076:GEJ983076 GOD983076:GOF983076 GXZ983076:GYB983076 HHV983076:HHX983076 HRR983076:HRT983076 IBN983076:IBP983076 ILJ983076:ILL983076 IVF983076:IVH983076 JFB983076:JFD983076 JOX983076:JOZ983076 JYT983076:JYV983076 KIP983076:KIR983076 KSL983076:KSN983076 LCH983076:LCJ983076 LMD983076:LMF983076 LVZ983076:LWB983076 MFV983076:MFX983076 MPR983076:MPT983076 MZN983076:MZP983076 NJJ983076:NJL983076 NTF983076:NTH983076 ODB983076:ODD983076 OMX983076:OMZ983076 OWT983076:OWV983076 PGP983076:PGR983076 PQL983076:PQN983076 QAH983076:QAJ983076 QKD983076:QKF983076 QTZ983076:QUB983076 RDV983076:RDX983076 RNR983076:RNT983076 RXN983076:RXP983076 SHJ983076:SHL983076 SRF983076:SRH983076 TBB983076:TBD983076 TKX983076:TKZ983076 TUT983076:TUV983076 UEP983076:UER983076 UOL983076:UON983076 UYH983076:UYJ983076 VID983076:VIF983076 VRZ983076:VSB983076 WBV983076:WBX983076 WLR983076:WLT983076 WVN983076:WVP983076 I33:O33 JE33:JK33 TA33:TG33 ACW33:ADC33 AMS33:AMY33 AWO33:AWU33 BGK33:BGQ33 BQG33:BQM33 CAC33:CAI33 CJY33:CKE33 CTU33:CUA33 DDQ33:DDW33 DNM33:DNS33 DXI33:DXO33 EHE33:EHK33 ERA33:ERG33 FAW33:FBC33 FKS33:FKY33 FUO33:FUU33 GEK33:GEQ33 GOG33:GOM33 GYC33:GYI33 HHY33:HIE33 HRU33:HSA33 IBQ33:IBW33 ILM33:ILS33 IVI33:IVO33 JFE33:JFK33 JPA33:JPG33 JYW33:JZC33 KIS33:KIY33 KSO33:KSU33 LCK33:LCQ33 LMG33:LMM33 LWC33:LWI33 MFY33:MGE33 MPU33:MQA33 MZQ33:MZW33 NJM33:NJS33 NTI33:NTO33 ODE33:ODK33 ONA33:ONG33 OWW33:OXC33 PGS33:PGY33 PQO33:PQU33 QAK33:QAQ33 QKG33:QKM33 QUC33:QUI33 RDY33:REE33 RNU33:ROA33 RXQ33:RXW33 SHM33:SHS33 SRI33:SRO33 TBE33:TBK33 TLA33:TLG33 TUW33:TVC33 UES33:UEY33 UOO33:UOU33 UYK33:UYQ33 VIG33:VIM33 VSC33:VSI33 WBY33:WCE33 WLU33:WMA33 WVQ33:WVW33 I65569:O65569 JE65569:JK65569 TA65569:TG65569 ACW65569:ADC65569 AMS65569:AMY65569 AWO65569:AWU65569 BGK65569:BGQ65569 BQG65569:BQM65569 CAC65569:CAI65569 CJY65569:CKE65569 CTU65569:CUA65569 DDQ65569:DDW65569 DNM65569:DNS65569 DXI65569:DXO65569 EHE65569:EHK65569 ERA65569:ERG65569 FAW65569:FBC65569 FKS65569:FKY65569 FUO65569:FUU65569 GEK65569:GEQ65569 GOG65569:GOM65569 GYC65569:GYI65569 HHY65569:HIE65569 HRU65569:HSA65569 IBQ65569:IBW65569 ILM65569:ILS65569 IVI65569:IVO65569 JFE65569:JFK65569 JPA65569:JPG65569 JYW65569:JZC65569 KIS65569:KIY65569 KSO65569:KSU65569 LCK65569:LCQ65569 LMG65569:LMM65569 LWC65569:LWI65569 MFY65569:MGE65569 MPU65569:MQA65569 MZQ65569:MZW65569 NJM65569:NJS65569 NTI65569:NTO65569 ODE65569:ODK65569 ONA65569:ONG65569 OWW65569:OXC65569 PGS65569:PGY65569 PQO65569:PQU65569 QAK65569:QAQ65569 QKG65569:QKM65569 QUC65569:QUI65569 RDY65569:REE65569 RNU65569:ROA65569 RXQ65569:RXW65569 SHM65569:SHS65569 SRI65569:SRO65569 TBE65569:TBK65569 TLA65569:TLG65569 TUW65569:TVC65569 UES65569:UEY65569 UOO65569:UOU65569 UYK65569:UYQ65569 VIG65569:VIM65569 VSC65569:VSI65569 WBY65569:WCE65569 WLU65569:WMA65569 WVQ65569:WVW65569 I131105:O131105 JE131105:JK131105 TA131105:TG131105 ACW131105:ADC131105 AMS131105:AMY131105 AWO131105:AWU131105 BGK131105:BGQ131105 BQG131105:BQM131105 CAC131105:CAI131105 CJY131105:CKE131105 CTU131105:CUA131105 DDQ131105:DDW131105 DNM131105:DNS131105 DXI131105:DXO131105 EHE131105:EHK131105 ERA131105:ERG131105 FAW131105:FBC131105 FKS131105:FKY131105 FUO131105:FUU131105 GEK131105:GEQ131105 GOG131105:GOM131105 GYC131105:GYI131105 HHY131105:HIE131105 HRU131105:HSA131105 IBQ131105:IBW131105 ILM131105:ILS131105 IVI131105:IVO131105 JFE131105:JFK131105 JPA131105:JPG131105 JYW131105:JZC131105 KIS131105:KIY131105 KSO131105:KSU131105 LCK131105:LCQ131105 LMG131105:LMM131105 LWC131105:LWI131105 MFY131105:MGE131105 MPU131105:MQA131105 MZQ131105:MZW131105 NJM131105:NJS131105 NTI131105:NTO131105 ODE131105:ODK131105 ONA131105:ONG131105 OWW131105:OXC131105 PGS131105:PGY131105 PQO131105:PQU131105 QAK131105:QAQ131105 QKG131105:QKM131105 QUC131105:QUI131105 RDY131105:REE131105 RNU131105:ROA131105 RXQ131105:RXW131105 SHM131105:SHS131105 SRI131105:SRO131105 TBE131105:TBK131105 TLA131105:TLG131105 TUW131105:TVC131105 UES131105:UEY131105 UOO131105:UOU131105 UYK131105:UYQ131105 VIG131105:VIM131105 VSC131105:VSI131105 WBY131105:WCE131105 WLU131105:WMA131105 WVQ131105:WVW131105 I196641:O196641 JE196641:JK196641 TA196641:TG196641 ACW196641:ADC196641 AMS196641:AMY196641 AWO196641:AWU196641 BGK196641:BGQ196641 BQG196641:BQM196641 CAC196641:CAI196641 CJY196641:CKE196641 CTU196641:CUA196641 DDQ196641:DDW196641 DNM196641:DNS196641 DXI196641:DXO196641 EHE196641:EHK196641 ERA196641:ERG196641 FAW196641:FBC196641 FKS196641:FKY196641 FUO196641:FUU196641 GEK196641:GEQ196641 GOG196641:GOM196641 GYC196641:GYI196641 HHY196641:HIE196641 HRU196641:HSA196641 IBQ196641:IBW196641 ILM196641:ILS196641 IVI196641:IVO196641 JFE196641:JFK196641 JPA196641:JPG196641 JYW196641:JZC196641 KIS196641:KIY196641 KSO196641:KSU196641 LCK196641:LCQ196641 LMG196641:LMM196641 LWC196641:LWI196641 MFY196641:MGE196641 MPU196641:MQA196641 MZQ196641:MZW196641 NJM196641:NJS196641 NTI196641:NTO196641 ODE196641:ODK196641 ONA196641:ONG196641 OWW196641:OXC196641 PGS196641:PGY196641 PQO196641:PQU196641 QAK196641:QAQ196641 QKG196641:QKM196641 QUC196641:QUI196641 RDY196641:REE196641 RNU196641:ROA196641 RXQ196641:RXW196641 SHM196641:SHS196641 SRI196641:SRO196641 TBE196641:TBK196641 TLA196641:TLG196641 TUW196641:TVC196641 UES196641:UEY196641 UOO196641:UOU196641 UYK196641:UYQ196641 VIG196641:VIM196641 VSC196641:VSI196641 WBY196641:WCE196641 WLU196641:WMA196641 WVQ196641:WVW196641 I262177:O262177 JE262177:JK262177 TA262177:TG262177 ACW262177:ADC262177 AMS262177:AMY262177 AWO262177:AWU262177 BGK262177:BGQ262177 BQG262177:BQM262177 CAC262177:CAI262177 CJY262177:CKE262177 CTU262177:CUA262177 DDQ262177:DDW262177 DNM262177:DNS262177 DXI262177:DXO262177 EHE262177:EHK262177 ERA262177:ERG262177 FAW262177:FBC262177 FKS262177:FKY262177 FUO262177:FUU262177 GEK262177:GEQ262177 GOG262177:GOM262177 GYC262177:GYI262177 HHY262177:HIE262177 HRU262177:HSA262177 IBQ262177:IBW262177 ILM262177:ILS262177 IVI262177:IVO262177 JFE262177:JFK262177 JPA262177:JPG262177 JYW262177:JZC262177 KIS262177:KIY262177 KSO262177:KSU262177 LCK262177:LCQ262177 LMG262177:LMM262177 LWC262177:LWI262177 MFY262177:MGE262177 MPU262177:MQA262177 MZQ262177:MZW262177 NJM262177:NJS262177 NTI262177:NTO262177 ODE262177:ODK262177 ONA262177:ONG262177 OWW262177:OXC262177 PGS262177:PGY262177 PQO262177:PQU262177 QAK262177:QAQ262177 QKG262177:QKM262177 QUC262177:QUI262177 RDY262177:REE262177 RNU262177:ROA262177 RXQ262177:RXW262177 SHM262177:SHS262177 SRI262177:SRO262177 TBE262177:TBK262177 TLA262177:TLG262177 TUW262177:TVC262177 UES262177:UEY262177 UOO262177:UOU262177 UYK262177:UYQ262177 VIG262177:VIM262177 VSC262177:VSI262177 WBY262177:WCE262177 WLU262177:WMA262177 WVQ262177:WVW262177 I327713:O327713 JE327713:JK327713 TA327713:TG327713 ACW327713:ADC327713 AMS327713:AMY327713 AWO327713:AWU327713 BGK327713:BGQ327713 BQG327713:BQM327713 CAC327713:CAI327713 CJY327713:CKE327713 CTU327713:CUA327713 DDQ327713:DDW327713 DNM327713:DNS327713 DXI327713:DXO327713 EHE327713:EHK327713 ERA327713:ERG327713 FAW327713:FBC327713 FKS327713:FKY327713 FUO327713:FUU327713 GEK327713:GEQ327713 GOG327713:GOM327713 GYC327713:GYI327713 HHY327713:HIE327713 HRU327713:HSA327713 IBQ327713:IBW327713 ILM327713:ILS327713 IVI327713:IVO327713 JFE327713:JFK327713 JPA327713:JPG327713 JYW327713:JZC327713 KIS327713:KIY327713 KSO327713:KSU327713 LCK327713:LCQ327713 LMG327713:LMM327713 LWC327713:LWI327713 MFY327713:MGE327713 MPU327713:MQA327713 MZQ327713:MZW327713 NJM327713:NJS327713 NTI327713:NTO327713 ODE327713:ODK327713 ONA327713:ONG327713 OWW327713:OXC327713 PGS327713:PGY327713 PQO327713:PQU327713 QAK327713:QAQ327713 QKG327713:QKM327713 QUC327713:QUI327713 RDY327713:REE327713 RNU327713:ROA327713 RXQ327713:RXW327713 SHM327713:SHS327713 SRI327713:SRO327713 TBE327713:TBK327713 TLA327713:TLG327713 TUW327713:TVC327713 UES327713:UEY327713 UOO327713:UOU327713 UYK327713:UYQ327713 VIG327713:VIM327713 VSC327713:VSI327713 WBY327713:WCE327713 WLU327713:WMA327713 WVQ327713:WVW327713 I393249:O393249 JE393249:JK393249 TA393249:TG393249 ACW393249:ADC393249 AMS393249:AMY393249 AWO393249:AWU393249 BGK393249:BGQ393249 BQG393249:BQM393249 CAC393249:CAI393249 CJY393249:CKE393249 CTU393249:CUA393249 DDQ393249:DDW393249 DNM393249:DNS393249 DXI393249:DXO393249 EHE393249:EHK393249 ERA393249:ERG393249 FAW393249:FBC393249 FKS393249:FKY393249 FUO393249:FUU393249 GEK393249:GEQ393249 GOG393249:GOM393249 GYC393249:GYI393249 HHY393249:HIE393249 HRU393249:HSA393249 IBQ393249:IBW393249 ILM393249:ILS393249 IVI393249:IVO393249 JFE393249:JFK393249 JPA393249:JPG393249 JYW393249:JZC393249 KIS393249:KIY393249 KSO393249:KSU393249 LCK393249:LCQ393249 LMG393249:LMM393249 LWC393249:LWI393249 MFY393249:MGE393249 MPU393249:MQA393249 MZQ393249:MZW393249 NJM393249:NJS393249 NTI393249:NTO393249 ODE393249:ODK393249 ONA393249:ONG393249 OWW393249:OXC393249 PGS393249:PGY393249 PQO393249:PQU393249 QAK393249:QAQ393249 QKG393249:QKM393249 QUC393249:QUI393249 RDY393249:REE393249 RNU393249:ROA393249 RXQ393249:RXW393249 SHM393249:SHS393249 SRI393249:SRO393249 TBE393249:TBK393249 TLA393249:TLG393249 TUW393249:TVC393249 UES393249:UEY393249 UOO393249:UOU393249 UYK393249:UYQ393249 VIG393249:VIM393249 VSC393249:VSI393249 WBY393249:WCE393249 WLU393249:WMA393249 WVQ393249:WVW393249 I458785:O458785 JE458785:JK458785 TA458785:TG458785 ACW458785:ADC458785 AMS458785:AMY458785 AWO458785:AWU458785 BGK458785:BGQ458785 BQG458785:BQM458785 CAC458785:CAI458785 CJY458785:CKE458785 CTU458785:CUA458785 DDQ458785:DDW458785 DNM458785:DNS458785 DXI458785:DXO458785 EHE458785:EHK458785 ERA458785:ERG458785 FAW458785:FBC458785 FKS458785:FKY458785 FUO458785:FUU458785 GEK458785:GEQ458785 GOG458785:GOM458785 GYC458785:GYI458785 HHY458785:HIE458785 HRU458785:HSA458785 IBQ458785:IBW458785 ILM458785:ILS458785 IVI458785:IVO458785 JFE458785:JFK458785 JPA458785:JPG458785 JYW458785:JZC458785 KIS458785:KIY458785 KSO458785:KSU458785 LCK458785:LCQ458785 LMG458785:LMM458785 LWC458785:LWI458785 MFY458785:MGE458785 MPU458785:MQA458785 MZQ458785:MZW458785 NJM458785:NJS458785 NTI458785:NTO458785 ODE458785:ODK458785 ONA458785:ONG458785 OWW458785:OXC458785 PGS458785:PGY458785 PQO458785:PQU458785 QAK458785:QAQ458785 QKG458785:QKM458785 QUC458785:QUI458785 RDY458785:REE458785 RNU458785:ROA458785 RXQ458785:RXW458785 SHM458785:SHS458785 SRI458785:SRO458785 TBE458785:TBK458785 TLA458785:TLG458785 TUW458785:TVC458785 UES458785:UEY458785 UOO458785:UOU458785 UYK458785:UYQ458785 VIG458785:VIM458785 VSC458785:VSI458785 WBY458785:WCE458785 WLU458785:WMA458785 WVQ458785:WVW458785 I524321:O524321 JE524321:JK524321 TA524321:TG524321 ACW524321:ADC524321 AMS524321:AMY524321 AWO524321:AWU524321 BGK524321:BGQ524321 BQG524321:BQM524321 CAC524321:CAI524321 CJY524321:CKE524321 CTU524321:CUA524321 DDQ524321:DDW524321 DNM524321:DNS524321 DXI524321:DXO524321 EHE524321:EHK524321 ERA524321:ERG524321 FAW524321:FBC524321 FKS524321:FKY524321 FUO524321:FUU524321 GEK524321:GEQ524321 GOG524321:GOM524321 GYC524321:GYI524321 HHY524321:HIE524321 HRU524321:HSA524321 IBQ524321:IBW524321 ILM524321:ILS524321 IVI524321:IVO524321 JFE524321:JFK524321 JPA524321:JPG524321 JYW524321:JZC524321 KIS524321:KIY524321 KSO524321:KSU524321 LCK524321:LCQ524321 LMG524321:LMM524321 LWC524321:LWI524321 MFY524321:MGE524321 MPU524321:MQA524321 MZQ524321:MZW524321 NJM524321:NJS524321 NTI524321:NTO524321 ODE524321:ODK524321 ONA524321:ONG524321 OWW524321:OXC524321 PGS524321:PGY524321 PQO524321:PQU524321 QAK524321:QAQ524321 QKG524321:QKM524321 QUC524321:QUI524321 RDY524321:REE524321 RNU524321:ROA524321 RXQ524321:RXW524321 SHM524321:SHS524321 SRI524321:SRO524321 TBE524321:TBK524321 TLA524321:TLG524321 TUW524321:TVC524321 UES524321:UEY524321 UOO524321:UOU524321 UYK524321:UYQ524321 VIG524321:VIM524321 VSC524321:VSI524321 WBY524321:WCE524321 WLU524321:WMA524321 WVQ524321:WVW524321 I589857:O589857 JE589857:JK589857 TA589857:TG589857 ACW589857:ADC589857 AMS589857:AMY589857 AWO589857:AWU589857 BGK589857:BGQ589857 BQG589857:BQM589857 CAC589857:CAI589857 CJY589857:CKE589857 CTU589857:CUA589857 DDQ589857:DDW589857 DNM589857:DNS589857 DXI589857:DXO589857 EHE589857:EHK589857 ERA589857:ERG589857 FAW589857:FBC589857 FKS589857:FKY589857 FUO589857:FUU589857 GEK589857:GEQ589857 GOG589857:GOM589857 GYC589857:GYI589857 HHY589857:HIE589857 HRU589857:HSA589857 IBQ589857:IBW589857 ILM589857:ILS589857 IVI589857:IVO589857 JFE589857:JFK589857 JPA589857:JPG589857 JYW589857:JZC589857 KIS589857:KIY589857 KSO589857:KSU589857 LCK589857:LCQ589857 LMG589857:LMM589857 LWC589857:LWI589857 MFY589857:MGE589857 MPU589857:MQA589857 MZQ589857:MZW589857 NJM589857:NJS589857 NTI589857:NTO589857 ODE589857:ODK589857 ONA589857:ONG589857 OWW589857:OXC589857 PGS589857:PGY589857 PQO589857:PQU589857 QAK589857:QAQ589857 QKG589857:QKM589857 QUC589857:QUI589857 RDY589857:REE589857 RNU589857:ROA589857 RXQ589857:RXW589857 SHM589857:SHS589857 SRI589857:SRO589857 TBE589857:TBK589857 TLA589857:TLG589857 TUW589857:TVC589857 UES589857:UEY589857 UOO589857:UOU589857 UYK589857:UYQ589857 VIG589857:VIM589857 VSC589857:VSI589857 WBY589857:WCE589857 WLU589857:WMA589857 WVQ589857:WVW589857 I655393:O655393 JE655393:JK655393 TA655393:TG655393 ACW655393:ADC655393 AMS655393:AMY655393 AWO655393:AWU655393 BGK655393:BGQ655393 BQG655393:BQM655393 CAC655393:CAI655393 CJY655393:CKE655393 CTU655393:CUA655393 DDQ655393:DDW655393 DNM655393:DNS655393 DXI655393:DXO655393 EHE655393:EHK655393 ERA655393:ERG655393 FAW655393:FBC655393 FKS655393:FKY655393 FUO655393:FUU655393 GEK655393:GEQ655393 GOG655393:GOM655393 GYC655393:GYI655393 HHY655393:HIE655393 HRU655393:HSA655393 IBQ655393:IBW655393 ILM655393:ILS655393 IVI655393:IVO655393 JFE655393:JFK655393 JPA655393:JPG655393 JYW655393:JZC655393 KIS655393:KIY655393 KSO655393:KSU655393 LCK655393:LCQ655393 LMG655393:LMM655393 LWC655393:LWI655393 MFY655393:MGE655393 MPU655393:MQA655393 MZQ655393:MZW655393 NJM655393:NJS655393 NTI655393:NTO655393 ODE655393:ODK655393 ONA655393:ONG655393 OWW655393:OXC655393 PGS655393:PGY655393 PQO655393:PQU655393 QAK655393:QAQ655393 QKG655393:QKM655393 QUC655393:QUI655393 RDY655393:REE655393 RNU655393:ROA655393 RXQ655393:RXW655393 SHM655393:SHS655393 SRI655393:SRO655393 TBE655393:TBK655393 TLA655393:TLG655393 TUW655393:TVC655393 UES655393:UEY655393 UOO655393:UOU655393 UYK655393:UYQ655393 VIG655393:VIM655393 VSC655393:VSI655393 WBY655393:WCE655393 WLU655393:WMA655393 WVQ655393:WVW655393 I720929:O720929 JE720929:JK720929 TA720929:TG720929 ACW720929:ADC720929 AMS720929:AMY720929 AWO720929:AWU720929 BGK720929:BGQ720929 BQG720929:BQM720929 CAC720929:CAI720929 CJY720929:CKE720929 CTU720929:CUA720929 DDQ720929:DDW720929 DNM720929:DNS720929 DXI720929:DXO720929 EHE720929:EHK720929 ERA720929:ERG720929 FAW720929:FBC720929 FKS720929:FKY720929 FUO720929:FUU720929 GEK720929:GEQ720929 GOG720929:GOM720929 GYC720929:GYI720929 HHY720929:HIE720929 HRU720929:HSA720929 IBQ720929:IBW720929 ILM720929:ILS720929 IVI720929:IVO720929 JFE720929:JFK720929 JPA720929:JPG720929 JYW720929:JZC720929 KIS720929:KIY720929 KSO720929:KSU720929 LCK720929:LCQ720929 LMG720929:LMM720929 LWC720929:LWI720929 MFY720929:MGE720929 MPU720929:MQA720929 MZQ720929:MZW720929 NJM720929:NJS720929 NTI720929:NTO720929 ODE720929:ODK720929 ONA720929:ONG720929 OWW720929:OXC720929 PGS720929:PGY720929 PQO720929:PQU720929 QAK720929:QAQ720929 QKG720929:QKM720929 QUC720929:QUI720929 RDY720929:REE720929 RNU720929:ROA720929 RXQ720929:RXW720929 SHM720929:SHS720929 SRI720929:SRO720929 TBE720929:TBK720929 TLA720929:TLG720929 TUW720929:TVC720929 UES720929:UEY720929 UOO720929:UOU720929 UYK720929:UYQ720929 VIG720929:VIM720929 VSC720929:VSI720929 WBY720929:WCE720929 WLU720929:WMA720929 WVQ720929:WVW720929 I786465:O786465 JE786465:JK786465 TA786465:TG786465 ACW786465:ADC786465 AMS786465:AMY786465 AWO786465:AWU786465 BGK786465:BGQ786465 BQG786465:BQM786465 CAC786465:CAI786465 CJY786465:CKE786465 CTU786465:CUA786465 DDQ786465:DDW786465 DNM786465:DNS786465 DXI786465:DXO786465 EHE786465:EHK786465 ERA786465:ERG786465 FAW786465:FBC786465 FKS786465:FKY786465 FUO786465:FUU786465 GEK786465:GEQ786465 GOG786465:GOM786465 GYC786465:GYI786465 HHY786465:HIE786465 HRU786465:HSA786465 IBQ786465:IBW786465 ILM786465:ILS786465 IVI786465:IVO786465 JFE786465:JFK786465 JPA786465:JPG786465 JYW786465:JZC786465 KIS786465:KIY786465 KSO786465:KSU786465 LCK786465:LCQ786465 LMG786465:LMM786465 LWC786465:LWI786465 MFY786465:MGE786465 MPU786465:MQA786465 MZQ786465:MZW786465 NJM786465:NJS786465 NTI786465:NTO786465 ODE786465:ODK786465 ONA786465:ONG786465 OWW786465:OXC786465 PGS786465:PGY786465 PQO786465:PQU786465 QAK786465:QAQ786465 QKG786465:QKM786465 QUC786465:QUI786465 RDY786465:REE786465 RNU786465:ROA786465 RXQ786465:RXW786465 SHM786465:SHS786465 SRI786465:SRO786465 TBE786465:TBK786465 TLA786465:TLG786465 TUW786465:TVC786465 UES786465:UEY786465 UOO786465:UOU786465 UYK786465:UYQ786465 VIG786465:VIM786465 VSC786465:VSI786465 WBY786465:WCE786465 WLU786465:WMA786465 WVQ786465:WVW786465 I852001:O852001 JE852001:JK852001 TA852001:TG852001 ACW852001:ADC852001 AMS852001:AMY852001 AWO852001:AWU852001 BGK852001:BGQ852001 BQG852001:BQM852001 CAC852001:CAI852001 CJY852001:CKE852001 CTU852001:CUA852001 DDQ852001:DDW852001 DNM852001:DNS852001 DXI852001:DXO852001 EHE852001:EHK852001 ERA852001:ERG852001 FAW852001:FBC852001 FKS852001:FKY852001 FUO852001:FUU852001 GEK852001:GEQ852001 GOG852001:GOM852001 GYC852001:GYI852001 HHY852001:HIE852001 HRU852001:HSA852001 IBQ852001:IBW852001 ILM852001:ILS852001 IVI852001:IVO852001 JFE852001:JFK852001 JPA852001:JPG852001 JYW852001:JZC852001 KIS852001:KIY852001 KSO852001:KSU852001 LCK852001:LCQ852001 LMG852001:LMM852001 LWC852001:LWI852001 MFY852001:MGE852001 MPU852001:MQA852001 MZQ852001:MZW852001 NJM852001:NJS852001 NTI852001:NTO852001 ODE852001:ODK852001 ONA852001:ONG852001 OWW852001:OXC852001 PGS852001:PGY852001 PQO852001:PQU852001 QAK852001:QAQ852001 QKG852001:QKM852001 QUC852001:QUI852001 RDY852001:REE852001 RNU852001:ROA852001 RXQ852001:RXW852001 SHM852001:SHS852001 SRI852001:SRO852001 TBE852001:TBK852001 TLA852001:TLG852001 TUW852001:TVC852001 UES852001:UEY852001 UOO852001:UOU852001 UYK852001:UYQ852001 VIG852001:VIM852001 VSC852001:VSI852001 WBY852001:WCE852001 WLU852001:WMA852001 WVQ852001:WVW852001 I917537:O917537 JE917537:JK917537 TA917537:TG917537 ACW917537:ADC917537 AMS917537:AMY917537 AWO917537:AWU917537 BGK917537:BGQ917537 BQG917537:BQM917537 CAC917537:CAI917537 CJY917537:CKE917537 CTU917537:CUA917537 DDQ917537:DDW917537 DNM917537:DNS917537 DXI917537:DXO917537 EHE917537:EHK917537 ERA917537:ERG917537 FAW917537:FBC917537 FKS917537:FKY917537 FUO917537:FUU917537 GEK917537:GEQ917537 GOG917537:GOM917537 GYC917537:GYI917537 HHY917537:HIE917537 HRU917537:HSA917537 IBQ917537:IBW917537 ILM917537:ILS917537 IVI917537:IVO917537 JFE917537:JFK917537 JPA917537:JPG917537 JYW917537:JZC917537 KIS917537:KIY917537 KSO917537:KSU917537 LCK917537:LCQ917537 LMG917537:LMM917537 LWC917537:LWI917537 MFY917537:MGE917537 MPU917537:MQA917537 MZQ917537:MZW917537 NJM917537:NJS917537 NTI917537:NTO917537 ODE917537:ODK917537 ONA917537:ONG917537 OWW917537:OXC917537 PGS917537:PGY917537 PQO917537:PQU917537 QAK917537:QAQ917537 QKG917537:QKM917537 QUC917537:QUI917537 RDY917537:REE917537 RNU917537:ROA917537 RXQ917537:RXW917537 SHM917537:SHS917537 SRI917537:SRO917537 TBE917537:TBK917537 TLA917537:TLG917537 TUW917537:TVC917537 UES917537:UEY917537 UOO917537:UOU917537 UYK917537:UYQ917537 VIG917537:VIM917537 VSC917537:VSI917537 WBY917537:WCE917537 WLU917537:WMA917537 WVQ917537:WVW917537 I983073:O983073 JE983073:JK983073 TA983073:TG983073 ACW983073:ADC983073 AMS983073:AMY983073 AWO983073:AWU983073 BGK983073:BGQ983073 BQG983073:BQM983073 CAC983073:CAI983073 CJY983073:CKE983073 CTU983073:CUA983073 DDQ983073:DDW983073 DNM983073:DNS983073 DXI983073:DXO983073 EHE983073:EHK983073 ERA983073:ERG983073 FAW983073:FBC983073 FKS983073:FKY983073 FUO983073:FUU983073 GEK983073:GEQ983073 GOG983073:GOM983073 GYC983073:GYI983073 HHY983073:HIE983073 HRU983073:HSA983073 IBQ983073:IBW983073 ILM983073:ILS983073 IVI983073:IVO983073 JFE983073:JFK983073 JPA983073:JPG983073 JYW983073:JZC983073 KIS983073:KIY983073 KSO983073:KSU983073 LCK983073:LCQ983073 LMG983073:LMM983073 LWC983073:LWI983073 MFY983073:MGE983073 MPU983073:MQA983073 MZQ983073:MZW983073 NJM983073:NJS983073 NTI983073:NTO983073 ODE983073:ODK983073 ONA983073:ONG983073 OWW983073:OXC983073 PGS983073:PGY983073 PQO983073:PQU983073 QAK983073:QAQ983073 QKG983073:QKM983073 QUC983073:QUI983073 RDY983073:REE983073 RNU983073:ROA983073 RXQ983073:RXW983073 SHM983073:SHS983073 SRI983073:SRO983073 TBE983073:TBK983073 TLA983073:TLG983073 TUW983073:TVC983073 UES983073:UEY983073 UOO983073:UOU983073 UYK983073:UYQ983073 VIG983073:VIM983073 VSC983073:VSI983073 WBY983073:WCE983073 WLU983073:WMA983073 WVQ983073:WVW983073 F33:G33 JB33:JC33 SX33:SY33 ACT33:ACU33 AMP33:AMQ33 AWL33:AWM33 BGH33:BGI33 BQD33:BQE33 BZZ33:CAA33 CJV33:CJW33 CTR33:CTS33 DDN33:DDO33 DNJ33:DNK33 DXF33:DXG33 EHB33:EHC33 EQX33:EQY33 FAT33:FAU33 FKP33:FKQ33 FUL33:FUM33 GEH33:GEI33 GOD33:GOE33 GXZ33:GYA33 HHV33:HHW33 HRR33:HRS33 IBN33:IBO33 ILJ33:ILK33 IVF33:IVG33 JFB33:JFC33 JOX33:JOY33 JYT33:JYU33 KIP33:KIQ33 KSL33:KSM33 LCH33:LCI33 LMD33:LME33 LVZ33:LWA33 MFV33:MFW33 MPR33:MPS33 MZN33:MZO33 NJJ33:NJK33 NTF33:NTG33 ODB33:ODC33 OMX33:OMY33 OWT33:OWU33 PGP33:PGQ33 PQL33:PQM33 QAH33:QAI33 QKD33:QKE33 QTZ33:QUA33 RDV33:RDW33 RNR33:RNS33 RXN33:RXO33 SHJ33:SHK33 SRF33:SRG33 TBB33:TBC33 TKX33:TKY33 TUT33:TUU33 UEP33:UEQ33 UOL33:UOM33 UYH33:UYI33 VID33:VIE33 VRZ33:VSA33 WBV33:WBW33 WLR33:WLS33 WVN33:WVO33 F65569:G65569 JB65569:JC65569 SX65569:SY65569 ACT65569:ACU65569 AMP65569:AMQ65569 AWL65569:AWM65569 BGH65569:BGI65569 BQD65569:BQE65569 BZZ65569:CAA65569 CJV65569:CJW65569 CTR65569:CTS65569 DDN65569:DDO65569 DNJ65569:DNK65569 DXF65569:DXG65569 EHB65569:EHC65569 EQX65569:EQY65569 FAT65569:FAU65569 FKP65569:FKQ65569 FUL65569:FUM65569 GEH65569:GEI65569 GOD65569:GOE65569 GXZ65569:GYA65569 HHV65569:HHW65569 HRR65569:HRS65569 IBN65569:IBO65569 ILJ65569:ILK65569 IVF65569:IVG65569 JFB65569:JFC65569 JOX65569:JOY65569 JYT65569:JYU65569 KIP65569:KIQ65569 KSL65569:KSM65569 LCH65569:LCI65569 LMD65569:LME65569 LVZ65569:LWA65569 MFV65569:MFW65569 MPR65569:MPS65569 MZN65569:MZO65569 NJJ65569:NJK65569 NTF65569:NTG65569 ODB65569:ODC65569 OMX65569:OMY65569 OWT65569:OWU65569 PGP65569:PGQ65569 PQL65569:PQM65569 QAH65569:QAI65569 QKD65569:QKE65569 QTZ65569:QUA65569 RDV65569:RDW65569 RNR65569:RNS65569 RXN65569:RXO65569 SHJ65569:SHK65569 SRF65569:SRG65569 TBB65569:TBC65569 TKX65569:TKY65569 TUT65569:TUU65569 UEP65569:UEQ65569 UOL65569:UOM65569 UYH65569:UYI65569 VID65569:VIE65569 VRZ65569:VSA65569 WBV65569:WBW65569 WLR65569:WLS65569 WVN65569:WVO65569 F131105:G131105 JB131105:JC131105 SX131105:SY131105 ACT131105:ACU131105 AMP131105:AMQ131105 AWL131105:AWM131105 BGH131105:BGI131105 BQD131105:BQE131105 BZZ131105:CAA131105 CJV131105:CJW131105 CTR131105:CTS131105 DDN131105:DDO131105 DNJ131105:DNK131105 DXF131105:DXG131105 EHB131105:EHC131105 EQX131105:EQY131105 FAT131105:FAU131105 FKP131105:FKQ131105 FUL131105:FUM131105 GEH131105:GEI131105 GOD131105:GOE131105 GXZ131105:GYA131105 HHV131105:HHW131105 HRR131105:HRS131105 IBN131105:IBO131105 ILJ131105:ILK131105 IVF131105:IVG131105 JFB131105:JFC131105 JOX131105:JOY131105 JYT131105:JYU131105 KIP131105:KIQ131105 KSL131105:KSM131105 LCH131105:LCI131105 LMD131105:LME131105 LVZ131105:LWA131105 MFV131105:MFW131105 MPR131105:MPS131105 MZN131105:MZO131105 NJJ131105:NJK131105 NTF131105:NTG131105 ODB131105:ODC131105 OMX131105:OMY131105 OWT131105:OWU131105 PGP131105:PGQ131105 PQL131105:PQM131105 QAH131105:QAI131105 QKD131105:QKE131105 QTZ131105:QUA131105 RDV131105:RDW131105 RNR131105:RNS131105 RXN131105:RXO131105 SHJ131105:SHK131105 SRF131105:SRG131105 TBB131105:TBC131105 TKX131105:TKY131105 TUT131105:TUU131105 UEP131105:UEQ131105 UOL131105:UOM131105 UYH131105:UYI131105 VID131105:VIE131105 VRZ131105:VSA131105 WBV131105:WBW131105 WLR131105:WLS131105 WVN131105:WVO131105 F196641:G196641 JB196641:JC196641 SX196641:SY196641 ACT196641:ACU196641 AMP196641:AMQ196641 AWL196641:AWM196641 BGH196641:BGI196641 BQD196641:BQE196641 BZZ196641:CAA196641 CJV196641:CJW196641 CTR196641:CTS196641 DDN196641:DDO196641 DNJ196641:DNK196641 DXF196641:DXG196641 EHB196641:EHC196641 EQX196641:EQY196641 FAT196641:FAU196641 FKP196641:FKQ196641 FUL196641:FUM196641 GEH196641:GEI196641 GOD196641:GOE196641 GXZ196641:GYA196641 HHV196641:HHW196641 HRR196641:HRS196641 IBN196641:IBO196641 ILJ196641:ILK196641 IVF196641:IVG196641 JFB196641:JFC196641 JOX196641:JOY196641 JYT196641:JYU196641 KIP196641:KIQ196641 KSL196641:KSM196641 LCH196641:LCI196641 LMD196641:LME196641 LVZ196641:LWA196641 MFV196641:MFW196641 MPR196641:MPS196641 MZN196641:MZO196641 NJJ196641:NJK196641 NTF196641:NTG196641 ODB196641:ODC196641 OMX196641:OMY196641 OWT196641:OWU196641 PGP196641:PGQ196641 PQL196641:PQM196641 QAH196641:QAI196641 QKD196641:QKE196641 QTZ196641:QUA196641 RDV196641:RDW196641 RNR196641:RNS196641 RXN196641:RXO196641 SHJ196641:SHK196641 SRF196641:SRG196641 TBB196641:TBC196641 TKX196641:TKY196641 TUT196641:TUU196641 UEP196641:UEQ196641 UOL196641:UOM196641 UYH196641:UYI196641 VID196641:VIE196641 VRZ196641:VSA196641 WBV196641:WBW196641 WLR196641:WLS196641 WVN196641:WVO196641 F262177:G262177 JB262177:JC262177 SX262177:SY262177 ACT262177:ACU262177 AMP262177:AMQ262177 AWL262177:AWM262177 BGH262177:BGI262177 BQD262177:BQE262177 BZZ262177:CAA262177 CJV262177:CJW262177 CTR262177:CTS262177 DDN262177:DDO262177 DNJ262177:DNK262177 DXF262177:DXG262177 EHB262177:EHC262177 EQX262177:EQY262177 FAT262177:FAU262177 FKP262177:FKQ262177 FUL262177:FUM262177 GEH262177:GEI262177 GOD262177:GOE262177 GXZ262177:GYA262177 HHV262177:HHW262177 HRR262177:HRS262177 IBN262177:IBO262177 ILJ262177:ILK262177 IVF262177:IVG262177 JFB262177:JFC262177 JOX262177:JOY262177 JYT262177:JYU262177 KIP262177:KIQ262177 KSL262177:KSM262177 LCH262177:LCI262177 LMD262177:LME262177 LVZ262177:LWA262177 MFV262177:MFW262177 MPR262177:MPS262177 MZN262177:MZO262177 NJJ262177:NJK262177 NTF262177:NTG262177 ODB262177:ODC262177 OMX262177:OMY262177 OWT262177:OWU262177 PGP262177:PGQ262177 PQL262177:PQM262177 QAH262177:QAI262177 QKD262177:QKE262177 QTZ262177:QUA262177 RDV262177:RDW262177 RNR262177:RNS262177 RXN262177:RXO262177 SHJ262177:SHK262177 SRF262177:SRG262177 TBB262177:TBC262177 TKX262177:TKY262177 TUT262177:TUU262177 UEP262177:UEQ262177 UOL262177:UOM262177 UYH262177:UYI262177 VID262177:VIE262177 VRZ262177:VSA262177 WBV262177:WBW262177 WLR262177:WLS262177 WVN262177:WVO262177 F327713:G327713 JB327713:JC327713 SX327713:SY327713 ACT327713:ACU327713 AMP327713:AMQ327713 AWL327713:AWM327713 BGH327713:BGI327713 BQD327713:BQE327713 BZZ327713:CAA327713 CJV327713:CJW327713 CTR327713:CTS327713 DDN327713:DDO327713 DNJ327713:DNK327713 DXF327713:DXG327713 EHB327713:EHC327713 EQX327713:EQY327713 FAT327713:FAU327713 FKP327713:FKQ327713 FUL327713:FUM327713 GEH327713:GEI327713 GOD327713:GOE327713 GXZ327713:GYA327713 HHV327713:HHW327713 HRR327713:HRS327713 IBN327713:IBO327713 ILJ327713:ILK327713 IVF327713:IVG327713 JFB327713:JFC327713 JOX327713:JOY327713 JYT327713:JYU327713 KIP327713:KIQ327713 KSL327713:KSM327713 LCH327713:LCI327713 LMD327713:LME327713 LVZ327713:LWA327713 MFV327713:MFW327713 MPR327713:MPS327713 MZN327713:MZO327713 NJJ327713:NJK327713 NTF327713:NTG327713 ODB327713:ODC327713 OMX327713:OMY327713 OWT327713:OWU327713 PGP327713:PGQ327713 PQL327713:PQM327713 QAH327713:QAI327713 QKD327713:QKE327713 QTZ327713:QUA327713 RDV327713:RDW327713 RNR327713:RNS327713 RXN327713:RXO327713 SHJ327713:SHK327713 SRF327713:SRG327713 TBB327713:TBC327713 TKX327713:TKY327713 TUT327713:TUU327713 UEP327713:UEQ327713 UOL327713:UOM327713 UYH327713:UYI327713 VID327713:VIE327713 VRZ327713:VSA327713 WBV327713:WBW327713 WLR327713:WLS327713 WVN327713:WVO327713 F393249:G393249 JB393249:JC393249 SX393249:SY393249 ACT393249:ACU393249 AMP393249:AMQ393249 AWL393249:AWM393249 BGH393249:BGI393249 BQD393249:BQE393249 BZZ393249:CAA393249 CJV393249:CJW393249 CTR393249:CTS393249 DDN393249:DDO393249 DNJ393249:DNK393249 DXF393249:DXG393249 EHB393249:EHC393249 EQX393249:EQY393249 FAT393249:FAU393249 FKP393249:FKQ393249 FUL393249:FUM393249 GEH393249:GEI393249 GOD393249:GOE393249 GXZ393249:GYA393249 HHV393249:HHW393249 HRR393249:HRS393249 IBN393249:IBO393249 ILJ393249:ILK393249 IVF393249:IVG393249 JFB393249:JFC393249 JOX393249:JOY393249 JYT393249:JYU393249 KIP393249:KIQ393249 KSL393249:KSM393249 LCH393249:LCI393249 LMD393249:LME393249 LVZ393249:LWA393249 MFV393249:MFW393249 MPR393249:MPS393249 MZN393249:MZO393249 NJJ393249:NJK393249 NTF393249:NTG393249 ODB393249:ODC393249 OMX393249:OMY393249 OWT393249:OWU393249 PGP393249:PGQ393249 PQL393249:PQM393249 QAH393249:QAI393249 QKD393249:QKE393249 QTZ393249:QUA393249 RDV393249:RDW393249 RNR393249:RNS393249 RXN393249:RXO393249 SHJ393249:SHK393249 SRF393249:SRG393249 TBB393249:TBC393249 TKX393249:TKY393249 TUT393249:TUU393249 UEP393249:UEQ393249 UOL393249:UOM393249 UYH393249:UYI393249 VID393249:VIE393249 VRZ393249:VSA393249 WBV393249:WBW393249 WLR393249:WLS393249 WVN393249:WVO393249 F458785:G458785 JB458785:JC458785 SX458785:SY458785 ACT458785:ACU458785 AMP458785:AMQ458785 AWL458785:AWM458785 BGH458785:BGI458785 BQD458785:BQE458785 BZZ458785:CAA458785 CJV458785:CJW458785 CTR458785:CTS458785 DDN458785:DDO458785 DNJ458785:DNK458785 DXF458785:DXG458785 EHB458785:EHC458785 EQX458785:EQY458785 FAT458785:FAU458785 FKP458785:FKQ458785 FUL458785:FUM458785 GEH458785:GEI458785 GOD458785:GOE458785 GXZ458785:GYA458785 HHV458785:HHW458785 HRR458785:HRS458785 IBN458785:IBO458785 ILJ458785:ILK458785 IVF458785:IVG458785 JFB458785:JFC458785 JOX458785:JOY458785 JYT458785:JYU458785 KIP458785:KIQ458785 KSL458785:KSM458785 LCH458785:LCI458785 LMD458785:LME458785 LVZ458785:LWA458785 MFV458785:MFW458785 MPR458785:MPS458785 MZN458785:MZO458785 NJJ458785:NJK458785 NTF458785:NTG458785 ODB458785:ODC458785 OMX458785:OMY458785 OWT458785:OWU458785 PGP458785:PGQ458785 PQL458785:PQM458785 QAH458785:QAI458785 QKD458785:QKE458785 QTZ458785:QUA458785 RDV458785:RDW458785 RNR458785:RNS458785 RXN458785:RXO458785 SHJ458785:SHK458785 SRF458785:SRG458785 TBB458785:TBC458785 TKX458785:TKY458785 TUT458785:TUU458785 UEP458785:UEQ458785 UOL458785:UOM458785 UYH458785:UYI458785 VID458785:VIE458785 VRZ458785:VSA458785 WBV458785:WBW458785 WLR458785:WLS458785 WVN458785:WVO458785 F524321:G524321 JB524321:JC524321 SX524321:SY524321 ACT524321:ACU524321 AMP524321:AMQ524321 AWL524321:AWM524321 BGH524321:BGI524321 BQD524321:BQE524321 BZZ524321:CAA524321 CJV524321:CJW524321 CTR524321:CTS524321 DDN524321:DDO524321 DNJ524321:DNK524321 DXF524321:DXG524321 EHB524321:EHC524321 EQX524321:EQY524321 FAT524321:FAU524321 FKP524321:FKQ524321 FUL524321:FUM524321 GEH524321:GEI524321 GOD524321:GOE524321 GXZ524321:GYA524321 HHV524321:HHW524321 HRR524321:HRS524321 IBN524321:IBO524321 ILJ524321:ILK524321 IVF524321:IVG524321 JFB524321:JFC524321 JOX524321:JOY524321 JYT524321:JYU524321 KIP524321:KIQ524321 KSL524321:KSM524321 LCH524321:LCI524321 LMD524321:LME524321 LVZ524321:LWA524321 MFV524321:MFW524321 MPR524321:MPS524321 MZN524321:MZO524321 NJJ524321:NJK524321 NTF524321:NTG524321 ODB524321:ODC524321 OMX524321:OMY524321 OWT524321:OWU524321 PGP524321:PGQ524321 PQL524321:PQM524321 QAH524321:QAI524321 QKD524321:QKE524321 QTZ524321:QUA524321 RDV524321:RDW524321 RNR524321:RNS524321 RXN524321:RXO524321 SHJ524321:SHK524321 SRF524321:SRG524321 TBB524321:TBC524321 TKX524321:TKY524321 TUT524321:TUU524321 UEP524321:UEQ524321 UOL524321:UOM524321 UYH524321:UYI524321 VID524321:VIE524321 VRZ524321:VSA524321 WBV524321:WBW524321 WLR524321:WLS524321 WVN524321:WVO524321 F589857:G589857 JB589857:JC589857 SX589857:SY589857 ACT589857:ACU589857 AMP589857:AMQ589857 AWL589857:AWM589857 BGH589857:BGI589857 BQD589857:BQE589857 BZZ589857:CAA589857 CJV589857:CJW589857 CTR589857:CTS589857 DDN589857:DDO589857 DNJ589857:DNK589857 DXF589857:DXG589857 EHB589857:EHC589857 EQX589857:EQY589857 FAT589857:FAU589857 FKP589857:FKQ589857 FUL589857:FUM589857 GEH589857:GEI589857 GOD589857:GOE589857 GXZ589857:GYA589857 HHV589857:HHW589857 HRR589857:HRS589857 IBN589857:IBO589857 ILJ589857:ILK589857 IVF589857:IVG589857 JFB589857:JFC589857 JOX589857:JOY589857 JYT589857:JYU589857 KIP589857:KIQ589857 KSL589857:KSM589857 LCH589857:LCI589857 LMD589857:LME589857 LVZ589857:LWA589857 MFV589857:MFW589857 MPR589857:MPS589857 MZN589857:MZO589857 NJJ589857:NJK589857 NTF589857:NTG589857 ODB589857:ODC589857 OMX589857:OMY589857 OWT589857:OWU589857 PGP589857:PGQ589857 PQL589857:PQM589857 QAH589857:QAI589857 QKD589857:QKE589857 QTZ589857:QUA589857 RDV589857:RDW589857 RNR589857:RNS589857 RXN589857:RXO589857 SHJ589857:SHK589857 SRF589857:SRG589857 TBB589857:TBC589857 TKX589857:TKY589857 TUT589857:TUU589857 UEP589857:UEQ589857 UOL589857:UOM589857 UYH589857:UYI589857 VID589857:VIE589857 VRZ589857:VSA589857 WBV589857:WBW589857 WLR589857:WLS589857 WVN589857:WVO589857 F655393:G655393 JB655393:JC655393 SX655393:SY655393 ACT655393:ACU655393 AMP655393:AMQ655393 AWL655393:AWM655393 BGH655393:BGI655393 BQD655393:BQE655393 BZZ655393:CAA655393 CJV655393:CJW655393 CTR655393:CTS655393 DDN655393:DDO655393 DNJ655393:DNK655393 DXF655393:DXG655393 EHB655393:EHC655393 EQX655393:EQY655393 FAT655393:FAU655393 FKP655393:FKQ655393 FUL655393:FUM655393 GEH655393:GEI655393 GOD655393:GOE655393 GXZ655393:GYA655393 HHV655393:HHW655393 HRR655393:HRS655393 IBN655393:IBO655393 ILJ655393:ILK655393 IVF655393:IVG655393 JFB655393:JFC655393 JOX655393:JOY655393 JYT655393:JYU655393 KIP655393:KIQ655393 KSL655393:KSM655393 LCH655393:LCI655393 LMD655393:LME655393 LVZ655393:LWA655393 MFV655393:MFW655393 MPR655393:MPS655393 MZN655393:MZO655393 NJJ655393:NJK655393 NTF655393:NTG655393 ODB655393:ODC655393 OMX655393:OMY655393 OWT655393:OWU655393 PGP655393:PGQ655393 PQL655393:PQM655393 QAH655393:QAI655393 QKD655393:QKE655393 QTZ655393:QUA655393 RDV655393:RDW655393 RNR655393:RNS655393 RXN655393:RXO655393 SHJ655393:SHK655393 SRF655393:SRG655393 TBB655393:TBC655393 TKX655393:TKY655393 TUT655393:TUU655393 UEP655393:UEQ655393 UOL655393:UOM655393 UYH655393:UYI655393 VID655393:VIE655393 VRZ655393:VSA655393 WBV655393:WBW655393 WLR655393:WLS655393 WVN655393:WVO655393 F720929:G720929 JB720929:JC720929 SX720929:SY720929 ACT720929:ACU720929 AMP720929:AMQ720929 AWL720929:AWM720929 BGH720929:BGI720929 BQD720929:BQE720929 BZZ720929:CAA720929 CJV720929:CJW720929 CTR720929:CTS720929 DDN720929:DDO720929 DNJ720929:DNK720929 DXF720929:DXG720929 EHB720929:EHC720929 EQX720929:EQY720929 FAT720929:FAU720929 FKP720929:FKQ720929 FUL720929:FUM720929 GEH720929:GEI720929 GOD720929:GOE720929 GXZ720929:GYA720929 HHV720929:HHW720929 HRR720929:HRS720929 IBN720929:IBO720929 ILJ720929:ILK720929 IVF720929:IVG720929 JFB720929:JFC720929 JOX720929:JOY720929 JYT720929:JYU720929 KIP720929:KIQ720929 KSL720929:KSM720929 LCH720929:LCI720929 LMD720929:LME720929 LVZ720929:LWA720929 MFV720929:MFW720929 MPR720929:MPS720929 MZN720929:MZO720929 NJJ720929:NJK720929 NTF720929:NTG720929 ODB720929:ODC720929 OMX720929:OMY720929 OWT720929:OWU720929 PGP720929:PGQ720929 PQL720929:PQM720929 QAH720929:QAI720929 QKD720929:QKE720929 QTZ720929:QUA720929 RDV720929:RDW720929 RNR720929:RNS720929 RXN720929:RXO720929 SHJ720929:SHK720929 SRF720929:SRG720929 TBB720929:TBC720929 TKX720929:TKY720929 TUT720929:TUU720929 UEP720929:UEQ720929 UOL720929:UOM720929 UYH720929:UYI720929 VID720929:VIE720929 VRZ720929:VSA720929 WBV720929:WBW720929 WLR720929:WLS720929 WVN720929:WVO720929 F786465:G786465 JB786465:JC786465 SX786465:SY786465 ACT786465:ACU786465 AMP786465:AMQ786465 AWL786465:AWM786465 BGH786465:BGI786465 BQD786465:BQE786465 BZZ786465:CAA786465 CJV786465:CJW786465 CTR786465:CTS786465 DDN786465:DDO786465 DNJ786465:DNK786465 DXF786465:DXG786465 EHB786465:EHC786465 EQX786465:EQY786465 FAT786465:FAU786465 FKP786465:FKQ786465 FUL786465:FUM786465 GEH786465:GEI786465 GOD786465:GOE786465 GXZ786465:GYA786465 HHV786465:HHW786465 HRR786465:HRS786465 IBN786465:IBO786465 ILJ786465:ILK786465 IVF786465:IVG786465 JFB786465:JFC786465 JOX786465:JOY786465 JYT786465:JYU786465 KIP786465:KIQ786465 KSL786465:KSM786465 LCH786465:LCI786465 LMD786465:LME786465 LVZ786465:LWA786465 MFV786465:MFW786465 MPR786465:MPS786465 MZN786465:MZO786465 NJJ786465:NJK786465 NTF786465:NTG786465 ODB786465:ODC786465 OMX786465:OMY786465 OWT786465:OWU786465 PGP786465:PGQ786465 PQL786465:PQM786465 QAH786465:QAI786465 QKD786465:QKE786465 QTZ786465:QUA786465 RDV786465:RDW786465 RNR786465:RNS786465 RXN786465:RXO786465 SHJ786465:SHK786465 SRF786465:SRG786465 TBB786465:TBC786465 TKX786465:TKY786465 TUT786465:TUU786465 UEP786465:UEQ786465 UOL786465:UOM786465 UYH786465:UYI786465 VID786465:VIE786465 VRZ786465:VSA786465 WBV786465:WBW786465 WLR786465:WLS786465 WVN786465:WVO786465 F852001:G852001 JB852001:JC852001 SX852001:SY852001 ACT852001:ACU852001 AMP852001:AMQ852001 AWL852001:AWM852001 BGH852001:BGI852001 BQD852001:BQE852001 BZZ852001:CAA852001 CJV852001:CJW852001 CTR852001:CTS852001 DDN852001:DDO852001 DNJ852001:DNK852001 DXF852001:DXG852001 EHB852001:EHC852001 EQX852001:EQY852001 FAT852001:FAU852001 FKP852001:FKQ852001 FUL852001:FUM852001 GEH852001:GEI852001 GOD852001:GOE852001 GXZ852001:GYA852001 HHV852001:HHW852001 HRR852001:HRS852001 IBN852001:IBO852001 ILJ852001:ILK852001 IVF852001:IVG852001 JFB852001:JFC852001 JOX852001:JOY852001 JYT852001:JYU852001 KIP852001:KIQ852001 KSL852001:KSM852001 LCH852001:LCI852001 LMD852001:LME852001 LVZ852001:LWA852001 MFV852001:MFW852001 MPR852001:MPS852001 MZN852001:MZO852001 NJJ852001:NJK852001 NTF852001:NTG852001 ODB852001:ODC852001 OMX852001:OMY852001 OWT852001:OWU852001 PGP852001:PGQ852001 PQL852001:PQM852001 QAH852001:QAI852001 QKD852001:QKE852001 QTZ852001:QUA852001 RDV852001:RDW852001 RNR852001:RNS852001 RXN852001:RXO852001 SHJ852001:SHK852001 SRF852001:SRG852001 TBB852001:TBC852001 TKX852001:TKY852001 TUT852001:TUU852001 UEP852001:UEQ852001 UOL852001:UOM852001 UYH852001:UYI852001 VID852001:VIE852001 VRZ852001:VSA852001 WBV852001:WBW852001 WLR852001:WLS852001 WVN852001:WVO852001 F917537:G917537 JB917537:JC917537 SX917537:SY917537 ACT917537:ACU917537 AMP917537:AMQ917537 AWL917537:AWM917537 BGH917537:BGI917537 BQD917537:BQE917537 BZZ917537:CAA917537 CJV917537:CJW917537 CTR917537:CTS917537 DDN917537:DDO917537 DNJ917537:DNK917537 DXF917537:DXG917537 EHB917537:EHC917537 EQX917537:EQY917537 FAT917537:FAU917537 FKP917537:FKQ917537 FUL917537:FUM917537 GEH917537:GEI917537 GOD917537:GOE917537 GXZ917537:GYA917537 HHV917537:HHW917537 HRR917537:HRS917537 IBN917537:IBO917537 ILJ917537:ILK917537 IVF917537:IVG917537 JFB917537:JFC917537 JOX917537:JOY917537 JYT917537:JYU917537 KIP917537:KIQ917537 KSL917537:KSM917537 LCH917537:LCI917537 LMD917537:LME917537 LVZ917537:LWA917537 MFV917537:MFW917537 MPR917537:MPS917537 MZN917537:MZO917537 NJJ917537:NJK917537 NTF917537:NTG917537 ODB917537:ODC917537 OMX917537:OMY917537 OWT917537:OWU917537 PGP917537:PGQ917537 PQL917537:PQM917537 QAH917537:QAI917537 QKD917537:QKE917537 QTZ917537:QUA917537 RDV917537:RDW917537 RNR917537:RNS917537 RXN917537:RXO917537 SHJ917537:SHK917537 SRF917537:SRG917537 TBB917537:TBC917537 TKX917537:TKY917537 TUT917537:TUU917537 UEP917537:UEQ917537 UOL917537:UOM917537 UYH917537:UYI917537 VID917537:VIE917537 VRZ917537:VSA917537 WBV917537:WBW917537 WLR917537:WLS917537 WVN917537:WVO917537 F983073:G983073 JB983073:JC983073 SX983073:SY983073 ACT983073:ACU983073 AMP983073:AMQ983073 AWL983073:AWM983073 BGH983073:BGI983073 BQD983073:BQE983073 BZZ983073:CAA983073 CJV983073:CJW983073 CTR983073:CTS983073 DDN983073:DDO983073 DNJ983073:DNK983073 DXF983073:DXG983073 EHB983073:EHC983073 EQX983073:EQY983073 FAT983073:FAU983073 FKP983073:FKQ983073 FUL983073:FUM983073 GEH983073:GEI983073 GOD983073:GOE983073 GXZ983073:GYA983073 HHV983073:HHW983073 HRR983073:HRS983073 IBN983073:IBO983073 ILJ983073:ILK983073 IVF983073:IVG983073 JFB983073:JFC983073 JOX983073:JOY983073 JYT983073:JYU983073 KIP983073:KIQ983073 KSL983073:KSM983073 LCH983073:LCI983073 LMD983073:LME983073 LVZ983073:LWA983073 MFV983073:MFW983073 MPR983073:MPS983073 MZN983073:MZO983073 NJJ983073:NJK983073 NTF983073:NTG983073 ODB983073:ODC983073 OMX983073:OMY983073 OWT983073:OWU983073 PGP983073:PGQ983073 PQL983073:PQM983073 QAH983073:QAI983073 QKD983073:QKE983073 QTZ983073:QUA983073 RDV983073:RDW983073 RNR983073:RNS983073 RXN983073:RXO983073 SHJ983073:SHK983073 SRF983073:SRG983073 TBB983073:TBC983073 TKX983073:TKY983073 TUT983073:TUU983073 UEP983073:UEQ983073 UOL983073:UOM983073 UYH983073:UYI983073 VID983073:VIE983073 VRZ983073:VSA983073 WBV983073:WBW983073 WLR983073:WLS983073 WVN983073:WVO983073 I46 JE46 TA46 ACW46 AMS46 AWO46 BGK46 BQG46 CAC46 CJY46 CTU46 DDQ46 DNM46 DXI46 EHE46 ERA46 FAW46 FKS46 FUO46 GEK46 GOG46 GYC46 HHY46 HRU46 IBQ46 ILM46 IVI46 JFE46 JPA46 JYW46 KIS46 KSO46 LCK46 LMG46 LWC46 MFY46 MPU46 MZQ46 NJM46 NTI46 ODE46 ONA46 OWW46 PGS46 PQO46 QAK46 QKG46 QUC46 RDY46 RNU46 RXQ46 SHM46 SRI46 TBE46 TLA46 TUW46 UES46 UOO46 UYK46 VIG46 VSC46 WBY46 WLU46 WVQ46 I65582 JE65582 TA65582 ACW65582 AMS65582 AWO65582 BGK65582 BQG65582 CAC65582 CJY65582 CTU65582 DDQ65582 DNM65582 DXI65582 EHE65582 ERA65582 FAW65582 FKS65582 FUO65582 GEK65582 GOG65582 GYC65582 HHY65582 HRU65582 IBQ65582 ILM65582 IVI65582 JFE65582 JPA65582 JYW65582 KIS65582 KSO65582 LCK65582 LMG65582 LWC65582 MFY65582 MPU65582 MZQ65582 NJM65582 NTI65582 ODE65582 ONA65582 OWW65582 PGS65582 PQO65582 QAK65582 QKG65582 QUC65582 RDY65582 RNU65582 RXQ65582 SHM65582 SRI65582 TBE65582 TLA65582 TUW65582 UES65582 UOO65582 UYK65582 VIG65582 VSC65582 WBY65582 WLU65582 WVQ65582 I131118 JE131118 TA131118 ACW131118 AMS131118 AWO131118 BGK131118 BQG131118 CAC131118 CJY131118 CTU131118 DDQ131118 DNM131118 DXI131118 EHE131118 ERA131118 FAW131118 FKS131118 FUO131118 GEK131118 GOG131118 GYC131118 HHY131118 HRU131118 IBQ131118 ILM131118 IVI131118 JFE131118 JPA131118 JYW131118 KIS131118 KSO131118 LCK131118 LMG131118 LWC131118 MFY131118 MPU131118 MZQ131118 NJM131118 NTI131118 ODE131118 ONA131118 OWW131118 PGS131118 PQO131118 QAK131118 QKG131118 QUC131118 RDY131118 RNU131118 RXQ131118 SHM131118 SRI131118 TBE131118 TLA131118 TUW131118 UES131118 UOO131118 UYK131118 VIG131118 VSC131118 WBY131118 WLU131118 WVQ131118 I196654 JE196654 TA196654 ACW196654 AMS196654 AWO196654 BGK196654 BQG196654 CAC196654 CJY196654 CTU196654 DDQ196654 DNM196654 DXI196654 EHE196654 ERA196654 FAW196654 FKS196654 FUO196654 GEK196654 GOG196654 GYC196654 HHY196654 HRU196654 IBQ196654 ILM196654 IVI196654 JFE196654 JPA196654 JYW196654 KIS196654 KSO196654 LCK196654 LMG196654 LWC196654 MFY196654 MPU196654 MZQ196654 NJM196654 NTI196654 ODE196654 ONA196654 OWW196654 PGS196654 PQO196654 QAK196654 QKG196654 QUC196654 RDY196654 RNU196654 RXQ196654 SHM196654 SRI196654 TBE196654 TLA196654 TUW196654 UES196654 UOO196654 UYK196654 VIG196654 VSC196654 WBY196654 WLU196654 WVQ196654 I262190 JE262190 TA262190 ACW262190 AMS262190 AWO262190 BGK262190 BQG262190 CAC262190 CJY262190 CTU262190 DDQ262190 DNM262190 DXI262190 EHE262190 ERA262190 FAW262190 FKS262190 FUO262190 GEK262190 GOG262190 GYC262190 HHY262190 HRU262190 IBQ262190 ILM262190 IVI262190 JFE262190 JPA262190 JYW262190 KIS262190 KSO262190 LCK262190 LMG262190 LWC262190 MFY262190 MPU262190 MZQ262190 NJM262190 NTI262190 ODE262190 ONA262190 OWW262190 PGS262190 PQO262190 QAK262190 QKG262190 QUC262190 RDY262190 RNU262190 RXQ262190 SHM262190 SRI262190 TBE262190 TLA262190 TUW262190 UES262190 UOO262190 UYK262190 VIG262190 VSC262190 WBY262190 WLU262190 WVQ262190 I327726 JE327726 TA327726 ACW327726 AMS327726 AWO327726 BGK327726 BQG327726 CAC327726 CJY327726 CTU327726 DDQ327726 DNM327726 DXI327726 EHE327726 ERA327726 FAW327726 FKS327726 FUO327726 GEK327726 GOG327726 GYC327726 HHY327726 HRU327726 IBQ327726 ILM327726 IVI327726 JFE327726 JPA327726 JYW327726 KIS327726 KSO327726 LCK327726 LMG327726 LWC327726 MFY327726 MPU327726 MZQ327726 NJM327726 NTI327726 ODE327726 ONA327726 OWW327726 PGS327726 PQO327726 QAK327726 QKG327726 QUC327726 RDY327726 RNU327726 RXQ327726 SHM327726 SRI327726 TBE327726 TLA327726 TUW327726 UES327726 UOO327726 UYK327726 VIG327726 VSC327726 WBY327726 WLU327726 WVQ327726 I393262 JE393262 TA393262 ACW393262 AMS393262 AWO393262 BGK393262 BQG393262 CAC393262 CJY393262 CTU393262 DDQ393262 DNM393262 DXI393262 EHE393262 ERA393262 FAW393262 FKS393262 FUO393262 GEK393262 GOG393262 GYC393262 HHY393262 HRU393262 IBQ393262 ILM393262 IVI393262 JFE393262 JPA393262 JYW393262 KIS393262 KSO393262 LCK393262 LMG393262 LWC393262 MFY393262 MPU393262 MZQ393262 NJM393262 NTI393262 ODE393262 ONA393262 OWW393262 PGS393262 PQO393262 QAK393262 QKG393262 QUC393262 RDY393262 RNU393262 RXQ393262 SHM393262 SRI393262 TBE393262 TLA393262 TUW393262 UES393262 UOO393262 UYK393262 VIG393262 VSC393262 WBY393262 WLU393262 WVQ393262 I458798 JE458798 TA458798 ACW458798 AMS458798 AWO458798 BGK458798 BQG458798 CAC458798 CJY458798 CTU458798 DDQ458798 DNM458798 DXI458798 EHE458798 ERA458798 FAW458798 FKS458798 FUO458798 GEK458798 GOG458798 GYC458798 HHY458798 HRU458798 IBQ458798 ILM458798 IVI458798 JFE458798 JPA458798 JYW458798 KIS458798 KSO458798 LCK458798 LMG458798 LWC458798 MFY458798 MPU458798 MZQ458798 NJM458798 NTI458798 ODE458798 ONA458798 OWW458798 PGS458798 PQO458798 QAK458798 QKG458798 QUC458798 RDY458798 RNU458798 RXQ458798 SHM458798 SRI458798 TBE458798 TLA458798 TUW458798 UES458798 UOO458798 UYK458798 VIG458798 VSC458798 WBY458798 WLU458798 WVQ458798 I524334 JE524334 TA524334 ACW524334 AMS524334 AWO524334 BGK524334 BQG524334 CAC524334 CJY524334 CTU524334 DDQ524334 DNM524334 DXI524334 EHE524334 ERA524334 FAW524334 FKS524334 FUO524334 GEK524334 GOG524334 GYC524334 HHY524334 HRU524334 IBQ524334 ILM524334 IVI524334 JFE524334 JPA524334 JYW524334 KIS524334 KSO524334 LCK524334 LMG524334 LWC524334 MFY524334 MPU524334 MZQ524334 NJM524334 NTI524334 ODE524334 ONA524334 OWW524334 PGS524334 PQO524334 QAK524334 QKG524334 QUC524334 RDY524334 RNU524334 RXQ524334 SHM524334 SRI524334 TBE524334 TLA524334 TUW524334 UES524334 UOO524334 UYK524334 VIG524334 VSC524334 WBY524334 WLU524334 WVQ524334 I589870 JE589870 TA589870 ACW589870 AMS589870 AWO589870 BGK589870 BQG589870 CAC589870 CJY589870 CTU589870 DDQ589870 DNM589870 DXI589870 EHE589870 ERA589870 FAW589870 FKS589870 FUO589870 GEK589870 GOG589870 GYC589870 HHY589870 HRU589870 IBQ589870 ILM589870 IVI589870 JFE589870 JPA589870 JYW589870 KIS589870 KSO589870 LCK589870 LMG589870 LWC589870 MFY589870 MPU589870 MZQ589870 NJM589870 NTI589870 ODE589870 ONA589870 OWW589870 PGS589870 PQO589870 QAK589870 QKG589870 QUC589870 RDY589870 RNU589870 RXQ589870 SHM589870 SRI589870 TBE589870 TLA589870 TUW589870 UES589870 UOO589870 UYK589870 VIG589870 VSC589870 WBY589870 WLU589870 WVQ589870 I655406 JE655406 TA655406 ACW655406 AMS655406 AWO655406 BGK655406 BQG655406 CAC655406 CJY655406 CTU655406 DDQ655406 DNM655406 DXI655406 EHE655406 ERA655406 FAW655406 FKS655406 FUO655406 GEK655406 GOG655406 GYC655406 HHY655406 HRU655406 IBQ655406 ILM655406 IVI655406 JFE655406 JPA655406 JYW655406 KIS655406 KSO655406 LCK655406 LMG655406 LWC655406 MFY655406 MPU655406 MZQ655406 NJM655406 NTI655406 ODE655406 ONA655406 OWW655406 PGS655406 PQO655406 QAK655406 QKG655406 QUC655406 RDY655406 RNU655406 RXQ655406 SHM655406 SRI655406 TBE655406 TLA655406 TUW655406 UES655406 UOO655406 UYK655406 VIG655406 VSC655406 WBY655406 WLU655406 WVQ655406 I720942 JE720942 TA720942 ACW720942 AMS720942 AWO720942 BGK720942 BQG720942 CAC720942 CJY720942 CTU720942 DDQ720942 DNM720942 DXI720942 EHE720942 ERA720942 FAW720942 FKS720942 FUO720942 GEK720942 GOG720942 GYC720942 HHY720942 HRU720942 IBQ720942 ILM720942 IVI720942 JFE720942 JPA720942 JYW720942 KIS720942 KSO720942 LCK720942 LMG720942 LWC720942 MFY720942 MPU720942 MZQ720942 NJM720942 NTI720942 ODE720942 ONA720942 OWW720942 PGS720942 PQO720942 QAK720942 QKG720942 QUC720942 RDY720942 RNU720942 RXQ720942 SHM720942 SRI720942 TBE720942 TLA720942 TUW720942 UES720942 UOO720942 UYK720942 VIG720942 VSC720942 WBY720942 WLU720942 WVQ720942 I786478 JE786478 TA786478 ACW786478 AMS786478 AWO786478 BGK786478 BQG786478 CAC786478 CJY786478 CTU786478 DDQ786478 DNM786478 DXI786478 EHE786478 ERA786478 FAW786478 FKS786478 FUO786478 GEK786478 GOG786478 GYC786478 HHY786478 HRU786478 IBQ786478 ILM786478 IVI786478 JFE786478 JPA786478 JYW786478 KIS786478 KSO786478 LCK786478 LMG786478 LWC786478 MFY786478 MPU786478 MZQ786478 NJM786478 NTI786478 ODE786478 ONA786478 OWW786478 PGS786478 PQO786478 QAK786478 QKG786478 QUC786478 RDY786478 RNU786478 RXQ786478 SHM786478 SRI786478 TBE786478 TLA786478 TUW786478 UES786478 UOO786478 UYK786478 VIG786478 VSC786478 WBY786478 WLU786478 WVQ786478 I852014 JE852014 TA852014 ACW852014 AMS852014 AWO852014 BGK852014 BQG852014 CAC852014 CJY852014 CTU852014 DDQ852014 DNM852014 DXI852014 EHE852014 ERA852014 FAW852014 FKS852014 FUO852014 GEK852014 GOG852014 GYC852014 HHY852014 HRU852014 IBQ852014 ILM852014 IVI852014 JFE852014 JPA852014 JYW852014 KIS852014 KSO852014 LCK852014 LMG852014 LWC852014 MFY852014 MPU852014 MZQ852014 NJM852014 NTI852014 ODE852014 ONA852014 OWW852014 PGS852014 PQO852014 QAK852014 QKG852014 QUC852014 RDY852014 RNU852014 RXQ852014 SHM852014 SRI852014 TBE852014 TLA852014 TUW852014 UES852014 UOO852014 UYK852014 VIG852014 VSC852014 WBY852014 WLU852014 WVQ852014 I917550 JE917550 TA917550 ACW917550 AMS917550 AWO917550 BGK917550 BQG917550 CAC917550 CJY917550 CTU917550 DDQ917550 DNM917550 DXI917550 EHE917550 ERA917550 FAW917550 FKS917550 FUO917550 GEK917550 GOG917550 GYC917550 HHY917550 HRU917550 IBQ917550 ILM917550 IVI917550 JFE917550 JPA917550 JYW917550 KIS917550 KSO917550 LCK917550 LMG917550 LWC917550 MFY917550 MPU917550 MZQ917550 NJM917550 NTI917550 ODE917550 ONA917550 OWW917550 PGS917550 PQO917550 QAK917550 QKG917550 QUC917550 RDY917550 RNU917550 RXQ917550 SHM917550 SRI917550 TBE917550 TLA917550 TUW917550 UES917550 UOO917550 UYK917550 VIG917550 VSC917550 WBY917550 WLU917550 WVQ917550 I983086 JE983086 TA983086 ACW983086 AMS983086 AWO983086 BGK983086 BQG983086 CAC983086 CJY983086 CTU983086 DDQ983086 DNM983086 DXI983086 EHE983086 ERA983086 FAW983086 FKS983086 FUO983086 GEK983086 GOG983086 GYC983086 HHY983086 HRU983086 IBQ983086 ILM983086 IVI983086 JFE983086 JPA983086 JYW983086 KIS983086 KSO983086 LCK983086 LMG983086 LWC983086 MFY983086 MPU983086 MZQ983086 NJM983086 NTI983086 ODE983086 ONA983086 OWW983086 PGS983086 PQO983086 QAK983086 QKG983086 QUC983086 RDY983086 RNU983086 RXQ983086 SHM983086 SRI983086 TBE983086 TLA983086 TUW983086 UES983086 UOO983086 UYK983086 VIG983086 VSC983086 WBY983086 WLU983086 WVQ983086 F46:G46 JB46:JC46 SX46:SY46 ACT46:ACU46 AMP46:AMQ46 AWL46:AWM46 BGH46:BGI46 BQD46:BQE46 BZZ46:CAA46 CJV46:CJW46 CTR46:CTS46 DDN46:DDO46 DNJ46:DNK46 DXF46:DXG46 EHB46:EHC46 EQX46:EQY46 FAT46:FAU46 FKP46:FKQ46 FUL46:FUM46 GEH46:GEI46 GOD46:GOE46 GXZ46:GYA46 HHV46:HHW46 HRR46:HRS46 IBN46:IBO46 ILJ46:ILK46 IVF46:IVG46 JFB46:JFC46 JOX46:JOY46 JYT46:JYU46 KIP46:KIQ46 KSL46:KSM46 LCH46:LCI46 LMD46:LME46 LVZ46:LWA46 MFV46:MFW46 MPR46:MPS46 MZN46:MZO46 NJJ46:NJK46 NTF46:NTG46 ODB46:ODC46 OMX46:OMY46 OWT46:OWU46 PGP46:PGQ46 PQL46:PQM46 QAH46:QAI46 QKD46:QKE46 QTZ46:QUA46 RDV46:RDW46 RNR46:RNS46 RXN46:RXO46 SHJ46:SHK46 SRF46:SRG46 TBB46:TBC46 TKX46:TKY46 TUT46:TUU46 UEP46:UEQ46 UOL46:UOM46 UYH46:UYI46 VID46:VIE46 VRZ46:VSA46 WBV46:WBW46 WLR46:WLS46 WVN46:WVO46 F65582:G65582 JB65582:JC65582 SX65582:SY65582 ACT65582:ACU65582 AMP65582:AMQ65582 AWL65582:AWM65582 BGH65582:BGI65582 BQD65582:BQE65582 BZZ65582:CAA65582 CJV65582:CJW65582 CTR65582:CTS65582 DDN65582:DDO65582 DNJ65582:DNK65582 DXF65582:DXG65582 EHB65582:EHC65582 EQX65582:EQY65582 FAT65582:FAU65582 FKP65582:FKQ65582 FUL65582:FUM65582 GEH65582:GEI65582 GOD65582:GOE65582 GXZ65582:GYA65582 HHV65582:HHW65582 HRR65582:HRS65582 IBN65582:IBO65582 ILJ65582:ILK65582 IVF65582:IVG65582 JFB65582:JFC65582 JOX65582:JOY65582 JYT65582:JYU65582 KIP65582:KIQ65582 KSL65582:KSM65582 LCH65582:LCI65582 LMD65582:LME65582 LVZ65582:LWA65582 MFV65582:MFW65582 MPR65582:MPS65582 MZN65582:MZO65582 NJJ65582:NJK65582 NTF65582:NTG65582 ODB65582:ODC65582 OMX65582:OMY65582 OWT65582:OWU65582 PGP65582:PGQ65582 PQL65582:PQM65582 QAH65582:QAI65582 QKD65582:QKE65582 QTZ65582:QUA65582 RDV65582:RDW65582 RNR65582:RNS65582 RXN65582:RXO65582 SHJ65582:SHK65582 SRF65582:SRG65582 TBB65582:TBC65582 TKX65582:TKY65582 TUT65582:TUU65582 UEP65582:UEQ65582 UOL65582:UOM65582 UYH65582:UYI65582 VID65582:VIE65582 VRZ65582:VSA65582 WBV65582:WBW65582 WLR65582:WLS65582 WVN65582:WVO65582 F131118:G131118 JB131118:JC131118 SX131118:SY131118 ACT131118:ACU131118 AMP131118:AMQ131118 AWL131118:AWM131118 BGH131118:BGI131118 BQD131118:BQE131118 BZZ131118:CAA131118 CJV131118:CJW131118 CTR131118:CTS131118 DDN131118:DDO131118 DNJ131118:DNK131118 DXF131118:DXG131118 EHB131118:EHC131118 EQX131118:EQY131118 FAT131118:FAU131118 FKP131118:FKQ131118 FUL131118:FUM131118 GEH131118:GEI131118 GOD131118:GOE131118 GXZ131118:GYA131118 HHV131118:HHW131118 HRR131118:HRS131118 IBN131118:IBO131118 ILJ131118:ILK131118 IVF131118:IVG131118 JFB131118:JFC131118 JOX131118:JOY131118 JYT131118:JYU131118 KIP131118:KIQ131118 KSL131118:KSM131118 LCH131118:LCI131118 LMD131118:LME131118 LVZ131118:LWA131118 MFV131118:MFW131118 MPR131118:MPS131118 MZN131118:MZO131118 NJJ131118:NJK131118 NTF131118:NTG131118 ODB131118:ODC131118 OMX131118:OMY131118 OWT131118:OWU131118 PGP131118:PGQ131118 PQL131118:PQM131118 QAH131118:QAI131118 QKD131118:QKE131118 QTZ131118:QUA131118 RDV131118:RDW131118 RNR131118:RNS131118 RXN131118:RXO131118 SHJ131118:SHK131118 SRF131118:SRG131118 TBB131118:TBC131118 TKX131118:TKY131118 TUT131118:TUU131118 UEP131118:UEQ131118 UOL131118:UOM131118 UYH131118:UYI131118 VID131118:VIE131118 VRZ131118:VSA131118 WBV131118:WBW131118 WLR131118:WLS131118 WVN131118:WVO131118 F196654:G196654 JB196654:JC196654 SX196654:SY196654 ACT196654:ACU196654 AMP196654:AMQ196654 AWL196654:AWM196654 BGH196654:BGI196654 BQD196654:BQE196654 BZZ196654:CAA196654 CJV196654:CJW196654 CTR196654:CTS196654 DDN196654:DDO196654 DNJ196654:DNK196654 DXF196654:DXG196654 EHB196654:EHC196654 EQX196654:EQY196654 FAT196654:FAU196654 FKP196654:FKQ196654 FUL196654:FUM196654 GEH196654:GEI196654 GOD196654:GOE196654 GXZ196654:GYA196654 HHV196654:HHW196654 HRR196654:HRS196654 IBN196654:IBO196654 ILJ196654:ILK196654 IVF196654:IVG196654 JFB196654:JFC196654 JOX196654:JOY196654 JYT196654:JYU196654 KIP196654:KIQ196654 KSL196654:KSM196654 LCH196654:LCI196654 LMD196654:LME196654 LVZ196654:LWA196654 MFV196654:MFW196654 MPR196654:MPS196654 MZN196654:MZO196654 NJJ196654:NJK196654 NTF196654:NTG196654 ODB196654:ODC196654 OMX196654:OMY196654 OWT196654:OWU196654 PGP196654:PGQ196654 PQL196654:PQM196654 QAH196654:QAI196654 QKD196654:QKE196654 QTZ196654:QUA196654 RDV196654:RDW196654 RNR196654:RNS196654 RXN196654:RXO196654 SHJ196654:SHK196654 SRF196654:SRG196654 TBB196654:TBC196654 TKX196654:TKY196654 TUT196654:TUU196654 UEP196654:UEQ196654 UOL196654:UOM196654 UYH196654:UYI196654 VID196654:VIE196654 VRZ196654:VSA196654 WBV196654:WBW196654 WLR196654:WLS196654 WVN196654:WVO196654 F262190:G262190 JB262190:JC262190 SX262190:SY262190 ACT262190:ACU262190 AMP262190:AMQ262190 AWL262190:AWM262190 BGH262190:BGI262190 BQD262190:BQE262190 BZZ262190:CAA262190 CJV262190:CJW262190 CTR262190:CTS262190 DDN262190:DDO262190 DNJ262190:DNK262190 DXF262190:DXG262190 EHB262190:EHC262190 EQX262190:EQY262190 FAT262190:FAU262190 FKP262190:FKQ262190 FUL262190:FUM262190 GEH262190:GEI262190 GOD262190:GOE262190 GXZ262190:GYA262190 HHV262190:HHW262190 HRR262190:HRS262190 IBN262190:IBO262190 ILJ262190:ILK262190 IVF262190:IVG262190 JFB262190:JFC262190 JOX262190:JOY262190 JYT262190:JYU262190 KIP262190:KIQ262190 KSL262190:KSM262190 LCH262190:LCI262190 LMD262190:LME262190 LVZ262190:LWA262190 MFV262190:MFW262190 MPR262190:MPS262190 MZN262190:MZO262190 NJJ262190:NJK262190 NTF262190:NTG262190 ODB262190:ODC262190 OMX262190:OMY262190 OWT262190:OWU262190 PGP262190:PGQ262190 PQL262190:PQM262190 QAH262190:QAI262190 QKD262190:QKE262190 QTZ262190:QUA262190 RDV262190:RDW262190 RNR262190:RNS262190 RXN262190:RXO262190 SHJ262190:SHK262190 SRF262190:SRG262190 TBB262190:TBC262190 TKX262190:TKY262190 TUT262190:TUU262190 UEP262190:UEQ262190 UOL262190:UOM262190 UYH262190:UYI262190 VID262190:VIE262190 VRZ262190:VSA262190 WBV262190:WBW262190 WLR262190:WLS262190 WVN262190:WVO262190 F327726:G327726 JB327726:JC327726 SX327726:SY327726 ACT327726:ACU327726 AMP327726:AMQ327726 AWL327726:AWM327726 BGH327726:BGI327726 BQD327726:BQE327726 BZZ327726:CAA327726 CJV327726:CJW327726 CTR327726:CTS327726 DDN327726:DDO327726 DNJ327726:DNK327726 DXF327726:DXG327726 EHB327726:EHC327726 EQX327726:EQY327726 FAT327726:FAU327726 FKP327726:FKQ327726 FUL327726:FUM327726 GEH327726:GEI327726 GOD327726:GOE327726 GXZ327726:GYA327726 HHV327726:HHW327726 HRR327726:HRS327726 IBN327726:IBO327726 ILJ327726:ILK327726 IVF327726:IVG327726 JFB327726:JFC327726 JOX327726:JOY327726 JYT327726:JYU327726 KIP327726:KIQ327726 KSL327726:KSM327726 LCH327726:LCI327726 LMD327726:LME327726 LVZ327726:LWA327726 MFV327726:MFW327726 MPR327726:MPS327726 MZN327726:MZO327726 NJJ327726:NJK327726 NTF327726:NTG327726 ODB327726:ODC327726 OMX327726:OMY327726 OWT327726:OWU327726 PGP327726:PGQ327726 PQL327726:PQM327726 QAH327726:QAI327726 QKD327726:QKE327726 QTZ327726:QUA327726 RDV327726:RDW327726 RNR327726:RNS327726 RXN327726:RXO327726 SHJ327726:SHK327726 SRF327726:SRG327726 TBB327726:TBC327726 TKX327726:TKY327726 TUT327726:TUU327726 UEP327726:UEQ327726 UOL327726:UOM327726 UYH327726:UYI327726 VID327726:VIE327726 VRZ327726:VSA327726 WBV327726:WBW327726 WLR327726:WLS327726 WVN327726:WVO327726 F393262:G393262 JB393262:JC393262 SX393262:SY393262 ACT393262:ACU393262 AMP393262:AMQ393262 AWL393262:AWM393262 BGH393262:BGI393262 BQD393262:BQE393262 BZZ393262:CAA393262 CJV393262:CJW393262 CTR393262:CTS393262 DDN393262:DDO393262 DNJ393262:DNK393262 DXF393262:DXG393262 EHB393262:EHC393262 EQX393262:EQY393262 FAT393262:FAU393262 FKP393262:FKQ393262 FUL393262:FUM393262 GEH393262:GEI393262 GOD393262:GOE393262 GXZ393262:GYA393262 HHV393262:HHW393262 HRR393262:HRS393262 IBN393262:IBO393262 ILJ393262:ILK393262 IVF393262:IVG393262 JFB393262:JFC393262 JOX393262:JOY393262 JYT393262:JYU393262 KIP393262:KIQ393262 KSL393262:KSM393262 LCH393262:LCI393262 LMD393262:LME393262 LVZ393262:LWA393262 MFV393262:MFW393262 MPR393262:MPS393262 MZN393262:MZO393262 NJJ393262:NJK393262 NTF393262:NTG393262 ODB393262:ODC393262 OMX393262:OMY393262 OWT393262:OWU393262 PGP393262:PGQ393262 PQL393262:PQM393262 QAH393262:QAI393262 QKD393262:QKE393262 QTZ393262:QUA393262 RDV393262:RDW393262 RNR393262:RNS393262 RXN393262:RXO393262 SHJ393262:SHK393262 SRF393262:SRG393262 TBB393262:TBC393262 TKX393262:TKY393262 TUT393262:TUU393262 UEP393262:UEQ393262 UOL393262:UOM393262 UYH393262:UYI393262 VID393262:VIE393262 VRZ393262:VSA393262 WBV393262:WBW393262 WLR393262:WLS393262 WVN393262:WVO393262 F458798:G458798 JB458798:JC458798 SX458798:SY458798 ACT458798:ACU458798 AMP458798:AMQ458798 AWL458798:AWM458798 BGH458798:BGI458798 BQD458798:BQE458798 BZZ458798:CAA458798 CJV458798:CJW458798 CTR458798:CTS458798 DDN458798:DDO458798 DNJ458798:DNK458798 DXF458798:DXG458798 EHB458798:EHC458798 EQX458798:EQY458798 FAT458798:FAU458798 FKP458798:FKQ458798 FUL458798:FUM458798 GEH458798:GEI458798 GOD458798:GOE458798 GXZ458798:GYA458798 HHV458798:HHW458798 HRR458798:HRS458798 IBN458798:IBO458798 ILJ458798:ILK458798 IVF458798:IVG458798 JFB458798:JFC458798 JOX458798:JOY458798 JYT458798:JYU458798 KIP458798:KIQ458798 KSL458798:KSM458798 LCH458798:LCI458798 LMD458798:LME458798 LVZ458798:LWA458798 MFV458798:MFW458798 MPR458798:MPS458798 MZN458798:MZO458798 NJJ458798:NJK458798 NTF458798:NTG458798 ODB458798:ODC458798 OMX458798:OMY458798 OWT458798:OWU458798 PGP458798:PGQ458798 PQL458798:PQM458798 QAH458798:QAI458798 QKD458798:QKE458798 QTZ458798:QUA458798 RDV458798:RDW458798 RNR458798:RNS458798 RXN458798:RXO458798 SHJ458798:SHK458798 SRF458798:SRG458798 TBB458798:TBC458798 TKX458798:TKY458798 TUT458798:TUU458798 UEP458798:UEQ458798 UOL458798:UOM458798 UYH458798:UYI458798 VID458798:VIE458798 VRZ458798:VSA458798 WBV458798:WBW458798 WLR458798:WLS458798 WVN458798:WVO458798 F524334:G524334 JB524334:JC524334 SX524334:SY524334 ACT524334:ACU524334 AMP524334:AMQ524334 AWL524334:AWM524334 BGH524334:BGI524334 BQD524334:BQE524334 BZZ524334:CAA524334 CJV524334:CJW524334 CTR524334:CTS524334 DDN524334:DDO524334 DNJ524334:DNK524334 DXF524334:DXG524334 EHB524334:EHC524334 EQX524334:EQY524334 FAT524334:FAU524334 FKP524334:FKQ524334 FUL524334:FUM524334 GEH524334:GEI524334 GOD524334:GOE524334 GXZ524334:GYA524334 HHV524334:HHW524334 HRR524334:HRS524334 IBN524334:IBO524334 ILJ524334:ILK524334 IVF524334:IVG524334 JFB524334:JFC524334 JOX524334:JOY524334 JYT524334:JYU524334 KIP524334:KIQ524334 KSL524334:KSM524334 LCH524334:LCI524334 LMD524334:LME524334 LVZ524334:LWA524334 MFV524334:MFW524334 MPR524334:MPS524334 MZN524334:MZO524334 NJJ524334:NJK524334 NTF524334:NTG524334 ODB524334:ODC524334 OMX524334:OMY524334 OWT524334:OWU524334 PGP524334:PGQ524334 PQL524334:PQM524334 QAH524334:QAI524334 QKD524334:QKE524334 QTZ524334:QUA524334 RDV524334:RDW524334 RNR524334:RNS524334 RXN524334:RXO524334 SHJ524334:SHK524334 SRF524334:SRG524334 TBB524334:TBC524334 TKX524334:TKY524334 TUT524334:TUU524334 UEP524334:UEQ524334 UOL524334:UOM524334 UYH524334:UYI524334 VID524334:VIE524334 VRZ524334:VSA524334 WBV524334:WBW524334 WLR524334:WLS524334 WVN524334:WVO524334 F589870:G589870 JB589870:JC589870 SX589870:SY589870 ACT589870:ACU589870 AMP589870:AMQ589870 AWL589870:AWM589870 BGH589870:BGI589870 BQD589870:BQE589870 BZZ589870:CAA589870 CJV589870:CJW589870 CTR589870:CTS589870 DDN589870:DDO589870 DNJ589870:DNK589870 DXF589870:DXG589870 EHB589870:EHC589870 EQX589870:EQY589870 FAT589870:FAU589870 FKP589870:FKQ589870 FUL589870:FUM589870 GEH589870:GEI589870 GOD589870:GOE589870 GXZ589870:GYA589870 HHV589870:HHW589870 HRR589870:HRS589870 IBN589870:IBO589870 ILJ589870:ILK589870 IVF589870:IVG589870 JFB589870:JFC589870 JOX589870:JOY589870 JYT589870:JYU589870 KIP589870:KIQ589870 KSL589870:KSM589870 LCH589870:LCI589870 LMD589870:LME589870 LVZ589870:LWA589870 MFV589870:MFW589870 MPR589870:MPS589870 MZN589870:MZO589870 NJJ589870:NJK589870 NTF589870:NTG589870 ODB589870:ODC589870 OMX589870:OMY589870 OWT589870:OWU589870 PGP589870:PGQ589870 PQL589870:PQM589870 QAH589870:QAI589870 QKD589870:QKE589870 QTZ589870:QUA589870 RDV589870:RDW589870 RNR589870:RNS589870 RXN589870:RXO589870 SHJ589870:SHK589870 SRF589870:SRG589870 TBB589870:TBC589870 TKX589870:TKY589870 TUT589870:TUU589870 UEP589870:UEQ589870 UOL589870:UOM589870 UYH589870:UYI589870 VID589870:VIE589870 VRZ589870:VSA589870 WBV589870:WBW589870 WLR589870:WLS589870 WVN589870:WVO589870 F655406:G655406 JB655406:JC655406 SX655406:SY655406 ACT655406:ACU655406 AMP655406:AMQ655406 AWL655406:AWM655406 BGH655406:BGI655406 BQD655406:BQE655406 BZZ655406:CAA655406 CJV655406:CJW655406 CTR655406:CTS655406 DDN655406:DDO655406 DNJ655406:DNK655406 DXF655406:DXG655406 EHB655406:EHC655406 EQX655406:EQY655406 FAT655406:FAU655406 FKP655406:FKQ655406 FUL655406:FUM655406 GEH655406:GEI655406 GOD655406:GOE655406 GXZ655406:GYA655406 HHV655406:HHW655406 HRR655406:HRS655406 IBN655406:IBO655406 ILJ655406:ILK655406 IVF655406:IVG655406 JFB655406:JFC655406 JOX655406:JOY655406 JYT655406:JYU655406 KIP655406:KIQ655406 KSL655406:KSM655406 LCH655406:LCI655406 LMD655406:LME655406 LVZ655406:LWA655406 MFV655406:MFW655406 MPR655406:MPS655406 MZN655406:MZO655406 NJJ655406:NJK655406 NTF655406:NTG655406 ODB655406:ODC655406 OMX655406:OMY655406 OWT655406:OWU655406 PGP655406:PGQ655406 PQL655406:PQM655406 QAH655406:QAI655406 QKD655406:QKE655406 QTZ655406:QUA655406 RDV655406:RDW655406 RNR655406:RNS655406 RXN655406:RXO655406 SHJ655406:SHK655406 SRF655406:SRG655406 TBB655406:TBC655406 TKX655406:TKY655406 TUT655406:TUU655406 UEP655406:UEQ655406 UOL655406:UOM655406 UYH655406:UYI655406 VID655406:VIE655406 VRZ655406:VSA655406 WBV655406:WBW655406 WLR655406:WLS655406 WVN655406:WVO655406 F720942:G720942 JB720942:JC720942 SX720942:SY720942 ACT720942:ACU720942 AMP720942:AMQ720942 AWL720942:AWM720942 BGH720942:BGI720942 BQD720942:BQE720942 BZZ720942:CAA720942 CJV720942:CJW720942 CTR720942:CTS720942 DDN720942:DDO720942 DNJ720942:DNK720942 DXF720942:DXG720942 EHB720942:EHC720942 EQX720942:EQY720942 FAT720942:FAU720942 FKP720942:FKQ720942 FUL720942:FUM720942 GEH720942:GEI720942 GOD720942:GOE720942 GXZ720942:GYA720942 HHV720942:HHW720942 HRR720942:HRS720942 IBN720942:IBO720942 ILJ720942:ILK720942 IVF720942:IVG720942 JFB720942:JFC720942 JOX720942:JOY720942 JYT720942:JYU720942 KIP720942:KIQ720942 KSL720942:KSM720942 LCH720942:LCI720942 LMD720942:LME720942 LVZ720942:LWA720942 MFV720942:MFW720942 MPR720942:MPS720942 MZN720942:MZO720942 NJJ720942:NJK720942 NTF720942:NTG720942 ODB720942:ODC720942 OMX720942:OMY720942 OWT720942:OWU720942 PGP720942:PGQ720942 PQL720942:PQM720942 QAH720942:QAI720942 QKD720942:QKE720942 QTZ720942:QUA720942 RDV720942:RDW720942 RNR720942:RNS720942 RXN720942:RXO720942 SHJ720942:SHK720942 SRF720942:SRG720942 TBB720942:TBC720942 TKX720942:TKY720942 TUT720942:TUU720942 UEP720942:UEQ720942 UOL720942:UOM720942 UYH720942:UYI720942 VID720942:VIE720942 VRZ720942:VSA720942 WBV720942:WBW720942 WLR720942:WLS720942 WVN720942:WVO720942 F786478:G786478 JB786478:JC786478 SX786478:SY786478 ACT786478:ACU786478 AMP786478:AMQ786478 AWL786478:AWM786478 BGH786478:BGI786478 BQD786478:BQE786478 BZZ786478:CAA786478 CJV786478:CJW786478 CTR786478:CTS786478 DDN786478:DDO786478 DNJ786478:DNK786478 DXF786478:DXG786478 EHB786478:EHC786478 EQX786478:EQY786478 FAT786478:FAU786478 FKP786478:FKQ786478 FUL786478:FUM786478 GEH786478:GEI786478 GOD786478:GOE786478 GXZ786478:GYA786478 HHV786478:HHW786478 HRR786478:HRS786478 IBN786478:IBO786478 ILJ786478:ILK786478 IVF786478:IVG786478 JFB786478:JFC786478 JOX786478:JOY786478 JYT786478:JYU786478 KIP786478:KIQ786478 KSL786478:KSM786478 LCH786478:LCI786478 LMD786478:LME786478 LVZ786478:LWA786478 MFV786478:MFW786478 MPR786478:MPS786478 MZN786478:MZO786478 NJJ786478:NJK786478 NTF786478:NTG786478 ODB786478:ODC786478 OMX786478:OMY786478 OWT786478:OWU786478 PGP786478:PGQ786478 PQL786478:PQM786478 QAH786478:QAI786478 QKD786478:QKE786478 QTZ786478:QUA786478 RDV786478:RDW786478 RNR786478:RNS786478 RXN786478:RXO786478 SHJ786478:SHK786478 SRF786478:SRG786478 TBB786478:TBC786478 TKX786478:TKY786478 TUT786478:TUU786478 UEP786478:UEQ786478 UOL786478:UOM786478 UYH786478:UYI786478 VID786478:VIE786478 VRZ786478:VSA786478 WBV786478:WBW786478 WLR786478:WLS786478 WVN786478:WVO786478 F852014:G852014 JB852014:JC852014 SX852014:SY852014 ACT852014:ACU852014 AMP852014:AMQ852014 AWL852014:AWM852014 BGH852014:BGI852014 BQD852014:BQE852014 BZZ852014:CAA852014 CJV852014:CJW852014 CTR852014:CTS852014 DDN852014:DDO852014 DNJ852014:DNK852014 DXF852014:DXG852014 EHB852014:EHC852014 EQX852014:EQY852014 FAT852014:FAU852014 FKP852014:FKQ852014 FUL852014:FUM852014 GEH852014:GEI852014 GOD852014:GOE852014 GXZ852014:GYA852014 HHV852014:HHW852014 HRR852014:HRS852014 IBN852014:IBO852014 ILJ852014:ILK852014 IVF852014:IVG852014 JFB852014:JFC852014 JOX852014:JOY852014 JYT852014:JYU852014 KIP852014:KIQ852014 KSL852014:KSM852014 LCH852014:LCI852014 LMD852014:LME852014 LVZ852014:LWA852014 MFV852014:MFW852014 MPR852014:MPS852014 MZN852014:MZO852014 NJJ852014:NJK852014 NTF852014:NTG852014 ODB852014:ODC852014 OMX852014:OMY852014 OWT852014:OWU852014 PGP852014:PGQ852014 PQL852014:PQM852014 QAH852014:QAI852014 QKD852014:QKE852014 QTZ852014:QUA852014 RDV852014:RDW852014 RNR852014:RNS852014 RXN852014:RXO852014 SHJ852014:SHK852014 SRF852014:SRG852014 TBB852014:TBC852014 TKX852014:TKY852014 TUT852014:TUU852014 UEP852014:UEQ852014 UOL852014:UOM852014 UYH852014:UYI852014 VID852014:VIE852014 VRZ852014:VSA852014 WBV852014:WBW852014 WLR852014:WLS852014 WVN852014:WVO852014 F917550:G917550 JB917550:JC917550 SX917550:SY917550 ACT917550:ACU917550 AMP917550:AMQ917550 AWL917550:AWM917550 BGH917550:BGI917550 BQD917550:BQE917550 BZZ917550:CAA917550 CJV917550:CJW917550 CTR917550:CTS917550 DDN917550:DDO917550 DNJ917550:DNK917550 DXF917550:DXG917550 EHB917550:EHC917550 EQX917550:EQY917550 FAT917550:FAU917550 FKP917550:FKQ917550 FUL917550:FUM917550 GEH917550:GEI917550 GOD917550:GOE917550 GXZ917550:GYA917550 HHV917550:HHW917550 HRR917550:HRS917550 IBN917550:IBO917550 ILJ917550:ILK917550 IVF917550:IVG917550 JFB917550:JFC917550 JOX917550:JOY917550 JYT917550:JYU917550 KIP917550:KIQ917550 KSL917550:KSM917550 LCH917550:LCI917550 LMD917550:LME917550 LVZ917550:LWA917550 MFV917550:MFW917550 MPR917550:MPS917550 MZN917550:MZO917550 NJJ917550:NJK917550 NTF917550:NTG917550 ODB917550:ODC917550 OMX917550:OMY917550 OWT917550:OWU917550 PGP917550:PGQ917550 PQL917550:PQM917550 QAH917550:QAI917550 QKD917550:QKE917550 QTZ917550:QUA917550 RDV917550:RDW917550 RNR917550:RNS917550 RXN917550:RXO917550 SHJ917550:SHK917550 SRF917550:SRG917550 TBB917550:TBC917550 TKX917550:TKY917550 TUT917550:TUU917550 UEP917550:UEQ917550 UOL917550:UOM917550 UYH917550:UYI917550 VID917550:VIE917550 VRZ917550:VSA917550 WBV917550:WBW917550 WLR917550:WLS917550 WVN917550:WVO917550 F983086:G983086 JB983086:JC983086 SX983086:SY983086 ACT983086:ACU983086 AMP983086:AMQ983086 AWL983086:AWM983086 BGH983086:BGI983086 BQD983086:BQE983086 BZZ983086:CAA983086 CJV983086:CJW983086 CTR983086:CTS983086 DDN983086:DDO983086 DNJ983086:DNK983086 DXF983086:DXG983086 EHB983086:EHC983086 EQX983086:EQY983086 FAT983086:FAU983086 FKP983086:FKQ983086 FUL983086:FUM983086 GEH983086:GEI983086 GOD983086:GOE983086 GXZ983086:GYA983086 HHV983086:HHW983086 HRR983086:HRS983086 IBN983086:IBO983086 ILJ983086:ILK983086 IVF983086:IVG983086 JFB983086:JFC983086 JOX983086:JOY983086 JYT983086:JYU983086 KIP983086:KIQ983086 KSL983086:KSM983086 LCH983086:LCI983086 LMD983086:LME983086 LVZ983086:LWA983086 MFV983086:MFW983086 MPR983086:MPS983086 MZN983086:MZO983086 NJJ983086:NJK983086 NTF983086:NTG983086 ODB983086:ODC983086 OMX983086:OMY983086 OWT983086:OWU983086 PGP983086:PGQ983086 PQL983086:PQM983086 QAH983086:QAI983086 QKD983086:QKE983086 QTZ983086:QUA983086 RDV983086:RDW983086 RNR983086:RNS983086 RXN983086:RXO983086 SHJ983086:SHK983086 SRF983086:SRG983086 TBB983086:TBC983086 TKX983086:TKY983086 TUT983086:TUU983086 UEP983086:UEQ983086 UOL983086:UOM983086 UYH983086:UYI983086 VID983086:VIE983086 VRZ983086:VSA983086 WBV983086:WBW983086 WLR983086:WLS983086 WVN983086:WVO983086 V33:AI33 JR33:KE33 TN33:UA33 ADJ33:ADW33 ANF33:ANS33 AXB33:AXO33 BGX33:BHK33 BQT33:BRG33 CAP33:CBC33 CKL33:CKY33 CUH33:CUU33 DED33:DEQ33 DNZ33:DOM33 DXV33:DYI33 EHR33:EIE33 ERN33:ESA33 FBJ33:FBW33 FLF33:FLS33 FVB33:FVO33 GEX33:GFK33 GOT33:GPG33 GYP33:GZC33 HIL33:HIY33 HSH33:HSU33 ICD33:ICQ33 ILZ33:IMM33 IVV33:IWI33 JFR33:JGE33 JPN33:JQA33 JZJ33:JZW33 KJF33:KJS33 KTB33:KTO33 LCX33:LDK33 LMT33:LNG33 LWP33:LXC33 MGL33:MGY33 MQH33:MQU33 NAD33:NAQ33 NJZ33:NKM33 NTV33:NUI33 ODR33:OEE33 ONN33:OOA33 OXJ33:OXW33 PHF33:PHS33 PRB33:PRO33 QAX33:QBK33 QKT33:QLG33 QUP33:QVC33 REL33:REY33 ROH33:ROU33 RYD33:RYQ33 SHZ33:SIM33 SRV33:SSI33 TBR33:TCE33 TLN33:TMA33 TVJ33:TVW33 UFF33:UFS33 UPB33:UPO33 UYX33:UZK33 VIT33:VJG33 VSP33:VTC33 WCL33:WCY33 WMH33:WMU33 WWD33:WWQ33 V65569:AI65569 JR65569:KE65569 TN65569:UA65569 ADJ65569:ADW65569 ANF65569:ANS65569 AXB65569:AXO65569 BGX65569:BHK65569 BQT65569:BRG65569 CAP65569:CBC65569 CKL65569:CKY65569 CUH65569:CUU65569 DED65569:DEQ65569 DNZ65569:DOM65569 DXV65569:DYI65569 EHR65569:EIE65569 ERN65569:ESA65569 FBJ65569:FBW65569 FLF65569:FLS65569 FVB65569:FVO65569 GEX65569:GFK65569 GOT65569:GPG65569 GYP65569:GZC65569 HIL65569:HIY65569 HSH65569:HSU65569 ICD65569:ICQ65569 ILZ65569:IMM65569 IVV65569:IWI65569 JFR65569:JGE65569 JPN65569:JQA65569 JZJ65569:JZW65569 KJF65569:KJS65569 KTB65569:KTO65569 LCX65569:LDK65569 LMT65569:LNG65569 LWP65569:LXC65569 MGL65569:MGY65569 MQH65569:MQU65569 NAD65569:NAQ65569 NJZ65569:NKM65569 NTV65569:NUI65569 ODR65569:OEE65569 ONN65569:OOA65569 OXJ65569:OXW65569 PHF65569:PHS65569 PRB65569:PRO65569 QAX65569:QBK65569 QKT65569:QLG65569 QUP65569:QVC65569 REL65569:REY65569 ROH65569:ROU65569 RYD65569:RYQ65569 SHZ65569:SIM65569 SRV65569:SSI65569 TBR65569:TCE65569 TLN65569:TMA65569 TVJ65569:TVW65569 UFF65569:UFS65569 UPB65569:UPO65569 UYX65569:UZK65569 VIT65569:VJG65569 VSP65569:VTC65569 WCL65569:WCY65569 WMH65569:WMU65569 WWD65569:WWQ65569 V131105:AI131105 JR131105:KE131105 TN131105:UA131105 ADJ131105:ADW131105 ANF131105:ANS131105 AXB131105:AXO131105 BGX131105:BHK131105 BQT131105:BRG131105 CAP131105:CBC131105 CKL131105:CKY131105 CUH131105:CUU131105 DED131105:DEQ131105 DNZ131105:DOM131105 DXV131105:DYI131105 EHR131105:EIE131105 ERN131105:ESA131105 FBJ131105:FBW131105 FLF131105:FLS131105 FVB131105:FVO131105 GEX131105:GFK131105 GOT131105:GPG131105 GYP131105:GZC131105 HIL131105:HIY131105 HSH131105:HSU131105 ICD131105:ICQ131105 ILZ131105:IMM131105 IVV131105:IWI131105 JFR131105:JGE131105 JPN131105:JQA131105 JZJ131105:JZW131105 KJF131105:KJS131105 KTB131105:KTO131105 LCX131105:LDK131105 LMT131105:LNG131105 LWP131105:LXC131105 MGL131105:MGY131105 MQH131105:MQU131105 NAD131105:NAQ131105 NJZ131105:NKM131105 NTV131105:NUI131105 ODR131105:OEE131105 ONN131105:OOA131105 OXJ131105:OXW131105 PHF131105:PHS131105 PRB131105:PRO131105 QAX131105:QBK131105 QKT131105:QLG131105 QUP131105:QVC131105 REL131105:REY131105 ROH131105:ROU131105 RYD131105:RYQ131105 SHZ131105:SIM131105 SRV131105:SSI131105 TBR131105:TCE131105 TLN131105:TMA131105 TVJ131105:TVW131105 UFF131105:UFS131105 UPB131105:UPO131105 UYX131105:UZK131105 VIT131105:VJG131105 VSP131105:VTC131105 WCL131105:WCY131105 WMH131105:WMU131105 WWD131105:WWQ131105 V196641:AI196641 JR196641:KE196641 TN196641:UA196641 ADJ196641:ADW196641 ANF196641:ANS196641 AXB196641:AXO196641 BGX196641:BHK196641 BQT196641:BRG196641 CAP196641:CBC196641 CKL196641:CKY196641 CUH196641:CUU196641 DED196641:DEQ196641 DNZ196641:DOM196641 DXV196641:DYI196641 EHR196641:EIE196641 ERN196641:ESA196641 FBJ196641:FBW196641 FLF196641:FLS196641 FVB196641:FVO196641 GEX196641:GFK196641 GOT196641:GPG196641 GYP196641:GZC196641 HIL196641:HIY196641 HSH196641:HSU196641 ICD196641:ICQ196641 ILZ196641:IMM196641 IVV196641:IWI196641 JFR196641:JGE196641 JPN196641:JQA196641 JZJ196641:JZW196641 KJF196641:KJS196641 KTB196641:KTO196641 LCX196641:LDK196641 LMT196641:LNG196641 LWP196641:LXC196641 MGL196641:MGY196641 MQH196641:MQU196641 NAD196641:NAQ196641 NJZ196641:NKM196641 NTV196641:NUI196641 ODR196641:OEE196641 ONN196641:OOA196641 OXJ196641:OXW196641 PHF196641:PHS196641 PRB196641:PRO196641 QAX196641:QBK196641 QKT196641:QLG196641 QUP196641:QVC196641 REL196641:REY196641 ROH196641:ROU196641 RYD196641:RYQ196641 SHZ196641:SIM196641 SRV196641:SSI196641 TBR196641:TCE196641 TLN196641:TMA196641 TVJ196641:TVW196641 UFF196641:UFS196641 UPB196641:UPO196641 UYX196641:UZK196641 VIT196641:VJG196641 VSP196641:VTC196641 WCL196641:WCY196641 WMH196641:WMU196641 WWD196641:WWQ196641 V262177:AI262177 JR262177:KE262177 TN262177:UA262177 ADJ262177:ADW262177 ANF262177:ANS262177 AXB262177:AXO262177 BGX262177:BHK262177 BQT262177:BRG262177 CAP262177:CBC262177 CKL262177:CKY262177 CUH262177:CUU262177 DED262177:DEQ262177 DNZ262177:DOM262177 DXV262177:DYI262177 EHR262177:EIE262177 ERN262177:ESA262177 FBJ262177:FBW262177 FLF262177:FLS262177 FVB262177:FVO262177 GEX262177:GFK262177 GOT262177:GPG262177 GYP262177:GZC262177 HIL262177:HIY262177 HSH262177:HSU262177 ICD262177:ICQ262177 ILZ262177:IMM262177 IVV262177:IWI262177 JFR262177:JGE262177 JPN262177:JQA262177 JZJ262177:JZW262177 KJF262177:KJS262177 KTB262177:KTO262177 LCX262177:LDK262177 LMT262177:LNG262177 LWP262177:LXC262177 MGL262177:MGY262177 MQH262177:MQU262177 NAD262177:NAQ262177 NJZ262177:NKM262177 NTV262177:NUI262177 ODR262177:OEE262177 ONN262177:OOA262177 OXJ262177:OXW262177 PHF262177:PHS262177 PRB262177:PRO262177 QAX262177:QBK262177 QKT262177:QLG262177 QUP262177:QVC262177 REL262177:REY262177 ROH262177:ROU262177 RYD262177:RYQ262177 SHZ262177:SIM262177 SRV262177:SSI262177 TBR262177:TCE262177 TLN262177:TMA262177 TVJ262177:TVW262177 UFF262177:UFS262177 UPB262177:UPO262177 UYX262177:UZK262177 VIT262177:VJG262177 VSP262177:VTC262177 WCL262177:WCY262177 WMH262177:WMU262177 WWD262177:WWQ262177 V327713:AI327713 JR327713:KE327713 TN327713:UA327713 ADJ327713:ADW327713 ANF327713:ANS327713 AXB327713:AXO327713 BGX327713:BHK327713 BQT327713:BRG327713 CAP327713:CBC327713 CKL327713:CKY327713 CUH327713:CUU327713 DED327713:DEQ327713 DNZ327713:DOM327713 DXV327713:DYI327713 EHR327713:EIE327713 ERN327713:ESA327713 FBJ327713:FBW327713 FLF327713:FLS327713 FVB327713:FVO327713 GEX327713:GFK327713 GOT327713:GPG327713 GYP327713:GZC327713 HIL327713:HIY327713 HSH327713:HSU327713 ICD327713:ICQ327713 ILZ327713:IMM327713 IVV327713:IWI327713 JFR327713:JGE327713 JPN327713:JQA327713 JZJ327713:JZW327713 KJF327713:KJS327713 KTB327713:KTO327713 LCX327713:LDK327713 LMT327713:LNG327713 LWP327713:LXC327713 MGL327713:MGY327713 MQH327713:MQU327713 NAD327713:NAQ327713 NJZ327713:NKM327713 NTV327713:NUI327713 ODR327713:OEE327713 ONN327713:OOA327713 OXJ327713:OXW327713 PHF327713:PHS327713 PRB327713:PRO327713 QAX327713:QBK327713 QKT327713:QLG327713 QUP327713:QVC327713 REL327713:REY327713 ROH327713:ROU327713 RYD327713:RYQ327713 SHZ327713:SIM327713 SRV327713:SSI327713 TBR327713:TCE327713 TLN327713:TMA327713 TVJ327713:TVW327713 UFF327713:UFS327713 UPB327713:UPO327713 UYX327713:UZK327713 VIT327713:VJG327713 VSP327713:VTC327713 WCL327713:WCY327713 WMH327713:WMU327713 WWD327713:WWQ327713 V393249:AI393249 JR393249:KE393249 TN393249:UA393249 ADJ393249:ADW393249 ANF393249:ANS393249 AXB393249:AXO393249 BGX393249:BHK393249 BQT393249:BRG393249 CAP393249:CBC393249 CKL393249:CKY393249 CUH393249:CUU393249 DED393249:DEQ393249 DNZ393249:DOM393249 DXV393249:DYI393249 EHR393249:EIE393249 ERN393249:ESA393249 FBJ393249:FBW393249 FLF393249:FLS393249 FVB393249:FVO393249 GEX393249:GFK393249 GOT393249:GPG393249 GYP393249:GZC393249 HIL393249:HIY393249 HSH393249:HSU393249 ICD393249:ICQ393249 ILZ393249:IMM393249 IVV393249:IWI393249 JFR393249:JGE393249 JPN393249:JQA393249 JZJ393249:JZW393249 KJF393249:KJS393249 KTB393249:KTO393249 LCX393249:LDK393249 LMT393249:LNG393249 LWP393249:LXC393249 MGL393249:MGY393249 MQH393249:MQU393249 NAD393249:NAQ393249 NJZ393249:NKM393249 NTV393249:NUI393249 ODR393249:OEE393249 ONN393249:OOA393249 OXJ393249:OXW393249 PHF393249:PHS393249 PRB393249:PRO393249 QAX393249:QBK393249 QKT393249:QLG393249 QUP393249:QVC393249 REL393249:REY393249 ROH393249:ROU393249 RYD393249:RYQ393249 SHZ393249:SIM393249 SRV393249:SSI393249 TBR393249:TCE393249 TLN393249:TMA393249 TVJ393249:TVW393249 UFF393249:UFS393249 UPB393249:UPO393249 UYX393249:UZK393249 VIT393249:VJG393249 VSP393249:VTC393249 WCL393249:WCY393249 WMH393249:WMU393249 WWD393249:WWQ393249 V458785:AI458785 JR458785:KE458785 TN458785:UA458785 ADJ458785:ADW458785 ANF458785:ANS458785 AXB458785:AXO458785 BGX458785:BHK458785 BQT458785:BRG458785 CAP458785:CBC458785 CKL458785:CKY458785 CUH458785:CUU458785 DED458785:DEQ458785 DNZ458785:DOM458785 DXV458785:DYI458785 EHR458785:EIE458785 ERN458785:ESA458785 FBJ458785:FBW458785 FLF458785:FLS458785 FVB458785:FVO458785 GEX458785:GFK458785 GOT458785:GPG458785 GYP458785:GZC458785 HIL458785:HIY458785 HSH458785:HSU458785 ICD458785:ICQ458785 ILZ458785:IMM458785 IVV458785:IWI458785 JFR458785:JGE458785 JPN458785:JQA458785 JZJ458785:JZW458785 KJF458785:KJS458785 KTB458785:KTO458785 LCX458785:LDK458785 LMT458785:LNG458785 LWP458785:LXC458785 MGL458785:MGY458785 MQH458785:MQU458785 NAD458785:NAQ458785 NJZ458785:NKM458785 NTV458785:NUI458785 ODR458785:OEE458785 ONN458785:OOA458785 OXJ458785:OXW458785 PHF458785:PHS458785 PRB458785:PRO458785 QAX458785:QBK458785 QKT458785:QLG458785 QUP458785:QVC458785 REL458785:REY458785 ROH458785:ROU458785 RYD458785:RYQ458785 SHZ458785:SIM458785 SRV458785:SSI458785 TBR458785:TCE458785 TLN458785:TMA458785 TVJ458785:TVW458785 UFF458785:UFS458785 UPB458785:UPO458785 UYX458785:UZK458785 VIT458785:VJG458785 VSP458785:VTC458785 WCL458785:WCY458785 WMH458785:WMU458785 WWD458785:WWQ458785 V524321:AI524321 JR524321:KE524321 TN524321:UA524321 ADJ524321:ADW524321 ANF524321:ANS524321 AXB524321:AXO524321 BGX524321:BHK524321 BQT524321:BRG524321 CAP524321:CBC524321 CKL524321:CKY524321 CUH524321:CUU524321 DED524321:DEQ524321 DNZ524321:DOM524321 DXV524321:DYI524321 EHR524321:EIE524321 ERN524321:ESA524321 FBJ524321:FBW524321 FLF524321:FLS524321 FVB524321:FVO524321 GEX524321:GFK524321 GOT524321:GPG524321 GYP524321:GZC524321 HIL524321:HIY524321 HSH524321:HSU524321 ICD524321:ICQ524321 ILZ524321:IMM524321 IVV524321:IWI524321 JFR524321:JGE524321 JPN524321:JQA524321 JZJ524321:JZW524321 KJF524321:KJS524321 KTB524321:KTO524321 LCX524321:LDK524321 LMT524321:LNG524321 LWP524321:LXC524321 MGL524321:MGY524321 MQH524321:MQU524321 NAD524321:NAQ524321 NJZ524321:NKM524321 NTV524321:NUI524321 ODR524321:OEE524321 ONN524321:OOA524321 OXJ524321:OXW524321 PHF524321:PHS524321 PRB524321:PRO524321 QAX524321:QBK524321 QKT524321:QLG524321 QUP524321:QVC524321 REL524321:REY524321 ROH524321:ROU524321 RYD524321:RYQ524321 SHZ524321:SIM524321 SRV524321:SSI524321 TBR524321:TCE524321 TLN524321:TMA524321 TVJ524321:TVW524321 UFF524321:UFS524321 UPB524321:UPO524321 UYX524321:UZK524321 VIT524321:VJG524321 VSP524321:VTC524321 WCL524321:WCY524321 WMH524321:WMU524321 WWD524321:WWQ524321 V589857:AI589857 JR589857:KE589857 TN589857:UA589857 ADJ589857:ADW589857 ANF589857:ANS589857 AXB589857:AXO589857 BGX589857:BHK589857 BQT589857:BRG589857 CAP589857:CBC589857 CKL589857:CKY589857 CUH589857:CUU589857 DED589857:DEQ589857 DNZ589857:DOM589857 DXV589857:DYI589857 EHR589857:EIE589857 ERN589857:ESA589857 FBJ589857:FBW589857 FLF589857:FLS589857 FVB589857:FVO589857 GEX589857:GFK589857 GOT589857:GPG589857 GYP589857:GZC589857 HIL589857:HIY589857 HSH589857:HSU589857 ICD589857:ICQ589857 ILZ589857:IMM589857 IVV589857:IWI589857 JFR589857:JGE589857 JPN589857:JQA589857 JZJ589857:JZW589857 KJF589857:KJS589857 KTB589857:KTO589857 LCX589857:LDK589857 LMT589857:LNG589857 LWP589857:LXC589857 MGL589857:MGY589857 MQH589857:MQU589857 NAD589857:NAQ589857 NJZ589857:NKM589857 NTV589857:NUI589857 ODR589857:OEE589857 ONN589857:OOA589857 OXJ589857:OXW589857 PHF589857:PHS589857 PRB589857:PRO589857 QAX589857:QBK589857 QKT589857:QLG589857 QUP589857:QVC589857 REL589857:REY589857 ROH589857:ROU589857 RYD589857:RYQ589857 SHZ589857:SIM589857 SRV589857:SSI589857 TBR589857:TCE589857 TLN589857:TMA589857 TVJ589857:TVW589857 UFF589857:UFS589857 UPB589857:UPO589857 UYX589857:UZK589857 VIT589857:VJG589857 VSP589857:VTC589857 WCL589857:WCY589857 WMH589857:WMU589857 WWD589857:WWQ589857 V655393:AI655393 JR655393:KE655393 TN655393:UA655393 ADJ655393:ADW655393 ANF655393:ANS655393 AXB655393:AXO655393 BGX655393:BHK655393 BQT655393:BRG655393 CAP655393:CBC655393 CKL655393:CKY655393 CUH655393:CUU655393 DED655393:DEQ655393 DNZ655393:DOM655393 DXV655393:DYI655393 EHR655393:EIE655393 ERN655393:ESA655393 FBJ655393:FBW655393 FLF655393:FLS655393 FVB655393:FVO655393 GEX655393:GFK655393 GOT655393:GPG655393 GYP655393:GZC655393 HIL655393:HIY655393 HSH655393:HSU655393 ICD655393:ICQ655393 ILZ655393:IMM655393 IVV655393:IWI655393 JFR655393:JGE655393 JPN655393:JQA655393 JZJ655393:JZW655393 KJF655393:KJS655393 KTB655393:KTO655393 LCX655393:LDK655393 LMT655393:LNG655393 LWP655393:LXC655393 MGL655393:MGY655393 MQH655393:MQU655393 NAD655393:NAQ655393 NJZ655393:NKM655393 NTV655393:NUI655393 ODR655393:OEE655393 ONN655393:OOA655393 OXJ655393:OXW655393 PHF655393:PHS655393 PRB655393:PRO655393 QAX655393:QBK655393 QKT655393:QLG655393 QUP655393:QVC655393 REL655393:REY655393 ROH655393:ROU655393 RYD655393:RYQ655393 SHZ655393:SIM655393 SRV655393:SSI655393 TBR655393:TCE655393 TLN655393:TMA655393 TVJ655393:TVW655393 UFF655393:UFS655393 UPB655393:UPO655393 UYX655393:UZK655393 VIT655393:VJG655393 VSP655393:VTC655393 WCL655393:WCY655393 WMH655393:WMU655393 WWD655393:WWQ655393 V720929:AI720929 JR720929:KE720929 TN720929:UA720929 ADJ720929:ADW720929 ANF720929:ANS720929 AXB720929:AXO720929 BGX720929:BHK720929 BQT720929:BRG720929 CAP720929:CBC720929 CKL720929:CKY720929 CUH720929:CUU720929 DED720929:DEQ720929 DNZ720929:DOM720929 DXV720929:DYI720929 EHR720929:EIE720929 ERN720929:ESA720929 FBJ720929:FBW720929 FLF720929:FLS720929 FVB720929:FVO720929 GEX720929:GFK720929 GOT720929:GPG720929 GYP720929:GZC720929 HIL720929:HIY720929 HSH720929:HSU720929 ICD720929:ICQ720929 ILZ720929:IMM720929 IVV720929:IWI720929 JFR720929:JGE720929 JPN720929:JQA720929 JZJ720929:JZW720929 KJF720929:KJS720929 KTB720929:KTO720929 LCX720929:LDK720929 LMT720929:LNG720929 LWP720929:LXC720929 MGL720929:MGY720929 MQH720929:MQU720929 NAD720929:NAQ720929 NJZ720929:NKM720929 NTV720929:NUI720929 ODR720929:OEE720929 ONN720929:OOA720929 OXJ720929:OXW720929 PHF720929:PHS720929 PRB720929:PRO720929 QAX720929:QBK720929 QKT720929:QLG720929 QUP720929:QVC720929 REL720929:REY720929 ROH720929:ROU720929 RYD720929:RYQ720929 SHZ720929:SIM720929 SRV720929:SSI720929 TBR720929:TCE720929 TLN720929:TMA720929 TVJ720929:TVW720929 UFF720929:UFS720929 UPB720929:UPO720929 UYX720929:UZK720929 VIT720929:VJG720929 VSP720929:VTC720929 WCL720929:WCY720929 WMH720929:WMU720929 WWD720929:WWQ720929 V786465:AI786465 JR786465:KE786465 TN786465:UA786465 ADJ786465:ADW786465 ANF786465:ANS786465 AXB786465:AXO786465 BGX786465:BHK786465 BQT786465:BRG786465 CAP786465:CBC786465 CKL786465:CKY786465 CUH786465:CUU786465 DED786465:DEQ786465 DNZ786465:DOM786465 DXV786465:DYI786465 EHR786465:EIE786465 ERN786465:ESA786465 FBJ786465:FBW786465 FLF786465:FLS786465 FVB786465:FVO786465 GEX786465:GFK786465 GOT786465:GPG786465 GYP786465:GZC786465 HIL786465:HIY786465 HSH786465:HSU786465 ICD786465:ICQ786465 ILZ786465:IMM786465 IVV786465:IWI786465 JFR786465:JGE786465 JPN786465:JQA786465 JZJ786465:JZW786465 KJF786465:KJS786465 KTB786465:KTO786465 LCX786465:LDK786465 LMT786465:LNG786465 LWP786465:LXC786465 MGL786465:MGY786465 MQH786465:MQU786465 NAD786465:NAQ786465 NJZ786465:NKM786465 NTV786465:NUI786465 ODR786465:OEE786465 ONN786465:OOA786465 OXJ786465:OXW786465 PHF786465:PHS786465 PRB786465:PRO786465 QAX786465:QBK786465 QKT786465:QLG786465 QUP786465:QVC786465 REL786465:REY786465 ROH786465:ROU786465 RYD786465:RYQ786465 SHZ786465:SIM786465 SRV786465:SSI786465 TBR786465:TCE786465 TLN786465:TMA786465 TVJ786465:TVW786465 UFF786465:UFS786465 UPB786465:UPO786465 UYX786465:UZK786465 VIT786465:VJG786465 VSP786465:VTC786465 WCL786465:WCY786465 WMH786465:WMU786465 WWD786465:WWQ786465 V852001:AI852001 JR852001:KE852001 TN852001:UA852001 ADJ852001:ADW852001 ANF852001:ANS852001 AXB852001:AXO852001 BGX852001:BHK852001 BQT852001:BRG852001 CAP852001:CBC852001 CKL852001:CKY852001 CUH852001:CUU852001 DED852001:DEQ852001 DNZ852001:DOM852001 DXV852001:DYI852001 EHR852001:EIE852001 ERN852001:ESA852001 FBJ852001:FBW852001 FLF852001:FLS852001 FVB852001:FVO852001 GEX852001:GFK852001 GOT852001:GPG852001 GYP852001:GZC852001 HIL852001:HIY852001 HSH852001:HSU852001 ICD852001:ICQ852001 ILZ852001:IMM852001 IVV852001:IWI852001 JFR852001:JGE852001 JPN852001:JQA852001 JZJ852001:JZW852001 KJF852001:KJS852001 KTB852001:KTO852001 LCX852001:LDK852001 LMT852001:LNG852001 LWP852001:LXC852001 MGL852001:MGY852001 MQH852001:MQU852001 NAD852001:NAQ852001 NJZ852001:NKM852001 NTV852001:NUI852001 ODR852001:OEE852001 ONN852001:OOA852001 OXJ852001:OXW852001 PHF852001:PHS852001 PRB852001:PRO852001 QAX852001:QBK852001 QKT852001:QLG852001 QUP852001:QVC852001 REL852001:REY852001 ROH852001:ROU852001 RYD852001:RYQ852001 SHZ852001:SIM852001 SRV852001:SSI852001 TBR852001:TCE852001 TLN852001:TMA852001 TVJ852001:TVW852001 UFF852001:UFS852001 UPB852001:UPO852001 UYX852001:UZK852001 VIT852001:VJG852001 VSP852001:VTC852001 WCL852001:WCY852001 WMH852001:WMU852001 WWD852001:WWQ852001 V917537:AI917537 JR917537:KE917537 TN917537:UA917537 ADJ917537:ADW917537 ANF917537:ANS917537 AXB917537:AXO917537 BGX917537:BHK917537 BQT917537:BRG917537 CAP917537:CBC917537 CKL917537:CKY917537 CUH917537:CUU917537 DED917537:DEQ917537 DNZ917537:DOM917537 DXV917537:DYI917537 EHR917537:EIE917537 ERN917537:ESA917537 FBJ917537:FBW917537 FLF917537:FLS917537 FVB917537:FVO917537 GEX917537:GFK917537 GOT917537:GPG917537 GYP917537:GZC917537 HIL917537:HIY917537 HSH917537:HSU917537 ICD917537:ICQ917537 ILZ917537:IMM917537 IVV917537:IWI917537 JFR917537:JGE917537 JPN917537:JQA917537 JZJ917537:JZW917537 KJF917537:KJS917537 KTB917537:KTO917537 LCX917537:LDK917537 LMT917537:LNG917537 LWP917537:LXC917537 MGL917537:MGY917537 MQH917537:MQU917537 NAD917537:NAQ917537 NJZ917537:NKM917537 NTV917537:NUI917537 ODR917537:OEE917537 ONN917537:OOA917537 OXJ917537:OXW917537 PHF917537:PHS917537 PRB917537:PRO917537 QAX917537:QBK917537 QKT917537:QLG917537 QUP917537:QVC917537 REL917537:REY917537 ROH917537:ROU917537 RYD917537:RYQ917537 SHZ917537:SIM917537 SRV917537:SSI917537 TBR917537:TCE917537 TLN917537:TMA917537 TVJ917537:TVW917537 UFF917537:UFS917537 UPB917537:UPO917537 UYX917537:UZK917537 VIT917537:VJG917537 VSP917537:VTC917537 WCL917537:WCY917537 WMH917537:WMU917537 WWD917537:WWQ917537 V983073:AI983073 JR983073:KE983073 TN983073:UA983073 ADJ983073:ADW983073 ANF983073:ANS983073 AXB983073:AXO983073 BGX983073:BHK983073 BQT983073:BRG983073 CAP983073:CBC983073 CKL983073:CKY983073 CUH983073:CUU983073 DED983073:DEQ983073 DNZ983073:DOM983073 DXV983073:DYI983073 EHR983073:EIE983073 ERN983073:ESA983073 FBJ983073:FBW983073 FLF983073:FLS983073 FVB983073:FVO983073 GEX983073:GFK983073 GOT983073:GPG983073 GYP983073:GZC983073 HIL983073:HIY983073 HSH983073:HSU983073 ICD983073:ICQ983073 ILZ983073:IMM983073 IVV983073:IWI983073 JFR983073:JGE983073 JPN983073:JQA983073 JZJ983073:JZW983073 KJF983073:KJS983073 KTB983073:KTO983073 LCX983073:LDK983073 LMT983073:LNG983073 LWP983073:LXC983073 MGL983073:MGY983073 MQH983073:MQU983073 NAD983073:NAQ983073 NJZ983073:NKM983073 NTV983073:NUI983073 ODR983073:OEE983073 ONN983073:OOA983073 OXJ983073:OXW983073 PHF983073:PHS983073 PRB983073:PRO983073 QAX983073:QBK983073 QKT983073:QLG983073 QUP983073:QVC983073 REL983073:REY983073 ROH983073:ROU983073 RYD983073:RYQ983073 SHZ983073:SIM983073 SRV983073:SSI983073 TBR983073:TCE983073 TLN983073:TMA983073 TVJ983073:TVW983073 UFF983073:UFS983073 UPB983073:UPO983073 UYX983073:UZK983073 VIT983073:VJG983073 VSP983073:VTC983073 WCL983073:WCY983073 WMH983073:WMU983073 WWD983073:WWQ983073 V46:AI46 JR46:KE46 TN46:UA46 ADJ46:ADW46 ANF46:ANS46 AXB46:AXO46 BGX46:BHK46 BQT46:BRG46 CAP46:CBC46 CKL46:CKY46 CUH46:CUU46 DED46:DEQ46 DNZ46:DOM46 DXV46:DYI46 EHR46:EIE46 ERN46:ESA46 FBJ46:FBW46 FLF46:FLS46 FVB46:FVO46 GEX46:GFK46 GOT46:GPG46 GYP46:GZC46 HIL46:HIY46 HSH46:HSU46 ICD46:ICQ46 ILZ46:IMM46 IVV46:IWI46 JFR46:JGE46 JPN46:JQA46 JZJ46:JZW46 KJF46:KJS46 KTB46:KTO46 LCX46:LDK46 LMT46:LNG46 LWP46:LXC46 MGL46:MGY46 MQH46:MQU46 NAD46:NAQ46 NJZ46:NKM46 NTV46:NUI46 ODR46:OEE46 ONN46:OOA46 OXJ46:OXW46 PHF46:PHS46 PRB46:PRO46 QAX46:QBK46 QKT46:QLG46 QUP46:QVC46 REL46:REY46 ROH46:ROU46 RYD46:RYQ46 SHZ46:SIM46 SRV46:SSI46 TBR46:TCE46 TLN46:TMA46 TVJ46:TVW46 UFF46:UFS46 UPB46:UPO46 UYX46:UZK46 VIT46:VJG46 VSP46:VTC46 WCL46:WCY46 WMH46:WMU46 WWD46:WWQ46 V65582:AI65582 JR65582:KE65582 TN65582:UA65582 ADJ65582:ADW65582 ANF65582:ANS65582 AXB65582:AXO65582 BGX65582:BHK65582 BQT65582:BRG65582 CAP65582:CBC65582 CKL65582:CKY65582 CUH65582:CUU65582 DED65582:DEQ65582 DNZ65582:DOM65582 DXV65582:DYI65582 EHR65582:EIE65582 ERN65582:ESA65582 FBJ65582:FBW65582 FLF65582:FLS65582 FVB65582:FVO65582 GEX65582:GFK65582 GOT65582:GPG65582 GYP65582:GZC65582 HIL65582:HIY65582 HSH65582:HSU65582 ICD65582:ICQ65582 ILZ65582:IMM65582 IVV65582:IWI65582 JFR65582:JGE65582 JPN65582:JQA65582 JZJ65582:JZW65582 KJF65582:KJS65582 KTB65582:KTO65582 LCX65582:LDK65582 LMT65582:LNG65582 LWP65582:LXC65582 MGL65582:MGY65582 MQH65582:MQU65582 NAD65582:NAQ65582 NJZ65582:NKM65582 NTV65582:NUI65582 ODR65582:OEE65582 ONN65582:OOA65582 OXJ65582:OXW65582 PHF65582:PHS65582 PRB65582:PRO65582 QAX65582:QBK65582 QKT65582:QLG65582 QUP65582:QVC65582 REL65582:REY65582 ROH65582:ROU65582 RYD65582:RYQ65582 SHZ65582:SIM65582 SRV65582:SSI65582 TBR65582:TCE65582 TLN65582:TMA65582 TVJ65582:TVW65582 UFF65582:UFS65582 UPB65582:UPO65582 UYX65582:UZK65582 VIT65582:VJG65582 VSP65582:VTC65582 WCL65582:WCY65582 WMH65582:WMU65582 WWD65582:WWQ65582 V131118:AI131118 JR131118:KE131118 TN131118:UA131118 ADJ131118:ADW131118 ANF131118:ANS131118 AXB131118:AXO131118 BGX131118:BHK131118 BQT131118:BRG131118 CAP131118:CBC131118 CKL131118:CKY131118 CUH131118:CUU131118 DED131118:DEQ131118 DNZ131118:DOM131118 DXV131118:DYI131118 EHR131118:EIE131118 ERN131118:ESA131118 FBJ131118:FBW131118 FLF131118:FLS131118 FVB131118:FVO131118 GEX131118:GFK131118 GOT131118:GPG131118 GYP131118:GZC131118 HIL131118:HIY131118 HSH131118:HSU131118 ICD131118:ICQ131118 ILZ131118:IMM131118 IVV131118:IWI131118 JFR131118:JGE131118 JPN131118:JQA131118 JZJ131118:JZW131118 KJF131118:KJS131118 KTB131118:KTO131118 LCX131118:LDK131118 LMT131118:LNG131118 LWP131118:LXC131118 MGL131118:MGY131118 MQH131118:MQU131118 NAD131118:NAQ131118 NJZ131118:NKM131118 NTV131118:NUI131118 ODR131118:OEE131118 ONN131118:OOA131118 OXJ131118:OXW131118 PHF131118:PHS131118 PRB131118:PRO131118 QAX131118:QBK131118 QKT131118:QLG131118 QUP131118:QVC131118 REL131118:REY131118 ROH131118:ROU131118 RYD131118:RYQ131118 SHZ131118:SIM131118 SRV131118:SSI131118 TBR131118:TCE131118 TLN131118:TMA131118 TVJ131118:TVW131118 UFF131118:UFS131118 UPB131118:UPO131118 UYX131118:UZK131118 VIT131118:VJG131118 VSP131118:VTC131118 WCL131118:WCY131118 WMH131118:WMU131118 WWD131118:WWQ131118 V196654:AI196654 JR196654:KE196654 TN196654:UA196654 ADJ196654:ADW196654 ANF196654:ANS196654 AXB196654:AXO196654 BGX196654:BHK196654 BQT196654:BRG196654 CAP196654:CBC196654 CKL196654:CKY196654 CUH196654:CUU196654 DED196654:DEQ196654 DNZ196654:DOM196654 DXV196654:DYI196654 EHR196654:EIE196654 ERN196654:ESA196654 FBJ196654:FBW196654 FLF196654:FLS196654 FVB196654:FVO196654 GEX196654:GFK196654 GOT196654:GPG196654 GYP196654:GZC196654 HIL196654:HIY196654 HSH196654:HSU196654 ICD196654:ICQ196654 ILZ196654:IMM196654 IVV196654:IWI196654 JFR196654:JGE196654 JPN196654:JQA196654 JZJ196654:JZW196654 KJF196654:KJS196654 KTB196654:KTO196654 LCX196654:LDK196654 LMT196654:LNG196654 LWP196654:LXC196654 MGL196654:MGY196654 MQH196654:MQU196654 NAD196654:NAQ196654 NJZ196654:NKM196654 NTV196654:NUI196654 ODR196654:OEE196654 ONN196654:OOA196654 OXJ196654:OXW196654 PHF196654:PHS196654 PRB196654:PRO196654 QAX196654:QBK196654 QKT196654:QLG196654 QUP196654:QVC196654 REL196654:REY196654 ROH196654:ROU196654 RYD196654:RYQ196654 SHZ196654:SIM196654 SRV196654:SSI196654 TBR196654:TCE196654 TLN196654:TMA196654 TVJ196654:TVW196654 UFF196654:UFS196654 UPB196654:UPO196654 UYX196654:UZK196654 VIT196654:VJG196654 VSP196654:VTC196654 WCL196654:WCY196654 WMH196654:WMU196654 WWD196654:WWQ196654 V262190:AI262190 JR262190:KE262190 TN262190:UA262190 ADJ262190:ADW262190 ANF262190:ANS262190 AXB262190:AXO262190 BGX262190:BHK262190 BQT262190:BRG262190 CAP262190:CBC262190 CKL262190:CKY262190 CUH262190:CUU262190 DED262190:DEQ262190 DNZ262190:DOM262190 DXV262190:DYI262190 EHR262190:EIE262190 ERN262190:ESA262190 FBJ262190:FBW262190 FLF262190:FLS262190 FVB262190:FVO262190 GEX262190:GFK262190 GOT262190:GPG262190 GYP262190:GZC262190 HIL262190:HIY262190 HSH262190:HSU262190 ICD262190:ICQ262190 ILZ262190:IMM262190 IVV262190:IWI262190 JFR262190:JGE262190 JPN262190:JQA262190 JZJ262190:JZW262190 KJF262190:KJS262190 KTB262190:KTO262190 LCX262190:LDK262190 LMT262190:LNG262190 LWP262190:LXC262190 MGL262190:MGY262190 MQH262190:MQU262190 NAD262190:NAQ262190 NJZ262190:NKM262190 NTV262190:NUI262190 ODR262190:OEE262190 ONN262190:OOA262190 OXJ262190:OXW262190 PHF262190:PHS262190 PRB262190:PRO262190 QAX262190:QBK262190 QKT262190:QLG262190 QUP262190:QVC262190 REL262190:REY262190 ROH262190:ROU262190 RYD262190:RYQ262190 SHZ262190:SIM262190 SRV262190:SSI262190 TBR262190:TCE262190 TLN262190:TMA262190 TVJ262190:TVW262190 UFF262190:UFS262190 UPB262190:UPO262190 UYX262190:UZK262190 VIT262190:VJG262190 VSP262190:VTC262190 WCL262190:WCY262190 WMH262190:WMU262190 WWD262190:WWQ262190 V327726:AI327726 JR327726:KE327726 TN327726:UA327726 ADJ327726:ADW327726 ANF327726:ANS327726 AXB327726:AXO327726 BGX327726:BHK327726 BQT327726:BRG327726 CAP327726:CBC327726 CKL327726:CKY327726 CUH327726:CUU327726 DED327726:DEQ327726 DNZ327726:DOM327726 DXV327726:DYI327726 EHR327726:EIE327726 ERN327726:ESA327726 FBJ327726:FBW327726 FLF327726:FLS327726 FVB327726:FVO327726 GEX327726:GFK327726 GOT327726:GPG327726 GYP327726:GZC327726 HIL327726:HIY327726 HSH327726:HSU327726 ICD327726:ICQ327726 ILZ327726:IMM327726 IVV327726:IWI327726 JFR327726:JGE327726 JPN327726:JQA327726 JZJ327726:JZW327726 KJF327726:KJS327726 KTB327726:KTO327726 LCX327726:LDK327726 LMT327726:LNG327726 LWP327726:LXC327726 MGL327726:MGY327726 MQH327726:MQU327726 NAD327726:NAQ327726 NJZ327726:NKM327726 NTV327726:NUI327726 ODR327726:OEE327726 ONN327726:OOA327726 OXJ327726:OXW327726 PHF327726:PHS327726 PRB327726:PRO327726 QAX327726:QBK327726 QKT327726:QLG327726 QUP327726:QVC327726 REL327726:REY327726 ROH327726:ROU327726 RYD327726:RYQ327726 SHZ327726:SIM327726 SRV327726:SSI327726 TBR327726:TCE327726 TLN327726:TMA327726 TVJ327726:TVW327726 UFF327726:UFS327726 UPB327726:UPO327726 UYX327726:UZK327726 VIT327726:VJG327726 VSP327726:VTC327726 WCL327726:WCY327726 WMH327726:WMU327726 WWD327726:WWQ327726 V393262:AI393262 JR393262:KE393262 TN393262:UA393262 ADJ393262:ADW393262 ANF393262:ANS393262 AXB393262:AXO393262 BGX393262:BHK393262 BQT393262:BRG393262 CAP393262:CBC393262 CKL393262:CKY393262 CUH393262:CUU393262 DED393262:DEQ393262 DNZ393262:DOM393262 DXV393262:DYI393262 EHR393262:EIE393262 ERN393262:ESA393262 FBJ393262:FBW393262 FLF393262:FLS393262 FVB393262:FVO393262 GEX393262:GFK393262 GOT393262:GPG393262 GYP393262:GZC393262 HIL393262:HIY393262 HSH393262:HSU393262 ICD393262:ICQ393262 ILZ393262:IMM393262 IVV393262:IWI393262 JFR393262:JGE393262 JPN393262:JQA393262 JZJ393262:JZW393262 KJF393262:KJS393262 KTB393262:KTO393262 LCX393262:LDK393262 LMT393262:LNG393262 LWP393262:LXC393262 MGL393262:MGY393262 MQH393262:MQU393262 NAD393262:NAQ393262 NJZ393262:NKM393262 NTV393262:NUI393262 ODR393262:OEE393262 ONN393262:OOA393262 OXJ393262:OXW393262 PHF393262:PHS393262 PRB393262:PRO393262 QAX393262:QBK393262 QKT393262:QLG393262 QUP393262:QVC393262 REL393262:REY393262 ROH393262:ROU393262 RYD393262:RYQ393262 SHZ393262:SIM393262 SRV393262:SSI393262 TBR393262:TCE393262 TLN393262:TMA393262 TVJ393262:TVW393262 UFF393262:UFS393262 UPB393262:UPO393262 UYX393262:UZK393262 VIT393262:VJG393262 VSP393262:VTC393262 WCL393262:WCY393262 WMH393262:WMU393262 WWD393262:WWQ393262 V458798:AI458798 JR458798:KE458798 TN458798:UA458798 ADJ458798:ADW458798 ANF458798:ANS458798 AXB458798:AXO458798 BGX458798:BHK458798 BQT458798:BRG458798 CAP458798:CBC458798 CKL458798:CKY458798 CUH458798:CUU458798 DED458798:DEQ458798 DNZ458798:DOM458798 DXV458798:DYI458798 EHR458798:EIE458798 ERN458798:ESA458798 FBJ458798:FBW458798 FLF458798:FLS458798 FVB458798:FVO458798 GEX458798:GFK458798 GOT458798:GPG458798 GYP458798:GZC458798 HIL458798:HIY458798 HSH458798:HSU458798 ICD458798:ICQ458798 ILZ458798:IMM458798 IVV458798:IWI458798 JFR458798:JGE458798 JPN458798:JQA458798 JZJ458798:JZW458798 KJF458798:KJS458798 KTB458798:KTO458798 LCX458798:LDK458798 LMT458798:LNG458798 LWP458798:LXC458798 MGL458798:MGY458798 MQH458798:MQU458798 NAD458798:NAQ458798 NJZ458798:NKM458798 NTV458798:NUI458798 ODR458798:OEE458798 ONN458798:OOA458798 OXJ458798:OXW458798 PHF458798:PHS458798 PRB458798:PRO458798 QAX458798:QBK458798 QKT458798:QLG458798 QUP458798:QVC458798 REL458798:REY458798 ROH458798:ROU458798 RYD458798:RYQ458798 SHZ458798:SIM458798 SRV458798:SSI458798 TBR458798:TCE458798 TLN458798:TMA458798 TVJ458798:TVW458798 UFF458798:UFS458798 UPB458798:UPO458798 UYX458798:UZK458798 VIT458798:VJG458798 VSP458798:VTC458798 WCL458798:WCY458798 WMH458798:WMU458798 WWD458798:WWQ458798 V524334:AI524334 JR524334:KE524334 TN524334:UA524334 ADJ524334:ADW524334 ANF524334:ANS524334 AXB524334:AXO524334 BGX524334:BHK524334 BQT524334:BRG524334 CAP524334:CBC524334 CKL524334:CKY524334 CUH524334:CUU524334 DED524334:DEQ524334 DNZ524334:DOM524334 DXV524334:DYI524334 EHR524334:EIE524334 ERN524334:ESA524334 FBJ524334:FBW524334 FLF524334:FLS524334 FVB524334:FVO524334 GEX524334:GFK524334 GOT524334:GPG524334 GYP524334:GZC524334 HIL524334:HIY524334 HSH524334:HSU524334 ICD524334:ICQ524334 ILZ524334:IMM524334 IVV524334:IWI524334 JFR524334:JGE524334 JPN524334:JQA524334 JZJ524334:JZW524334 KJF524334:KJS524334 KTB524334:KTO524334 LCX524334:LDK524334 LMT524334:LNG524334 LWP524334:LXC524334 MGL524334:MGY524334 MQH524334:MQU524334 NAD524334:NAQ524334 NJZ524334:NKM524334 NTV524334:NUI524334 ODR524334:OEE524334 ONN524334:OOA524334 OXJ524334:OXW524334 PHF524334:PHS524334 PRB524334:PRO524334 QAX524334:QBK524334 QKT524334:QLG524334 QUP524334:QVC524334 REL524334:REY524334 ROH524334:ROU524334 RYD524334:RYQ524334 SHZ524334:SIM524334 SRV524334:SSI524334 TBR524334:TCE524334 TLN524334:TMA524334 TVJ524334:TVW524334 UFF524334:UFS524334 UPB524334:UPO524334 UYX524334:UZK524334 VIT524334:VJG524334 VSP524334:VTC524334 WCL524334:WCY524334 WMH524334:WMU524334 WWD524334:WWQ524334 V589870:AI589870 JR589870:KE589870 TN589870:UA589870 ADJ589870:ADW589870 ANF589870:ANS589870 AXB589870:AXO589870 BGX589870:BHK589870 BQT589870:BRG589870 CAP589870:CBC589870 CKL589870:CKY589870 CUH589870:CUU589870 DED589870:DEQ589870 DNZ589870:DOM589870 DXV589870:DYI589870 EHR589870:EIE589870 ERN589870:ESA589870 FBJ589870:FBW589870 FLF589870:FLS589870 FVB589870:FVO589870 GEX589870:GFK589870 GOT589870:GPG589870 GYP589870:GZC589870 HIL589870:HIY589870 HSH589870:HSU589870 ICD589870:ICQ589870 ILZ589870:IMM589870 IVV589870:IWI589870 JFR589870:JGE589870 JPN589870:JQA589870 JZJ589870:JZW589870 KJF589870:KJS589870 KTB589870:KTO589870 LCX589870:LDK589870 LMT589870:LNG589870 LWP589870:LXC589870 MGL589870:MGY589870 MQH589870:MQU589870 NAD589870:NAQ589870 NJZ589870:NKM589870 NTV589870:NUI589870 ODR589870:OEE589870 ONN589870:OOA589870 OXJ589870:OXW589870 PHF589870:PHS589870 PRB589870:PRO589870 QAX589870:QBK589870 QKT589870:QLG589870 QUP589870:QVC589870 REL589870:REY589870 ROH589870:ROU589870 RYD589870:RYQ589870 SHZ589870:SIM589870 SRV589870:SSI589870 TBR589870:TCE589870 TLN589870:TMA589870 TVJ589870:TVW589870 UFF589870:UFS589870 UPB589870:UPO589870 UYX589870:UZK589870 VIT589870:VJG589870 VSP589870:VTC589870 WCL589870:WCY589870 WMH589870:WMU589870 WWD589870:WWQ589870 V655406:AI655406 JR655406:KE655406 TN655406:UA655406 ADJ655406:ADW655406 ANF655406:ANS655406 AXB655406:AXO655406 BGX655406:BHK655406 BQT655406:BRG655406 CAP655406:CBC655406 CKL655406:CKY655406 CUH655406:CUU655406 DED655406:DEQ655406 DNZ655406:DOM655406 DXV655406:DYI655406 EHR655406:EIE655406 ERN655406:ESA655406 FBJ655406:FBW655406 FLF655406:FLS655406 FVB655406:FVO655406 GEX655406:GFK655406 GOT655406:GPG655406 GYP655406:GZC655406 HIL655406:HIY655406 HSH655406:HSU655406 ICD655406:ICQ655406 ILZ655406:IMM655406 IVV655406:IWI655406 JFR655406:JGE655406 JPN655406:JQA655406 JZJ655406:JZW655406 KJF655406:KJS655406 KTB655406:KTO655406 LCX655406:LDK655406 LMT655406:LNG655406 LWP655406:LXC655406 MGL655406:MGY655406 MQH655406:MQU655406 NAD655406:NAQ655406 NJZ655406:NKM655406 NTV655406:NUI655406 ODR655406:OEE655406 ONN655406:OOA655406 OXJ655406:OXW655406 PHF655406:PHS655406 PRB655406:PRO655406 QAX655406:QBK655406 QKT655406:QLG655406 QUP655406:QVC655406 REL655406:REY655406 ROH655406:ROU655406 RYD655406:RYQ655406 SHZ655406:SIM655406 SRV655406:SSI655406 TBR655406:TCE655406 TLN655406:TMA655406 TVJ655406:TVW655406 UFF655406:UFS655406 UPB655406:UPO655406 UYX655406:UZK655406 VIT655406:VJG655406 VSP655406:VTC655406 WCL655406:WCY655406 WMH655406:WMU655406 WWD655406:WWQ655406 V720942:AI720942 JR720942:KE720942 TN720942:UA720942 ADJ720942:ADW720942 ANF720942:ANS720942 AXB720942:AXO720942 BGX720942:BHK720942 BQT720942:BRG720942 CAP720942:CBC720942 CKL720942:CKY720942 CUH720942:CUU720942 DED720942:DEQ720942 DNZ720942:DOM720942 DXV720942:DYI720942 EHR720942:EIE720942 ERN720942:ESA720942 FBJ720942:FBW720942 FLF720942:FLS720942 FVB720942:FVO720942 GEX720942:GFK720942 GOT720942:GPG720942 GYP720942:GZC720942 HIL720942:HIY720942 HSH720942:HSU720942 ICD720942:ICQ720942 ILZ720942:IMM720942 IVV720942:IWI720942 JFR720942:JGE720942 JPN720942:JQA720942 JZJ720942:JZW720942 KJF720942:KJS720942 KTB720942:KTO720942 LCX720942:LDK720942 LMT720942:LNG720942 LWP720942:LXC720942 MGL720942:MGY720942 MQH720942:MQU720942 NAD720942:NAQ720942 NJZ720942:NKM720942 NTV720942:NUI720942 ODR720942:OEE720942 ONN720942:OOA720942 OXJ720942:OXW720942 PHF720942:PHS720942 PRB720942:PRO720942 QAX720942:QBK720942 QKT720942:QLG720942 QUP720942:QVC720942 REL720942:REY720942 ROH720942:ROU720942 RYD720942:RYQ720942 SHZ720942:SIM720942 SRV720942:SSI720942 TBR720942:TCE720942 TLN720942:TMA720942 TVJ720942:TVW720942 UFF720942:UFS720942 UPB720942:UPO720942 UYX720942:UZK720942 VIT720942:VJG720942 VSP720942:VTC720942 WCL720942:WCY720942 WMH720942:WMU720942 WWD720942:WWQ720942 V786478:AI786478 JR786478:KE786478 TN786478:UA786478 ADJ786478:ADW786478 ANF786478:ANS786478 AXB786478:AXO786478 BGX786478:BHK786478 BQT786478:BRG786478 CAP786478:CBC786478 CKL786478:CKY786478 CUH786478:CUU786478 DED786478:DEQ786478 DNZ786478:DOM786478 DXV786478:DYI786478 EHR786478:EIE786478 ERN786478:ESA786478 FBJ786478:FBW786478 FLF786478:FLS786478 FVB786478:FVO786478 GEX786478:GFK786478 GOT786478:GPG786478 GYP786478:GZC786478 HIL786478:HIY786478 HSH786478:HSU786478 ICD786478:ICQ786478 ILZ786478:IMM786478 IVV786478:IWI786478 JFR786478:JGE786478 JPN786478:JQA786478 JZJ786478:JZW786478 KJF786478:KJS786478 KTB786478:KTO786478 LCX786478:LDK786478 LMT786478:LNG786478 LWP786478:LXC786478 MGL786478:MGY786478 MQH786478:MQU786478 NAD786478:NAQ786478 NJZ786478:NKM786478 NTV786478:NUI786478 ODR786478:OEE786478 ONN786478:OOA786478 OXJ786478:OXW786478 PHF786478:PHS786478 PRB786478:PRO786478 QAX786478:QBK786478 QKT786478:QLG786478 QUP786478:QVC786478 REL786478:REY786478 ROH786478:ROU786478 RYD786478:RYQ786478 SHZ786478:SIM786478 SRV786478:SSI786478 TBR786478:TCE786478 TLN786478:TMA786478 TVJ786478:TVW786478 UFF786478:UFS786478 UPB786478:UPO786478 UYX786478:UZK786478 VIT786478:VJG786478 VSP786478:VTC786478 WCL786478:WCY786478 WMH786478:WMU786478 WWD786478:WWQ786478 V852014:AI852014 JR852014:KE852014 TN852014:UA852014 ADJ852014:ADW852014 ANF852014:ANS852014 AXB852014:AXO852014 BGX852014:BHK852014 BQT852014:BRG852014 CAP852014:CBC852014 CKL852014:CKY852014 CUH852014:CUU852014 DED852014:DEQ852014 DNZ852014:DOM852014 DXV852014:DYI852014 EHR852014:EIE852014 ERN852014:ESA852014 FBJ852014:FBW852014 FLF852014:FLS852014 FVB852014:FVO852014 GEX852014:GFK852014 GOT852014:GPG852014 GYP852014:GZC852014 HIL852014:HIY852014 HSH852014:HSU852014 ICD852014:ICQ852014 ILZ852014:IMM852014 IVV852014:IWI852014 JFR852014:JGE852014 JPN852014:JQA852014 JZJ852014:JZW852014 KJF852014:KJS852014 KTB852014:KTO852014 LCX852014:LDK852014 LMT852014:LNG852014 LWP852014:LXC852014 MGL852014:MGY852014 MQH852014:MQU852014 NAD852014:NAQ852014 NJZ852014:NKM852014 NTV852014:NUI852014 ODR852014:OEE852014 ONN852014:OOA852014 OXJ852014:OXW852014 PHF852014:PHS852014 PRB852014:PRO852014 QAX852014:QBK852014 QKT852014:QLG852014 QUP852014:QVC852014 REL852014:REY852014 ROH852014:ROU852014 RYD852014:RYQ852014 SHZ852014:SIM852014 SRV852014:SSI852014 TBR852014:TCE852014 TLN852014:TMA852014 TVJ852014:TVW852014 UFF852014:UFS852014 UPB852014:UPO852014 UYX852014:UZK852014 VIT852014:VJG852014 VSP852014:VTC852014 WCL852014:WCY852014 WMH852014:WMU852014 WWD852014:WWQ852014 V917550:AI917550 JR917550:KE917550 TN917550:UA917550 ADJ917550:ADW917550 ANF917550:ANS917550 AXB917550:AXO917550 BGX917550:BHK917550 BQT917550:BRG917550 CAP917550:CBC917550 CKL917550:CKY917550 CUH917550:CUU917550 DED917550:DEQ917550 DNZ917550:DOM917550 DXV917550:DYI917550 EHR917550:EIE917550 ERN917550:ESA917550 FBJ917550:FBW917550 FLF917550:FLS917550 FVB917550:FVO917550 GEX917550:GFK917550 GOT917550:GPG917550 GYP917550:GZC917550 HIL917550:HIY917550 HSH917550:HSU917550 ICD917550:ICQ917550 ILZ917550:IMM917550 IVV917550:IWI917550 JFR917550:JGE917550 JPN917550:JQA917550 JZJ917550:JZW917550 KJF917550:KJS917550 KTB917550:KTO917550 LCX917550:LDK917550 LMT917550:LNG917550 LWP917550:LXC917550 MGL917550:MGY917550 MQH917550:MQU917550 NAD917550:NAQ917550 NJZ917550:NKM917550 NTV917550:NUI917550 ODR917550:OEE917550 ONN917550:OOA917550 OXJ917550:OXW917550 PHF917550:PHS917550 PRB917550:PRO917550 QAX917550:QBK917550 QKT917550:QLG917550 QUP917550:QVC917550 REL917550:REY917550 ROH917550:ROU917550 RYD917550:RYQ917550 SHZ917550:SIM917550 SRV917550:SSI917550 TBR917550:TCE917550 TLN917550:TMA917550 TVJ917550:TVW917550 UFF917550:UFS917550 UPB917550:UPO917550 UYX917550:UZK917550 VIT917550:VJG917550 VSP917550:VTC917550 WCL917550:WCY917550 WMH917550:WMU917550 WWD917550:WWQ917550 V983086:AI983086 JR983086:KE983086 TN983086:UA983086 ADJ983086:ADW983086 ANF983086:ANS983086 AXB983086:AXO983086 BGX983086:BHK983086 BQT983086:BRG983086 CAP983086:CBC983086 CKL983086:CKY983086 CUH983086:CUU983086 DED983086:DEQ983086 DNZ983086:DOM983086 DXV983086:DYI983086 EHR983086:EIE983086 ERN983086:ESA983086 FBJ983086:FBW983086 FLF983086:FLS983086 FVB983086:FVO983086 GEX983086:GFK983086 GOT983086:GPG983086 GYP983086:GZC983086 HIL983086:HIY983086 HSH983086:HSU983086 ICD983086:ICQ983086 ILZ983086:IMM983086 IVV983086:IWI983086 JFR983086:JGE983086 JPN983086:JQA983086 JZJ983086:JZW983086 KJF983086:KJS983086 KTB983086:KTO983086 LCX983086:LDK983086 LMT983086:LNG983086 LWP983086:LXC983086 MGL983086:MGY983086 MQH983086:MQU983086 NAD983086:NAQ983086 NJZ983086:NKM983086 NTV983086:NUI983086 ODR983086:OEE983086 ONN983086:OOA983086 OXJ983086:OXW983086 PHF983086:PHS983086 PRB983086:PRO983086 QAX983086:QBK983086 QKT983086:QLG983086 QUP983086:QVC983086 REL983086:REY983086 ROH983086:ROU983086 RYD983086:RYQ983086 SHZ983086:SIM983086 SRV983086:SSI983086 TBR983086:TCE983086 TLN983086:TMA983086 TVJ983086:TVW983086 UFF983086:UFS983086 UPB983086:UPO983086 UYX983086:UZK983086 VIT983086:VJG983086 VSP983086:VTC983086 WCL983086:WCY983086 WMH983086:WMU983086 WWD983086:WWQ983086 F49:H49 JB49:JD49 SX49:SZ49 ACT49:ACV49 AMP49:AMR49 AWL49:AWN49 BGH49:BGJ49 BQD49:BQF49 BZZ49:CAB49 CJV49:CJX49 CTR49:CTT49 DDN49:DDP49 DNJ49:DNL49 DXF49:DXH49 EHB49:EHD49 EQX49:EQZ49 FAT49:FAV49 FKP49:FKR49 FUL49:FUN49 GEH49:GEJ49 GOD49:GOF49 GXZ49:GYB49 HHV49:HHX49 HRR49:HRT49 IBN49:IBP49 ILJ49:ILL49 IVF49:IVH49 JFB49:JFD49 JOX49:JOZ49 JYT49:JYV49 KIP49:KIR49 KSL49:KSN49 LCH49:LCJ49 LMD49:LMF49 LVZ49:LWB49 MFV49:MFX49 MPR49:MPT49 MZN49:MZP49 NJJ49:NJL49 NTF49:NTH49 ODB49:ODD49 OMX49:OMZ49 OWT49:OWV49 PGP49:PGR49 PQL49:PQN49 QAH49:QAJ49 QKD49:QKF49 QTZ49:QUB49 RDV49:RDX49 RNR49:RNT49 RXN49:RXP49 SHJ49:SHL49 SRF49:SRH49 TBB49:TBD49 TKX49:TKZ49 TUT49:TUV49 UEP49:UER49 UOL49:UON49 UYH49:UYJ49 VID49:VIF49 VRZ49:VSB49 WBV49:WBX49 WLR49:WLT49 WVN49:WVP49 F65585:H65585 JB65585:JD65585 SX65585:SZ65585 ACT65585:ACV65585 AMP65585:AMR65585 AWL65585:AWN65585 BGH65585:BGJ65585 BQD65585:BQF65585 BZZ65585:CAB65585 CJV65585:CJX65585 CTR65585:CTT65585 DDN65585:DDP65585 DNJ65585:DNL65585 DXF65585:DXH65585 EHB65585:EHD65585 EQX65585:EQZ65585 FAT65585:FAV65585 FKP65585:FKR65585 FUL65585:FUN65585 GEH65585:GEJ65585 GOD65585:GOF65585 GXZ65585:GYB65585 HHV65585:HHX65585 HRR65585:HRT65585 IBN65585:IBP65585 ILJ65585:ILL65585 IVF65585:IVH65585 JFB65585:JFD65585 JOX65585:JOZ65585 JYT65585:JYV65585 KIP65585:KIR65585 KSL65585:KSN65585 LCH65585:LCJ65585 LMD65585:LMF65585 LVZ65585:LWB65585 MFV65585:MFX65585 MPR65585:MPT65585 MZN65585:MZP65585 NJJ65585:NJL65585 NTF65585:NTH65585 ODB65585:ODD65585 OMX65585:OMZ65585 OWT65585:OWV65585 PGP65585:PGR65585 PQL65585:PQN65585 QAH65585:QAJ65585 QKD65585:QKF65585 QTZ65585:QUB65585 RDV65585:RDX65585 RNR65585:RNT65585 RXN65585:RXP65585 SHJ65585:SHL65585 SRF65585:SRH65585 TBB65585:TBD65585 TKX65585:TKZ65585 TUT65585:TUV65585 UEP65585:UER65585 UOL65585:UON65585 UYH65585:UYJ65585 VID65585:VIF65585 VRZ65585:VSB65585 WBV65585:WBX65585 WLR65585:WLT65585 WVN65585:WVP65585 F131121:H131121 JB131121:JD131121 SX131121:SZ131121 ACT131121:ACV131121 AMP131121:AMR131121 AWL131121:AWN131121 BGH131121:BGJ131121 BQD131121:BQF131121 BZZ131121:CAB131121 CJV131121:CJX131121 CTR131121:CTT131121 DDN131121:DDP131121 DNJ131121:DNL131121 DXF131121:DXH131121 EHB131121:EHD131121 EQX131121:EQZ131121 FAT131121:FAV131121 FKP131121:FKR131121 FUL131121:FUN131121 GEH131121:GEJ131121 GOD131121:GOF131121 GXZ131121:GYB131121 HHV131121:HHX131121 HRR131121:HRT131121 IBN131121:IBP131121 ILJ131121:ILL131121 IVF131121:IVH131121 JFB131121:JFD131121 JOX131121:JOZ131121 JYT131121:JYV131121 KIP131121:KIR131121 KSL131121:KSN131121 LCH131121:LCJ131121 LMD131121:LMF131121 LVZ131121:LWB131121 MFV131121:MFX131121 MPR131121:MPT131121 MZN131121:MZP131121 NJJ131121:NJL131121 NTF131121:NTH131121 ODB131121:ODD131121 OMX131121:OMZ131121 OWT131121:OWV131121 PGP131121:PGR131121 PQL131121:PQN131121 QAH131121:QAJ131121 QKD131121:QKF131121 QTZ131121:QUB131121 RDV131121:RDX131121 RNR131121:RNT131121 RXN131121:RXP131121 SHJ131121:SHL131121 SRF131121:SRH131121 TBB131121:TBD131121 TKX131121:TKZ131121 TUT131121:TUV131121 UEP131121:UER131121 UOL131121:UON131121 UYH131121:UYJ131121 VID131121:VIF131121 VRZ131121:VSB131121 WBV131121:WBX131121 WLR131121:WLT131121 WVN131121:WVP131121 F196657:H196657 JB196657:JD196657 SX196657:SZ196657 ACT196657:ACV196657 AMP196657:AMR196657 AWL196657:AWN196657 BGH196657:BGJ196657 BQD196657:BQF196657 BZZ196657:CAB196657 CJV196657:CJX196657 CTR196657:CTT196657 DDN196657:DDP196657 DNJ196657:DNL196657 DXF196657:DXH196657 EHB196657:EHD196657 EQX196657:EQZ196657 FAT196657:FAV196657 FKP196657:FKR196657 FUL196657:FUN196657 GEH196657:GEJ196657 GOD196657:GOF196657 GXZ196657:GYB196657 HHV196657:HHX196657 HRR196657:HRT196657 IBN196657:IBP196657 ILJ196657:ILL196657 IVF196657:IVH196657 JFB196657:JFD196657 JOX196657:JOZ196657 JYT196657:JYV196657 KIP196657:KIR196657 KSL196657:KSN196657 LCH196657:LCJ196657 LMD196657:LMF196657 LVZ196657:LWB196657 MFV196657:MFX196657 MPR196657:MPT196657 MZN196657:MZP196657 NJJ196657:NJL196657 NTF196657:NTH196657 ODB196657:ODD196657 OMX196657:OMZ196657 OWT196657:OWV196657 PGP196657:PGR196657 PQL196657:PQN196657 QAH196657:QAJ196657 QKD196657:QKF196657 QTZ196657:QUB196657 RDV196657:RDX196657 RNR196657:RNT196657 RXN196657:RXP196657 SHJ196657:SHL196657 SRF196657:SRH196657 TBB196657:TBD196657 TKX196657:TKZ196657 TUT196657:TUV196657 UEP196657:UER196657 UOL196657:UON196657 UYH196657:UYJ196657 VID196657:VIF196657 VRZ196657:VSB196657 WBV196657:WBX196657 WLR196657:WLT196657 WVN196657:WVP196657 F262193:H262193 JB262193:JD262193 SX262193:SZ262193 ACT262193:ACV262193 AMP262193:AMR262193 AWL262193:AWN262193 BGH262193:BGJ262193 BQD262193:BQF262193 BZZ262193:CAB262193 CJV262193:CJX262193 CTR262193:CTT262193 DDN262193:DDP262193 DNJ262193:DNL262193 DXF262193:DXH262193 EHB262193:EHD262193 EQX262193:EQZ262193 FAT262193:FAV262193 FKP262193:FKR262193 FUL262193:FUN262193 GEH262193:GEJ262193 GOD262193:GOF262193 GXZ262193:GYB262193 HHV262193:HHX262193 HRR262193:HRT262193 IBN262193:IBP262193 ILJ262193:ILL262193 IVF262193:IVH262193 JFB262193:JFD262193 JOX262193:JOZ262193 JYT262193:JYV262193 KIP262193:KIR262193 KSL262193:KSN262193 LCH262193:LCJ262193 LMD262193:LMF262193 LVZ262193:LWB262193 MFV262193:MFX262193 MPR262193:MPT262193 MZN262193:MZP262193 NJJ262193:NJL262193 NTF262193:NTH262193 ODB262193:ODD262193 OMX262193:OMZ262193 OWT262193:OWV262193 PGP262193:PGR262193 PQL262193:PQN262193 QAH262193:QAJ262193 QKD262193:QKF262193 QTZ262193:QUB262193 RDV262193:RDX262193 RNR262193:RNT262193 RXN262193:RXP262193 SHJ262193:SHL262193 SRF262193:SRH262193 TBB262193:TBD262193 TKX262193:TKZ262193 TUT262193:TUV262193 UEP262193:UER262193 UOL262193:UON262193 UYH262193:UYJ262193 VID262193:VIF262193 VRZ262193:VSB262193 WBV262193:WBX262193 WLR262193:WLT262193 WVN262193:WVP262193 F327729:H327729 JB327729:JD327729 SX327729:SZ327729 ACT327729:ACV327729 AMP327729:AMR327729 AWL327729:AWN327729 BGH327729:BGJ327729 BQD327729:BQF327729 BZZ327729:CAB327729 CJV327729:CJX327729 CTR327729:CTT327729 DDN327729:DDP327729 DNJ327729:DNL327729 DXF327729:DXH327729 EHB327729:EHD327729 EQX327729:EQZ327729 FAT327729:FAV327729 FKP327729:FKR327729 FUL327729:FUN327729 GEH327729:GEJ327729 GOD327729:GOF327729 GXZ327729:GYB327729 HHV327729:HHX327729 HRR327729:HRT327729 IBN327729:IBP327729 ILJ327729:ILL327729 IVF327729:IVH327729 JFB327729:JFD327729 JOX327729:JOZ327729 JYT327729:JYV327729 KIP327729:KIR327729 KSL327729:KSN327729 LCH327729:LCJ327729 LMD327729:LMF327729 LVZ327729:LWB327729 MFV327729:MFX327729 MPR327729:MPT327729 MZN327729:MZP327729 NJJ327729:NJL327729 NTF327729:NTH327729 ODB327729:ODD327729 OMX327729:OMZ327729 OWT327729:OWV327729 PGP327729:PGR327729 PQL327729:PQN327729 QAH327729:QAJ327729 QKD327729:QKF327729 QTZ327729:QUB327729 RDV327729:RDX327729 RNR327729:RNT327729 RXN327729:RXP327729 SHJ327729:SHL327729 SRF327729:SRH327729 TBB327729:TBD327729 TKX327729:TKZ327729 TUT327729:TUV327729 UEP327729:UER327729 UOL327729:UON327729 UYH327729:UYJ327729 VID327729:VIF327729 VRZ327729:VSB327729 WBV327729:WBX327729 WLR327729:WLT327729 WVN327729:WVP327729 F393265:H393265 JB393265:JD393265 SX393265:SZ393265 ACT393265:ACV393265 AMP393265:AMR393265 AWL393265:AWN393265 BGH393265:BGJ393265 BQD393265:BQF393265 BZZ393265:CAB393265 CJV393265:CJX393265 CTR393265:CTT393265 DDN393265:DDP393265 DNJ393265:DNL393265 DXF393265:DXH393265 EHB393265:EHD393265 EQX393265:EQZ393265 FAT393265:FAV393265 FKP393265:FKR393265 FUL393265:FUN393265 GEH393265:GEJ393265 GOD393265:GOF393265 GXZ393265:GYB393265 HHV393265:HHX393265 HRR393265:HRT393265 IBN393265:IBP393265 ILJ393265:ILL393265 IVF393265:IVH393265 JFB393265:JFD393265 JOX393265:JOZ393265 JYT393265:JYV393265 KIP393265:KIR393265 KSL393265:KSN393265 LCH393265:LCJ393265 LMD393265:LMF393265 LVZ393265:LWB393265 MFV393265:MFX393265 MPR393265:MPT393265 MZN393265:MZP393265 NJJ393265:NJL393265 NTF393265:NTH393265 ODB393265:ODD393265 OMX393265:OMZ393265 OWT393265:OWV393265 PGP393265:PGR393265 PQL393265:PQN393265 QAH393265:QAJ393265 QKD393265:QKF393265 QTZ393265:QUB393265 RDV393265:RDX393265 RNR393265:RNT393265 RXN393265:RXP393265 SHJ393265:SHL393265 SRF393265:SRH393265 TBB393265:TBD393265 TKX393265:TKZ393265 TUT393265:TUV393265 UEP393265:UER393265 UOL393265:UON393265 UYH393265:UYJ393265 VID393265:VIF393265 VRZ393265:VSB393265 WBV393265:WBX393265 WLR393265:WLT393265 WVN393265:WVP393265 F458801:H458801 JB458801:JD458801 SX458801:SZ458801 ACT458801:ACV458801 AMP458801:AMR458801 AWL458801:AWN458801 BGH458801:BGJ458801 BQD458801:BQF458801 BZZ458801:CAB458801 CJV458801:CJX458801 CTR458801:CTT458801 DDN458801:DDP458801 DNJ458801:DNL458801 DXF458801:DXH458801 EHB458801:EHD458801 EQX458801:EQZ458801 FAT458801:FAV458801 FKP458801:FKR458801 FUL458801:FUN458801 GEH458801:GEJ458801 GOD458801:GOF458801 GXZ458801:GYB458801 HHV458801:HHX458801 HRR458801:HRT458801 IBN458801:IBP458801 ILJ458801:ILL458801 IVF458801:IVH458801 JFB458801:JFD458801 JOX458801:JOZ458801 JYT458801:JYV458801 KIP458801:KIR458801 KSL458801:KSN458801 LCH458801:LCJ458801 LMD458801:LMF458801 LVZ458801:LWB458801 MFV458801:MFX458801 MPR458801:MPT458801 MZN458801:MZP458801 NJJ458801:NJL458801 NTF458801:NTH458801 ODB458801:ODD458801 OMX458801:OMZ458801 OWT458801:OWV458801 PGP458801:PGR458801 PQL458801:PQN458801 QAH458801:QAJ458801 QKD458801:QKF458801 QTZ458801:QUB458801 RDV458801:RDX458801 RNR458801:RNT458801 RXN458801:RXP458801 SHJ458801:SHL458801 SRF458801:SRH458801 TBB458801:TBD458801 TKX458801:TKZ458801 TUT458801:TUV458801 UEP458801:UER458801 UOL458801:UON458801 UYH458801:UYJ458801 VID458801:VIF458801 VRZ458801:VSB458801 WBV458801:WBX458801 WLR458801:WLT458801 WVN458801:WVP458801 F524337:H524337 JB524337:JD524337 SX524337:SZ524337 ACT524337:ACV524337 AMP524337:AMR524337 AWL524337:AWN524337 BGH524337:BGJ524337 BQD524337:BQF524337 BZZ524337:CAB524337 CJV524337:CJX524337 CTR524337:CTT524337 DDN524337:DDP524337 DNJ524337:DNL524337 DXF524337:DXH524337 EHB524337:EHD524337 EQX524337:EQZ524337 FAT524337:FAV524337 FKP524337:FKR524337 FUL524337:FUN524337 GEH524337:GEJ524337 GOD524337:GOF524337 GXZ524337:GYB524337 HHV524337:HHX524337 HRR524337:HRT524337 IBN524337:IBP524337 ILJ524337:ILL524337 IVF524337:IVH524337 JFB524337:JFD524337 JOX524337:JOZ524337 JYT524337:JYV524337 KIP524337:KIR524337 KSL524337:KSN524337 LCH524337:LCJ524337 LMD524337:LMF524337 LVZ524337:LWB524337 MFV524337:MFX524337 MPR524337:MPT524337 MZN524337:MZP524337 NJJ524337:NJL524337 NTF524337:NTH524337 ODB524337:ODD524337 OMX524337:OMZ524337 OWT524337:OWV524337 PGP524337:PGR524337 PQL524337:PQN524337 QAH524337:QAJ524337 QKD524337:QKF524337 QTZ524337:QUB524337 RDV524337:RDX524337 RNR524337:RNT524337 RXN524337:RXP524337 SHJ524337:SHL524337 SRF524337:SRH524337 TBB524337:TBD524337 TKX524337:TKZ524337 TUT524337:TUV524337 UEP524337:UER524337 UOL524337:UON524337 UYH524337:UYJ524337 VID524337:VIF524337 VRZ524337:VSB524337 WBV524337:WBX524337 WLR524337:WLT524337 WVN524337:WVP524337 F589873:H589873 JB589873:JD589873 SX589873:SZ589873 ACT589873:ACV589873 AMP589873:AMR589873 AWL589873:AWN589873 BGH589873:BGJ589873 BQD589873:BQF589873 BZZ589873:CAB589873 CJV589873:CJX589873 CTR589873:CTT589873 DDN589873:DDP589873 DNJ589873:DNL589873 DXF589873:DXH589873 EHB589873:EHD589873 EQX589873:EQZ589873 FAT589873:FAV589873 FKP589873:FKR589873 FUL589873:FUN589873 GEH589873:GEJ589873 GOD589873:GOF589873 GXZ589873:GYB589873 HHV589873:HHX589873 HRR589873:HRT589873 IBN589873:IBP589873 ILJ589873:ILL589873 IVF589873:IVH589873 JFB589873:JFD589873 JOX589873:JOZ589873 JYT589873:JYV589873 KIP589873:KIR589873 KSL589873:KSN589873 LCH589873:LCJ589873 LMD589873:LMF589873 LVZ589873:LWB589873 MFV589873:MFX589873 MPR589873:MPT589873 MZN589873:MZP589873 NJJ589873:NJL589873 NTF589873:NTH589873 ODB589873:ODD589873 OMX589873:OMZ589873 OWT589873:OWV589873 PGP589873:PGR589873 PQL589873:PQN589873 QAH589873:QAJ589873 QKD589873:QKF589873 QTZ589873:QUB589873 RDV589873:RDX589873 RNR589873:RNT589873 RXN589873:RXP589873 SHJ589873:SHL589873 SRF589873:SRH589873 TBB589873:TBD589873 TKX589873:TKZ589873 TUT589873:TUV589873 UEP589873:UER589873 UOL589873:UON589873 UYH589873:UYJ589873 VID589873:VIF589873 VRZ589873:VSB589873 WBV589873:WBX589873 WLR589873:WLT589873 WVN589873:WVP589873 F655409:H655409 JB655409:JD655409 SX655409:SZ655409 ACT655409:ACV655409 AMP655409:AMR655409 AWL655409:AWN655409 BGH655409:BGJ655409 BQD655409:BQF655409 BZZ655409:CAB655409 CJV655409:CJX655409 CTR655409:CTT655409 DDN655409:DDP655409 DNJ655409:DNL655409 DXF655409:DXH655409 EHB655409:EHD655409 EQX655409:EQZ655409 FAT655409:FAV655409 FKP655409:FKR655409 FUL655409:FUN655409 GEH655409:GEJ655409 GOD655409:GOF655409 GXZ655409:GYB655409 HHV655409:HHX655409 HRR655409:HRT655409 IBN655409:IBP655409 ILJ655409:ILL655409 IVF655409:IVH655409 JFB655409:JFD655409 JOX655409:JOZ655409 JYT655409:JYV655409 KIP655409:KIR655409 KSL655409:KSN655409 LCH655409:LCJ655409 LMD655409:LMF655409 LVZ655409:LWB655409 MFV655409:MFX655409 MPR655409:MPT655409 MZN655409:MZP655409 NJJ655409:NJL655409 NTF655409:NTH655409 ODB655409:ODD655409 OMX655409:OMZ655409 OWT655409:OWV655409 PGP655409:PGR655409 PQL655409:PQN655409 QAH655409:QAJ655409 QKD655409:QKF655409 QTZ655409:QUB655409 RDV655409:RDX655409 RNR655409:RNT655409 RXN655409:RXP655409 SHJ655409:SHL655409 SRF655409:SRH655409 TBB655409:TBD655409 TKX655409:TKZ655409 TUT655409:TUV655409 UEP655409:UER655409 UOL655409:UON655409 UYH655409:UYJ655409 VID655409:VIF655409 VRZ655409:VSB655409 WBV655409:WBX655409 WLR655409:WLT655409 WVN655409:WVP655409 F720945:H720945 JB720945:JD720945 SX720945:SZ720945 ACT720945:ACV720945 AMP720945:AMR720945 AWL720945:AWN720945 BGH720945:BGJ720945 BQD720945:BQF720945 BZZ720945:CAB720945 CJV720945:CJX720945 CTR720945:CTT720945 DDN720945:DDP720945 DNJ720945:DNL720945 DXF720945:DXH720945 EHB720945:EHD720945 EQX720945:EQZ720945 FAT720945:FAV720945 FKP720945:FKR720945 FUL720945:FUN720945 GEH720945:GEJ720945 GOD720945:GOF720945 GXZ720945:GYB720945 HHV720945:HHX720945 HRR720945:HRT720945 IBN720945:IBP720945 ILJ720945:ILL720945 IVF720945:IVH720945 JFB720945:JFD720945 JOX720945:JOZ720945 JYT720945:JYV720945 KIP720945:KIR720945 KSL720945:KSN720945 LCH720945:LCJ720945 LMD720945:LMF720945 LVZ720945:LWB720945 MFV720945:MFX720945 MPR720945:MPT720945 MZN720945:MZP720945 NJJ720945:NJL720945 NTF720945:NTH720945 ODB720945:ODD720945 OMX720945:OMZ720945 OWT720945:OWV720945 PGP720945:PGR720945 PQL720945:PQN720945 QAH720945:QAJ720945 QKD720945:QKF720945 QTZ720945:QUB720945 RDV720945:RDX720945 RNR720945:RNT720945 RXN720945:RXP720945 SHJ720945:SHL720945 SRF720945:SRH720945 TBB720945:TBD720945 TKX720945:TKZ720945 TUT720945:TUV720945 UEP720945:UER720945 UOL720945:UON720945 UYH720945:UYJ720945 VID720945:VIF720945 VRZ720945:VSB720945 WBV720945:WBX720945 WLR720945:WLT720945 WVN720945:WVP720945 F786481:H786481 JB786481:JD786481 SX786481:SZ786481 ACT786481:ACV786481 AMP786481:AMR786481 AWL786481:AWN786481 BGH786481:BGJ786481 BQD786481:BQF786481 BZZ786481:CAB786481 CJV786481:CJX786481 CTR786481:CTT786481 DDN786481:DDP786481 DNJ786481:DNL786481 DXF786481:DXH786481 EHB786481:EHD786481 EQX786481:EQZ786481 FAT786481:FAV786481 FKP786481:FKR786481 FUL786481:FUN786481 GEH786481:GEJ786481 GOD786481:GOF786481 GXZ786481:GYB786481 HHV786481:HHX786481 HRR786481:HRT786481 IBN786481:IBP786481 ILJ786481:ILL786481 IVF786481:IVH786481 JFB786481:JFD786481 JOX786481:JOZ786481 JYT786481:JYV786481 KIP786481:KIR786481 KSL786481:KSN786481 LCH786481:LCJ786481 LMD786481:LMF786481 LVZ786481:LWB786481 MFV786481:MFX786481 MPR786481:MPT786481 MZN786481:MZP786481 NJJ786481:NJL786481 NTF786481:NTH786481 ODB786481:ODD786481 OMX786481:OMZ786481 OWT786481:OWV786481 PGP786481:PGR786481 PQL786481:PQN786481 QAH786481:QAJ786481 QKD786481:QKF786481 QTZ786481:QUB786481 RDV786481:RDX786481 RNR786481:RNT786481 RXN786481:RXP786481 SHJ786481:SHL786481 SRF786481:SRH786481 TBB786481:TBD786481 TKX786481:TKZ786481 TUT786481:TUV786481 UEP786481:UER786481 UOL786481:UON786481 UYH786481:UYJ786481 VID786481:VIF786481 VRZ786481:VSB786481 WBV786481:WBX786481 WLR786481:WLT786481 WVN786481:WVP786481 F852017:H852017 JB852017:JD852017 SX852017:SZ852017 ACT852017:ACV852017 AMP852017:AMR852017 AWL852017:AWN852017 BGH852017:BGJ852017 BQD852017:BQF852017 BZZ852017:CAB852017 CJV852017:CJX852017 CTR852017:CTT852017 DDN852017:DDP852017 DNJ852017:DNL852017 DXF852017:DXH852017 EHB852017:EHD852017 EQX852017:EQZ852017 FAT852017:FAV852017 FKP852017:FKR852017 FUL852017:FUN852017 GEH852017:GEJ852017 GOD852017:GOF852017 GXZ852017:GYB852017 HHV852017:HHX852017 HRR852017:HRT852017 IBN852017:IBP852017 ILJ852017:ILL852017 IVF852017:IVH852017 JFB852017:JFD852017 JOX852017:JOZ852017 JYT852017:JYV852017 KIP852017:KIR852017 KSL852017:KSN852017 LCH852017:LCJ852017 LMD852017:LMF852017 LVZ852017:LWB852017 MFV852017:MFX852017 MPR852017:MPT852017 MZN852017:MZP852017 NJJ852017:NJL852017 NTF852017:NTH852017 ODB852017:ODD852017 OMX852017:OMZ852017 OWT852017:OWV852017 PGP852017:PGR852017 PQL852017:PQN852017 QAH852017:QAJ852017 QKD852017:QKF852017 QTZ852017:QUB852017 RDV852017:RDX852017 RNR852017:RNT852017 RXN852017:RXP852017 SHJ852017:SHL852017 SRF852017:SRH852017 TBB852017:TBD852017 TKX852017:TKZ852017 TUT852017:TUV852017 UEP852017:UER852017 UOL852017:UON852017 UYH852017:UYJ852017 VID852017:VIF852017 VRZ852017:VSB852017 WBV852017:WBX852017 WLR852017:WLT852017 WVN852017:WVP852017 F917553:H917553 JB917553:JD917553 SX917553:SZ917553 ACT917553:ACV917553 AMP917553:AMR917553 AWL917553:AWN917553 BGH917553:BGJ917553 BQD917553:BQF917553 BZZ917553:CAB917553 CJV917553:CJX917553 CTR917553:CTT917553 DDN917553:DDP917553 DNJ917553:DNL917553 DXF917553:DXH917553 EHB917553:EHD917553 EQX917553:EQZ917553 FAT917553:FAV917553 FKP917553:FKR917553 FUL917553:FUN917553 GEH917553:GEJ917553 GOD917553:GOF917553 GXZ917553:GYB917553 HHV917553:HHX917553 HRR917553:HRT917553 IBN917553:IBP917553 ILJ917553:ILL917553 IVF917553:IVH917553 JFB917553:JFD917553 JOX917553:JOZ917553 JYT917553:JYV917553 KIP917553:KIR917553 KSL917553:KSN917553 LCH917553:LCJ917553 LMD917553:LMF917553 LVZ917553:LWB917553 MFV917553:MFX917553 MPR917553:MPT917553 MZN917553:MZP917553 NJJ917553:NJL917553 NTF917553:NTH917553 ODB917553:ODD917553 OMX917553:OMZ917553 OWT917553:OWV917553 PGP917553:PGR917553 PQL917553:PQN917553 QAH917553:QAJ917553 QKD917553:QKF917553 QTZ917553:QUB917553 RDV917553:RDX917553 RNR917553:RNT917553 RXN917553:RXP917553 SHJ917553:SHL917553 SRF917553:SRH917553 TBB917553:TBD917553 TKX917553:TKZ917553 TUT917553:TUV917553 UEP917553:UER917553 UOL917553:UON917553 UYH917553:UYJ917553 VID917553:VIF917553 VRZ917553:VSB917553 WBV917553:WBX917553 WLR917553:WLT917553 WVN917553:WVP917553 F983089:H983089 JB983089:JD983089 SX983089:SZ983089 ACT983089:ACV983089 AMP983089:AMR983089 AWL983089:AWN983089 BGH983089:BGJ983089 BQD983089:BQF983089 BZZ983089:CAB983089 CJV983089:CJX983089 CTR983089:CTT983089 DDN983089:DDP983089 DNJ983089:DNL983089 DXF983089:DXH983089 EHB983089:EHD983089 EQX983089:EQZ983089 FAT983089:FAV983089 FKP983089:FKR983089 FUL983089:FUN983089 GEH983089:GEJ983089 GOD983089:GOF983089 GXZ983089:GYB983089 HHV983089:HHX983089 HRR983089:HRT983089 IBN983089:IBP983089 ILJ983089:ILL983089 IVF983089:IVH983089 JFB983089:JFD983089 JOX983089:JOZ983089 JYT983089:JYV983089 KIP983089:KIR983089 KSL983089:KSN983089 LCH983089:LCJ983089 LMD983089:LMF983089 LVZ983089:LWB983089 MFV983089:MFX983089 MPR983089:MPT983089 MZN983089:MZP983089 NJJ983089:NJL983089 NTF983089:NTH983089 ODB983089:ODD983089 OMX983089:OMZ983089 OWT983089:OWV983089 PGP983089:PGR983089 PQL983089:PQN983089 QAH983089:QAJ983089 QKD983089:QKF983089 QTZ983089:QUB983089 RDV983089:RDX983089 RNR983089:RNT983089 RXN983089:RXP983089 SHJ983089:SHL983089 SRF983089:SRH983089 TBB983089:TBD983089 TKX983089:TKZ983089 TUT983089:TUV983089 UEP983089:UER983089 UOL983089:UON983089 UYH983089:UYJ983089 VID983089:VIF983089 VRZ983089:VSB983089 WBV983089:WBX983089 WLR983089:WLT983089 WVN983089:WVP983089 R36 JN36 TJ36 ADF36 ANB36 AWX36 BGT36 BQP36 CAL36 CKH36 CUD36 DDZ36 DNV36 DXR36 EHN36 ERJ36 FBF36 FLB36 FUX36 GET36 GOP36 GYL36 HIH36 HSD36 IBZ36 ILV36 IVR36 JFN36 JPJ36 JZF36 KJB36 KSX36 LCT36 LMP36 LWL36 MGH36 MQD36 MZZ36 NJV36 NTR36 ODN36 ONJ36 OXF36 PHB36 PQX36 QAT36 QKP36 QUL36 REH36 ROD36 RXZ36 SHV36 SRR36 TBN36 TLJ36 TVF36 UFB36 UOX36 UYT36 VIP36 VSL36 WCH36 WMD36 WVZ36 R65572 JN65572 TJ65572 ADF65572 ANB65572 AWX65572 BGT65572 BQP65572 CAL65572 CKH65572 CUD65572 DDZ65572 DNV65572 DXR65572 EHN65572 ERJ65572 FBF65572 FLB65572 FUX65572 GET65572 GOP65572 GYL65572 HIH65572 HSD65572 IBZ65572 ILV65572 IVR65572 JFN65572 JPJ65572 JZF65572 KJB65572 KSX65572 LCT65572 LMP65572 LWL65572 MGH65572 MQD65572 MZZ65572 NJV65572 NTR65572 ODN65572 ONJ65572 OXF65572 PHB65572 PQX65572 QAT65572 QKP65572 QUL65572 REH65572 ROD65572 RXZ65572 SHV65572 SRR65572 TBN65572 TLJ65572 TVF65572 UFB65572 UOX65572 UYT65572 VIP65572 VSL65572 WCH65572 WMD65572 WVZ65572 R131108 JN131108 TJ131108 ADF131108 ANB131108 AWX131108 BGT131108 BQP131108 CAL131108 CKH131108 CUD131108 DDZ131108 DNV131108 DXR131108 EHN131108 ERJ131108 FBF131108 FLB131108 FUX131108 GET131108 GOP131108 GYL131108 HIH131108 HSD131108 IBZ131108 ILV131108 IVR131108 JFN131108 JPJ131108 JZF131108 KJB131108 KSX131108 LCT131108 LMP131108 LWL131108 MGH131108 MQD131108 MZZ131108 NJV131108 NTR131108 ODN131108 ONJ131108 OXF131108 PHB131108 PQX131108 QAT131108 QKP131108 QUL131108 REH131108 ROD131108 RXZ131108 SHV131108 SRR131108 TBN131108 TLJ131108 TVF131108 UFB131108 UOX131108 UYT131108 VIP131108 VSL131108 WCH131108 WMD131108 WVZ131108 R196644 JN196644 TJ196644 ADF196644 ANB196644 AWX196644 BGT196644 BQP196644 CAL196644 CKH196644 CUD196644 DDZ196644 DNV196644 DXR196644 EHN196644 ERJ196644 FBF196644 FLB196644 FUX196644 GET196644 GOP196644 GYL196644 HIH196644 HSD196644 IBZ196644 ILV196644 IVR196644 JFN196644 JPJ196644 JZF196644 KJB196644 KSX196644 LCT196644 LMP196644 LWL196644 MGH196644 MQD196644 MZZ196644 NJV196644 NTR196644 ODN196644 ONJ196644 OXF196644 PHB196644 PQX196644 QAT196644 QKP196644 QUL196644 REH196644 ROD196644 RXZ196644 SHV196644 SRR196644 TBN196644 TLJ196644 TVF196644 UFB196644 UOX196644 UYT196644 VIP196644 VSL196644 WCH196644 WMD196644 WVZ196644 R262180 JN262180 TJ262180 ADF262180 ANB262180 AWX262180 BGT262180 BQP262180 CAL262180 CKH262180 CUD262180 DDZ262180 DNV262180 DXR262180 EHN262180 ERJ262180 FBF262180 FLB262180 FUX262180 GET262180 GOP262180 GYL262180 HIH262180 HSD262180 IBZ262180 ILV262180 IVR262180 JFN262180 JPJ262180 JZF262180 KJB262180 KSX262180 LCT262180 LMP262180 LWL262180 MGH262180 MQD262180 MZZ262180 NJV262180 NTR262180 ODN262180 ONJ262180 OXF262180 PHB262180 PQX262180 QAT262180 QKP262180 QUL262180 REH262180 ROD262180 RXZ262180 SHV262180 SRR262180 TBN262180 TLJ262180 TVF262180 UFB262180 UOX262180 UYT262180 VIP262180 VSL262180 WCH262180 WMD262180 WVZ262180 R327716 JN327716 TJ327716 ADF327716 ANB327716 AWX327716 BGT327716 BQP327716 CAL327716 CKH327716 CUD327716 DDZ327716 DNV327716 DXR327716 EHN327716 ERJ327716 FBF327716 FLB327716 FUX327716 GET327716 GOP327716 GYL327716 HIH327716 HSD327716 IBZ327716 ILV327716 IVR327716 JFN327716 JPJ327716 JZF327716 KJB327716 KSX327716 LCT327716 LMP327716 LWL327716 MGH327716 MQD327716 MZZ327716 NJV327716 NTR327716 ODN327716 ONJ327716 OXF327716 PHB327716 PQX327716 QAT327716 QKP327716 QUL327716 REH327716 ROD327716 RXZ327716 SHV327716 SRR327716 TBN327716 TLJ327716 TVF327716 UFB327716 UOX327716 UYT327716 VIP327716 VSL327716 WCH327716 WMD327716 WVZ327716 R393252 JN393252 TJ393252 ADF393252 ANB393252 AWX393252 BGT393252 BQP393252 CAL393252 CKH393252 CUD393252 DDZ393252 DNV393252 DXR393252 EHN393252 ERJ393252 FBF393252 FLB393252 FUX393252 GET393252 GOP393252 GYL393252 HIH393252 HSD393252 IBZ393252 ILV393252 IVR393252 JFN393252 JPJ393252 JZF393252 KJB393252 KSX393252 LCT393252 LMP393252 LWL393252 MGH393252 MQD393252 MZZ393252 NJV393252 NTR393252 ODN393252 ONJ393252 OXF393252 PHB393252 PQX393252 QAT393252 QKP393252 QUL393252 REH393252 ROD393252 RXZ393252 SHV393252 SRR393252 TBN393252 TLJ393252 TVF393252 UFB393252 UOX393252 UYT393252 VIP393252 VSL393252 WCH393252 WMD393252 WVZ393252 R458788 JN458788 TJ458788 ADF458788 ANB458788 AWX458788 BGT458788 BQP458788 CAL458788 CKH458788 CUD458788 DDZ458788 DNV458788 DXR458788 EHN458788 ERJ458788 FBF458788 FLB458788 FUX458788 GET458788 GOP458788 GYL458788 HIH458788 HSD458788 IBZ458788 ILV458788 IVR458788 JFN458788 JPJ458788 JZF458788 KJB458788 KSX458788 LCT458788 LMP458788 LWL458788 MGH458788 MQD458788 MZZ458788 NJV458788 NTR458788 ODN458788 ONJ458788 OXF458788 PHB458788 PQX458788 QAT458788 QKP458788 QUL458788 REH458788 ROD458788 RXZ458788 SHV458788 SRR458788 TBN458788 TLJ458788 TVF458788 UFB458788 UOX458788 UYT458788 VIP458788 VSL458788 WCH458788 WMD458788 WVZ458788 R524324 JN524324 TJ524324 ADF524324 ANB524324 AWX524324 BGT524324 BQP524324 CAL524324 CKH524324 CUD524324 DDZ524324 DNV524324 DXR524324 EHN524324 ERJ524324 FBF524324 FLB524324 FUX524324 GET524324 GOP524324 GYL524324 HIH524324 HSD524324 IBZ524324 ILV524324 IVR524324 JFN524324 JPJ524324 JZF524324 KJB524324 KSX524324 LCT524324 LMP524324 LWL524324 MGH524324 MQD524324 MZZ524324 NJV524324 NTR524324 ODN524324 ONJ524324 OXF524324 PHB524324 PQX524324 QAT524324 QKP524324 QUL524324 REH524324 ROD524324 RXZ524324 SHV524324 SRR524324 TBN524324 TLJ524324 TVF524324 UFB524324 UOX524324 UYT524324 VIP524324 VSL524324 WCH524324 WMD524324 WVZ524324 R589860 JN589860 TJ589860 ADF589860 ANB589860 AWX589860 BGT589860 BQP589860 CAL589860 CKH589860 CUD589860 DDZ589860 DNV589860 DXR589860 EHN589860 ERJ589860 FBF589860 FLB589860 FUX589860 GET589860 GOP589860 GYL589860 HIH589860 HSD589860 IBZ589860 ILV589860 IVR589860 JFN589860 JPJ589860 JZF589860 KJB589860 KSX589860 LCT589860 LMP589860 LWL589860 MGH589860 MQD589860 MZZ589860 NJV589860 NTR589860 ODN589860 ONJ589860 OXF589860 PHB589860 PQX589860 QAT589860 QKP589860 QUL589860 REH589860 ROD589860 RXZ589860 SHV589860 SRR589860 TBN589860 TLJ589860 TVF589860 UFB589860 UOX589860 UYT589860 VIP589860 VSL589860 WCH589860 WMD589860 WVZ589860 R655396 JN655396 TJ655396 ADF655396 ANB655396 AWX655396 BGT655396 BQP655396 CAL655396 CKH655396 CUD655396 DDZ655396 DNV655396 DXR655396 EHN655396 ERJ655396 FBF655396 FLB655396 FUX655396 GET655396 GOP655396 GYL655396 HIH655396 HSD655396 IBZ655396 ILV655396 IVR655396 JFN655396 JPJ655396 JZF655396 KJB655396 KSX655396 LCT655396 LMP655396 LWL655396 MGH655396 MQD655396 MZZ655396 NJV655396 NTR655396 ODN655396 ONJ655396 OXF655396 PHB655396 PQX655396 QAT655396 QKP655396 QUL655396 REH655396 ROD655396 RXZ655396 SHV655396 SRR655396 TBN655396 TLJ655396 TVF655396 UFB655396 UOX655396 UYT655396 VIP655396 VSL655396 WCH655396 WMD655396 WVZ655396 R720932 JN720932 TJ720932 ADF720932 ANB720932 AWX720932 BGT720932 BQP720932 CAL720932 CKH720932 CUD720932 DDZ720932 DNV720932 DXR720932 EHN720932 ERJ720932 FBF720932 FLB720932 FUX720932 GET720932 GOP720932 GYL720932 HIH720932 HSD720932 IBZ720932 ILV720932 IVR720932 JFN720932 JPJ720932 JZF720932 KJB720932 KSX720932 LCT720932 LMP720932 LWL720932 MGH720932 MQD720932 MZZ720932 NJV720932 NTR720932 ODN720932 ONJ720932 OXF720932 PHB720932 PQX720932 QAT720932 QKP720932 QUL720932 REH720932 ROD720932 RXZ720932 SHV720932 SRR720932 TBN720932 TLJ720932 TVF720932 UFB720932 UOX720932 UYT720932 VIP720932 VSL720932 WCH720932 WMD720932 WVZ720932 R786468 JN786468 TJ786468 ADF786468 ANB786468 AWX786468 BGT786468 BQP786468 CAL786468 CKH786468 CUD786468 DDZ786468 DNV786468 DXR786468 EHN786468 ERJ786468 FBF786468 FLB786468 FUX786468 GET786468 GOP786468 GYL786468 HIH786468 HSD786468 IBZ786468 ILV786468 IVR786468 JFN786468 JPJ786468 JZF786468 KJB786468 KSX786468 LCT786468 LMP786468 LWL786468 MGH786468 MQD786468 MZZ786468 NJV786468 NTR786468 ODN786468 ONJ786468 OXF786468 PHB786468 PQX786468 QAT786468 QKP786468 QUL786468 REH786468 ROD786468 RXZ786468 SHV786468 SRR786468 TBN786468 TLJ786468 TVF786468 UFB786468 UOX786468 UYT786468 VIP786468 VSL786468 WCH786468 WMD786468 WVZ786468 R852004 JN852004 TJ852004 ADF852004 ANB852004 AWX852004 BGT852004 BQP852004 CAL852004 CKH852004 CUD852004 DDZ852004 DNV852004 DXR852004 EHN852004 ERJ852004 FBF852004 FLB852004 FUX852004 GET852004 GOP852004 GYL852004 HIH852004 HSD852004 IBZ852004 ILV852004 IVR852004 JFN852004 JPJ852004 JZF852004 KJB852004 KSX852004 LCT852004 LMP852004 LWL852004 MGH852004 MQD852004 MZZ852004 NJV852004 NTR852004 ODN852004 ONJ852004 OXF852004 PHB852004 PQX852004 QAT852004 QKP852004 QUL852004 REH852004 ROD852004 RXZ852004 SHV852004 SRR852004 TBN852004 TLJ852004 TVF852004 UFB852004 UOX852004 UYT852004 VIP852004 VSL852004 WCH852004 WMD852004 WVZ852004 R917540 JN917540 TJ917540 ADF917540 ANB917540 AWX917540 BGT917540 BQP917540 CAL917540 CKH917540 CUD917540 DDZ917540 DNV917540 DXR917540 EHN917540 ERJ917540 FBF917540 FLB917540 FUX917540 GET917540 GOP917540 GYL917540 HIH917540 HSD917540 IBZ917540 ILV917540 IVR917540 JFN917540 JPJ917540 JZF917540 KJB917540 KSX917540 LCT917540 LMP917540 LWL917540 MGH917540 MQD917540 MZZ917540 NJV917540 NTR917540 ODN917540 ONJ917540 OXF917540 PHB917540 PQX917540 QAT917540 QKP917540 QUL917540 REH917540 ROD917540 RXZ917540 SHV917540 SRR917540 TBN917540 TLJ917540 TVF917540 UFB917540 UOX917540 UYT917540 VIP917540 VSL917540 WCH917540 WMD917540 WVZ917540 R983076 JN983076 TJ983076 ADF983076 ANB983076 AWX983076 BGT983076 BQP983076 CAL983076 CKH983076 CUD983076 DDZ983076 DNV983076 DXR983076 EHN983076 ERJ983076 FBF983076 FLB983076 FUX983076 GET983076 GOP983076 GYL983076 HIH983076 HSD983076 IBZ983076 ILV983076 IVR983076 JFN983076 JPJ983076 JZF983076 KJB983076 KSX983076 LCT983076 LMP983076 LWL983076 MGH983076 MQD983076 MZZ983076 NJV983076 NTR983076 ODN983076 ONJ983076 OXF983076 PHB983076 PQX983076 QAT983076 QKP983076 QUL983076 REH983076 ROD983076 RXZ983076 SHV983076 SRR983076 TBN983076 TLJ983076 TVF983076 UFB983076 UOX983076 UYT983076 VIP983076 VSL983076 WCH983076 WMD983076 WVZ983076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C000"/>
  </sheetPr>
  <dimension ref="A1:BK67"/>
  <sheetViews>
    <sheetView showGridLines="0" showZeros="0" view="pageBreakPreview" zoomScaleNormal="100" workbookViewId="0">
      <selection activeCell="A2" sqref="A2"/>
    </sheetView>
  </sheetViews>
  <sheetFormatPr defaultColWidth="9" defaultRowHeight="9.5"/>
  <cols>
    <col min="1" max="34" width="2.6328125" style="203" customWidth="1"/>
    <col min="35" max="98" width="1.81640625" style="203" customWidth="1"/>
    <col min="99" max="16384" width="9" style="203"/>
  </cols>
  <sheetData>
    <row r="1" spans="1:48" ht="17.149999999999999" customHeight="1" thickBot="1">
      <c r="A1" s="1248" t="s">
        <v>359</v>
      </c>
      <c r="B1" s="1248"/>
      <c r="C1" s="1248"/>
      <c r="D1" s="1248"/>
      <c r="E1" s="1248"/>
      <c r="F1" s="1248"/>
      <c r="G1" s="1248"/>
      <c r="H1" s="1248"/>
      <c r="I1" s="1248"/>
      <c r="J1" s="1248"/>
      <c r="K1" s="1248"/>
      <c r="L1" s="1248"/>
      <c r="M1" s="1248"/>
      <c r="N1" s="1248"/>
      <c r="O1" s="1248"/>
      <c r="P1" s="1248"/>
      <c r="Q1" s="1248"/>
      <c r="R1" s="1248"/>
      <c r="S1" s="1248"/>
      <c r="T1" s="1248"/>
      <c r="U1" s="1248"/>
      <c r="V1" s="1248"/>
      <c r="W1" s="1248"/>
      <c r="X1" s="1248"/>
      <c r="Y1" s="1248"/>
      <c r="Z1" s="1248"/>
      <c r="AA1" s="1260"/>
      <c r="AB1" s="1260"/>
      <c r="AC1" s="1262" t="s">
        <v>291</v>
      </c>
      <c r="AD1" s="1262"/>
      <c r="AE1" s="1260"/>
      <c r="AF1" s="1260"/>
      <c r="AG1" s="1261" t="s">
        <v>290</v>
      </c>
      <c r="AH1" s="1261"/>
    </row>
    <row r="2" spans="1:48" ht="15" customHeight="1">
      <c r="B2" s="205"/>
      <c r="C2" s="205"/>
      <c r="D2" s="1321" t="s">
        <v>289</v>
      </c>
      <c r="E2" s="1321"/>
      <c r="F2" s="1321"/>
      <c r="G2" s="1321"/>
      <c r="H2" s="1321"/>
      <c r="I2" s="1321"/>
      <c r="J2" s="1321"/>
      <c r="K2" s="1321"/>
      <c r="L2" s="1321"/>
      <c r="M2" s="1321"/>
      <c r="N2" s="1321"/>
      <c r="O2" s="1321"/>
      <c r="P2" s="1321"/>
      <c r="Q2" s="1321"/>
      <c r="R2" s="1321"/>
      <c r="S2" s="1321"/>
      <c r="U2" s="1326" t="s">
        <v>98</v>
      </c>
      <c r="V2" s="1327"/>
      <c r="W2" s="1327"/>
      <c r="X2" s="1328"/>
      <c r="Y2" s="1246" t="str">
        <f>付表15!AA2</f>
        <v>2</v>
      </c>
      <c r="Z2" s="1246" t="str">
        <f>付表15!AB2</f>
        <v>7</v>
      </c>
      <c r="AA2" s="1246" t="str">
        <f>付表15!AC2</f>
        <v>2</v>
      </c>
      <c r="AB2" s="1246">
        <f>付表15!AD2</f>
        <v>0</v>
      </c>
      <c r="AC2" s="1246">
        <f>付表15!AE2</f>
        <v>0</v>
      </c>
      <c r="AD2" s="1246">
        <f>付表15!AF2</f>
        <v>0</v>
      </c>
      <c r="AE2" s="1246">
        <f>付表15!AG2</f>
        <v>0</v>
      </c>
      <c r="AF2" s="1246">
        <f>付表15!AH2</f>
        <v>0</v>
      </c>
      <c r="AG2" s="1246">
        <f>付表15!AI2</f>
        <v>0</v>
      </c>
      <c r="AH2" s="1332">
        <f>付表15!AJ2</f>
        <v>0</v>
      </c>
      <c r="AK2" s="1322" t="s">
        <v>467</v>
      </c>
      <c r="AL2" s="1322"/>
      <c r="AM2" s="1322"/>
      <c r="AN2" s="1322"/>
      <c r="AO2" s="1322"/>
      <c r="AP2" s="1322"/>
      <c r="AQ2" s="1322"/>
      <c r="AR2" s="1322"/>
      <c r="AS2" s="1322"/>
      <c r="AT2" s="1322"/>
      <c r="AU2" s="1322"/>
      <c r="AV2" s="1322"/>
    </row>
    <row r="3" spans="1:48" ht="3.9" customHeight="1" thickBot="1">
      <c r="B3" s="205"/>
      <c r="C3" s="206"/>
      <c r="D3" s="206"/>
      <c r="E3" s="206"/>
      <c r="F3" s="207"/>
      <c r="G3" s="206"/>
      <c r="H3" s="206"/>
      <c r="I3" s="206"/>
      <c r="J3" s="207"/>
      <c r="K3" s="206"/>
      <c r="L3" s="206"/>
      <c r="M3" s="206"/>
      <c r="P3" s="208"/>
      <c r="Q3" s="209"/>
      <c r="R3" s="209"/>
      <c r="S3" s="209"/>
      <c r="T3" s="210"/>
      <c r="U3" s="1329"/>
      <c r="V3" s="1330"/>
      <c r="W3" s="1330"/>
      <c r="X3" s="1331"/>
      <c r="Y3" s="1247"/>
      <c r="Z3" s="1247"/>
      <c r="AA3" s="1247"/>
      <c r="AB3" s="1247"/>
      <c r="AC3" s="1247"/>
      <c r="AD3" s="1247"/>
      <c r="AE3" s="1247"/>
      <c r="AF3" s="1247"/>
      <c r="AG3" s="1247"/>
      <c r="AH3" s="1333"/>
      <c r="AK3" s="1322"/>
      <c r="AL3" s="1322"/>
      <c r="AM3" s="1322"/>
      <c r="AN3" s="1322"/>
      <c r="AO3" s="1322"/>
      <c r="AP3" s="1322"/>
      <c r="AQ3" s="1322"/>
      <c r="AR3" s="1322"/>
      <c r="AS3" s="1322"/>
      <c r="AT3" s="1322"/>
      <c r="AU3" s="1322"/>
      <c r="AV3" s="1322"/>
    </row>
    <row r="4" spans="1:48" ht="11.25" customHeight="1">
      <c r="A4" s="1230" t="s">
        <v>288</v>
      </c>
      <c r="B4" s="1231"/>
      <c r="C4" s="1251" t="s">
        <v>287</v>
      </c>
      <c r="D4" s="1252"/>
      <c r="E4" s="1253"/>
      <c r="F4" s="1254" t="str">
        <f>付表15!G4</f>
        <v/>
      </c>
      <c r="G4" s="1255"/>
      <c r="H4" s="1255"/>
      <c r="I4" s="1255"/>
      <c r="J4" s="1255"/>
      <c r="K4" s="1255"/>
      <c r="L4" s="1255"/>
      <c r="M4" s="1255"/>
      <c r="N4" s="1255"/>
      <c r="O4" s="1255"/>
      <c r="P4" s="1255"/>
      <c r="Q4" s="1255"/>
      <c r="R4" s="1255"/>
      <c r="S4" s="1255"/>
      <c r="T4" s="1255"/>
      <c r="U4" s="1255"/>
      <c r="V4" s="1255"/>
      <c r="W4" s="1255"/>
      <c r="X4" s="1255"/>
      <c r="Y4" s="1255"/>
      <c r="Z4" s="1255"/>
      <c r="AA4" s="1255"/>
      <c r="AB4" s="1255"/>
      <c r="AC4" s="1255"/>
      <c r="AD4" s="1255"/>
      <c r="AE4" s="1255"/>
      <c r="AF4" s="1255"/>
      <c r="AG4" s="1255"/>
      <c r="AH4" s="1256"/>
      <c r="AK4" s="1322"/>
      <c r="AL4" s="1322"/>
      <c r="AM4" s="1322"/>
      <c r="AN4" s="1322"/>
      <c r="AO4" s="1322"/>
      <c r="AP4" s="1322"/>
      <c r="AQ4" s="1322"/>
      <c r="AR4" s="1322"/>
      <c r="AS4" s="1322"/>
      <c r="AT4" s="1322"/>
      <c r="AU4" s="1322"/>
      <c r="AV4" s="1322"/>
    </row>
    <row r="5" spans="1:48" ht="25.5" customHeight="1" thickBot="1">
      <c r="A5" s="1232"/>
      <c r="B5" s="1233"/>
      <c r="C5" s="1257" t="s">
        <v>96</v>
      </c>
      <c r="D5" s="1258"/>
      <c r="E5" s="1259"/>
      <c r="F5" s="1263">
        <f>付表15!G5</f>
        <v>0</v>
      </c>
      <c r="G5" s="1264"/>
      <c r="H5" s="1264"/>
      <c r="I5" s="1264"/>
      <c r="J5" s="1264"/>
      <c r="K5" s="1264"/>
      <c r="L5" s="1264"/>
      <c r="M5" s="1264"/>
      <c r="N5" s="1264"/>
      <c r="O5" s="1264"/>
      <c r="P5" s="1264"/>
      <c r="Q5" s="1264"/>
      <c r="R5" s="1264"/>
      <c r="S5" s="1264"/>
      <c r="T5" s="1264"/>
      <c r="U5" s="1264"/>
      <c r="V5" s="1264"/>
      <c r="W5" s="1264"/>
      <c r="X5" s="1264"/>
      <c r="Y5" s="1264"/>
      <c r="Z5" s="1264"/>
      <c r="AA5" s="1264"/>
      <c r="AB5" s="1264"/>
      <c r="AC5" s="1264"/>
      <c r="AD5" s="1264"/>
      <c r="AE5" s="1264"/>
      <c r="AF5" s="1264"/>
      <c r="AG5" s="1264"/>
      <c r="AH5" s="1265"/>
      <c r="AK5" s="1322"/>
      <c r="AL5" s="1322"/>
      <c r="AM5" s="1322"/>
      <c r="AN5" s="1322"/>
      <c r="AO5" s="1322"/>
      <c r="AP5" s="1322"/>
      <c r="AQ5" s="1322"/>
      <c r="AR5" s="1322"/>
      <c r="AS5" s="1322"/>
      <c r="AT5" s="1322"/>
      <c r="AU5" s="1322"/>
      <c r="AV5" s="1322"/>
    </row>
    <row r="6" spans="1:48" ht="11.25" customHeight="1">
      <c r="A6" s="1270" t="s">
        <v>489</v>
      </c>
      <c r="B6" s="1271"/>
      <c r="C6" s="1290" t="s">
        <v>97</v>
      </c>
      <c r="D6" s="1291"/>
      <c r="E6" s="1292"/>
      <c r="F6" s="1276" t="str">
        <f>付表15!G4</f>
        <v/>
      </c>
      <c r="G6" s="1277"/>
      <c r="H6" s="1277"/>
      <c r="I6" s="1277"/>
      <c r="J6" s="1277"/>
      <c r="K6" s="1277"/>
      <c r="L6" s="1277"/>
      <c r="M6" s="1277"/>
      <c r="N6" s="1277"/>
      <c r="O6" s="1277"/>
      <c r="P6" s="1277"/>
      <c r="Q6" s="1277"/>
      <c r="R6" s="1277"/>
      <c r="S6" s="1277"/>
      <c r="T6" s="1277"/>
      <c r="U6" s="1277"/>
      <c r="V6" s="1277"/>
      <c r="W6" s="1277"/>
      <c r="X6" s="1277"/>
      <c r="Y6" s="1277"/>
      <c r="Z6" s="1277"/>
      <c r="AA6" s="1277"/>
      <c r="AB6" s="1277"/>
      <c r="AC6" s="1277"/>
      <c r="AD6" s="1277"/>
      <c r="AE6" s="1277"/>
      <c r="AF6" s="1277"/>
      <c r="AG6" s="1277"/>
      <c r="AH6" s="1278"/>
      <c r="AK6" s="1322" t="s">
        <v>498</v>
      </c>
      <c r="AL6" s="1322"/>
      <c r="AM6" s="1322"/>
      <c r="AN6" s="1322"/>
      <c r="AO6" s="1322"/>
      <c r="AP6" s="1322"/>
      <c r="AQ6" s="1322"/>
      <c r="AR6" s="1322"/>
      <c r="AS6" s="1322"/>
      <c r="AT6" s="1322"/>
      <c r="AU6" s="1322"/>
      <c r="AV6" s="1322"/>
    </row>
    <row r="7" spans="1:48" ht="25.5" customHeight="1">
      <c r="A7" s="1272"/>
      <c r="B7" s="1273"/>
      <c r="C7" s="1266" t="s">
        <v>96</v>
      </c>
      <c r="D7" s="1267"/>
      <c r="E7" s="1268"/>
      <c r="F7" s="546">
        <f>付表15!G5</f>
        <v>0</v>
      </c>
      <c r="G7" s="547"/>
      <c r="H7" s="547"/>
      <c r="I7" s="547"/>
      <c r="J7" s="547"/>
      <c r="K7" s="547"/>
      <c r="L7" s="547"/>
      <c r="M7" s="547"/>
      <c r="N7" s="547"/>
      <c r="O7" s="547"/>
      <c r="P7" s="547"/>
      <c r="Q7" s="547"/>
      <c r="R7" s="547"/>
      <c r="S7" s="547"/>
      <c r="T7" s="547"/>
      <c r="U7" s="547"/>
      <c r="V7" s="547"/>
      <c r="W7" s="547"/>
      <c r="X7" s="547"/>
      <c r="Y7" s="547"/>
      <c r="Z7" s="547"/>
      <c r="AA7" s="547"/>
      <c r="AB7" s="547"/>
      <c r="AC7" s="547"/>
      <c r="AD7" s="547"/>
      <c r="AE7" s="547"/>
      <c r="AF7" s="547"/>
      <c r="AG7" s="547"/>
      <c r="AH7" s="1249"/>
      <c r="AK7" s="1322"/>
      <c r="AL7" s="1322"/>
      <c r="AM7" s="1322"/>
      <c r="AN7" s="1322"/>
      <c r="AO7" s="1322"/>
      <c r="AP7" s="1322"/>
      <c r="AQ7" s="1322"/>
      <c r="AR7" s="1322"/>
      <c r="AS7" s="1322"/>
      <c r="AT7" s="1322"/>
      <c r="AU7" s="1322"/>
      <c r="AV7" s="1322"/>
    </row>
    <row r="8" spans="1:48" ht="3.75" customHeight="1">
      <c r="A8" s="1272"/>
      <c r="B8" s="1273"/>
      <c r="C8" s="1266" t="s">
        <v>95</v>
      </c>
      <c r="D8" s="1267"/>
      <c r="E8" s="1268"/>
      <c r="F8" s="242"/>
      <c r="G8" s="236"/>
      <c r="H8" s="236"/>
      <c r="I8" s="236"/>
      <c r="J8" s="236"/>
      <c r="K8" s="236"/>
      <c r="L8" s="236"/>
      <c r="M8" s="236"/>
      <c r="N8" s="236"/>
      <c r="O8" s="211"/>
      <c r="P8" s="236"/>
      <c r="Q8" s="236"/>
      <c r="R8" s="236"/>
      <c r="S8" s="236"/>
      <c r="T8" s="236"/>
      <c r="U8" s="236"/>
      <c r="V8" s="236"/>
      <c r="W8" s="236"/>
      <c r="X8" s="236"/>
      <c r="Y8" s="236"/>
      <c r="Z8" s="236"/>
      <c r="AA8" s="236"/>
      <c r="AB8" s="236"/>
      <c r="AC8" s="236"/>
      <c r="AD8" s="236"/>
      <c r="AE8" s="236"/>
      <c r="AF8" s="236"/>
      <c r="AG8" s="236"/>
      <c r="AH8" s="250"/>
      <c r="AK8" s="1322"/>
      <c r="AL8" s="1322"/>
      <c r="AM8" s="1322"/>
      <c r="AN8" s="1322"/>
      <c r="AO8" s="1322"/>
      <c r="AP8" s="1322"/>
      <c r="AQ8" s="1322"/>
      <c r="AR8" s="1322"/>
      <c r="AS8" s="1322"/>
      <c r="AT8" s="1322"/>
      <c r="AU8" s="1322"/>
      <c r="AV8" s="1322"/>
    </row>
    <row r="9" spans="1:48" ht="18" customHeight="1">
      <c r="A9" s="1272"/>
      <c r="B9" s="1273"/>
      <c r="C9" s="475"/>
      <c r="D9" s="476"/>
      <c r="E9" s="1269"/>
      <c r="F9" s="253" t="s">
        <v>449</v>
      </c>
      <c r="G9" s="219" t="s">
        <v>450</v>
      </c>
      <c r="H9" s="461">
        <f>付表15!I8</f>
        <v>0</v>
      </c>
      <c r="I9" s="1288"/>
      <c r="J9" s="219" t="s">
        <v>451</v>
      </c>
      <c r="K9" s="461">
        <f>付表15!L8</f>
        <v>0</v>
      </c>
      <c r="L9" s="1288"/>
      <c r="M9" s="1288"/>
      <c r="N9" s="219" t="s">
        <v>452</v>
      </c>
      <c r="O9" s="461" t="s">
        <v>453</v>
      </c>
      <c r="P9" s="461"/>
      <c r="Q9" s="461"/>
      <c r="R9" s="1288"/>
      <c r="S9" s="1288"/>
      <c r="T9" s="219" t="s">
        <v>454</v>
      </c>
      <c r="U9" s="254" t="s">
        <v>455</v>
      </c>
      <c r="V9" s="1323">
        <f>付表15!W8</f>
        <v>0</v>
      </c>
      <c r="W9" s="1324"/>
      <c r="X9" s="1324"/>
      <c r="Y9" s="1324"/>
      <c r="Z9" s="1324"/>
      <c r="AA9" s="1324"/>
      <c r="AB9" s="1324"/>
      <c r="AC9" s="1324"/>
      <c r="AD9" s="1324"/>
      <c r="AE9" s="1324"/>
      <c r="AF9" s="1324"/>
      <c r="AG9" s="1324"/>
      <c r="AH9" s="1325"/>
      <c r="AK9" s="1322"/>
      <c r="AL9" s="1322"/>
      <c r="AM9" s="1322"/>
      <c r="AN9" s="1322"/>
      <c r="AO9" s="1322"/>
      <c r="AP9" s="1322"/>
      <c r="AQ9" s="1322"/>
      <c r="AR9" s="1322"/>
      <c r="AS9" s="1322"/>
      <c r="AT9" s="1322"/>
      <c r="AU9" s="1322"/>
      <c r="AV9" s="1322"/>
    </row>
    <row r="10" spans="1:48" ht="3.75" customHeight="1">
      <c r="A10" s="1272"/>
      <c r="B10" s="1273"/>
      <c r="C10" s="475"/>
      <c r="D10" s="476"/>
      <c r="E10" s="1269"/>
      <c r="F10" s="244"/>
      <c r="G10" s="239"/>
      <c r="H10" s="239"/>
      <c r="I10" s="239"/>
      <c r="J10" s="239"/>
      <c r="K10" s="239"/>
      <c r="L10" s="239"/>
      <c r="M10" s="239"/>
      <c r="N10" s="212"/>
      <c r="O10" s="212"/>
      <c r="P10" s="239"/>
      <c r="Q10" s="239"/>
      <c r="R10" s="239"/>
      <c r="S10" s="239"/>
      <c r="T10" s="239"/>
      <c r="U10" s="239"/>
      <c r="V10" s="239"/>
      <c r="W10" s="239"/>
      <c r="X10" s="239"/>
      <c r="Y10" s="239"/>
      <c r="Z10" s="239"/>
      <c r="AA10" s="239"/>
      <c r="AB10" s="239"/>
      <c r="AC10" s="239"/>
      <c r="AD10" s="239"/>
      <c r="AE10" s="239"/>
      <c r="AF10" s="239"/>
      <c r="AG10" s="239"/>
      <c r="AH10" s="252"/>
      <c r="AK10" s="1322"/>
      <c r="AL10" s="1322"/>
      <c r="AM10" s="1322"/>
      <c r="AN10" s="1322"/>
      <c r="AO10" s="1322"/>
      <c r="AP10" s="1322"/>
      <c r="AQ10" s="1322"/>
      <c r="AR10" s="1322"/>
      <c r="AS10" s="1322"/>
      <c r="AT10" s="1322"/>
      <c r="AU10" s="1322"/>
      <c r="AV10" s="1322"/>
    </row>
    <row r="11" spans="1:48" ht="21" customHeight="1">
      <c r="A11" s="1272"/>
      <c r="B11" s="1273"/>
      <c r="C11" s="1236" t="s">
        <v>468</v>
      </c>
      <c r="D11" s="1237"/>
      <c r="E11" s="1237"/>
      <c r="F11" s="1237"/>
      <c r="G11" s="1237"/>
      <c r="H11" s="1237"/>
      <c r="I11" s="1237"/>
      <c r="J11" s="1237"/>
      <c r="K11" s="1237"/>
      <c r="L11" s="1237"/>
      <c r="M11" s="1237"/>
      <c r="N11" s="1237"/>
      <c r="O11" s="1238"/>
      <c r="P11" s="647"/>
      <c r="Q11" s="648"/>
      <c r="R11" s="648"/>
      <c r="S11" s="648"/>
      <c r="T11" s="648"/>
      <c r="U11" s="1285" t="s">
        <v>268</v>
      </c>
      <c r="V11" s="1285"/>
      <c r="W11" s="1285"/>
      <c r="X11" s="1285"/>
      <c r="Y11" s="1285"/>
      <c r="Z11" s="641"/>
      <c r="AA11" s="641"/>
      <c r="AB11" s="641"/>
      <c r="AC11" s="641" t="s">
        <v>285</v>
      </c>
      <c r="AD11" s="641"/>
      <c r="AE11" s="641"/>
      <c r="AF11" s="351"/>
      <c r="AG11" s="351"/>
      <c r="AH11" s="352"/>
    </row>
    <row r="12" spans="1:48" ht="21" customHeight="1">
      <c r="A12" s="1272"/>
      <c r="B12" s="1273"/>
      <c r="C12" s="1245" t="s">
        <v>266</v>
      </c>
      <c r="D12" s="543"/>
      <c r="E12" s="543"/>
      <c r="F12" s="543"/>
      <c r="G12" s="543"/>
      <c r="H12" s="699"/>
      <c r="I12" s="647"/>
      <c r="J12" s="648"/>
      <c r="K12" s="648"/>
      <c r="L12" s="213" t="s">
        <v>127</v>
      </c>
      <c r="M12" s="645"/>
      <c r="N12" s="645"/>
      <c r="O12" s="645"/>
      <c r="P12" s="213" t="s">
        <v>284</v>
      </c>
      <c r="Q12" s="635"/>
      <c r="R12" s="635"/>
      <c r="S12" s="636"/>
      <c r="T12" s="675" t="s">
        <v>90</v>
      </c>
      <c r="U12" s="645"/>
      <c r="V12" s="645"/>
      <c r="W12" s="676"/>
      <c r="X12" s="647"/>
      <c r="Y12" s="648"/>
      <c r="Z12" s="648"/>
      <c r="AA12" s="213" t="s">
        <v>127</v>
      </c>
      <c r="AB12" s="645"/>
      <c r="AC12" s="645"/>
      <c r="AD12" s="645"/>
      <c r="AE12" s="213" t="s">
        <v>91</v>
      </c>
      <c r="AF12" s="635"/>
      <c r="AG12" s="635"/>
      <c r="AH12" s="1250"/>
      <c r="AI12" s="208"/>
    </row>
    <row r="13" spans="1:48" s="217" customFormat="1" ht="3" customHeight="1">
      <c r="A13" s="1272"/>
      <c r="B13" s="1273"/>
      <c r="C13" s="1301" t="s">
        <v>265</v>
      </c>
      <c r="D13" s="337"/>
      <c r="E13" s="337"/>
      <c r="F13" s="337"/>
      <c r="G13" s="337"/>
      <c r="H13" s="337"/>
      <c r="I13" s="354"/>
      <c r="J13" s="355"/>
      <c r="K13" s="353"/>
      <c r="L13" s="337"/>
      <c r="M13" s="337"/>
      <c r="N13" s="337"/>
      <c r="O13" s="337"/>
      <c r="P13" s="337"/>
      <c r="Q13" s="337"/>
      <c r="R13" s="222"/>
      <c r="S13" s="230"/>
      <c r="T13" s="230"/>
      <c r="U13" s="230"/>
      <c r="V13" s="230"/>
      <c r="W13" s="230"/>
      <c r="X13" s="230"/>
      <c r="Y13" s="230"/>
      <c r="Z13" s="230"/>
      <c r="AA13" s="230"/>
      <c r="AB13" s="266"/>
      <c r="AC13" s="350"/>
      <c r="AD13" s="356"/>
      <c r="AE13" s="356"/>
      <c r="AF13" s="356"/>
      <c r="AG13" s="356"/>
      <c r="AH13" s="339"/>
    </row>
    <row r="14" spans="1:48" ht="15" customHeight="1">
      <c r="A14" s="1272"/>
      <c r="B14" s="1273"/>
      <c r="C14" s="1302"/>
      <c r="D14" s="460" t="s">
        <v>264</v>
      </c>
      <c r="E14" s="461"/>
      <c r="F14" s="461"/>
      <c r="G14" s="461"/>
      <c r="H14" s="462"/>
      <c r="I14" s="251"/>
      <c r="J14" s="461" t="s">
        <v>263</v>
      </c>
      <c r="K14" s="461"/>
      <c r="L14" s="461"/>
      <c r="M14" s="237" t="s">
        <v>283</v>
      </c>
      <c r="N14" s="461" t="s">
        <v>282</v>
      </c>
      <c r="O14" s="461"/>
      <c r="P14" s="461"/>
      <c r="Q14" s="237" t="s">
        <v>47</v>
      </c>
      <c r="R14" s="461" t="s">
        <v>281</v>
      </c>
      <c r="S14" s="461"/>
      <c r="T14" s="461"/>
      <c r="U14" s="461"/>
      <c r="V14" s="237" t="s">
        <v>280</v>
      </c>
      <c r="W14" s="237" t="s">
        <v>16</v>
      </c>
      <c r="X14" s="237"/>
      <c r="Y14" s="219" t="s">
        <v>450</v>
      </c>
      <c r="Z14" s="1293"/>
      <c r="AA14" s="1293"/>
      <c r="AB14" s="1293"/>
      <c r="AC14" s="1293"/>
      <c r="AD14" s="1293"/>
      <c r="AE14" s="1293"/>
      <c r="AF14" s="1293"/>
      <c r="AG14" s="219" t="s">
        <v>452</v>
      </c>
      <c r="AH14" s="248"/>
    </row>
    <row r="15" spans="1:48" ht="3" customHeight="1">
      <c r="A15" s="1272"/>
      <c r="B15" s="1273"/>
      <c r="C15" s="1302"/>
      <c r="D15" s="237"/>
      <c r="E15" s="237"/>
      <c r="F15" s="237"/>
      <c r="G15" s="237"/>
      <c r="H15" s="237"/>
      <c r="I15" s="251"/>
      <c r="J15" s="237"/>
      <c r="K15" s="204"/>
      <c r="L15" s="204"/>
      <c r="M15" s="204"/>
      <c r="N15" s="208"/>
      <c r="O15" s="204"/>
      <c r="P15" s="204"/>
      <c r="Q15" s="204"/>
      <c r="R15" s="208"/>
      <c r="S15" s="204"/>
      <c r="T15" s="204"/>
      <c r="U15" s="204"/>
      <c r="V15" s="204"/>
      <c r="W15" s="208"/>
      <c r="X15" s="204"/>
      <c r="Y15" s="204"/>
      <c r="Z15" s="204"/>
      <c r="AA15" s="208"/>
      <c r="AB15" s="267"/>
      <c r="AC15" s="357"/>
      <c r="AD15" s="357"/>
      <c r="AE15" s="357"/>
      <c r="AF15" s="357"/>
      <c r="AG15" s="357"/>
      <c r="AH15" s="248"/>
    </row>
    <row r="16" spans="1:48" ht="21" customHeight="1">
      <c r="A16" s="1272"/>
      <c r="B16" s="1273"/>
      <c r="C16" s="1302"/>
      <c r="D16" s="675" t="s">
        <v>260</v>
      </c>
      <c r="E16" s="645"/>
      <c r="F16" s="645"/>
      <c r="G16" s="645"/>
      <c r="H16" s="676"/>
      <c r="I16" s="1304"/>
      <c r="J16" s="1305"/>
      <c r="K16" s="1305"/>
      <c r="L16" s="1305"/>
      <c r="M16" s="1305"/>
      <c r="N16" s="1305"/>
      <c r="O16" s="1305"/>
      <c r="P16" s="1305"/>
      <c r="Q16" s="1305"/>
      <c r="R16" s="1305"/>
      <c r="S16" s="1305"/>
      <c r="T16" s="1305"/>
      <c r="U16" s="1305"/>
      <c r="V16" s="1305"/>
      <c r="W16" s="1305"/>
      <c r="X16" s="1305"/>
      <c r="Y16" s="1305"/>
      <c r="Z16" s="1305"/>
      <c r="AA16" s="1305"/>
      <c r="AB16" s="1305"/>
      <c r="AC16" s="1305"/>
      <c r="AD16" s="1305"/>
      <c r="AE16" s="1305"/>
      <c r="AF16" s="1305"/>
      <c r="AG16" s="1305"/>
      <c r="AH16" s="1306"/>
    </row>
    <row r="17" spans="1:63" s="217" customFormat="1" ht="3" customHeight="1">
      <c r="A17" s="1272"/>
      <c r="B17" s="1273"/>
      <c r="C17" s="1302"/>
      <c r="D17" s="1294" t="s">
        <v>259</v>
      </c>
      <c r="E17" s="445" t="s">
        <v>258</v>
      </c>
      <c r="F17" s="446"/>
      <c r="G17" s="446"/>
      <c r="H17" s="447"/>
      <c r="I17" s="338"/>
      <c r="J17" s="337"/>
      <c r="K17" s="337"/>
      <c r="L17" s="337"/>
      <c r="M17" s="337"/>
      <c r="N17" s="337"/>
      <c r="O17" s="337"/>
      <c r="P17" s="337"/>
      <c r="Q17" s="222"/>
      <c r="R17" s="230"/>
      <c r="S17" s="230"/>
      <c r="T17" s="230"/>
      <c r="U17" s="230"/>
      <c r="V17" s="230"/>
      <c r="W17" s="230"/>
      <c r="X17" s="230"/>
      <c r="Y17" s="230"/>
      <c r="Z17" s="230"/>
      <c r="AA17" s="340"/>
      <c r="AB17" s="340"/>
      <c r="AC17" s="340"/>
      <c r="AD17" s="340"/>
      <c r="AE17" s="340"/>
      <c r="AF17" s="340"/>
      <c r="AG17" s="340"/>
      <c r="AH17" s="339"/>
    </row>
    <row r="18" spans="1:63" ht="15.9" customHeight="1">
      <c r="A18" s="1272"/>
      <c r="B18" s="1273"/>
      <c r="C18" s="1302"/>
      <c r="D18" s="1295"/>
      <c r="E18" s="460"/>
      <c r="F18" s="461"/>
      <c r="G18" s="461"/>
      <c r="H18" s="462"/>
      <c r="I18" s="247" t="s">
        <v>469</v>
      </c>
      <c r="J18" s="1234" t="s">
        <v>257</v>
      </c>
      <c r="K18" s="1234"/>
      <c r="L18" s="1234"/>
      <c r="M18" s="341" t="s">
        <v>277</v>
      </c>
      <c r="N18" s="1300"/>
      <c r="O18" s="1300"/>
      <c r="P18" s="1300"/>
      <c r="Q18" s="1300"/>
      <c r="R18" s="1300"/>
      <c r="S18" s="1320" t="s">
        <v>251</v>
      </c>
      <c r="T18" s="1320"/>
      <c r="U18" s="208"/>
      <c r="V18" s="219" t="s">
        <v>170</v>
      </c>
      <c r="W18" s="1234" t="s">
        <v>255</v>
      </c>
      <c r="X18" s="1234"/>
      <c r="Y18" s="1234"/>
      <c r="Z18" s="1234"/>
      <c r="AA18" s="341" t="s">
        <v>272</v>
      </c>
      <c r="AB18" s="1300"/>
      <c r="AC18" s="1300"/>
      <c r="AD18" s="1300"/>
      <c r="AE18" s="1300"/>
      <c r="AF18" s="1300"/>
      <c r="AG18" s="1228" t="s">
        <v>251</v>
      </c>
      <c r="AH18" s="1229"/>
    </row>
    <row r="19" spans="1:63" s="217" customFormat="1" ht="3" customHeight="1">
      <c r="A19" s="1272"/>
      <c r="B19" s="1273"/>
      <c r="C19" s="1302"/>
      <c r="D19" s="1295"/>
      <c r="E19" s="460"/>
      <c r="F19" s="461"/>
      <c r="G19" s="461"/>
      <c r="H19" s="462"/>
      <c r="I19" s="223"/>
      <c r="J19" s="337"/>
      <c r="K19" s="337"/>
      <c r="L19" s="337"/>
      <c r="M19" s="337"/>
      <c r="N19" s="337"/>
      <c r="O19" s="337"/>
      <c r="P19" s="337"/>
      <c r="Q19" s="222"/>
      <c r="R19" s="230"/>
      <c r="S19" s="230"/>
      <c r="T19" s="230"/>
      <c r="U19" s="230"/>
      <c r="V19" s="222"/>
      <c r="W19" s="230"/>
      <c r="X19" s="230"/>
      <c r="Y19" s="230"/>
      <c r="Z19" s="230"/>
      <c r="AA19" s="342"/>
      <c r="AB19" s="342"/>
      <c r="AC19" s="342"/>
      <c r="AD19" s="342"/>
      <c r="AE19" s="342"/>
      <c r="AF19" s="342"/>
      <c r="AG19" s="342"/>
      <c r="AH19" s="339"/>
    </row>
    <row r="20" spans="1:63" ht="15.9" customHeight="1">
      <c r="A20" s="1272"/>
      <c r="B20" s="1273"/>
      <c r="C20" s="1302"/>
      <c r="D20" s="1295"/>
      <c r="E20" s="460"/>
      <c r="F20" s="461"/>
      <c r="G20" s="461"/>
      <c r="H20" s="462"/>
      <c r="I20" s="247" t="s">
        <v>470</v>
      </c>
      <c r="J20" s="1234" t="s">
        <v>254</v>
      </c>
      <c r="K20" s="1234"/>
      <c r="L20" s="1234"/>
      <c r="M20" s="265" t="s">
        <v>275</v>
      </c>
      <c r="N20" s="1300"/>
      <c r="O20" s="1300"/>
      <c r="P20" s="1300"/>
      <c r="Q20" s="1300"/>
      <c r="R20" s="1300"/>
      <c r="S20" s="1319" t="s">
        <v>251</v>
      </c>
      <c r="T20" s="1319"/>
      <c r="U20" s="341"/>
      <c r="V20" s="219" t="s">
        <v>471</v>
      </c>
      <c r="W20" s="1234" t="s">
        <v>252</v>
      </c>
      <c r="X20" s="1234"/>
      <c r="Y20" s="1234"/>
      <c r="Z20" s="1234"/>
      <c r="AA20" s="341" t="s">
        <v>273</v>
      </c>
      <c r="AB20" s="1300"/>
      <c r="AC20" s="1300"/>
      <c r="AD20" s="1300"/>
      <c r="AE20" s="1300"/>
      <c r="AF20" s="1300"/>
      <c r="AG20" s="1228" t="s">
        <v>251</v>
      </c>
      <c r="AH20" s="1229"/>
    </row>
    <row r="21" spans="1:63" s="217" customFormat="1" ht="3" customHeight="1">
      <c r="A21" s="1272"/>
      <c r="B21" s="1273"/>
      <c r="C21" s="1302"/>
      <c r="D21" s="1295"/>
      <c r="E21" s="463"/>
      <c r="F21" s="464"/>
      <c r="G21" s="464"/>
      <c r="H21" s="465"/>
      <c r="I21" s="338"/>
      <c r="J21" s="337"/>
      <c r="K21" s="337"/>
      <c r="L21" s="337"/>
      <c r="M21" s="337"/>
      <c r="N21" s="337"/>
      <c r="O21" s="337"/>
      <c r="P21" s="337"/>
      <c r="Q21" s="222"/>
      <c r="R21" s="230"/>
      <c r="S21" s="230"/>
      <c r="T21" s="230"/>
      <c r="U21" s="230"/>
      <c r="V21" s="230"/>
      <c r="W21" s="230"/>
      <c r="X21" s="230"/>
      <c r="Y21" s="230"/>
      <c r="Z21" s="230"/>
      <c r="AA21" s="342"/>
      <c r="AB21" s="342"/>
      <c r="AC21" s="342"/>
      <c r="AD21" s="342"/>
      <c r="AE21" s="342"/>
      <c r="AF21" s="342"/>
      <c r="AG21" s="342"/>
      <c r="AH21" s="339"/>
      <c r="AK21" s="1347" t="s">
        <v>492</v>
      </c>
      <c r="AL21" s="1348"/>
      <c r="AM21" s="1348"/>
      <c r="AN21" s="1348"/>
      <c r="AO21" s="1348"/>
      <c r="AP21" s="1348"/>
      <c r="AQ21" s="1348"/>
      <c r="AR21" s="1348"/>
      <c r="AS21" s="1348"/>
      <c r="AT21" s="1348"/>
      <c r="AU21" s="1348"/>
      <c r="AV21" s="1348"/>
      <c r="AW21" s="1348"/>
      <c r="AX21" s="1348"/>
      <c r="AY21" s="1348"/>
      <c r="AZ21" s="1348"/>
      <c r="BA21" s="1348"/>
      <c r="BB21" s="1348"/>
      <c r="BC21" s="1348"/>
      <c r="BD21" s="1348"/>
      <c r="BE21" s="1348"/>
      <c r="BF21" s="1348"/>
      <c r="BG21" s="1348"/>
      <c r="BH21" s="1348"/>
      <c r="BI21" s="1348"/>
      <c r="BJ21" s="1348"/>
      <c r="BK21" s="1348"/>
    </row>
    <row r="22" spans="1:63" ht="19.5" customHeight="1">
      <c r="A22" s="1272"/>
      <c r="B22" s="1273"/>
      <c r="C22" s="1302"/>
      <c r="D22" s="1295"/>
      <c r="E22" s="445" t="s">
        <v>250</v>
      </c>
      <c r="F22" s="446"/>
      <c r="G22" s="446"/>
      <c r="H22" s="447"/>
      <c r="I22" s="1316"/>
      <c r="J22" s="1317"/>
      <c r="K22" s="1317"/>
      <c r="L22" s="1317"/>
      <c r="M22" s="259" t="s">
        <v>248</v>
      </c>
      <c r="N22" s="446"/>
      <c r="O22" s="446"/>
      <c r="P22" s="259" t="s">
        <v>18</v>
      </c>
      <c r="Q22" s="1235"/>
      <c r="R22" s="1235"/>
      <c r="S22" s="259" t="s">
        <v>472</v>
      </c>
      <c r="T22" s="259" t="s">
        <v>473</v>
      </c>
      <c r="U22" s="1317"/>
      <c r="V22" s="1317"/>
      <c r="W22" s="1317"/>
      <c r="X22" s="1317"/>
      <c r="Y22" s="263" t="s">
        <v>248</v>
      </c>
      <c r="Z22" s="446"/>
      <c r="AA22" s="446"/>
      <c r="AB22" s="211" t="s">
        <v>18</v>
      </c>
      <c r="AC22" s="1235"/>
      <c r="AD22" s="1235"/>
      <c r="AE22" s="211" t="s">
        <v>17</v>
      </c>
      <c r="AF22" s="211"/>
      <c r="AG22" s="360"/>
      <c r="AH22" s="362"/>
      <c r="AK22" s="1348"/>
      <c r="AL22" s="1348"/>
      <c r="AM22" s="1348"/>
      <c r="AN22" s="1348"/>
      <c r="AO22" s="1348"/>
      <c r="AP22" s="1348"/>
      <c r="AQ22" s="1348"/>
      <c r="AR22" s="1348"/>
      <c r="AS22" s="1348"/>
      <c r="AT22" s="1348"/>
      <c r="AU22" s="1348"/>
      <c r="AV22" s="1348"/>
      <c r="AW22" s="1348"/>
      <c r="AX22" s="1348"/>
      <c r="AY22" s="1348"/>
      <c r="AZ22" s="1348"/>
      <c r="BA22" s="1348"/>
      <c r="BB22" s="1348"/>
      <c r="BC22" s="1348"/>
      <c r="BD22" s="1348"/>
      <c r="BE22" s="1348"/>
      <c r="BF22" s="1348"/>
      <c r="BG22" s="1348"/>
      <c r="BH22" s="1348"/>
      <c r="BI22" s="1348"/>
      <c r="BJ22" s="1348"/>
      <c r="BK22" s="1348"/>
    </row>
    <row r="23" spans="1:63" ht="3" customHeight="1">
      <c r="A23" s="1272"/>
      <c r="B23" s="1273"/>
      <c r="C23" s="1302"/>
      <c r="D23" s="1295"/>
      <c r="E23" s="460"/>
      <c r="F23" s="461"/>
      <c r="G23" s="461"/>
      <c r="H23" s="462"/>
      <c r="I23" s="1307" t="s">
        <v>247</v>
      </c>
      <c r="J23" s="1308"/>
      <c r="K23" s="1308"/>
      <c r="L23" s="1308"/>
      <c r="M23" s="1308"/>
      <c r="N23" s="1308"/>
      <c r="O23" s="1308"/>
      <c r="P23" s="1308"/>
      <c r="Q23" s="1309"/>
      <c r="R23" s="358"/>
      <c r="S23" s="358"/>
      <c r="T23" s="358"/>
      <c r="U23" s="358"/>
      <c r="V23" s="358"/>
      <c r="W23" s="358"/>
      <c r="X23" s="358"/>
      <c r="Y23" s="358"/>
      <c r="Z23" s="358"/>
      <c r="AA23" s="358"/>
      <c r="AB23" s="358"/>
      <c r="AC23" s="358"/>
      <c r="AD23" s="359"/>
      <c r="AE23" s="359"/>
      <c r="AF23" s="359"/>
      <c r="AG23" s="359"/>
      <c r="AH23" s="363"/>
      <c r="AK23" s="1348"/>
      <c r="AL23" s="1348"/>
      <c r="AM23" s="1348"/>
      <c r="AN23" s="1348"/>
      <c r="AO23" s="1348"/>
      <c r="AP23" s="1348"/>
      <c r="AQ23" s="1348"/>
      <c r="AR23" s="1348"/>
      <c r="AS23" s="1348"/>
      <c r="AT23" s="1348"/>
      <c r="AU23" s="1348"/>
      <c r="AV23" s="1348"/>
      <c r="AW23" s="1348"/>
      <c r="AX23" s="1348"/>
      <c r="AY23" s="1348"/>
      <c r="AZ23" s="1348"/>
      <c r="BA23" s="1348"/>
      <c r="BB23" s="1348"/>
      <c r="BC23" s="1348"/>
      <c r="BD23" s="1348"/>
      <c r="BE23" s="1348"/>
      <c r="BF23" s="1348"/>
      <c r="BG23" s="1348"/>
      <c r="BH23" s="1348"/>
      <c r="BI23" s="1348"/>
      <c r="BJ23" s="1348"/>
      <c r="BK23" s="1348"/>
    </row>
    <row r="24" spans="1:63" ht="15.9" customHeight="1">
      <c r="A24" s="1272"/>
      <c r="B24" s="1273"/>
      <c r="C24" s="1302"/>
      <c r="D24" s="1295"/>
      <c r="E24" s="460"/>
      <c r="F24" s="461"/>
      <c r="G24" s="461"/>
      <c r="H24" s="462"/>
      <c r="I24" s="1310"/>
      <c r="J24" s="1311"/>
      <c r="K24" s="1311"/>
      <c r="L24" s="1311"/>
      <c r="M24" s="1311"/>
      <c r="N24" s="1311"/>
      <c r="O24" s="1311"/>
      <c r="P24" s="1311"/>
      <c r="Q24" s="1312"/>
      <c r="R24" s="342"/>
      <c r="S24" s="219" t="s">
        <v>48</v>
      </c>
      <c r="T24" s="219" t="s">
        <v>272</v>
      </c>
      <c r="U24" s="461"/>
      <c r="V24" s="461"/>
      <c r="W24" s="461"/>
      <c r="X24" s="1318" t="s">
        <v>474</v>
      </c>
      <c r="Y24" s="1318"/>
      <c r="Z24" s="1318"/>
      <c r="AA24" s="1318"/>
      <c r="AB24" s="219" t="s">
        <v>46</v>
      </c>
      <c r="AC24" s="342"/>
      <c r="AD24" s="208"/>
      <c r="AE24" s="208"/>
      <c r="AF24" s="208"/>
      <c r="AG24" s="208"/>
      <c r="AH24" s="248"/>
      <c r="AK24" s="1348"/>
      <c r="AL24" s="1348"/>
      <c r="AM24" s="1348"/>
      <c r="AN24" s="1348"/>
      <c r="AO24" s="1348"/>
      <c r="AP24" s="1348"/>
      <c r="AQ24" s="1348"/>
      <c r="AR24" s="1348"/>
      <c r="AS24" s="1348"/>
      <c r="AT24" s="1348"/>
      <c r="AU24" s="1348"/>
      <c r="AV24" s="1348"/>
      <c r="AW24" s="1348"/>
      <c r="AX24" s="1348"/>
      <c r="AY24" s="1348"/>
      <c r="AZ24" s="1348"/>
      <c r="BA24" s="1348"/>
      <c r="BB24" s="1348"/>
      <c r="BC24" s="1348"/>
      <c r="BD24" s="1348"/>
      <c r="BE24" s="1348"/>
      <c r="BF24" s="1348"/>
      <c r="BG24" s="1348"/>
      <c r="BH24" s="1348"/>
      <c r="BI24" s="1348"/>
      <c r="BJ24" s="1348"/>
      <c r="BK24" s="1348"/>
    </row>
    <row r="25" spans="1:63" ht="3" customHeight="1">
      <c r="A25" s="1272"/>
      <c r="B25" s="1273"/>
      <c r="C25" s="1302"/>
      <c r="D25" s="1295"/>
      <c r="E25" s="463"/>
      <c r="F25" s="464"/>
      <c r="G25" s="464"/>
      <c r="H25" s="465"/>
      <c r="I25" s="1313"/>
      <c r="J25" s="1314"/>
      <c r="K25" s="1314"/>
      <c r="L25" s="1314"/>
      <c r="M25" s="1314"/>
      <c r="N25" s="1314"/>
      <c r="O25" s="1314"/>
      <c r="P25" s="1314"/>
      <c r="Q25" s="1315"/>
      <c r="R25" s="344"/>
      <c r="S25" s="344"/>
      <c r="T25" s="344"/>
      <c r="U25" s="344"/>
      <c r="V25" s="344"/>
      <c r="W25" s="344"/>
      <c r="X25" s="344"/>
      <c r="Y25" s="344"/>
      <c r="Z25" s="344"/>
      <c r="AA25" s="344"/>
      <c r="AB25" s="344"/>
      <c r="AC25" s="344"/>
      <c r="AD25" s="212"/>
      <c r="AE25" s="212"/>
      <c r="AF25" s="212"/>
      <c r="AG25" s="212"/>
      <c r="AH25" s="364"/>
    </row>
    <row r="26" spans="1:63" ht="24" customHeight="1">
      <c r="A26" s="1272"/>
      <c r="B26" s="1273"/>
      <c r="C26" s="1302"/>
      <c r="D26" s="1296"/>
      <c r="E26" s="1236" t="s">
        <v>244</v>
      </c>
      <c r="F26" s="1237"/>
      <c r="G26" s="1237"/>
      <c r="H26" s="1238"/>
      <c r="I26" s="1297"/>
      <c r="J26" s="1298"/>
      <c r="K26" s="1298"/>
      <c r="L26" s="1298"/>
      <c r="M26" s="1298"/>
      <c r="N26" s="1298"/>
      <c r="O26" s="1298"/>
      <c r="P26" s="1298"/>
      <c r="Q26" s="1298"/>
      <c r="R26" s="1298"/>
      <c r="S26" s="1298"/>
      <c r="T26" s="1298"/>
      <c r="U26" s="1298"/>
      <c r="V26" s="1298"/>
      <c r="W26" s="1298"/>
      <c r="X26" s="1298"/>
      <c r="Y26" s="1298"/>
      <c r="Z26" s="1298"/>
      <c r="AA26" s="1298"/>
      <c r="AB26" s="1298"/>
      <c r="AC26" s="1298"/>
      <c r="AD26" s="1298"/>
      <c r="AE26" s="1298"/>
      <c r="AF26" s="1298"/>
      <c r="AG26" s="1298"/>
      <c r="AH26" s="1299"/>
    </row>
    <row r="27" spans="1:63" ht="15" customHeight="1">
      <c r="A27" s="1272"/>
      <c r="B27" s="1273"/>
      <c r="C27" s="1302"/>
      <c r="D27" s="1334" t="s">
        <v>243</v>
      </c>
      <c r="E27" s="1335"/>
      <c r="F27" s="1335"/>
      <c r="G27" s="1335"/>
      <c r="H27" s="1335"/>
      <c r="I27" s="1279"/>
      <c r="J27" s="1280"/>
      <c r="K27" s="1280"/>
      <c r="L27" s="1280"/>
      <c r="M27" s="1280"/>
      <c r="N27" s="1283" t="s">
        <v>19</v>
      </c>
      <c r="O27" s="675" t="s">
        <v>475</v>
      </c>
      <c r="P27" s="645"/>
      <c r="Q27" s="645"/>
      <c r="R27" s="645"/>
      <c r="S27" s="645"/>
      <c r="T27" s="676"/>
      <c r="U27" s="647"/>
      <c r="V27" s="648"/>
      <c r="W27" s="648"/>
      <c r="X27" s="1285" t="s">
        <v>241</v>
      </c>
      <c r="Y27" s="1285"/>
      <c r="Z27" s="1285"/>
      <c r="AA27" s="1285"/>
      <c r="AB27" s="645"/>
      <c r="AC27" s="645"/>
      <c r="AD27" s="645"/>
      <c r="AE27" s="635" t="s">
        <v>240</v>
      </c>
      <c r="AF27" s="635"/>
      <c r="AG27" s="213"/>
      <c r="AH27" s="346"/>
      <c r="AL27" s="345"/>
    </row>
    <row r="28" spans="1:63" ht="15" customHeight="1">
      <c r="A28" s="1272"/>
      <c r="B28" s="1273"/>
      <c r="C28" s="1302"/>
      <c r="D28" s="1313"/>
      <c r="E28" s="1314"/>
      <c r="F28" s="1314"/>
      <c r="G28" s="1314"/>
      <c r="H28" s="1314"/>
      <c r="I28" s="1281"/>
      <c r="J28" s="1282"/>
      <c r="K28" s="1282"/>
      <c r="L28" s="1282"/>
      <c r="M28" s="1282"/>
      <c r="N28" s="1284"/>
      <c r="O28" s="675" t="s">
        <v>239</v>
      </c>
      <c r="P28" s="645"/>
      <c r="Q28" s="645"/>
      <c r="R28" s="645"/>
      <c r="S28" s="645"/>
      <c r="T28" s="645"/>
      <c r="U28" s="645"/>
      <c r="V28" s="645"/>
      <c r="W28" s="645"/>
      <c r="X28" s="645"/>
      <c r="Y28" s="645"/>
      <c r="Z28" s="676"/>
      <c r="AA28" s="1286"/>
      <c r="AB28" s="1287"/>
      <c r="AC28" s="1287"/>
      <c r="AD28" s="1287"/>
      <c r="AE28" s="1287"/>
      <c r="AF28" s="213" t="s">
        <v>271</v>
      </c>
      <c r="AG28" s="212"/>
      <c r="AH28" s="364"/>
    </row>
    <row r="29" spans="1:63" ht="15" customHeight="1">
      <c r="A29" s="1272"/>
      <c r="B29" s="1273"/>
      <c r="C29" s="1302"/>
      <c r="D29" s="634" t="s">
        <v>476</v>
      </c>
      <c r="E29" s="635"/>
      <c r="F29" s="635"/>
      <c r="G29" s="635"/>
      <c r="H29" s="635"/>
      <c r="I29" s="635"/>
      <c r="J29" s="635"/>
      <c r="K29" s="635"/>
      <c r="L29" s="635"/>
      <c r="M29" s="635"/>
      <c r="N29" s="635"/>
      <c r="O29" s="635"/>
      <c r="P29" s="636"/>
      <c r="Q29" s="1239" t="s">
        <v>6</v>
      </c>
      <c r="R29" s="1240"/>
      <c r="S29" s="1240"/>
      <c r="T29" s="1240"/>
      <c r="U29" s="1240"/>
      <c r="V29" s="635" t="s">
        <v>236</v>
      </c>
      <c r="W29" s="635"/>
      <c r="X29" s="635"/>
      <c r="Y29" s="263"/>
      <c r="Z29" s="255"/>
      <c r="AA29" s="255"/>
      <c r="AB29" s="255"/>
      <c r="AC29" s="347"/>
      <c r="AD29" s="348"/>
      <c r="AE29" s="348"/>
      <c r="AF29" s="348"/>
      <c r="AG29" s="348"/>
      <c r="AH29" s="343"/>
    </row>
    <row r="30" spans="1:63" ht="15" customHeight="1">
      <c r="A30" s="1272"/>
      <c r="B30" s="1273"/>
      <c r="C30" s="1302"/>
      <c r="D30" s="634" t="s">
        <v>477</v>
      </c>
      <c r="E30" s="635"/>
      <c r="F30" s="635"/>
      <c r="G30" s="635"/>
      <c r="H30" s="635"/>
      <c r="I30" s="635"/>
      <c r="J30" s="635"/>
      <c r="K30" s="635"/>
      <c r="L30" s="635"/>
      <c r="M30" s="635"/>
      <c r="N30" s="635"/>
      <c r="O30" s="635"/>
      <c r="P30" s="635"/>
      <c r="Q30" s="635"/>
      <c r="R30" s="635"/>
      <c r="S30" s="635"/>
      <c r="T30" s="635"/>
      <c r="U30" s="635"/>
      <c r="V30" s="636"/>
      <c r="W30" s="645"/>
      <c r="X30" s="645"/>
      <c r="Y30" s="645"/>
      <c r="Z30" s="645"/>
      <c r="AA30" s="645"/>
      <c r="AB30" s="645"/>
      <c r="AC30" s="1287"/>
      <c r="AD30" s="1287"/>
      <c r="AE30" s="1287"/>
      <c r="AF30" s="1287"/>
      <c r="AG30" s="1287"/>
      <c r="AH30" s="1336"/>
    </row>
    <row r="31" spans="1:63" s="217" customFormat="1" ht="15" customHeight="1">
      <c r="A31" s="1272"/>
      <c r="B31" s="1273"/>
      <c r="C31" s="1302"/>
      <c r="D31" s="1220" t="s">
        <v>15</v>
      </c>
      <c r="E31" s="485"/>
      <c r="F31" s="485"/>
      <c r="G31" s="485"/>
      <c r="H31" s="485"/>
      <c r="I31" s="485"/>
      <c r="J31" s="486"/>
      <c r="K31" s="1222" t="s">
        <v>14</v>
      </c>
      <c r="L31" s="1223"/>
      <c r="M31" s="1223"/>
      <c r="N31" s="1223"/>
      <c r="O31" s="1223" t="s">
        <v>13</v>
      </c>
      <c r="P31" s="1224"/>
      <c r="Q31" s="1222" t="s">
        <v>13</v>
      </c>
      <c r="R31" s="1223"/>
      <c r="S31" s="1223"/>
      <c r="T31" s="1223"/>
      <c r="U31" s="1223" t="s">
        <v>13</v>
      </c>
      <c r="V31" s="1224"/>
      <c r="W31" s="1222" t="s">
        <v>12</v>
      </c>
      <c r="X31" s="1223"/>
      <c r="Y31" s="1223"/>
      <c r="Z31" s="1223"/>
      <c r="AA31" s="1223"/>
      <c r="AB31" s="1224"/>
      <c r="AC31" s="1241" t="s">
        <v>11</v>
      </c>
      <c r="AD31" s="1242"/>
      <c r="AE31" s="1242"/>
      <c r="AF31" s="1242"/>
      <c r="AG31" s="1242"/>
      <c r="AH31" s="1243"/>
    </row>
    <row r="32" spans="1:63" s="217" customFormat="1" ht="15" customHeight="1">
      <c r="A32" s="1272"/>
      <c r="B32" s="1273"/>
      <c r="C32" s="1302"/>
      <c r="D32" s="1221"/>
      <c r="E32" s="487"/>
      <c r="F32" s="487"/>
      <c r="G32" s="487"/>
      <c r="H32" s="487"/>
      <c r="I32" s="487"/>
      <c r="J32" s="488"/>
      <c r="K32" s="1225"/>
      <c r="L32" s="1226"/>
      <c r="M32" s="1226"/>
      <c r="N32" s="1226"/>
      <c r="O32" s="1226"/>
      <c r="P32" s="1227"/>
      <c r="Q32" s="1225" t="s">
        <v>6</v>
      </c>
      <c r="R32" s="1226"/>
      <c r="S32" s="1226"/>
      <c r="T32" s="1226"/>
      <c r="U32" s="1226"/>
      <c r="V32" s="1227"/>
      <c r="W32" s="1225"/>
      <c r="X32" s="1226"/>
      <c r="Y32" s="1226"/>
      <c r="Z32" s="1226"/>
      <c r="AA32" s="1226"/>
      <c r="AB32" s="1227"/>
      <c r="AC32" s="1225"/>
      <c r="AD32" s="1226"/>
      <c r="AE32" s="1226"/>
      <c r="AF32" s="1226"/>
      <c r="AG32" s="1226"/>
      <c r="AH32" s="1244"/>
    </row>
    <row r="33" spans="1:48" ht="17.25" customHeight="1">
      <c r="A33" s="1272"/>
      <c r="B33" s="1273"/>
      <c r="C33" s="1302"/>
      <c r="D33" s="675" t="s">
        <v>10</v>
      </c>
      <c r="E33" s="645"/>
      <c r="F33" s="645"/>
      <c r="G33" s="645"/>
      <c r="H33" s="645"/>
      <c r="I33" s="675" t="s">
        <v>6</v>
      </c>
      <c r="J33" s="645"/>
      <c r="K33" s="645"/>
      <c r="L33" s="645"/>
      <c r="M33" s="645"/>
      <c r="N33" s="645"/>
      <c r="O33" s="645"/>
      <c r="P33" s="645"/>
      <c r="Q33" s="645"/>
      <c r="R33" s="645"/>
      <c r="S33" s="645"/>
      <c r="T33" s="645"/>
      <c r="U33" s="645"/>
      <c r="V33" s="645"/>
      <c r="W33" s="645"/>
      <c r="X33" s="645"/>
      <c r="Y33" s="645"/>
      <c r="Z33" s="645"/>
      <c r="AA33" s="645"/>
      <c r="AB33" s="645"/>
      <c r="AC33" s="645"/>
      <c r="AD33" s="645"/>
      <c r="AE33" s="645"/>
      <c r="AF33" s="645"/>
      <c r="AG33" s="645"/>
      <c r="AH33" s="1337"/>
    </row>
    <row r="34" spans="1:48" ht="15" customHeight="1">
      <c r="A34" s="1272"/>
      <c r="B34" s="1273"/>
      <c r="C34" s="1302"/>
      <c r="D34" s="445" t="s">
        <v>9</v>
      </c>
      <c r="E34" s="446"/>
      <c r="F34" s="446"/>
      <c r="G34" s="446"/>
      <c r="H34" s="447"/>
      <c r="I34" s="448" t="s">
        <v>478</v>
      </c>
      <c r="J34" s="449"/>
      <c r="K34" s="1340"/>
      <c r="L34" s="1340"/>
      <c r="M34" s="1340"/>
      <c r="N34" s="1340"/>
      <c r="O34" s="1341" t="s">
        <v>479</v>
      </c>
      <c r="P34" s="1341"/>
      <c r="Q34" s="449" t="s">
        <v>483</v>
      </c>
      <c r="R34" s="449"/>
      <c r="S34" s="1341"/>
      <c r="T34" s="1341"/>
      <c r="U34" s="1341"/>
      <c r="V34" s="1341"/>
      <c r="W34" s="1341"/>
      <c r="X34" s="1341"/>
      <c r="Y34" s="1341"/>
      <c r="Z34" s="1341"/>
      <c r="AA34" s="1341"/>
      <c r="AB34" s="1341"/>
      <c r="AC34" s="1341"/>
      <c r="AD34" s="1341"/>
      <c r="AE34" s="1341"/>
      <c r="AF34" s="1341"/>
      <c r="AG34" s="349" t="s">
        <v>452</v>
      </c>
      <c r="AH34" s="365"/>
    </row>
    <row r="35" spans="1:48" ht="15" customHeight="1">
      <c r="A35" s="1272"/>
      <c r="B35" s="1273"/>
      <c r="C35" s="1302"/>
      <c r="D35" s="460"/>
      <c r="E35" s="461"/>
      <c r="F35" s="461"/>
      <c r="G35" s="461"/>
      <c r="H35" s="462"/>
      <c r="I35" s="1342" t="s">
        <v>480</v>
      </c>
      <c r="J35" s="1288"/>
      <c r="K35" s="1288"/>
      <c r="L35" s="1288"/>
      <c r="M35" s="1288"/>
      <c r="N35" s="1288"/>
      <c r="O35" s="1289" t="s">
        <v>479</v>
      </c>
      <c r="P35" s="1289"/>
      <c r="Q35" s="361"/>
      <c r="R35" s="1288" t="s">
        <v>481</v>
      </c>
      <c r="S35" s="1288"/>
      <c r="T35" s="1288"/>
      <c r="U35" s="1288"/>
      <c r="V35" s="1288"/>
      <c r="W35" s="1288"/>
      <c r="X35" s="1289" t="s">
        <v>479</v>
      </c>
      <c r="Y35" s="1289"/>
      <c r="Z35" s="361"/>
      <c r="AA35" s="1288" t="s">
        <v>482</v>
      </c>
      <c r="AB35" s="1288"/>
      <c r="AC35" s="1288"/>
      <c r="AD35" s="1288"/>
      <c r="AE35" s="1288"/>
      <c r="AF35" s="1288"/>
      <c r="AG35" s="1289" t="s">
        <v>479</v>
      </c>
      <c r="AH35" s="1343"/>
    </row>
    <row r="36" spans="1:48" ht="15" customHeight="1" thickBot="1">
      <c r="A36" s="1274"/>
      <c r="B36" s="1275"/>
      <c r="C36" s="1303"/>
      <c r="D36" s="1338"/>
      <c r="E36" s="1262"/>
      <c r="F36" s="1262"/>
      <c r="G36" s="1262"/>
      <c r="H36" s="1339"/>
      <c r="I36" s="1344" t="s">
        <v>484</v>
      </c>
      <c r="J36" s="1345"/>
      <c r="K36" s="1345"/>
      <c r="L36" s="1345"/>
      <c r="M36" s="1345"/>
      <c r="N36" s="1345"/>
      <c r="O36" s="1345"/>
      <c r="P36" s="1345"/>
      <c r="Q36" s="1345"/>
      <c r="R36" s="1345"/>
      <c r="S36" s="1345"/>
      <c r="T36" s="1345"/>
      <c r="U36" s="1345"/>
      <c r="V36" s="1345"/>
      <c r="W36" s="1345"/>
      <c r="X36" s="1345"/>
      <c r="Y36" s="1345"/>
      <c r="Z36" s="1345"/>
      <c r="AA36" s="1345"/>
      <c r="AB36" s="1345"/>
      <c r="AC36" s="1345"/>
      <c r="AD36" s="1345"/>
      <c r="AE36" s="1345"/>
      <c r="AF36" s="1345"/>
      <c r="AG36" s="1345"/>
      <c r="AH36" s="1346"/>
    </row>
    <row r="37" spans="1:48" ht="11.25" customHeight="1">
      <c r="A37" s="1270" t="s">
        <v>490</v>
      </c>
      <c r="B37" s="1271"/>
      <c r="C37" s="1290" t="s">
        <v>61</v>
      </c>
      <c r="D37" s="1291"/>
      <c r="E37" s="1292"/>
      <c r="F37" s="1276" t="str">
        <f>PHONETIC(F38)</f>
        <v/>
      </c>
      <c r="G37" s="1277"/>
      <c r="H37" s="1277"/>
      <c r="I37" s="1277"/>
      <c r="J37" s="1277"/>
      <c r="K37" s="1277"/>
      <c r="L37" s="1277"/>
      <c r="M37" s="1277"/>
      <c r="N37" s="1277"/>
      <c r="O37" s="1277"/>
      <c r="P37" s="1277"/>
      <c r="Q37" s="1277"/>
      <c r="R37" s="1277"/>
      <c r="S37" s="1277"/>
      <c r="T37" s="1277"/>
      <c r="U37" s="1277"/>
      <c r="V37" s="1277"/>
      <c r="W37" s="1277"/>
      <c r="X37" s="1277"/>
      <c r="Y37" s="1277"/>
      <c r="Z37" s="1277"/>
      <c r="AA37" s="1277"/>
      <c r="AB37" s="1277"/>
      <c r="AC37" s="1277"/>
      <c r="AD37" s="1277"/>
      <c r="AE37" s="1277"/>
      <c r="AF37" s="1277"/>
      <c r="AG37" s="1277"/>
      <c r="AH37" s="1278"/>
      <c r="AK37" s="1322"/>
      <c r="AL37" s="1322"/>
      <c r="AM37" s="1322"/>
      <c r="AN37" s="1322"/>
      <c r="AO37" s="1322"/>
      <c r="AP37" s="1322"/>
      <c r="AQ37" s="1322"/>
      <c r="AR37" s="1322"/>
      <c r="AS37" s="1322"/>
      <c r="AT37" s="1322"/>
      <c r="AU37" s="1322"/>
      <c r="AV37" s="1322"/>
    </row>
    <row r="38" spans="1:48" ht="25.5" customHeight="1">
      <c r="A38" s="1272"/>
      <c r="B38" s="1273"/>
      <c r="C38" s="1266" t="s">
        <v>96</v>
      </c>
      <c r="D38" s="1267"/>
      <c r="E38" s="1268"/>
      <c r="F38" s="546"/>
      <c r="G38" s="547"/>
      <c r="H38" s="547"/>
      <c r="I38" s="547"/>
      <c r="J38" s="547"/>
      <c r="K38" s="547"/>
      <c r="L38" s="547"/>
      <c r="M38" s="547"/>
      <c r="N38" s="547"/>
      <c r="O38" s="547"/>
      <c r="P38" s="547"/>
      <c r="Q38" s="547"/>
      <c r="R38" s="547"/>
      <c r="S38" s="547"/>
      <c r="T38" s="547"/>
      <c r="U38" s="547"/>
      <c r="V38" s="547"/>
      <c r="W38" s="547"/>
      <c r="X38" s="547"/>
      <c r="Y38" s="547"/>
      <c r="Z38" s="547"/>
      <c r="AA38" s="547"/>
      <c r="AB38" s="547"/>
      <c r="AC38" s="547"/>
      <c r="AD38" s="547"/>
      <c r="AE38" s="547"/>
      <c r="AF38" s="547"/>
      <c r="AG38" s="547"/>
      <c r="AH38" s="1249"/>
      <c r="AK38" s="1322"/>
      <c r="AL38" s="1322"/>
      <c r="AM38" s="1322"/>
      <c r="AN38" s="1322"/>
      <c r="AO38" s="1322"/>
      <c r="AP38" s="1322"/>
      <c r="AQ38" s="1322"/>
      <c r="AR38" s="1322"/>
      <c r="AS38" s="1322"/>
      <c r="AT38" s="1322"/>
      <c r="AU38" s="1322"/>
      <c r="AV38" s="1322"/>
    </row>
    <row r="39" spans="1:48" ht="3.75" customHeight="1">
      <c r="A39" s="1272"/>
      <c r="B39" s="1273"/>
      <c r="C39" s="1266" t="s">
        <v>95</v>
      </c>
      <c r="D39" s="1267"/>
      <c r="E39" s="1268"/>
      <c r="F39" s="242"/>
      <c r="G39" s="236"/>
      <c r="H39" s="236"/>
      <c r="I39" s="236"/>
      <c r="J39" s="236"/>
      <c r="K39" s="236"/>
      <c r="L39" s="236"/>
      <c r="M39" s="236"/>
      <c r="N39" s="236"/>
      <c r="O39" s="211"/>
      <c r="P39" s="236"/>
      <c r="Q39" s="236"/>
      <c r="R39" s="236"/>
      <c r="S39" s="236"/>
      <c r="T39" s="236"/>
      <c r="U39" s="236"/>
      <c r="V39" s="236"/>
      <c r="W39" s="236"/>
      <c r="X39" s="236"/>
      <c r="Y39" s="236"/>
      <c r="Z39" s="236"/>
      <c r="AA39" s="236"/>
      <c r="AB39" s="236"/>
      <c r="AC39" s="236"/>
      <c r="AD39" s="236"/>
      <c r="AE39" s="236"/>
      <c r="AF39" s="236"/>
      <c r="AG39" s="236"/>
      <c r="AH39" s="250"/>
      <c r="AK39" s="1322"/>
      <c r="AL39" s="1322"/>
      <c r="AM39" s="1322"/>
      <c r="AN39" s="1322"/>
      <c r="AO39" s="1322"/>
      <c r="AP39" s="1322"/>
      <c r="AQ39" s="1322"/>
      <c r="AR39" s="1322"/>
      <c r="AS39" s="1322"/>
      <c r="AT39" s="1322"/>
      <c r="AU39" s="1322"/>
      <c r="AV39" s="1322"/>
    </row>
    <row r="40" spans="1:48" ht="18" customHeight="1">
      <c r="A40" s="1272"/>
      <c r="B40" s="1273"/>
      <c r="C40" s="475"/>
      <c r="D40" s="476"/>
      <c r="E40" s="1269"/>
      <c r="F40" s="253" t="s">
        <v>449</v>
      </c>
      <c r="G40" s="219" t="s">
        <v>450</v>
      </c>
      <c r="H40" s="461"/>
      <c r="I40" s="1288"/>
      <c r="J40" s="219" t="s">
        <v>451</v>
      </c>
      <c r="K40" s="461"/>
      <c r="L40" s="1288"/>
      <c r="M40" s="1288"/>
      <c r="N40" s="219" t="s">
        <v>452</v>
      </c>
      <c r="O40" s="461" t="s">
        <v>453</v>
      </c>
      <c r="P40" s="461"/>
      <c r="Q40" s="461"/>
      <c r="R40" s="1288"/>
      <c r="S40" s="1288"/>
      <c r="T40" s="219" t="s">
        <v>454</v>
      </c>
      <c r="U40" s="254" t="s">
        <v>455</v>
      </c>
      <c r="V40" s="1323"/>
      <c r="W40" s="1324"/>
      <c r="X40" s="1324"/>
      <c r="Y40" s="1324"/>
      <c r="Z40" s="1324"/>
      <c r="AA40" s="1324"/>
      <c r="AB40" s="1324"/>
      <c r="AC40" s="1324"/>
      <c r="AD40" s="1324"/>
      <c r="AE40" s="1324"/>
      <c r="AF40" s="1324"/>
      <c r="AG40" s="1324"/>
      <c r="AH40" s="1325"/>
      <c r="AK40" s="1322"/>
      <c r="AL40" s="1322"/>
      <c r="AM40" s="1322"/>
      <c r="AN40" s="1322"/>
      <c r="AO40" s="1322"/>
      <c r="AP40" s="1322"/>
      <c r="AQ40" s="1322"/>
      <c r="AR40" s="1322"/>
      <c r="AS40" s="1322"/>
      <c r="AT40" s="1322"/>
      <c r="AU40" s="1322"/>
      <c r="AV40" s="1322"/>
    </row>
    <row r="41" spans="1:48" ht="3.75" customHeight="1">
      <c r="A41" s="1272"/>
      <c r="B41" s="1273"/>
      <c r="C41" s="475"/>
      <c r="D41" s="476"/>
      <c r="E41" s="1269"/>
      <c r="F41" s="244"/>
      <c r="G41" s="239"/>
      <c r="H41" s="239"/>
      <c r="I41" s="239"/>
      <c r="J41" s="239"/>
      <c r="K41" s="239"/>
      <c r="L41" s="239"/>
      <c r="M41" s="239"/>
      <c r="N41" s="212"/>
      <c r="O41" s="212"/>
      <c r="P41" s="239"/>
      <c r="Q41" s="239"/>
      <c r="R41" s="239"/>
      <c r="S41" s="239"/>
      <c r="T41" s="239"/>
      <c r="U41" s="239"/>
      <c r="V41" s="239"/>
      <c r="W41" s="239"/>
      <c r="X41" s="239"/>
      <c r="Y41" s="239"/>
      <c r="Z41" s="239"/>
      <c r="AA41" s="239"/>
      <c r="AB41" s="239"/>
      <c r="AC41" s="239"/>
      <c r="AD41" s="239"/>
      <c r="AE41" s="239"/>
      <c r="AF41" s="239"/>
      <c r="AG41" s="239"/>
      <c r="AH41" s="252"/>
      <c r="AK41" s="1322"/>
      <c r="AL41" s="1322"/>
      <c r="AM41" s="1322"/>
      <c r="AN41" s="1322"/>
      <c r="AO41" s="1322"/>
      <c r="AP41" s="1322"/>
      <c r="AQ41" s="1322"/>
      <c r="AR41" s="1322"/>
      <c r="AS41" s="1322"/>
      <c r="AT41" s="1322"/>
      <c r="AU41" s="1322"/>
      <c r="AV41" s="1322"/>
    </row>
    <row r="42" spans="1:48" ht="21" customHeight="1">
      <c r="A42" s="1272"/>
      <c r="B42" s="1273"/>
      <c r="C42" s="1236" t="s">
        <v>468</v>
      </c>
      <c r="D42" s="1237"/>
      <c r="E42" s="1237"/>
      <c r="F42" s="1237"/>
      <c r="G42" s="1237"/>
      <c r="H42" s="1237"/>
      <c r="I42" s="1237"/>
      <c r="J42" s="1237"/>
      <c r="K42" s="1237"/>
      <c r="L42" s="1237"/>
      <c r="M42" s="1237"/>
      <c r="N42" s="1237"/>
      <c r="O42" s="1238"/>
      <c r="P42" s="647"/>
      <c r="Q42" s="648"/>
      <c r="R42" s="648"/>
      <c r="S42" s="648"/>
      <c r="T42" s="648"/>
      <c r="U42" s="1285" t="s">
        <v>268</v>
      </c>
      <c r="V42" s="1285"/>
      <c r="W42" s="1285"/>
      <c r="X42" s="1285"/>
      <c r="Y42" s="1285"/>
      <c r="Z42" s="641"/>
      <c r="AA42" s="641"/>
      <c r="AB42" s="641"/>
      <c r="AC42" s="641" t="s">
        <v>267</v>
      </c>
      <c r="AD42" s="641"/>
      <c r="AE42" s="641"/>
      <c r="AF42" s="351"/>
      <c r="AG42" s="351"/>
      <c r="AH42" s="352"/>
    </row>
    <row r="43" spans="1:48" ht="21" customHeight="1">
      <c r="A43" s="1272"/>
      <c r="B43" s="1273"/>
      <c r="C43" s="1245" t="s">
        <v>266</v>
      </c>
      <c r="D43" s="543"/>
      <c r="E43" s="543"/>
      <c r="F43" s="543"/>
      <c r="G43" s="543"/>
      <c r="H43" s="699"/>
      <c r="I43" s="647"/>
      <c r="J43" s="648"/>
      <c r="K43" s="648"/>
      <c r="L43" s="213" t="s">
        <v>3</v>
      </c>
      <c r="M43" s="645"/>
      <c r="N43" s="645"/>
      <c r="O43" s="645"/>
      <c r="P43" s="213" t="s">
        <v>3</v>
      </c>
      <c r="Q43" s="635"/>
      <c r="R43" s="635"/>
      <c r="S43" s="636"/>
      <c r="T43" s="675" t="s">
        <v>90</v>
      </c>
      <c r="U43" s="645"/>
      <c r="V43" s="645"/>
      <c r="W43" s="676"/>
      <c r="X43" s="647"/>
      <c r="Y43" s="648"/>
      <c r="Z43" s="648"/>
      <c r="AA43" s="213" t="s">
        <v>3</v>
      </c>
      <c r="AB43" s="645"/>
      <c r="AC43" s="645"/>
      <c r="AD43" s="645"/>
      <c r="AE43" s="213" t="s">
        <v>3</v>
      </c>
      <c r="AF43" s="635"/>
      <c r="AG43" s="635"/>
      <c r="AH43" s="1250"/>
      <c r="AI43" s="208"/>
    </row>
    <row r="44" spans="1:48" s="217" customFormat="1" ht="3" customHeight="1">
      <c r="A44" s="1272"/>
      <c r="B44" s="1273"/>
      <c r="C44" s="1301" t="s">
        <v>265</v>
      </c>
      <c r="D44" s="337"/>
      <c r="E44" s="337"/>
      <c r="F44" s="337"/>
      <c r="G44" s="337"/>
      <c r="H44" s="337"/>
      <c r="I44" s="354"/>
      <c r="J44" s="355"/>
      <c r="K44" s="353"/>
      <c r="L44" s="337"/>
      <c r="M44" s="337"/>
      <c r="N44" s="337"/>
      <c r="O44" s="337"/>
      <c r="P44" s="337"/>
      <c r="Q44" s="337"/>
      <c r="R44" s="222"/>
      <c r="S44" s="230"/>
      <c r="T44" s="230"/>
      <c r="U44" s="230"/>
      <c r="V44" s="230"/>
      <c r="W44" s="230"/>
      <c r="X44" s="230"/>
      <c r="Y44" s="230"/>
      <c r="Z44" s="230"/>
      <c r="AA44" s="230"/>
      <c r="AB44" s="266"/>
      <c r="AC44" s="350"/>
      <c r="AD44" s="356"/>
      <c r="AE44" s="356"/>
      <c r="AF44" s="356"/>
      <c r="AG44" s="356"/>
      <c r="AH44" s="339"/>
    </row>
    <row r="45" spans="1:48" ht="15" customHeight="1">
      <c r="A45" s="1272"/>
      <c r="B45" s="1273"/>
      <c r="C45" s="1302"/>
      <c r="D45" s="460" t="s">
        <v>264</v>
      </c>
      <c r="E45" s="461"/>
      <c r="F45" s="461"/>
      <c r="G45" s="461"/>
      <c r="H45" s="462"/>
      <c r="I45" s="251"/>
      <c r="J45" s="461" t="s">
        <v>263</v>
      </c>
      <c r="K45" s="461"/>
      <c r="L45" s="461"/>
      <c r="M45" s="237" t="s">
        <v>37</v>
      </c>
      <c r="N45" s="461" t="s">
        <v>262</v>
      </c>
      <c r="O45" s="461"/>
      <c r="P45" s="461"/>
      <c r="Q45" s="237" t="s">
        <v>37</v>
      </c>
      <c r="R45" s="461" t="s">
        <v>261</v>
      </c>
      <c r="S45" s="461"/>
      <c r="T45" s="461"/>
      <c r="U45" s="461"/>
      <c r="V45" s="237" t="s">
        <v>37</v>
      </c>
      <c r="W45" s="237" t="s">
        <v>16</v>
      </c>
      <c r="X45" s="237"/>
      <c r="Y45" s="219" t="s">
        <v>450</v>
      </c>
      <c r="Z45" s="1293"/>
      <c r="AA45" s="1293"/>
      <c r="AB45" s="1293"/>
      <c r="AC45" s="1293"/>
      <c r="AD45" s="1293"/>
      <c r="AE45" s="1293"/>
      <c r="AF45" s="1293"/>
      <c r="AG45" s="219" t="s">
        <v>452</v>
      </c>
      <c r="AH45" s="248"/>
    </row>
    <row r="46" spans="1:48" ht="3" customHeight="1">
      <c r="A46" s="1272"/>
      <c r="B46" s="1273"/>
      <c r="C46" s="1302"/>
      <c r="D46" s="237"/>
      <c r="E46" s="237"/>
      <c r="F46" s="237"/>
      <c r="G46" s="237"/>
      <c r="H46" s="237"/>
      <c r="I46" s="251"/>
      <c r="J46" s="237"/>
      <c r="K46" s="204"/>
      <c r="L46" s="204"/>
      <c r="M46" s="204"/>
      <c r="N46" s="208"/>
      <c r="O46" s="204"/>
      <c r="P46" s="204"/>
      <c r="Q46" s="204"/>
      <c r="R46" s="208"/>
      <c r="S46" s="204"/>
      <c r="T46" s="204"/>
      <c r="U46" s="204"/>
      <c r="V46" s="204"/>
      <c r="W46" s="208"/>
      <c r="X46" s="204"/>
      <c r="Y46" s="204"/>
      <c r="Z46" s="204"/>
      <c r="AA46" s="208"/>
      <c r="AB46" s="267"/>
      <c r="AC46" s="357"/>
      <c r="AD46" s="357"/>
      <c r="AE46" s="357"/>
      <c r="AF46" s="357"/>
      <c r="AG46" s="357"/>
      <c r="AH46" s="248"/>
    </row>
    <row r="47" spans="1:48" ht="21" customHeight="1">
      <c r="A47" s="1272"/>
      <c r="B47" s="1273"/>
      <c r="C47" s="1302"/>
      <c r="D47" s="675" t="s">
        <v>260</v>
      </c>
      <c r="E47" s="645"/>
      <c r="F47" s="645"/>
      <c r="G47" s="645"/>
      <c r="H47" s="676"/>
      <c r="I47" s="1304"/>
      <c r="J47" s="1305"/>
      <c r="K47" s="1305"/>
      <c r="L47" s="1305"/>
      <c r="M47" s="1305"/>
      <c r="N47" s="1305"/>
      <c r="O47" s="1305"/>
      <c r="P47" s="1305"/>
      <c r="Q47" s="1305"/>
      <c r="R47" s="1305"/>
      <c r="S47" s="1305"/>
      <c r="T47" s="1305"/>
      <c r="U47" s="1305"/>
      <c r="V47" s="1305"/>
      <c r="W47" s="1305"/>
      <c r="X47" s="1305"/>
      <c r="Y47" s="1305"/>
      <c r="Z47" s="1305"/>
      <c r="AA47" s="1305"/>
      <c r="AB47" s="1305"/>
      <c r="AC47" s="1305"/>
      <c r="AD47" s="1305"/>
      <c r="AE47" s="1305"/>
      <c r="AF47" s="1305"/>
      <c r="AG47" s="1305"/>
      <c r="AH47" s="1306"/>
    </row>
    <row r="48" spans="1:48" s="217" customFormat="1" ht="3" customHeight="1">
      <c r="A48" s="1272"/>
      <c r="B48" s="1273"/>
      <c r="C48" s="1302"/>
      <c r="D48" s="1294" t="s">
        <v>259</v>
      </c>
      <c r="E48" s="445" t="s">
        <v>258</v>
      </c>
      <c r="F48" s="446"/>
      <c r="G48" s="446"/>
      <c r="H48" s="447"/>
      <c r="I48" s="338"/>
      <c r="J48" s="337"/>
      <c r="K48" s="337"/>
      <c r="L48" s="337"/>
      <c r="M48" s="337"/>
      <c r="N48" s="337"/>
      <c r="O48" s="337"/>
      <c r="P48" s="337"/>
      <c r="Q48" s="222"/>
      <c r="R48" s="230"/>
      <c r="S48" s="230"/>
      <c r="T48" s="230"/>
      <c r="U48" s="230"/>
      <c r="V48" s="230"/>
      <c r="W48" s="230"/>
      <c r="X48" s="230"/>
      <c r="Y48" s="230"/>
      <c r="Z48" s="230"/>
      <c r="AA48" s="340"/>
      <c r="AB48" s="340"/>
      <c r="AC48" s="340"/>
      <c r="AD48" s="340"/>
      <c r="AE48" s="340"/>
      <c r="AF48" s="340"/>
      <c r="AG48" s="340"/>
      <c r="AH48" s="339"/>
    </row>
    <row r="49" spans="1:63" ht="15.9" customHeight="1">
      <c r="A49" s="1272"/>
      <c r="B49" s="1273"/>
      <c r="C49" s="1302"/>
      <c r="D49" s="1295"/>
      <c r="E49" s="460"/>
      <c r="F49" s="461"/>
      <c r="G49" s="461"/>
      <c r="H49" s="462"/>
      <c r="I49" s="247" t="s">
        <v>469</v>
      </c>
      <c r="J49" s="1234" t="s">
        <v>257</v>
      </c>
      <c r="K49" s="1234"/>
      <c r="L49" s="1234"/>
      <c r="M49" s="341" t="s">
        <v>246</v>
      </c>
      <c r="N49" s="1300"/>
      <c r="O49" s="1300"/>
      <c r="P49" s="1300"/>
      <c r="Q49" s="1300"/>
      <c r="R49" s="1300"/>
      <c r="S49" s="1320" t="s">
        <v>251</v>
      </c>
      <c r="T49" s="1320"/>
      <c r="U49" s="208"/>
      <c r="V49" s="219" t="s">
        <v>170</v>
      </c>
      <c r="W49" s="1234" t="s">
        <v>255</v>
      </c>
      <c r="X49" s="1234"/>
      <c r="Y49" s="1234"/>
      <c r="Z49" s="1234"/>
      <c r="AA49" s="341" t="s">
        <v>246</v>
      </c>
      <c r="AB49" s="1300"/>
      <c r="AC49" s="1300"/>
      <c r="AD49" s="1300"/>
      <c r="AE49" s="1300"/>
      <c r="AF49" s="1300"/>
      <c r="AG49" s="1228" t="s">
        <v>251</v>
      </c>
      <c r="AH49" s="1229"/>
    </row>
    <row r="50" spans="1:63" s="217" customFormat="1" ht="3" customHeight="1">
      <c r="A50" s="1272"/>
      <c r="B50" s="1273"/>
      <c r="C50" s="1302"/>
      <c r="D50" s="1295"/>
      <c r="E50" s="460"/>
      <c r="F50" s="461"/>
      <c r="G50" s="461"/>
      <c r="H50" s="462"/>
      <c r="I50" s="223"/>
      <c r="J50" s="337"/>
      <c r="K50" s="337"/>
      <c r="L50" s="337"/>
      <c r="M50" s="337"/>
      <c r="N50" s="337"/>
      <c r="O50" s="337"/>
      <c r="P50" s="337"/>
      <c r="Q50" s="222"/>
      <c r="R50" s="230"/>
      <c r="S50" s="230"/>
      <c r="T50" s="230"/>
      <c r="U50" s="230"/>
      <c r="V50" s="222"/>
      <c r="W50" s="230"/>
      <c r="X50" s="230"/>
      <c r="Y50" s="230"/>
      <c r="Z50" s="230"/>
      <c r="AA50" s="342"/>
      <c r="AB50" s="342"/>
      <c r="AC50" s="342"/>
      <c r="AD50" s="342"/>
      <c r="AE50" s="342"/>
      <c r="AF50" s="342"/>
      <c r="AG50" s="342"/>
      <c r="AH50" s="339"/>
    </row>
    <row r="51" spans="1:63" ht="15.9" customHeight="1">
      <c r="A51" s="1272"/>
      <c r="B51" s="1273"/>
      <c r="C51" s="1302"/>
      <c r="D51" s="1295"/>
      <c r="E51" s="460"/>
      <c r="F51" s="461"/>
      <c r="G51" s="461"/>
      <c r="H51" s="462"/>
      <c r="I51" s="247" t="s">
        <v>470</v>
      </c>
      <c r="J51" s="1234" t="s">
        <v>254</v>
      </c>
      <c r="K51" s="1234"/>
      <c r="L51" s="1234"/>
      <c r="M51" s="265" t="s">
        <v>246</v>
      </c>
      <c r="N51" s="1300"/>
      <c r="O51" s="1300"/>
      <c r="P51" s="1300"/>
      <c r="Q51" s="1300"/>
      <c r="R51" s="1300"/>
      <c r="S51" s="1319" t="s">
        <v>251</v>
      </c>
      <c r="T51" s="1319"/>
      <c r="U51" s="341"/>
      <c r="V51" s="219" t="s">
        <v>471</v>
      </c>
      <c r="W51" s="1234" t="s">
        <v>252</v>
      </c>
      <c r="X51" s="1234"/>
      <c r="Y51" s="1234"/>
      <c r="Z51" s="1234"/>
      <c r="AA51" s="341" t="s">
        <v>246</v>
      </c>
      <c r="AB51" s="1300"/>
      <c r="AC51" s="1300"/>
      <c r="AD51" s="1300"/>
      <c r="AE51" s="1300"/>
      <c r="AF51" s="1300"/>
      <c r="AG51" s="1228" t="s">
        <v>251</v>
      </c>
      <c r="AH51" s="1229"/>
    </row>
    <row r="52" spans="1:63" s="217" customFormat="1" ht="3" customHeight="1">
      <c r="A52" s="1272"/>
      <c r="B52" s="1273"/>
      <c r="C52" s="1302"/>
      <c r="D52" s="1295"/>
      <c r="E52" s="463"/>
      <c r="F52" s="464"/>
      <c r="G52" s="464"/>
      <c r="H52" s="465"/>
      <c r="I52" s="338"/>
      <c r="J52" s="337"/>
      <c r="K52" s="337"/>
      <c r="L52" s="337"/>
      <c r="M52" s="337"/>
      <c r="N52" s="337"/>
      <c r="O52" s="337"/>
      <c r="P52" s="337"/>
      <c r="Q52" s="222"/>
      <c r="R52" s="230"/>
      <c r="S52" s="230"/>
      <c r="T52" s="230"/>
      <c r="U52" s="230"/>
      <c r="V52" s="230"/>
      <c r="W52" s="230"/>
      <c r="X52" s="230"/>
      <c r="Y52" s="230"/>
      <c r="Z52" s="230"/>
      <c r="AA52" s="342"/>
      <c r="AB52" s="342"/>
      <c r="AC52" s="342"/>
      <c r="AD52" s="342"/>
      <c r="AE52" s="342"/>
      <c r="AF52" s="342"/>
      <c r="AG52" s="342"/>
      <c r="AH52" s="339"/>
      <c r="AK52" s="1349" t="s">
        <v>493</v>
      </c>
      <c r="AL52" s="1350"/>
      <c r="AM52" s="1350"/>
      <c r="AN52" s="1350"/>
      <c r="AO52" s="1350"/>
      <c r="AP52" s="1350"/>
      <c r="AQ52" s="1350"/>
      <c r="AR52" s="1350"/>
      <c r="AS52" s="1350"/>
      <c r="AT52" s="1350"/>
      <c r="AU52" s="1350"/>
      <c r="AV52" s="1350"/>
      <c r="AW52" s="1350"/>
      <c r="AX52" s="1350"/>
      <c r="AY52" s="1350"/>
      <c r="AZ52" s="1350"/>
      <c r="BA52" s="1350"/>
      <c r="BB52" s="1350"/>
      <c r="BC52" s="1350"/>
      <c r="BD52" s="1350"/>
      <c r="BE52" s="1350"/>
      <c r="BF52" s="1350"/>
      <c r="BG52" s="1350"/>
      <c r="BH52" s="1350"/>
      <c r="BI52" s="1350"/>
      <c r="BJ52" s="1350"/>
      <c r="BK52" s="1350"/>
    </row>
    <row r="53" spans="1:63" ht="19.5" customHeight="1">
      <c r="A53" s="1272"/>
      <c r="B53" s="1273"/>
      <c r="C53" s="1302"/>
      <c r="D53" s="1295"/>
      <c r="E53" s="445" t="s">
        <v>250</v>
      </c>
      <c r="F53" s="446"/>
      <c r="G53" s="446"/>
      <c r="H53" s="447"/>
      <c r="I53" s="1316"/>
      <c r="J53" s="1317"/>
      <c r="K53" s="1317"/>
      <c r="L53" s="1317"/>
      <c r="M53" s="259" t="s">
        <v>248</v>
      </c>
      <c r="N53" s="446"/>
      <c r="O53" s="446"/>
      <c r="P53" s="259" t="s">
        <v>18</v>
      </c>
      <c r="Q53" s="1235"/>
      <c r="R53" s="1235"/>
      <c r="S53" s="259" t="s">
        <v>472</v>
      </c>
      <c r="T53" s="259" t="s">
        <v>473</v>
      </c>
      <c r="U53" s="1317"/>
      <c r="V53" s="1317"/>
      <c r="W53" s="1317"/>
      <c r="X53" s="1317"/>
      <c r="Y53" s="263" t="s">
        <v>248</v>
      </c>
      <c r="Z53" s="446"/>
      <c r="AA53" s="446"/>
      <c r="AB53" s="211" t="s">
        <v>18</v>
      </c>
      <c r="AC53" s="1235"/>
      <c r="AD53" s="1235"/>
      <c r="AE53" s="211" t="s">
        <v>17</v>
      </c>
      <c r="AF53" s="211"/>
      <c r="AG53" s="360"/>
      <c r="AH53" s="362"/>
      <c r="AK53" s="1350"/>
      <c r="AL53" s="1350"/>
      <c r="AM53" s="1350"/>
      <c r="AN53" s="1350"/>
      <c r="AO53" s="1350"/>
      <c r="AP53" s="1350"/>
      <c r="AQ53" s="1350"/>
      <c r="AR53" s="1350"/>
      <c r="AS53" s="1350"/>
      <c r="AT53" s="1350"/>
      <c r="AU53" s="1350"/>
      <c r="AV53" s="1350"/>
      <c r="AW53" s="1350"/>
      <c r="AX53" s="1350"/>
      <c r="AY53" s="1350"/>
      <c r="AZ53" s="1350"/>
      <c r="BA53" s="1350"/>
      <c r="BB53" s="1350"/>
      <c r="BC53" s="1350"/>
      <c r="BD53" s="1350"/>
      <c r="BE53" s="1350"/>
      <c r="BF53" s="1350"/>
      <c r="BG53" s="1350"/>
      <c r="BH53" s="1350"/>
      <c r="BI53" s="1350"/>
      <c r="BJ53" s="1350"/>
      <c r="BK53" s="1350"/>
    </row>
    <row r="54" spans="1:63" ht="3" customHeight="1">
      <c r="A54" s="1272"/>
      <c r="B54" s="1273"/>
      <c r="C54" s="1302"/>
      <c r="D54" s="1295"/>
      <c r="E54" s="460"/>
      <c r="F54" s="461"/>
      <c r="G54" s="461"/>
      <c r="H54" s="462"/>
      <c r="I54" s="1307" t="s">
        <v>247</v>
      </c>
      <c r="J54" s="1308"/>
      <c r="K54" s="1308"/>
      <c r="L54" s="1308"/>
      <c r="M54" s="1308"/>
      <c r="N54" s="1308"/>
      <c r="O54" s="1308"/>
      <c r="P54" s="1308"/>
      <c r="Q54" s="1309"/>
      <c r="R54" s="358"/>
      <c r="S54" s="358"/>
      <c r="T54" s="358"/>
      <c r="U54" s="358"/>
      <c r="V54" s="358"/>
      <c r="W54" s="358"/>
      <c r="X54" s="358"/>
      <c r="Y54" s="358"/>
      <c r="Z54" s="358"/>
      <c r="AA54" s="358"/>
      <c r="AB54" s="358"/>
      <c r="AC54" s="358"/>
      <c r="AD54" s="359"/>
      <c r="AE54" s="359"/>
      <c r="AF54" s="359"/>
      <c r="AG54" s="359"/>
      <c r="AH54" s="363"/>
      <c r="AK54" s="1350"/>
      <c r="AL54" s="1350"/>
      <c r="AM54" s="1350"/>
      <c r="AN54" s="1350"/>
      <c r="AO54" s="1350"/>
      <c r="AP54" s="1350"/>
      <c r="AQ54" s="1350"/>
      <c r="AR54" s="1350"/>
      <c r="AS54" s="1350"/>
      <c r="AT54" s="1350"/>
      <c r="AU54" s="1350"/>
      <c r="AV54" s="1350"/>
      <c r="AW54" s="1350"/>
      <c r="AX54" s="1350"/>
      <c r="AY54" s="1350"/>
      <c r="AZ54" s="1350"/>
      <c r="BA54" s="1350"/>
      <c r="BB54" s="1350"/>
      <c r="BC54" s="1350"/>
      <c r="BD54" s="1350"/>
      <c r="BE54" s="1350"/>
      <c r="BF54" s="1350"/>
      <c r="BG54" s="1350"/>
      <c r="BH54" s="1350"/>
      <c r="BI54" s="1350"/>
      <c r="BJ54" s="1350"/>
      <c r="BK54" s="1350"/>
    </row>
    <row r="55" spans="1:63" ht="15.9" customHeight="1">
      <c r="A55" s="1272"/>
      <c r="B55" s="1273"/>
      <c r="C55" s="1302"/>
      <c r="D55" s="1295"/>
      <c r="E55" s="460"/>
      <c r="F55" s="461"/>
      <c r="G55" s="461"/>
      <c r="H55" s="462"/>
      <c r="I55" s="1310"/>
      <c r="J55" s="1311"/>
      <c r="K55" s="1311"/>
      <c r="L55" s="1311"/>
      <c r="M55" s="1311"/>
      <c r="N55" s="1311"/>
      <c r="O55" s="1311"/>
      <c r="P55" s="1311"/>
      <c r="Q55" s="1312"/>
      <c r="R55" s="342"/>
      <c r="S55" s="219" t="s">
        <v>48</v>
      </c>
      <c r="T55" s="219" t="s">
        <v>246</v>
      </c>
      <c r="U55" s="461"/>
      <c r="V55" s="461"/>
      <c r="W55" s="461"/>
      <c r="X55" s="1318" t="s">
        <v>474</v>
      </c>
      <c r="Y55" s="1318"/>
      <c r="Z55" s="1318"/>
      <c r="AA55" s="1318"/>
      <c r="AB55" s="219" t="s">
        <v>46</v>
      </c>
      <c r="AC55" s="342"/>
      <c r="AD55" s="208"/>
      <c r="AE55" s="208"/>
      <c r="AF55" s="208"/>
      <c r="AG55" s="208"/>
      <c r="AH55" s="248"/>
      <c r="AK55" s="1350"/>
      <c r="AL55" s="1350"/>
      <c r="AM55" s="1350"/>
      <c r="AN55" s="1350"/>
      <c r="AO55" s="1350"/>
      <c r="AP55" s="1350"/>
      <c r="AQ55" s="1350"/>
      <c r="AR55" s="1350"/>
      <c r="AS55" s="1350"/>
      <c r="AT55" s="1350"/>
      <c r="AU55" s="1350"/>
      <c r="AV55" s="1350"/>
      <c r="AW55" s="1350"/>
      <c r="AX55" s="1350"/>
      <c r="AY55" s="1350"/>
      <c r="AZ55" s="1350"/>
      <c r="BA55" s="1350"/>
      <c r="BB55" s="1350"/>
      <c r="BC55" s="1350"/>
      <c r="BD55" s="1350"/>
      <c r="BE55" s="1350"/>
      <c r="BF55" s="1350"/>
      <c r="BG55" s="1350"/>
      <c r="BH55" s="1350"/>
      <c r="BI55" s="1350"/>
      <c r="BJ55" s="1350"/>
      <c r="BK55" s="1350"/>
    </row>
    <row r="56" spans="1:63" ht="3" customHeight="1">
      <c r="A56" s="1272"/>
      <c r="B56" s="1273"/>
      <c r="C56" s="1302"/>
      <c r="D56" s="1295"/>
      <c r="E56" s="463"/>
      <c r="F56" s="464"/>
      <c r="G56" s="464"/>
      <c r="H56" s="465"/>
      <c r="I56" s="1313"/>
      <c r="J56" s="1314"/>
      <c r="K56" s="1314"/>
      <c r="L56" s="1314"/>
      <c r="M56" s="1314"/>
      <c r="N56" s="1314"/>
      <c r="O56" s="1314"/>
      <c r="P56" s="1314"/>
      <c r="Q56" s="1315"/>
      <c r="R56" s="344"/>
      <c r="S56" s="344"/>
      <c r="T56" s="344"/>
      <c r="U56" s="344"/>
      <c r="V56" s="344"/>
      <c r="W56" s="344"/>
      <c r="X56" s="344"/>
      <c r="Y56" s="344"/>
      <c r="Z56" s="344"/>
      <c r="AA56" s="344"/>
      <c r="AB56" s="344"/>
      <c r="AC56" s="344"/>
      <c r="AD56" s="212"/>
      <c r="AE56" s="212"/>
      <c r="AF56" s="212"/>
      <c r="AG56" s="212"/>
      <c r="AH56" s="364"/>
    </row>
    <row r="57" spans="1:63" ht="24" customHeight="1">
      <c r="A57" s="1272"/>
      <c r="B57" s="1273"/>
      <c r="C57" s="1302"/>
      <c r="D57" s="1296"/>
      <c r="E57" s="1236" t="s">
        <v>244</v>
      </c>
      <c r="F57" s="1237"/>
      <c r="G57" s="1237"/>
      <c r="H57" s="1238"/>
      <c r="I57" s="1297"/>
      <c r="J57" s="1298"/>
      <c r="K57" s="1298"/>
      <c r="L57" s="1298"/>
      <c r="M57" s="1298"/>
      <c r="N57" s="1298"/>
      <c r="O57" s="1298"/>
      <c r="P57" s="1298"/>
      <c r="Q57" s="1298"/>
      <c r="R57" s="1298"/>
      <c r="S57" s="1298"/>
      <c r="T57" s="1298"/>
      <c r="U57" s="1298"/>
      <c r="V57" s="1298"/>
      <c r="W57" s="1298"/>
      <c r="X57" s="1298"/>
      <c r="Y57" s="1298"/>
      <c r="Z57" s="1298"/>
      <c r="AA57" s="1298"/>
      <c r="AB57" s="1298"/>
      <c r="AC57" s="1298"/>
      <c r="AD57" s="1298"/>
      <c r="AE57" s="1298"/>
      <c r="AF57" s="1298"/>
      <c r="AG57" s="1298"/>
      <c r="AH57" s="1299"/>
    </row>
    <row r="58" spans="1:63" ht="15" customHeight="1">
      <c r="A58" s="1272"/>
      <c r="B58" s="1273"/>
      <c r="C58" s="1302"/>
      <c r="D58" s="1334" t="s">
        <v>243</v>
      </c>
      <c r="E58" s="1335"/>
      <c r="F58" s="1335"/>
      <c r="G58" s="1335"/>
      <c r="H58" s="1335"/>
      <c r="I58" s="1279"/>
      <c r="J58" s="1280"/>
      <c r="K58" s="1280"/>
      <c r="L58" s="1280"/>
      <c r="M58" s="1280"/>
      <c r="N58" s="1283" t="s">
        <v>19</v>
      </c>
      <c r="O58" s="675" t="s">
        <v>475</v>
      </c>
      <c r="P58" s="645"/>
      <c r="Q58" s="645"/>
      <c r="R58" s="645"/>
      <c r="S58" s="645"/>
      <c r="T58" s="676"/>
      <c r="U58" s="647"/>
      <c r="V58" s="648"/>
      <c r="W58" s="648"/>
      <c r="X58" s="1285" t="s">
        <v>241</v>
      </c>
      <c r="Y58" s="1285"/>
      <c r="Z58" s="1285"/>
      <c r="AA58" s="1285"/>
      <c r="AB58" s="645"/>
      <c r="AC58" s="645"/>
      <c r="AD58" s="645"/>
      <c r="AE58" s="635" t="s">
        <v>240</v>
      </c>
      <c r="AF58" s="635"/>
      <c r="AG58" s="213"/>
      <c r="AH58" s="346"/>
      <c r="AL58" s="345"/>
    </row>
    <row r="59" spans="1:63" ht="15" customHeight="1">
      <c r="A59" s="1272"/>
      <c r="B59" s="1273"/>
      <c r="C59" s="1302"/>
      <c r="D59" s="1313"/>
      <c r="E59" s="1314"/>
      <c r="F59" s="1314"/>
      <c r="G59" s="1314"/>
      <c r="H59" s="1314"/>
      <c r="I59" s="1281"/>
      <c r="J59" s="1282"/>
      <c r="K59" s="1282"/>
      <c r="L59" s="1282"/>
      <c r="M59" s="1282"/>
      <c r="N59" s="1284"/>
      <c r="O59" s="675" t="s">
        <v>239</v>
      </c>
      <c r="P59" s="645"/>
      <c r="Q59" s="645"/>
      <c r="R59" s="645"/>
      <c r="S59" s="645"/>
      <c r="T59" s="645"/>
      <c r="U59" s="645"/>
      <c r="V59" s="645"/>
      <c r="W59" s="645"/>
      <c r="X59" s="645"/>
      <c r="Y59" s="645"/>
      <c r="Z59" s="676"/>
      <c r="AA59" s="1286"/>
      <c r="AB59" s="1287"/>
      <c r="AC59" s="1287"/>
      <c r="AD59" s="1287"/>
      <c r="AE59" s="1287"/>
      <c r="AF59" s="213" t="s">
        <v>238</v>
      </c>
      <c r="AG59" s="212"/>
      <c r="AH59" s="364"/>
    </row>
    <row r="60" spans="1:63" ht="15" customHeight="1">
      <c r="A60" s="1272"/>
      <c r="B60" s="1273"/>
      <c r="C60" s="1302"/>
      <c r="D60" s="634" t="s">
        <v>476</v>
      </c>
      <c r="E60" s="635"/>
      <c r="F60" s="635"/>
      <c r="G60" s="635"/>
      <c r="H60" s="635"/>
      <c r="I60" s="635"/>
      <c r="J60" s="635"/>
      <c r="K60" s="635"/>
      <c r="L60" s="635"/>
      <c r="M60" s="635"/>
      <c r="N60" s="635"/>
      <c r="O60" s="635"/>
      <c r="P60" s="636"/>
      <c r="Q60" s="1239" t="s">
        <v>6</v>
      </c>
      <c r="R60" s="1240"/>
      <c r="S60" s="1240"/>
      <c r="T60" s="1240"/>
      <c r="U60" s="1240"/>
      <c r="V60" s="635" t="s">
        <v>236</v>
      </c>
      <c r="W60" s="635"/>
      <c r="X60" s="635"/>
      <c r="Y60" s="263"/>
      <c r="Z60" s="255"/>
      <c r="AA60" s="255"/>
      <c r="AB60" s="255"/>
      <c r="AC60" s="347"/>
      <c r="AD60" s="348"/>
      <c r="AE60" s="348"/>
      <c r="AF60" s="348"/>
      <c r="AG60" s="348"/>
      <c r="AH60" s="343"/>
    </row>
    <row r="61" spans="1:63" ht="15" customHeight="1">
      <c r="A61" s="1272"/>
      <c r="B61" s="1273"/>
      <c r="C61" s="1302"/>
      <c r="D61" s="634" t="s">
        <v>477</v>
      </c>
      <c r="E61" s="635"/>
      <c r="F61" s="635"/>
      <c r="G61" s="635"/>
      <c r="H61" s="635"/>
      <c r="I61" s="635"/>
      <c r="J61" s="635"/>
      <c r="K61" s="635"/>
      <c r="L61" s="635"/>
      <c r="M61" s="635"/>
      <c r="N61" s="635"/>
      <c r="O61" s="635"/>
      <c r="P61" s="635"/>
      <c r="Q61" s="635"/>
      <c r="R61" s="635"/>
      <c r="S61" s="635"/>
      <c r="T61" s="635"/>
      <c r="U61" s="635"/>
      <c r="V61" s="636"/>
      <c r="W61" s="645"/>
      <c r="X61" s="645"/>
      <c r="Y61" s="645"/>
      <c r="Z61" s="645"/>
      <c r="AA61" s="645"/>
      <c r="AB61" s="645"/>
      <c r="AC61" s="1287"/>
      <c r="AD61" s="1287"/>
      <c r="AE61" s="1287"/>
      <c r="AF61" s="1287"/>
      <c r="AG61" s="1287"/>
      <c r="AH61" s="1336"/>
    </row>
    <row r="62" spans="1:63" s="217" customFormat="1" ht="15" customHeight="1">
      <c r="A62" s="1272"/>
      <c r="B62" s="1273"/>
      <c r="C62" s="1302"/>
      <c r="D62" s="1220" t="s">
        <v>15</v>
      </c>
      <c r="E62" s="485"/>
      <c r="F62" s="485"/>
      <c r="G62" s="485"/>
      <c r="H62" s="485"/>
      <c r="I62" s="485"/>
      <c r="J62" s="486"/>
      <c r="K62" s="1222" t="s">
        <v>14</v>
      </c>
      <c r="L62" s="1223"/>
      <c r="M62" s="1223"/>
      <c r="N62" s="1223"/>
      <c r="O62" s="1223" t="s">
        <v>13</v>
      </c>
      <c r="P62" s="1224"/>
      <c r="Q62" s="1222" t="s">
        <v>13</v>
      </c>
      <c r="R62" s="1223"/>
      <c r="S62" s="1223"/>
      <c r="T62" s="1223"/>
      <c r="U62" s="1223" t="s">
        <v>13</v>
      </c>
      <c r="V62" s="1224"/>
      <c r="W62" s="1222" t="s">
        <v>12</v>
      </c>
      <c r="X62" s="1223"/>
      <c r="Y62" s="1223"/>
      <c r="Z62" s="1223"/>
      <c r="AA62" s="1223"/>
      <c r="AB62" s="1224"/>
      <c r="AC62" s="1241" t="s">
        <v>11</v>
      </c>
      <c r="AD62" s="1242"/>
      <c r="AE62" s="1242"/>
      <c r="AF62" s="1242"/>
      <c r="AG62" s="1242"/>
      <c r="AH62" s="1243"/>
    </row>
    <row r="63" spans="1:63" s="217" customFormat="1" ht="15" customHeight="1">
      <c r="A63" s="1272"/>
      <c r="B63" s="1273"/>
      <c r="C63" s="1302"/>
      <c r="D63" s="1221"/>
      <c r="E63" s="487"/>
      <c r="F63" s="487"/>
      <c r="G63" s="487"/>
      <c r="H63" s="487"/>
      <c r="I63" s="487"/>
      <c r="J63" s="488"/>
      <c r="K63" s="1225"/>
      <c r="L63" s="1226"/>
      <c r="M63" s="1226"/>
      <c r="N63" s="1226"/>
      <c r="O63" s="1226"/>
      <c r="P63" s="1227"/>
      <c r="Q63" s="1225" t="s">
        <v>6</v>
      </c>
      <c r="R63" s="1226"/>
      <c r="S63" s="1226"/>
      <c r="T63" s="1226"/>
      <c r="U63" s="1226"/>
      <c r="V63" s="1227"/>
      <c r="W63" s="1225"/>
      <c r="X63" s="1226"/>
      <c r="Y63" s="1226"/>
      <c r="Z63" s="1226"/>
      <c r="AA63" s="1226"/>
      <c r="AB63" s="1227"/>
      <c r="AC63" s="1225"/>
      <c r="AD63" s="1226"/>
      <c r="AE63" s="1226"/>
      <c r="AF63" s="1226"/>
      <c r="AG63" s="1226"/>
      <c r="AH63" s="1244"/>
    </row>
    <row r="64" spans="1:63" ht="17.25" customHeight="1">
      <c r="A64" s="1272"/>
      <c r="B64" s="1273"/>
      <c r="C64" s="1302"/>
      <c r="D64" s="675" t="s">
        <v>10</v>
      </c>
      <c r="E64" s="645"/>
      <c r="F64" s="645"/>
      <c r="G64" s="645"/>
      <c r="H64" s="645"/>
      <c r="I64" s="675" t="s">
        <v>6</v>
      </c>
      <c r="J64" s="645"/>
      <c r="K64" s="645"/>
      <c r="L64" s="645"/>
      <c r="M64" s="645"/>
      <c r="N64" s="645"/>
      <c r="O64" s="645"/>
      <c r="P64" s="645"/>
      <c r="Q64" s="645"/>
      <c r="R64" s="645"/>
      <c r="S64" s="645"/>
      <c r="T64" s="645"/>
      <c r="U64" s="645"/>
      <c r="V64" s="645"/>
      <c r="W64" s="645"/>
      <c r="X64" s="645"/>
      <c r="Y64" s="645"/>
      <c r="Z64" s="645"/>
      <c r="AA64" s="645"/>
      <c r="AB64" s="645"/>
      <c r="AC64" s="645"/>
      <c r="AD64" s="645"/>
      <c r="AE64" s="645"/>
      <c r="AF64" s="645"/>
      <c r="AG64" s="645"/>
      <c r="AH64" s="1337"/>
    </row>
    <row r="65" spans="1:34" ht="15" customHeight="1">
      <c r="A65" s="1272"/>
      <c r="B65" s="1273"/>
      <c r="C65" s="1302"/>
      <c r="D65" s="445" t="s">
        <v>9</v>
      </c>
      <c r="E65" s="446"/>
      <c r="F65" s="446"/>
      <c r="G65" s="446"/>
      <c r="H65" s="447"/>
      <c r="I65" s="448" t="s">
        <v>478</v>
      </c>
      <c r="J65" s="449"/>
      <c r="K65" s="1340"/>
      <c r="L65" s="1340"/>
      <c r="M65" s="1340"/>
      <c r="N65" s="1340"/>
      <c r="O65" s="1341" t="s">
        <v>479</v>
      </c>
      <c r="P65" s="1341"/>
      <c r="Q65" s="449" t="s">
        <v>483</v>
      </c>
      <c r="R65" s="449"/>
      <c r="S65" s="1341"/>
      <c r="T65" s="1341"/>
      <c r="U65" s="1341"/>
      <c r="V65" s="1341"/>
      <c r="W65" s="1341"/>
      <c r="X65" s="1341"/>
      <c r="Y65" s="1341"/>
      <c r="Z65" s="1341"/>
      <c r="AA65" s="1341"/>
      <c r="AB65" s="1341"/>
      <c r="AC65" s="1341"/>
      <c r="AD65" s="1341"/>
      <c r="AE65" s="1341"/>
      <c r="AF65" s="1341"/>
      <c r="AG65" s="349" t="s">
        <v>452</v>
      </c>
      <c r="AH65" s="365"/>
    </row>
    <row r="66" spans="1:34" ht="15" customHeight="1">
      <c r="A66" s="1272"/>
      <c r="B66" s="1273"/>
      <c r="C66" s="1302"/>
      <c r="D66" s="460"/>
      <c r="E66" s="461"/>
      <c r="F66" s="461"/>
      <c r="G66" s="461"/>
      <c r="H66" s="462"/>
      <c r="I66" s="1342" t="s">
        <v>480</v>
      </c>
      <c r="J66" s="1288"/>
      <c r="K66" s="1288"/>
      <c r="L66" s="1288"/>
      <c r="M66" s="1288"/>
      <c r="N66" s="1288"/>
      <c r="O66" s="1289" t="s">
        <v>479</v>
      </c>
      <c r="P66" s="1289"/>
      <c r="Q66" s="361"/>
      <c r="R66" s="1288" t="s">
        <v>481</v>
      </c>
      <c r="S66" s="1288"/>
      <c r="T66" s="1288"/>
      <c r="U66" s="1288"/>
      <c r="V66" s="1288"/>
      <c r="W66" s="1288"/>
      <c r="X66" s="1289" t="s">
        <v>479</v>
      </c>
      <c r="Y66" s="1289"/>
      <c r="Z66" s="361"/>
      <c r="AA66" s="1288" t="s">
        <v>482</v>
      </c>
      <c r="AB66" s="1288"/>
      <c r="AC66" s="1288"/>
      <c r="AD66" s="1288"/>
      <c r="AE66" s="1288"/>
      <c r="AF66" s="1288"/>
      <c r="AG66" s="1289" t="s">
        <v>479</v>
      </c>
      <c r="AH66" s="1343"/>
    </row>
    <row r="67" spans="1:34" ht="15" customHeight="1" thickBot="1">
      <c r="A67" s="1274"/>
      <c r="B67" s="1275"/>
      <c r="C67" s="1303"/>
      <c r="D67" s="1338"/>
      <c r="E67" s="1262"/>
      <c r="F67" s="1262"/>
      <c r="G67" s="1262"/>
      <c r="H67" s="1339"/>
      <c r="I67" s="1344" t="s">
        <v>484</v>
      </c>
      <c r="J67" s="1345"/>
      <c r="K67" s="1345"/>
      <c r="L67" s="1345"/>
      <c r="M67" s="1345"/>
      <c r="N67" s="1345"/>
      <c r="O67" s="1345"/>
      <c r="P67" s="1345"/>
      <c r="Q67" s="1345"/>
      <c r="R67" s="1345"/>
      <c r="S67" s="1345"/>
      <c r="T67" s="1345"/>
      <c r="U67" s="1345"/>
      <c r="V67" s="1345"/>
      <c r="W67" s="1345"/>
      <c r="X67" s="1345"/>
      <c r="Y67" s="1345"/>
      <c r="Z67" s="1345"/>
      <c r="AA67" s="1345"/>
      <c r="AB67" s="1345"/>
      <c r="AC67" s="1345"/>
      <c r="AD67" s="1345"/>
      <c r="AE67" s="1345"/>
      <c r="AF67" s="1345"/>
      <c r="AG67" s="1345"/>
      <c r="AH67" s="1346"/>
    </row>
  </sheetData>
  <mergeCells count="229">
    <mergeCell ref="AK21:BK24"/>
    <mergeCell ref="AK52:BK55"/>
    <mergeCell ref="AK37:AV41"/>
    <mergeCell ref="D61:V61"/>
    <mergeCell ref="W61:AB61"/>
    <mergeCell ref="AC61:AH61"/>
    <mergeCell ref="D64:H64"/>
    <mergeCell ref="I64:AH64"/>
    <mergeCell ref="D65:H67"/>
    <mergeCell ref="I65:J65"/>
    <mergeCell ref="K65:N65"/>
    <mergeCell ref="O65:P65"/>
    <mergeCell ref="Q65:R65"/>
    <mergeCell ref="S65:AF65"/>
    <mergeCell ref="I66:K66"/>
    <mergeCell ref="L66:N66"/>
    <mergeCell ref="O66:P66"/>
    <mergeCell ref="R66:T66"/>
    <mergeCell ref="U66:W66"/>
    <mergeCell ref="X66:Y66"/>
    <mergeCell ref="AA66:AC66"/>
    <mergeCell ref="AD66:AF66"/>
    <mergeCell ref="AG66:AH66"/>
    <mergeCell ref="I67:AH67"/>
    <mergeCell ref="E57:H57"/>
    <mergeCell ref="I57:AH57"/>
    <mergeCell ref="D58:H59"/>
    <mergeCell ref="I58:M59"/>
    <mergeCell ref="N58:N59"/>
    <mergeCell ref="O58:T58"/>
    <mergeCell ref="U58:W58"/>
    <mergeCell ref="X58:AA58"/>
    <mergeCell ref="AB58:AD58"/>
    <mergeCell ref="AE58:AF58"/>
    <mergeCell ref="O59:Z59"/>
    <mergeCell ref="AA59:AE59"/>
    <mergeCell ref="W49:Z49"/>
    <mergeCell ref="AB49:AF49"/>
    <mergeCell ref="AG49:AH49"/>
    <mergeCell ref="J51:L51"/>
    <mergeCell ref="N51:R51"/>
    <mergeCell ref="S51:T51"/>
    <mergeCell ref="W51:Z51"/>
    <mergeCell ref="AB51:AF51"/>
    <mergeCell ref="E53:H56"/>
    <mergeCell ref="I53:L53"/>
    <mergeCell ref="N53:O53"/>
    <mergeCell ref="Q53:R53"/>
    <mergeCell ref="U53:X53"/>
    <mergeCell ref="Z53:AA53"/>
    <mergeCell ref="AC53:AD53"/>
    <mergeCell ref="I54:Q56"/>
    <mergeCell ref="U55:W55"/>
    <mergeCell ref="X55:AA55"/>
    <mergeCell ref="A37:B67"/>
    <mergeCell ref="H40:I40"/>
    <mergeCell ref="K40:M40"/>
    <mergeCell ref="O40:P40"/>
    <mergeCell ref="Q40:S40"/>
    <mergeCell ref="V40:AH40"/>
    <mergeCell ref="C42:O42"/>
    <mergeCell ref="P42:T42"/>
    <mergeCell ref="U42:Y42"/>
    <mergeCell ref="Z42:AB42"/>
    <mergeCell ref="AC42:AE42"/>
    <mergeCell ref="C44:C67"/>
    <mergeCell ref="D45:H45"/>
    <mergeCell ref="J45:L45"/>
    <mergeCell ref="N45:P45"/>
    <mergeCell ref="R45:U45"/>
    <mergeCell ref="Z45:AF45"/>
    <mergeCell ref="D47:H47"/>
    <mergeCell ref="I47:AH47"/>
    <mergeCell ref="D48:D57"/>
    <mergeCell ref="E48:H52"/>
    <mergeCell ref="J49:L49"/>
    <mergeCell ref="N49:R49"/>
    <mergeCell ref="S49:T49"/>
    <mergeCell ref="U24:W24"/>
    <mergeCell ref="D27:H28"/>
    <mergeCell ref="D30:V30"/>
    <mergeCell ref="W30:AB30"/>
    <mergeCell ref="AC30:AH30"/>
    <mergeCell ref="I33:AH33"/>
    <mergeCell ref="D33:H33"/>
    <mergeCell ref="D34:H36"/>
    <mergeCell ref="I34:J34"/>
    <mergeCell ref="K34:N34"/>
    <mergeCell ref="O34:P34"/>
    <mergeCell ref="O35:P35"/>
    <mergeCell ref="I35:K35"/>
    <mergeCell ref="R35:T35"/>
    <mergeCell ref="AG35:AH35"/>
    <mergeCell ref="I36:AH36"/>
    <mergeCell ref="Q34:R34"/>
    <mergeCell ref="S34:AF34"/>
    <mergeCell ref="AD35:AF35"/>
    <mergeCell ref="Q29:U29"/>
    <mergeCell ref="D2:S2"/>
    <mergeCell ref="AK2:AV5"/>
    <mergeCell ref="AK6:AV10"/>
    <mergeCell ref="H9:I9"/>
    <mergeCell ref="K9:M9"/>
    <mergeCell ref="O9:P9"/>
    <mergeCell ref="Q9:S9"/>
    <mergeCell ref="V9:AH9"/>
    <mergeCell ref="P11:T11"/>
    <mergeCell ref="U11:Y11"/>
    <mergeCell ref="U2:X3"/>
    <mergeCell ref="AH2:AH3"/>
    <mergeCell ref="AA2:AA3"/>
    <mergeCell ref="AB2:AB3"/>
    <mergeCell ref="AE2:AE3"/>
    <mergeCell ref="AD2:AD3"/>
    <mergeCell ref="AF2:AF3"/>
    <mergeCell ref="C7:E7"/>
    <mergeCell ref="C6:E6"/>
    <mergeCell ref="J14:L14"/>
    <mergeCell ref="N14:P14"/>
    <mergeCell ref="C11:O11"/>
    <mergeCell ref="Z14:AF14"/>
    <mergeCell ref="D14:H14"/>
    <mergeCell ref="D16:H16"/>
    <mergeCell ref="D17:D26"/>
    <mergeCell ref="I26:AH26"/>
    <mergeCell ref="N18:R18"/>
    <mergeCell ref="C13:C36"/>
    <mergeCell ref="E22:H25"/>
    <mergeCell ref="N20:R20"/>
    <mergeCell ref="AB18:AF18"/>
    <mergeCell ref="AB20:AF20"/>
    <mergeCell ref="I16:AH16"/>
    <mergeCell ref="I23:Q25"/>
    <mergeCell ref="I22:L22"/>
    <mergeCell ref="U22:X22"/>
    <mergeCell ref="X24:AA24"/>
    <mergeCell ref="J20:L20"/>
    <mergeCell ref="S20:T20"/>
    <mergeCell ref="S18:T18"/>
    <mergeCell ref="AC22:AD22"/>
    <mergeCell ref="Z22:AA22"/>
    <mergeCell ref="C37:E37"/>
    <mergeCell ref="F37:AH37"/>
    <mergeCell ref="C38:E38"/>
    <mergeCell ref="F38:AH38"/>
    <mergeCell ref="AF43:AH43"/>
    <mergeCell ref="K32:P32"/>
    <mergeCell ref="Q32:V32"/>
    <mergeCell ref="W32:AB32"/>
    <mergeCell ref="AB43:AD43"/>
    <mergeCell ref="I43:K43"/>
    <mergeCell ref="D31:J32"/>
    <mergeCell ref="K31:P31"/>
    <mergeCell ref="Q31:V31"/>
    <mergeCell ref="C39:E41"/>
    <mergeCell ref="AC31:AH31"/>
    <mergeCell ref="AC32:AH32"/>
    <mergeCell ref="M12:O12"/>
    <mergeCell ref="Q12:S12"/>
    <mergeCell ref="Z11:AB11"/>
    <mergeCell ref="T12:W12"/>
    <mergeCell ref="I12:K12"/>
    <mergeCell ref="V60:X60"/>
    <mergeCell ref="W31:AB31"/>
    <mergeCell ref="I27:M28"/>
    <mergeCell ref="O28:Z28"/>
    <mergeCell ref="Q43:S43"/>
    <mergeCell ref="T43:W43"/>
    <mergeCell ref="X43:Z43"/>
    <mergeCell ref="D29:P29"/>
    <mergeCell ref="C43:H43"/>
    <mergeCell ref="M43:O43"/>
    <mergeCell ref="AB27:AD27"/>
    <mergeCell ref="N27:N28"/>
    <mergeCell ref="U27:W27"/>
    <mergeCell ref="X27:AA27"/>
    <mergeCell ref="AA28:AE28"/>
    <mergeCell ref="AA35:AC35"/>
    <mergeCell ref="L35:N35"/>
    <mergeCell ref="U35:W35"/>
    <mergeCell ref="X35:Y35"/>
    <mergeCell ref="AB12:AD12"/>
    <mergeCell ref="Y2:Y3"/>
    <mergeCell ref="Z2:Z3"/>
    <mergeCell ref="AC11:AE11"/>
    <mergeCell ref="X12:Z12"/>
    <mergeCell ref="A1:Z1"/>
    <mergeCell ref="AG2:AG3"/>
    <mergeCell ref="F7:AH7"/>
    <mergeCell ref="AG18:AH18"/>
    <mergeCell ref="AF12:AH12"/>
    <mergeCell ref="AC2:AC3"/>
    <mergeCell ref="C4:E4"/>
    <mergeCell ref="F4:AH4"/>
    <mergeCell ref="C5:E5"/>
    <mergeCell ref="AE1:AF1"/>
    <mergeCell ref="AG1:AH1"/>
    <mergeCell ref="AC1:AD1"/>
    <mergeCell ref="AA1:AB1"/>
    <mergeCell ref="F5:AH5"/>
    <mergeCell ref="J18:L18"/>
    <mergeCell ref="C8:E10"/>
    <mergeCell ref="A6:B36"/>
    <mergeCell ref="F6:AH6"/>
    <mergeCell ref="AG20:AH20"/>
    <mergeCell ref="D62:J63"/>
    <mergeCell ref="K62:P62"/>
    <mergeCell ref="Q62:V62"/>
    <mergeCell ref="K63:P63"/>
    <mergeCell ref="Q63:V63"/>
    <mergeCell ref="W63:AB63"/>
    <mergeCell ref="AG51:AH51"/>
    <mergeCell ref="A4:B5"/>
    <mergeCell ref="W18:Z18"/>
    <mergeCell ref="E17:H21"/>
    <mergeCell ref="W20:Z20"/>
    <mergeCell ref="V29:X29"/>
    <mergeCell ref="N22:O22"/>
    <mergeCell ref="Q22:R22"/>
    <mergeCell ref="AE27:AF27"/>
    <mergeCell ref="O27:T27"/>
    <mergeCell ref="E26:H26"/>
    <mergeCell ref="D60:P60"/>
    <mergeCell ref="Q60:U60"/>
    <mergeCell ref="W62:AB62"/>
    <mergeCell ref="AC62:AH62"/>
    <mergeCell ref="AC63:AH63"/>
    <mergeCell ref="C12:H12"/>
    <mergeCell ref="R14:U14"/>
  </mergeCells>
  <phoneticPr fontId="3"/>
  <dataValidations count="19">
    <dataValidation imeMode="fullAlpha" allowBlank="1" showInputMessage="1" showErrorMessage="1" error="全角数字で入力してください" sqref="UEW983054:UEY983054 Q65550:S65550 JM65550:JO65550 TI65550:TK65550 ADE65550:ADG65550 ANA65550:ANC65550 AWW65550:AWY65550 BGS65550:BGU65550 BQO65550:BQQ65550 CAK65550:CAM65550 CKG65550:CKI65550 CUC65550:CUE65550 DDY65550:DEA65550 DNU65550:DNW65550 DXQ65550:DXS65550 EHM65550:EHO65550 ERI65550:ERK65550 FBE65550:FBG65550 FLA65550:FLC65550 FUW65550:FUY65550 GES65550:GEU65550 GOO65550:GOQ65550 GYK65550:GYM65550 HIG65550:HII65550 HSC65550:HSE65550 IBY65550:ICA65550 ILU65550:ILW65550 IVQ65550:IVS65550 JFM65550:JFO65550 JPI65550:JPK65550 JZE65550:JZG65550 KJA65550:KJC65550 KSW65550:KSY65550 LCS65550:LCU65550 LMO65550:LMQ65550 LWK65550:LWM65550 MGG65550:MGI65550 MQC65550:MQE65550 MZY65550:NAA65550 NJU65550:NJW65550 NTQ65550:NTS65550 ODM65550:ODO65550 ONI65550:ONK65550 OXE65550:OXG65550 PHA65550:PHC65550 PQW65550:PQY65550 QAS65550:QAU65550 QKO65550:QKQ65550 QUK65550:QUM65550 REG65550:REI65550 ROC65550:ROE65550 RXY65550:RYA65550 SHU65550:SHW65550 SRQ65550:SRS65550 TBM65550:TBO65550 TLI65550:TLK65550 TVE65550:TVG65550 UFA65550:UFC65550 UOW65550:UOY65550 UYS65550:UYU65550 VIO65550:VIQ65550 VSK65550:VSM65550 WCG65550:WCI65550 WMC65550:WME65550 WVY65550:WWA65550 Q131086:S131086 JM131086:JO131086 TI131086:TK131086 ADE131086:ADG131086 ANA131086:ANC131086 AWW131086:AWY131086 BGS131086:BGU131086 BQO131086:BQQ131086 CAK131086:CAM131086 CKG131086:CKI131086 CUC131086:CUE131086 DDY131086:DEA131086 DNU131086:DNW131086 DXQ131086:DXS131086 EHM131086:EHO131086 ERI131086:ERK131086 FBE131086:FBG131086 FLA131086:FLC131086 FUW131086:FUY131086 GES131086:GEU131086 GOO131086:GOQ131086 GYK131086:GYM131086 HIG131086:HII131086 HSC131086:HSE131086 IBY131086:ICA131086 ILU131086:ILW131086 IVQ131086:IVS131086 JFM131086:JFO131086 JPI131086:JPK131086 JZE131086:JZG131086 KJA131086:KJC131086 KSW131086:KSY131086 LCS131086:LCU131086 LMO131086:LMQ131086 LWK131086:LWM131086 MGG131086:MGI131086 MQC131086:MQE131086 MZY131086:NAA131086 NJU131086:NJW131086 NTQ131086:NTS131086 ODM131086:ODO131086 ONI131086:ONK131086 OXE131086:OXG131086 PHA131086:PHC131086 PQW131086:PQY131086 QAS131086:QAU131086 QKO131086:QKQ131086 QUK131086:QUM131086 REG131086:REI131086 ROC131086:ROE131086 RXY131086:RYA131086 SHU131086:SHW131086 SRQ131086:SRS131086 TBM131086:TBO131086 TLI131086:TLK131086 TVE131086:TVG131086 UFA131086:UFC131086 UOW131086:UOY131086 UYS131086:UYU131086 VIO131086:VIQ131086 VSK131086:VSM131086 WCG131086:WCI131086 WMC131086:WME131086 WVY131086:WWA131086 Q196622:S196622 JM196622:JO196622 TI196622:TK196622 ADE196622:ADG196622 ANA196622:ANC196622 AWW196622:AWY196622 BGS196622:BGU196622 BQO196622:BQQ196622 CAK196622:CAM196622 CKG196622:CKI196622 CUC196622:CUE196622 DDY196622:DEA196622 DNU196622:DNW196622 DXQ196622:DXS196622 EHM196622:EHO196622 ERI196622:ERK196622 FBE196622:FBG196622 FLA196622:FLC196622 FUW196622:FUY196622 GES196622:GEU196622 GOO196622:GOQ196622 GYK196622:GYM196622 HIG196622:HII196622 HSC196622:HSE196622 IBY196622:ICA196622 ILU196622:ILW196622 IVQ196622:IVS196622 JFM196622:JFO196622 JPI196622:JPK196622 JZE196622:JZG196622 KJA196622:KJC196622 KSW196622:KSY196622 LCS196622:LCU196622 LMO196622:LMQ196622 LWK196622:LWM196622 MGG196622:MGI196622 MQC196622:MQE196622 MZY196622:NAA196622 NJU196622:NJW196622 NTQ196622:NTS196622 ODM196622:ODO196622 ONI196622:ONK196622 OXE196622:OXG196622 PHA196622:PHC196622 PQW196622:PQY196622 QAS196622:QAU196622 QKO196622:QKQ196622 QUK196622:QUM196622 REG196622:REI196622 ROC196622:ROE196622 RXY196622:RYA196622 SHU196622:SHW196622 SRQ196622:SRS196622 TBM196622:TBO196622 TLI196622:TLK196622 TVE196622:TVG196622 UFA196622:UFC196622 UOW196622:UOY196622 UYS196622:UYU196622 VIO196622:VIQ196622 VSK196622:VSM196622 WCG196622:WCI196622 WMC196622:WME196622 WVY196622:WWA196622 Q262158:S262158 JM262158:JO262158 TI262158:TK262158 ADE262158:ADG262158 ANA262158:ANC262158 AWW262158:AWY262158 BGS262158:BGU262158 BQO262158:BQQ262158 CAK262158:CAM262158 CKG262158:CKI262158 CUC262158:CUE262158 DDY262158:DEA262158 DNU262158:DNW262158 DXQ262158:DXS262158 EHM262158:EHO262158 ERI262158:ERK262158 FBE262158:FBG262158 FLA262158:FLC262158 FUW262158:FUY262158 GES262158:GEU262158 GOO262158:GOQ262158 GYK262158:GYM262158 HIG262158:HII262158 HSC262158:HSE262158 IBY262158:ICA262158 ILU262158:ILW262158 IVQ262158:IVS262158 JFM262158:JFO262158 JPI262158:JPK262158 JZE262158:JZG262158 KJA262158:KJC262158 KSW262158:KSY262158 LCS262158:LCU262158 LMO262158:LMQ262158 LWK262158:LWM262158 MGG262158:MGI262158 MQC262158:MQE262158 MZY262158:NAA262158 NJU262158:NJW262158 NTQ262158:NTS262158 ODM262158:ODO262158 ONI262158:ONK262158 OXE262158:OXG262158 PHA262158:PHC262158 PQW262158:PQY262158 QAS262158:QAU262158 QKO262158:QKQ262158 QUK262158:QUM262158 REG262158:REI262158 ROC262158:ROE262158 RXY262158:RYA262158 SHU262158:SHW262158 SRQ262158:SRS262158 TBM262158:TBO262158 TLI262158:TLK262158 TVE262158:TVG262158 UFA262158:UFC262158 UOW262158:UOY262158 UYS262158:UYU262158 VIO262158:VIQ262158 VSK262158:VSM262158 WCG262158:WCI262158 WMC262158:WME262158 WVY262158:WWA262158 Q327694:S327694 JM327694:JO327694 TI327694:TK327694 ADE327694:ADG327694 ANA327694:ANC327694 AWW327694:AWY327694 BGS327694:BGU327694 BQO327694:BQQ327694 CAK327694:CAM327694 CKG327694:CKI327694 CUC327694:CUE327694 DDY327694:DEA327694 DNU327694:DNW327694 DXQ327694:DXS327694 EHM327694:EHO327694 ERI327694:ERK327694 FBE327694:FBG327694 FLA327694:FLC327694 FUW327694:FUY327694 GES327694:GEU327694 GOO327694:GOQ327694 GYK327694:GYM327694 HIG327694:HII327694 HSC327694:HSE327694 IBY327694:ICA327694 ILU327694:ILW327694 IVQ327694:IVS327694 JFM327694:JFO327694 JPI327694:JPK327694 JZE327694:JZG327694 KJA327694:KJC327694 KSW327694:KSY327694 LCS327694:LCU327694 LMO327694:LMQ327694 LWK327694:LWM327694 MGG327694:MGI327694 MQC327694:MQE327694 MZY327694:NAA327694 NJU327694:NJW327694 NTQ327694:NTS327694 ODM327694:ODO327694 ONI327694:ONK327694 OXE327694:OXG327694 PHA327694:PHC327694 PQW327694:PQY327694 QAS327694:QAU327694 QKO327694:QKQ327694 QUK327694:QUM327694 REG327694:REI327694 ROC327694:ROE327694 RXY327694:RYA327694 SHU327694:SHW327694 SRQ327694:SRS327694 TBM327694:TBO327694 TLI327694:TLK327694 TVE327694:TVG327694 UFA327694:UFC327694 UOW327694:UOY327694 UYS327694:UYU327694 VIO327694:VIQ327694 VSK327694:VSM327694 WCG327694:WCI327694 WMC327694:WME327694 WVY327694:WWA327694 Q393230:S393230 JM393230:JO393230 TI393230:TK393230 ADE393230:ADG393230 ANA393230:ANC393230 AWW393230:AWY393230 BGS393230:BGU393230 BQO393230:BQQ393230 CAK393230:CAM393230 CKG393230:CKI393230 CUC393230:CUE393230 DDY393230:DEA393230 DNU393230:DNW393230 DXQ393230:DXS393230 EHM393230:EHO393230 ERI393230:ERK393230 FBE393230:FBG393230 FLA393230:FLC393230 FUW393230:FUY393230 GES393230:GEU393230 GOO393230:GOQ393230 GYK393230:GYM393230 HIG393230:HII393230 HSC393230:HSE393230 IBY393230:ICA393230 ILU393230:ILW393230 IVQ393230:IVS393230 JFM393230:JFO393230 JPI393230:JPK393230 JZE393230:JZG393230 KJA393230:KJC393230 KSW393230:KSY393230 LCS393230:LCU393230 LMO393230:LMQ393230 LWK393230:LWM393230 MGG393230:MGI393230 MQC393230:MQE393230 MZY393230:NAA393230 NJU393230:NJW393230 NTQ393230:NTS393230 ODM393230:ODO393230 ONI393230:ONK393230 OXE393230:OXG393230 PHA393230:PHC393230 PQW393230:PQY393230 QAS393230:QAU393230 QKO393230:QKQ393230 QUK393230:QUM393230 REG393230:REI393230 ROC393230:ROE393230 RXY393230:RYA393230 SHU393230:SHW393230 SRQ393230:SRS393230 TBM393230:TBO393230 TLI393230:TLK393230 TVE393230:TVG393230 UFA393230:UFC393230 UOW393230:UOY393230 UYS393230:UYU393230 VIO393230:VIQ393230 VSK393230:VSM393230 WCG393230:WCI393230 WMC393230:WME393230 WVY393230:WWA393230 Q458766:S458766 JM458766:JO458766 TI458766:TK458766 ADE458766:ADG458766 ANA458766:ANC458766 AWW458766:AWY458766 BGS458766:BGU458766 BQO458766:BQQ458766 CAK458766:CAM458766 CKG458766:CKI458766 CUC458766:CUE458766 DDY458766:DEA458766 DNU458766:DNW458766 DXQ458766:DXS458766 EHM458766:EHO458766 ERI458766:ERK458766 FBE458766:FBG458766 FLA458766:FLC458766 FUW458766:FUY458766 GES458766:GEU458766 GOO458766:GOQ458766 GYK458766:GYM458766 HIG458766:HII458766 HSC458766:HSE458766 IBY458766:ICA458766 ILU458766:ILW458766 IVQ458766:IVS458766 JFM458766:JFO458766 JPI458766:JPK458766 JZE458766:JZG458766 KJA458766:KJC458766 KSW458766:KSY458766 LCS458766:LCU458766 LMO458766:LMQ458766 LWK458766:LWM458766 MGG458766:MGI458766 MQC458766:MQE458766 MZY458766:NAA458766 NJU458766:NJW458766 NTQ458766:NTS458766 ODM458766:ODO458766 ONI458766:ONK458766 OXE458766:OXG458766 PHA458766:PHC458766 PQW458766:PQY458766 QAS458766:QAU458766 QKO458766:QKQ458766 QUK458766:QUM458766 REG458766:REI458766 ROC458766:ROE458766 RXY458766:RYA458766 SHU458766:SHW458766 SRQ458766:SRS458766 TBM458766:TBO458766 TLI458766:TLK458766 TVE458766:TVG458766 UFA458766:UFC458766 UOW458766:UOY458766 UYS458766:UYU458766 VIO458766:VIQ458766 VSK458766:VSM458766 WCG458766:WCI458766 WMC458766:WME458766 WVY458766:WWA458766 Q524302:S524302 JM524302:JO524302 TI524302:TK524302 ADE524302:ADG524302 ANA524302:ANC524302 AWW524302:AWY524302 BGS524302:BGU524302 BQO524302:BQQ524302 CAK524302:CAM524302 CKG524302:CKI524302 CUC524302:CUE524302 DDY524302:DEA524302 DNU524302:DNW524302 DXQ524302:DXS524302 EHM524302:EHO524302 ERI524302:ERK524302 FBE524302:FBG524302 FLA524302:FLC524302 FUW524302:FUY524302 GES524302:GEU524302 GOO524302:GOQ524302 GYK524302:GYM524302 HIG524302:HII524302 HSC524302:HSE524302 IBY524302:ICA524302 ILU524302:ILW524302 IVQ524302:IVS524302 JFM524302:JFO524302 JPI524302:JPK524302 JZE524302:JZG524302 KJA524302:KJC524302 KSW524302:KSY524302 LCS524302:LCU524302 LMO524302:LMQ524302 LWK524302:LWM524302 MGG524302:MGI524302 MQC524302:MQE524302 MZY524302:NAA524302 NJU524302:NJW524302 NTQ524302:NTS524302 ODM524302:ODO524302 ONI524302:ONK524302 OXE524302:OXG524302 PHA524302:PHC524302 PQW524302:PQY524302 QAS524302:QAU524302 QKO524302:QKQ524302 QUK524302:QUM524302 REG524302:REI524302 ROC524302:ROE524302 RXY524302:RYA524302 SHU524302:SHW524302 SRQ524302:SRS524302 TBM524302:TBO524302 TLI524302:TLK524302 TVE524302:TVG524302 UFA524302:UFC524302 UOW524302:UOY524302 UYS524302:UYU524302 VIO524302:VIQ524302 VSK524302:VSM524302 WCG524302:WCI524302 WMC524302:WME524302 WVY524302:WWA524302 Q589838:S589838 JM589838:JO589838 TI589838:TK589838 ADE589838:ADG589838 ANA589838:ANC589838 AWW589838:AWY589838 BGS589838:BGU589838 BQO589838:BQQ589838 CAK589838:CAM589838 CKG589838:CKI589838 CUC589838:CUE589838 DDY589838:DEA589838 DNU589838:DNW589838 DXQ589838:DXS589838 EHM589838:EHO589838 ERI589838:ERK589838 FBE589838:FBG589838 FLA589838:FLC589838 FUW589838:FUY589838 GES589838:GEU589838 GOO589838:GOQ589838 GYK589838:GYM589838 HIG589838:HII589838 HSC589838:HSE589838 IBY589838:ICA589838 ILU589838:ILW589838 IVQ589838:IVS589838 JFM589838:JFO589838 JPI589838:JPK589838 JZE589838:JZG589838 KJA589838:KJC589838 KSW589838:KSY589838 LCS589838:LCU589838 LMO589838:LMQ589838 LWK589838:LWM589838 MGG589838:MGI589838 MQC589838:MQE589838 MZY589838:NAA589838 NJU589838:NJW589838 NTQ589838:NTS589838 ODM589838:ODO589838 ONI589838:ONK589838 OXE589838:OXG589838 PHA589838:PHC589838 PQW589838:PQY589838 QAS589838:QAU589838 QKO589838:QKQ589838 QUK589838:QUM589838 REG589838:REI589838 ROC589838:ROE589838 RXY589838:RYA589838 SHU589838:SHW589838 SRQ589838:SRS589838 TBM589838:TBO589838 TLI589838:TLK589838 TVE589838:TVG589838 UFA589838:UFC589838 UOW589838:UOY589838 UYS589838:UYU589838 VIO589838:VIQ589838 VSK589838:VSM589838 WCG589838:WCI589838 WMC589838:WME589838 WVY589838:WWA589838 Q655374:S655374 JM655374:JO655374 TI655374:TK655374 ADE655374:ADG655374 ANA655374:ANC655374 AWW655374:AWY655374 BGS655374:BGU655374 BQO655374:BQQ655374 CAK655374:CAM655374 CKG655374:CKI655374 CUC655374:CUE655374 DDY655374:DEA655374 DNU655374:DNW655374 DXQ655374:DXS655374 EHM655374:EHO655374 ERI655374:ERK655374 FBE655374:FBG655374 FLA655374:FLC655374 FUW655374:FUY655374 GES655374:GEU655374 GOO655374:GOQ655374 GYK655374:GYM655374 HIG655374:HII655374 HSC655374:HSE655374 IBY655374:ICA655374 ILU655374:ILW655374 IVQ655374:IVS655374 JFM655374:JFO655374 JPI655374:JPK655374 JZE655374:JZG655374 KJA655374:KJC655374 KSW655374:KSY655374 LCS655374:LCU655374 LMO655374:LMQ655374 LWK655374:LWM655374 MGG655374:MGI655374 MQC655374:MQE655374 MZY655374:NAA655374 NJU655374:NJW655374 NTQ655374:NTS655374 ODM655374:ODO655374 ONI655374:ONK655374 OXE655374:OXG655374 PHA655374:PHC655374 PQW655374:PQY655374 QAS655374:QAU655374 QKO655374:QKQ655374 QUK655374:QUM655374 REG655374:REI655374 ROC655374:ROE655374 RXY655374:RYA655374 SHU655374:SHW655374 SRQ655374:SRS655374 TBM655374:TBO655374 TLI655374:TLK655374 TVE655374:TVG655374 UFA655374:UFC655374 UOW655374:UOY655374 UYS655374:UYU655374 VIO655374:VIQ655374 VSK655374:VSM655374 WCG655374:WCI655374 WMC655374:WME655374 WVY655374:WWA655374 Q720910:S720910 JM720910:JO720910 TI720910:TK720910 ADE720910:ADG720910 ANA720910:ANC720910 AWW720910:AWY720910 BGS720910:BGU720910 BQO720910:BQQ720910 CAK720910:CAM720910 CKG720910:CKI720910 CUC720910:CUE720910 DDY720910:DEA720910 DNU720910:DNW720910 DXQ720910:DXS720910 EHM720910:EHO720910 ERI720910:ERK720910 FBE720910:FBG720910 FLA720910:FLC720910 FUW720910:FUY720910 GES720910:GEU720910 GOO720910:GOQ720910 GYK720910:GYM720910 HIG720910:HII720910 HSC720910:HSE720910 IBY720910:ICA720910 ILU720910:ILW720910 IVQ720910:IVS720910 JFM720910:JFO720910 JPI720910:JPK720910 JZE720910:JZG720910 KJA720910:KJC720910 KSW720910:KSY720910 LCS720910:LCU720910 LMO720910:LMQ720910 LWK720910:LWM720910 MGG720910:MGI720910 MQC720910:MQE720910 MZY720910:NAA720910 NJU720910:NJW720910 NTQ720910:NTS720910 ODM720910:ODO720910 ONI720910:ONK720910 OXE720910:OXG720910 PHA720910:PHC720910 PQW720910:PQY720910 QAS720910:QAU720910 QKO720910:QKQ720910 QUK720910:QUM720910 REG720910:REI720910 ROC720910:ROE720910 RXY720910:RYA720910 SHU720910:SHW720910 SRQ720910:SRS720910 TBM720910:TBO720910 TLI720910:TLK720910 TVE720910:TVG720910 UFA720910:UFC720910 UOW720910:UOY720910 UYS720910:UYU720910 VIO720910:VIQ720910 VSK720910:VSM720910 WCG720910:WCI720910 WMC720910:WME720910 WVY720910:WWA720910 Q786446:S786446 JM786446:JO786446 TI786446:TK786446 ADE786446:ADG786446 ANA786446:ANC786446 AWW786446:AWY786446 BGS786446:BGU786446 BQO786446:BQQ786446 CAK786446:CAM786446 CKG786446:CKI786446 CUC786446:CUE786446 DDY786446:DEA786446 DNU786446:DNW786446 DXQ786446:DXS786446 EHM786446:EHO786446 ERI786446:ERK786446 FBE786446:FBG786446 FLA786446:FLC786446 FUW786446:FUY786446 GES786446:GEU786446 GOO786446:GOQ786446 GYK786446:GYM786446 HIG786446:HII786446 HSC786446:HSE786446 IBY786446:ICA786446 ILU786446:ILW786446 IVQ786446:IVS786446 JFM786446:JFO786446 JPI786446:JPK786446 JZE786446:JZG786446 KJA786446:KJC786446 KSW786446:KSY786446 LCS786446:LCU786446 LMO786446:LMQ786446 LWK786446:LWM786446 MGG786446:MGI786446 MQC786446:MQE786446 MZY786446:NAA786446 NJU786446:NJW786446 NTQ786446:NTS786446 ODM786446:ODO786446 ONI786446:ONK786446 OXE786446:OXG786446 PHA786446:PHC786446 PQW786446:PQY786446 QAS786446:QAU786446 QKO786446:QKQ786446 QUK786446:QUM786446 REG786446:REI786446 ROC786446:ROE786446 RXY786446:RYA786446 SHU786446:SHW786446 SRQ786446:SRS786446 TBM786446:TBO786446 TLI786446:TLK786446 TVE786446:TVG786446 UFA786446:UFC786446 UOW786446:UOY786446 UYS786446:UYU786446 VIO786446:VIQ786446 VSK786446:VSM786446 WCG786446:WCI786446 WMC786446:WME786446 WVY786446:WWA786446 Q851982:S851982 JM851982:JO851982 TI851982:TK851982 ADE851982:ADG851982 ANA851982:ANC851982 AWW851982:AWY851982 BGS851982:BGU851982 BQO851982:BQQ851982 CAK851982:CAM851982 CKG851982:CKI851982 CUC851982:CUE851982 DDY851982:DEA851982 DNU851982:DNW851982 DXQ851982:DXS851982 EHM851982:EHO851982 ERI851982:ERK851982 FBE851982:FBG851982 FLA851982:FLC851982 FUW851982:FUY851982 GES851982:GEU851982 GOO851982:GOQ851982 GYK851982:GYM851982 HIG851982:HII851982 HSC851982:HSE851982 IBY851982:ICA851982 ILU851982:ILW851982 IVQ851982:IVS851982 JFM851982:JFO851982 JPI851982:JPK851982 JZE851982:JZG851982 KJA851982:KJC851982 KSW851982:KSY851982 LCS851982:LCU851982 LMO851982:LMQ851982 LWK851982:LWM851982 MGG851982:MGI851982 MQC851982:MQE851982 MZY851982:NAA851982 NJU851982:NJW851982 NTQ851982:NTS851982 ODM851982:ODO851982 ONI851982:ONK851982 OXE851982:OXG851982 PHA851982:PHC851982 PQW851982:PQY851982 QAS851982:QAU851982 QKO851982:QKQ851982 QUK851982:QUM851982 REG851982:REI851982 ROC851982:ROE851982 RXY851982:RYA851982 SHU851982:SHW851982 SRQ851982:SRS851982 TBM851982:TBO851982 TLI851982:TLK851982 TVE851982:TVG851982 UFA851982:UFC851982 UOW851982:UOY851982 UYS851982:UYU851982 VIO851982:VIQ851982 VSK851982:VSM851982 WCG851982:WCI851982 WMC851982:WME851982 WVY851982:WWA851982 Q917518:S917518 JM917518:JO917518 TI917518:TK917518 ADE917518:ADG917518 ANA917518:ANC917518 AWW917518:AWY917518 BGS917518:BGU917518 BQO917518:BQQ917518 CAK917518:CAM917518 CKG917518:CKI917518 CUC917518:CUE917518 DDY917518:DEA917518 DNU917518:DNW917518 DXQ917518:DXS917518 EHM917518:EHO917518 ERI917518:ERK917518 FBE917518:FBG917518 FLA917518:FLC917518 FUW917518:FUY917518 GES917518:GEU917518 GOO917518:GOQ917518 GYK917518:GYM917518 HIG917518:HII917518 HSC917518:HSE917518 IBY917518:ICA917518 ILU917518:ILW917518 IVQ917518:IVS917518 JFM917518:JFO917518 JPI917518:JPK917518 JZE917518:JZG917518 KJA917518:KJC917518 KSW917518:KSY917518 LCS917518:LCU917518 LMO917518:LMQ917518 LWK917518:LWM917518 MGG917518:MGI917518 MQC917518:MQE917518 MZY917518:NAA917518 NJU917518:NJW917518 NTQ917518:NTS917518 ODM917518:ODO917518 ONI917518:ONK917518 OXE917518:OXG917518 PHA917518:PHC917518 PQW917518:PQY917518 QAS917518:QAU917518 QKO917518:QKQ917518 QUK917518:QUM917518 REG917518:REI917518 ROC917518:ROE917518 RXY917518:RYA917518 SHU917518:SHW917518 SRQ917518:SRS917518 TBM917518:TBO917518 TLI917518:TLK917518 TVE917518:TVG917518 UFA917518:UFC917518 UOW917518:UOY917518 UYS917518:UYU917518 VIO917518:VIQ917518 VSK917518:VSM917518 WCG917518:WCI917518 WMC917518:WME917518 WVY917518:WWA917518 Q983054:S983054 JM983054:JO983054 TI983054:TK983054 ADE983054:ADG983054 ANA983054:ANC983054 AWW983054:AWY983054 BGS983054:BGU983054 BQO983054:BQQ983054 CAK983054:CAM983054 CKG983054:CKI983054 CUC983054:CUE983054 DDY983054:DEA983054 DNU983054:DNW983054 DXQ983054:DXS983054 EHM983054:EHO983054 ERI983054:ERK983054 FBE983054:FBG983054 FLA983054:FLC983054 FUW983054:FUY983054 GES983054:GEU983054 GOO983054:GOQ983054 GYK983054:GYM983054 HIG983054:HII983054 HSC983054:HSE983054 IBY983054:ICA983054 ILU983054:ILW983054 IVQ983054:IVS983054 JFM983054:JFO983054 JPI983054:JPK983054 JZE983054:JZG983054 KJA983054:KJC983054 KSW983054:KSY983054 LCS983054:LCU983054 LMO983054:LMQ983054 LWK983054:LWM983054 MGG983054:MGI983054 MQC983054:MQE983054 MZY983054:NAA983054 NJU983054:NJW983054 NTQ983054:NTS983054 ODM983054:ODO983054 ONI983054:ONK983054 OXE983054:OXG983054 PHA983054:PHC983054 PQW983054:PQY983054 QAS983054:QAU983054 QKO983054:QKQ983054 QUK983054:QUM983054 REG983054:REI983054 ROC983054:ROE983054 RXY983054:RYA983054 SHU983054:SHW983054 SRQ983054:SRS983054 TBM983054:TBO983054 TLI983054:TLK983054 TVE983054:TVG983054 UFA983054:UFC983054 UOW983054:UOY983054 UYS983054:UYU983054 VIO983054:VIQ983054 VSK983054:VSM983054 WCG983054:WCI983054 WMC983054:WME983054 WVY983054:WWA983054 UOS983054:UOU983054 JM12:JO12 TI12:TK12 ADE12:ADG12 ANA12:ANC12 AWW12:AWY12 BGS12:BGU12 BQO12:BQQ12 CAK12:CAM12 CKG12:CKI12 CUC12:CUE12 DDY12:DEA12 DNU12:DNW12 DXQ12:DXS12 EHM12:EHO12 ERI12:ERK12 FBE12:FBG12 FLA12:FLC12 FUW12:FUY12 GES12:GEU12 GOO12:GOQ12 GYK12:GYM12 HIG12:HII12 HSC12:HSE12 IBY12:ICA12 ILU12:ILW12 IVQ12:IVS12 JFM12:JFO12 JPI12:JPK12 JZE12:JZG12 KJA12:KJC12 KSW12:KSY12 LCS12:LCU12 LMO12:LMQ12 LWK12:LWM12 MGG12:MGI12 MQC12:MQE12 MZY12:NAA12 NJU12:NJW12 NTQ12:NTS12 ODM12:ODO12 ONI12:ONK12 OXE12:OXG12 PHA12:PHC12 PQW12:PQY12 QAS12:QAU12 QKO12:QKQ12 QUK12:QUM12 REG12:REI12 ROC12:ROE12 RXY12:RYA12 SHU12:SHW12 SRQ12:SRS12 TBM12:TBO12 TLI12:TLK12 TVE12:TVG12 UFA12:UFC12 UOW12:UOY12 UYS12:UYU12 VIO12:VIQ12 VSK12:VSM12 WCG12:WCI12 WMC12:WME12 WVY12:WWA12 Q65521:S65521 JM65521:JO65521 TI65521:TK65521 ADE65521:ADG65521 ANA65521:ANC65521 AWW65521:AWY65521 BGS65521:BGU65521 BQO65521:BQQ65521 CAK65521:CAM65521 CKG65521:CKI65521 CUC65521:CUE65521 DDY65521:DEA65521 DNU65521:DNW65521 DXQ65521:DXS65521 EHM65521:EHO65521 ERI65521:ERK65521 FBE65521:FBG65521 FLA65521:FLC65521 FUW65521:FUY65521 GES65521:GEU65521 GOO65521:GOQ65521 GYK65521:GYM65521 HIG65521:HII65521 HSC65521:HSE65521 IBY65521:ICA65521 ILU65521:ILW65521 IVQ65521:IVS65521 JFM65521:JFO65521 JPI65521:JPK65521 JZE65521:JZG65521 KJA65521:KJC65521 KSW65521:KSY65521 LCS65521:LCU65521 LMO65521:LMQ65521 LWK65521:LWM65521 MGG65521:MGI65521 MQC65521:MQE65521 MZY65521:NAA65521 NJU65521:NJW65521 NTQ65521:NTS65521 ODM65521:ODO65521 ONI65521:ONK65521 OXE65521:OXG65521 PHA65521:PHC65521 PQW65521:PQY65521 QAS65521:QAU65521 QKO65521:QKQ65521 QUK65521:QUM65521 REG65521:REI65521 ROC65521:ROE65521 RXY65521:RYA65521 SHU65521:SHW65521 SRQ65521:SRS65521 TBM65521:TBO65521 TLI65521:TLK65521 TVE65521:TVG65521 UFA65521:UFC65521 UOW65521:UOY65521 UYS65521:UYU65521 VIO65521:VIQ65521 VSK65521:VSM65521 WCG65521:WCI65521 WMC65521:WME65521 WVY65521:WWA65521 Q131057:S131057 JM131057:JO131057 TI131057:TK131057 ADE131057:ADG131057 ANA131057:ANC131057 AWW131057:AWY131057 BGS131057:BGU131057 BQO131057:BQQ131057 CAK131057:CAM131057 CKG131057:CKI131057 CUC131057:CUE131057 DDY131057:DEA131057 DNU131057:DNW131057 DXQ131057:DXS131057 EHM131057:EHO131057 ERI131057:ERK131057 FBE131057:FBG131057 FLA131057:FLC131057 FUW131057:FUY131057 GES131057:GEU131057 GOO131057:GOQ131057 GYK131057:GYM131057 HIG131057:HII131057 HSC131057:HSE131057 IBY131057:ICA131057 ILU131057:ILW131057 IVQ131057:IVS131057 JFM131057:JFO131057 JPI131057:JPK131057 JZE131057:JZG131057 KJA131057:KJC131057 KSW131057:KSY131057 LCS131057:LCU131057 LMO131057:LMQ131057 LWK131057:LWM131057 MGG131057:MGI131057 MQC131057:MQE131057 MZY131057:NAA131057 NJU131057:NJW131057 NTQ131057:NTS131057 ODM131057:ODO131057 ONI131057:ONK131057 OXE131057:OXG131057 PHA131057:PHC131057 PQW131057:PQY131057 QAS131057:QAU131057 QKO131057:QKQ131057 QUK131057:QUM131057 REG131057:REI131057 ROC131057:ROE131057 RXY131057:RYA131057 SHU131057:SHW131057 SRQ131057:SRS131057 TBM131057:TBO131057 TLI131057:TLK131057 TVE131057:TVG131057 UFA131057:UFC131057 UOW131057:UOY131057 UYS131057:UYU131057 VIO131057:VIQ131057 VSK131057:VSM131057 WCG131057:WCI131057 WMC131057:WME131057 WVY131057:WWA131057 Q196593:S196593 JM196593:JO196593 TI196593:TK196593 ADE196593:ADG196593 ANA196593:ANC196593 AWW196593:AWY196593 BGS196593:BGU196593 BQO196593:BQQ196593 CAK196593:CAM196593 CKG196593:CKI196593 CUC196593:CUE196593 DDY196593:DEA196593 DNU196593:DNW196593 DXQ196593:DXS196593 EHM196593:EHO196593 ERI196593:ERK196593 FBE196593:FBG196593 FLA196593:FLC196593 FUW196593:FUY196593 GES196593:GEU196593 GOO196593:GOQ196593 GYK196593:GYM196593 HIG196593:HII196593 HSC196593:HSE196593 IBY196593:ICA196593 ILU196593:ILW196593 IVQ196593:IVS196593 JFM196593:JFO196593 JPI196593:JPK196593 JZE196593:JZG196593 KJA196593:KJC196593 KSW196593:KSY196593 LCS196593:LCU196593 LMO196593:LMQ196593 LWK196593:LWM196593 MGG196593:MGI196593 MQC196593:MQE196593 MZY196593:NAA196593 NJU196593:NJW196593 NTQ196593:NTS196593 ODM196593:ODO196593 ONI196593:ONK196593 OXE196593:OXG196593 PHA196593:PHC196593 PQW196593:PQY196593 QAS196593:QAU196593 QKO196593:QKQ196593 QUK196593:QUM196593 REG196593:REI196593 ROC196593:ROE196593 RXY196593:RYA196593 SHU196593:SHW196593 SRQ196593:SRS196593 TBM196593:TBO196593 TLI196593:TLK196593 TVE196593:TVG196593 UFA196593:UFC196593 UOW196593:UOY196593 UYS196593:UYU196593 VIO196593:VIQ196593 VSK196593:VSM196593 WCG196593:WCI196593 WMC196593:WME196593 WVY196593:WWA196593 Q262129:S262129 JM262129:JO262129 TI262129:TK262129 ADE262129:ADG262129 ANA262129:ANC262129 AWW262129:AWY262129 BGS262129:BGU262129 BQO262129:BQQ262129 CAK262129:CAM262129 CKG262129:CKI262129 CUC262129:CUE262129 DDY262129:DEA262129 DNU262129:DNW262129 DXQ262129:DXS262129 EHM262129:EHO262129 ERI262129:ERK262129 FBE262129:FBG262129 FLA262129:FLC262129 FUW262129:FUY262129 GES262129:GEU262129 GOO262129:GOQ262129 GYK262129:GYM262129 HIG262129:HII262129 HSC262129:HSE262129 IBY262129:ICA262129 ILU262129:ILW262129 IVQ262129:IVS262129 JFM262129:JFO262129 JPI262129:JPK262129 JZE262129:JZG262129 KJA262129:KJC262129 KSW262129:KSY262129 LCS262129:LCU262129 LMO262129:LMQ262129 LWK262129:LWM262129 MGG262129:MGI262129 MQC262129:MQE262129 MZY262129:NAA262129 NJU262129:NJW262129 NTQ262129:NTS262129 ODM262129:ODO262129 ONI262129:ONK262129 OXE262129:OXG262129 PHA262129:PHC262129 PQW262129:PQY262129 QAS262129:QAU262129 QKO262129:QKQ262129 QUK262129:QUM262129 REG262129:REI262129 ROC262129:ROE262129 RXY262129:RYA262129 SHU262129:SHW262129 SRQ262129:SRS262129 TBM262129:TBO262129 TLI262129:TLK262129 TVE262129:TVG262129 UFA262129:UFC262129 UOW262129:UOY262129 UYS262129:UYU262129 VIO262129:VIQ262129 VSK262129:VSM262129 WCG262129:WCI262129 WMC262129:WME262129 WVY262129:WWA262129 Q327665:S327665 JM327665:JO327665 TI327665:TK327665 ADE327665:ADG327665 ANA327665:ANC327665 AWW327665:AWY327665 BGS327665:BGU327665 BQO327665:BQQ327665 CAK327665:CAM327665 CKG327665:CKI327665 CUC327665:CUE327665 DDY327665:DEA327665 DNU327665:DNW327665 DXQ327665:DXS327665 EHM327665:EHO327665 ERI327665:ERK327665 FBE327665:FBG327665 FLA327665:FLC327665 FUW327665:FUY327665 GES327665:GEU327665 GOO327665:GOQ327665 GYK327665:GYM327665 HIG327665:HII327665 HSC327665:HSE327665 IBY327665:ICA327665 ILU327665:ILW327665 IVQ327665:IVS327665 JFM327665:JFO327665 JPI327665:JPK327665 JZE327665:JZG327665 KJA327665:KJC327665 KSW327665:KSY327665 LCS327665:LCU327665 LMO327665:LMQ327665 LWK327665:LWM327665 MGG327665:MGI327665 MQC327665:MQE327665 MZY327665:NAA327665 NJU327665:NJW327665 NTQ327665:NTS327665 ODM327665:ODO327665 ONI327665:ONK327665 OXE327665:OXG327665 PHA327665:PHC327665 PQW327665:PQY327665 QAS327665:QAU327665 QKO327665:QKQ327665 QUK327665:QUM327665 REG327665:REI327665 ROC327665:ROE327665 RXY327665:RYA327665 SHU327665:SHW327665 SRQ327665:SRS327665 TBM327665:TBO327665 TLI327665:TLK327665 TVE327665:TVG327665 UFA327665:UFC327665 UOW327665:UOY327665 UYS327665:UYU327665 VIO327665:VIQ327665 VSK327665:VSM327665 WCG327665:WCI327665 WMC327665:WME327665 WVY327665:WWA327665 Q393201:S393201 JM393201:JO393201 TI393201:TK393201 ADE393201:ADG393201 ANA393201:ANC393201 AWW393201:AWY393201 BGS393201:BGU393201 BQO393201:BQQ393201 CAK393201:CAM393201 CKG393201:CKI393201 CUC393201:CUE393201 DDY393201:DEA393201 DNU393201:DNW393201 DXQ393201:DXS393201 EHM393201:EHO393201 ERI393201:ERK393201 FBE393201:FBG393201 FLA393201:FLC393201 FUW393201:FUY393201 GES393201:GEU393201 GOO393201:GOQ393201 GYK393201:GYM393201 HIG393201:HII393201 HSC393201:HSE393201 IBY393201:ICA393201 ILU393201:ILW393201 IVQ393201:IVS393201 JFM393201:JFO393201 JPI393201:JPK393201 JZE393201:JZG393201 KJA393201:KJC393201 KSW393201:KSY393201 LCS393201:LCU393201 LMO393201:LMQ393201 LWK393201:LWM393201 MGG393201:MGI393201 MQC393201:MQE393201 MZY393201:NAA393201 NJU393201:NJW393201 NTQ393201:NTS393201 ODM393201:ODO393201 ONI393201:ONK393201 OXE393201:OXG393201 PHA393201:PHC393201 PQW393201:PQY393201 QAS393201:QAU393201 QKO393201:QKQ393201 QUK393201:QUM393201 REG393201:REI393201 ROC393201:ROE393201 RXY393201:RYA393201 SHU393201:SHW393201 SRQ393201:SRS393201 TBM393201:TBO393201 TLI393201:TLK393201 TVE393201:TVG393201 UFA393201:UFC393201 UOW393201:UOY393201 UYS393201:UYU393201 VIO393201:VIQ393201 VSK393201:VSM393201 WCG393201:WCI393201 WMC393201:WME393201 WVY393201:WWA393201 Q458737:S458737 JM458737:JO458737 TI458737:TK458737 ADE458737:ADG458737 ANA458737:ANC458737 AWW458737:AWY458737 BGS458737:BGU458737 BQO458737:BQQ458737 CAK458737:CAM458737 CKG458737:CKI458737 CUC458737:CUE458737 DDY458737:DEA458737 DNU458737:DNW458737 DXQ458737:DXS458737 EHM458737:EHO458737 ERI458737:ERK458737 FBE458737:FBG458737 FLA458737:FLC458737 FUW458737:FUY458737 GES458737:GEU458737 GOO458737:GOQ458737 GYK458737:GYM458737 HIG458737:HII458737 HSC458737:HSE458737 IBY458737:ICA458737 ILU458737:ILW458737 IVQ458737:IVS458737 JFM458737:JFO458737 JPI458737:JPK458737 JZE458737:JZG458737 KJA458737:KJC458737 KSW458737:KSY458737 LCS458737:LCU458737 LMO458737:LMQ458737 LWK458737:LWM458737 MGG458737:MGI458737 MQC458737:MQE458737 MZY458737:NAA458737 NJU458737:NJW458737 NTQ458737:NTS458737 ODM458737:ODO458737 ONI458737:ONK458737 OXE458737:OXG458737 PHA458737:PHC458737 PQW458737:PQY458737 QAS458737:QAU458737 QKO458737:QKQ458737 QUK458737:QUM458737 REG458737:REI458737 ROC458737:ROE458737 RXY458737:RYA458737 SHU458737:SHW458737 SRQ458737:SRS458737 TBM458737:TBO458737 TLI458737:TLK458737 TVE458737:TVG458737 UFA458737:UFC458737 UOW458737:UOY458737 UYS458737:UYU458737 VIO458737:VIQ458737 VSK458737:VSM458737 WCG458737:WCI458737 WMC458737:WME458737 WVY458737:WWA458737 Q524273:S524273 JM524273:JO524273 TI524273:TK524273 ADE524273:ADG524273 ANA524273:ANC524273 AWW524273:AWY524273 BGS524273:BGU524273 BQO524273:BQQ524273 CAK524273:CAM524273 CKG524273:CKI524273 CUC524273:CUE524273 DDY524273:DEA524273 DNU524273:DNW524273 DXQ524273:DXS524273 EHM524273:EHO524273 ERI524273:ERK524273 FBE524273:FBG524273 FLA524273:FLC524273 FUW524273:FUY524273 GES524273:GEU524273 GOO524273:GOQ524273 GYK524273:GYM524273 HIG524273:HII524273 HSC524273:HSE524273 IBY524273:ICA524273 ILU524273:ILW524273 IVQ524273:IVS524273 JFM524273:JFO524273 JPI524273:JPK524273 JZE524273:JZG524273 KJA524273:KJC524273 KSW524273:KSY524273 LCS524273:LCU524273 LMO524273:LMQ524273 LWK524273:LWM524273 MGG524273:MGI524273 MQC524273:MQE524273 MZY524273:NAA524273 NJU524273:NJW524273 NTQ524273:NTS524273 ODM524273:ODO524273 ONI524273:ONK524273 OXE524273:OXG524273 PHA524273:PHC524273 PQW524273:PQY524273 QAS524273:QAU524273 QKO524273:QKQ524273 QUK524273:QUM524273 REG524273:REI524273 ROC524273:ROE524273 RXY524273:RYA524273 SHU524273:SHW524273 SRQ524273:SRS524273 TBM524273:TBO524273 TLI524273:TLK524273 TVE524273:TVG524273 UFA524273:UFC524273 UOW524273:UOY524273 UYS524273:UYU524273 VIO524273:VIQ524273 VSK524273:VSM524273 WCG524273:WCI524273 WMC524273:WME524273 WVY524273:WWA524273 Q589809:S589809 JM589809:JO589809 TI589809:TK589809 ADE589809:ADG589809 ANA589809:ANC589809 AWW589809:AWY589809 BGS589809:BGU589809 BQO589809:BQQ589809 CAK589809:CAM589809 CKG589809:CKI589809 CUC589809:CUE589809 DDY589809:DEA589809 DNU589809:DNW589809 DXQ589809:DXS589809 EHM589809:EHO589809 ERI589809:ERK589809 FBE589809:FBG589809 FLA589809:FLC589809 FUW589809:FUY589809 GES589809:GEU589809 GOO589809:GOQ589809 GYK589809:GYM589809 HIG589809:HII589809 HSC589809:HSE589809 IBY589809:ICA589809 ILU589809:ILW589809 IVQ589809:IVS589809 JFM589809:JFO589809 JPI589809:JPK589809 JZE589809:JZG589809 KJA589809:KJC589809 KSW589809:KSY589809 LCS589809:LCU589809 LMO589809:LMQ589809 LWK589809:LWM589809 MGG589809:MGI589809 MQC589809:MQE589809 MZY589809:NAA589809 NJU589809:NJW589809 NTQ589809:NTS589809 ODM589809:ODO589809 ONI589809:ONK589809 OXE589809:OXG589809 PHA589809:PHC589809 PQW589809:PQY589809 QAS589809:QAU589809 QKO589809:QKQ589809 QUK589809:QUM589809 REG589809:REI589809 ROC589809:ROE589809 RXY589809:RYA589809 SHU589809:SHW589809 SRQ589809:SRS589809 TBM589809:TBO589809 TLI589809:TLK589809 TVE589809:TVG589809 UFA589809:UFC589809 UOW589809:UOY589809 UYS589809:UYU589809 VIO589809:VIQ589809 VSK589809:VSM589809 WCG589809:WCI589809 WMC589809:WME589809 WVY589809:WWA589809 Q655345:S655345 JM655345:JO655345 TI655345:TK655345 ADE655345:ADG655345 ANA655345:ANC655345 AWW655345:AWY655345 BGS655345:BGU655345 BQO655345:BQQ655345 CAK655345:CAM655345 CKG655345:CKI655345 CUC655345:CUE655345 DDY655345:DEA655345 DNU655345:DNW655345 DXQ655345:DXS655345 EHM655345:EHO655345 ERI655345:ERK655345 FBE655345:FBG655345 FLA655345:FLC655345 FUW655345:FUY655345 GES655345:GEU655345 GOO655345:GOQ655345 GYK655345:GYM655345 HIG655345:HII655345 HSC655345:HSE655345 IBY655345:ICA655345 ILU655345:ILW655345 IVQ655345:IVS655345 JFM655345:JFO655345 JPI655345:JPK655345 JZE655345:JZG655345 KJA655345:KJC655345 KSW655345:KSY655345 LCS655345:LCU655345 LMO655345:LMQ655345 LWK655345:LWM655345 MGG655345:MGI655345 MQC655345:MQE655345 MZY655345:NAA655345 NJU655345:NJW655345 NTQ655345:NTS655345 ODM655345:ODO655345 ONI655345:ONK655345 OXE655345:OXG655345 PHA655345:PHC655345 PQW655345:PQY655345 QAS655345:QAU655345 QKO655345:QKQ655345 QUK655345:QUM655345 REG655345:REI655345 ROC655345:ROE655345 RXY655345:RYA655345 SHU655345:SHW655345 SRQ655345:SRS655345 TBM655345:TBO655345 TLI655345:TLK655345 TVE655345:TVG655345 UFA655345:UFC655345 UOW655345:UOY655345 UYS655345:UYU655345 VIO655345:VIQ655345 VSK655345:VSM655345 WCG655345:WCI655345 WMC655345:WME655345 WVY655345:WWA655345 Q720881:S720881 JM720881:JO720881 TI720881:TK720881 ADE720881:ADG720881 ANA720881:ANC720881 AWW720881:AWY720881 BGS720881:BGU720881 BQO720881:BQQ720881 CAK720881:CAM720881 CKG720881:CKI720881 CUC720881:CUE720881 DDY720881:DEA720881 DNU720881:DNW720881 DXQ720881:DXS720881 EHM720881:EHO720881 ERI720881:ERK720881 FBE720881:FBG720881 FLA720881:FLC720881 FUW720881:FUY720881 GES720881:GEU720881 GOO720881:GOQ720881 GYK720881:GYM720881 HIG720881:HII720881 HSC720881:HSE720881 IBY720881:ICA720881 ILU720881:ILW720881 IVQ720881:IVS720881 JFM720881:JFO720881 JPI720881:JPK720881 JZE720881:JZG720881 KJA720881:KJC720881 KSW720881:KSY720881 LCS720881:LCU720881 LMO720881:LMQ720881 LWK720881:LWM720881 MGG720881:MGI720881 MQC720881:MQE720881 MZY720881:NAA720881 NJU720881:NJW720881 NTQ720881:NTS720881 ODM720881:ODO720881 ONI720881:ONK720881 OXE720881:OXG720881 PHA720881:PHC720881 PQW720881:PQY720881 QAS720881:QAU720881 QKO720881:QKQ720881 QUK720881:QUM720881 REG720881:REI720881 ROC720881:ROE720881 RXY720881:RYA720881 SHU720881:SHW720881 SRQ720881:SRS720881 TBM720881:TBO720881 TLI720881:TLK720881 TVE720881:TVG720881 UFA720881:UFC720881 UOW720881:UOY720881 UYS720881:UYU720881 VIO720881:VIQ720881 VSK720881:VSM720881 WCG720881:WCI720881 WMC720881:WME720881 WVY720881:WWA720881 Q786417:S786417 JM786417:JO786417 TI786417:TK786417 ADE786417:ADG786417 ANA786417:ANC786417 AWW786417:AWY786417 BGS786417:BGU786417 BQO786417:BQQ786417 CAK786417:CAM786417 CKG786417:CKI786417 CUC786417:CUE786417 DDY786417:DEA786417 DNU786417:DNW786417 DXQ786417:DXS786417 EHM786417:EHO786417 ERI786417:ERK786417 FBE786417:FBG786417 FLA786417:FLC786417 FUW786417:FUY786417 GES786417:GEU786417 GOO786417:GOQ786417 GYK786417:GYM786417 HIG786417:HII786417 HSC786417:HSE786417 IBY786417:ICA786417 ILU786417:ILW786417 IVQ786417:IVS786417 JFM786417:JFO786417 JPI786417:JPK786417 JZE786417:JZG786417 KJA786417:KJC786417 KSW786417:KSY786417 LCS786417:LCU786417 LMO786417:LMQ786417 LWK786417:LWM786417 MGG786417:MGI786417 MQC786417:MQE786417 MZY786417:NAA786417 NJU786417:NJW786417 NTQ786417:NTS786417 ODM786417:ODO786417 ONI786417:ONK786417 OXE786417:OXG786417 PHA786417:PHC786417 PQW786417:PQY786417 QAS786417:QAU786417 QKO786417:QKQ786417 QUK786417:QUM786417 REG786417:REI786417 ROC786417:ROE786417 RXY786417:RYA786417 SHU786417:SHW786417 SRQ786417:SRS786417 TBM786417:TBO786417 TLI786417:TLK786417 TVE786417:TVG786417 UFA786417:UFC786417 UOW786417:UOY786417 UYS786417:UYU786417 VIO786417:VIQ786417 VSK786417:VSM786417 WCG786417:WCI786417 WMC786417:WME786417 WVY786417:WWA786417 Q851953:S851953 JM851953:JO851953 TI851953:TK851953 ADE851953:ADG851953 ANA851953:ANC851953 AWW851953:AWY851953 BGS851953:BGU851953 BQO851953:BQQ851953 CAK851953:CAM851953 CKG851953:CKI851953 CUC851953:CUE851953 DDY851953:DEA851953 DNU851953:DNW851953 DXQ851953:DXS851953 EHM851953:EHO851953 ERI851953:ERK851953 FBE851953:FBG851953 FLA851953:FLC851953 FUW851953:FUY851953 GES851953:GEU851953 GOO851953:GOQ851953 GYK851953:GYM851953 HIG851953:HII851953 HSC851953:HSE851953 IBY851953:ICA851953 ILU851953:ILW851953 IVQ851953:IVS851953 JFM851953:JFO851953 JPI851953:JPK851953 JZE851953:JZG851953 KJA851953:KJC851953 KSW851953:KSY851953 LCS851953:LCU851953 LMO851953:LMQ851953 LWK851953:LWM851953 MGG851953:MGI851953 MQC851953:MQE851953 MZY851953:NAA851953 NJU851953:NJW851953 NTQ851953:NTS851953 ODM851953:ODO851953 ONI851953:ONK851953 OXE851953:OXG851953 PHA851953:PHC851953 PQW851953:PQY851953 QAS851953:QAU851953 QKO851953:QKQ851953 QUK851953:QUM851953 REG851953:REI851953 ROC851953:ROE851953 RXY851953:RYA851953 SHU851953:SHW851953 SRQ851953:SRS851953 TBM851953:TBO851953 TLI851953:TLK851953 TVE851953:TVG851953 UFA851953:UFC851953 UOW851953:UOY851953 UYS851953:UYU851953 VIO851953:VIQ851953 VSK851953:VSM851953 WCG851953:WCI851953 WMC851953:WME851953 WVY851953:WWA851953 Q917489:S917489 JM917489:JO917489 TI917489:TK917489 ADE917489:ADG917489 ANA917489:ANC917489 AWW917489:AWY917489 BGS917489:BGU917489 BQO917489:BQQ917489 CAK917489:CAM917489 CKG917489:CKI917489 CUC917489:CUE917489 DDY917489:DEA917489 DNU917489:DNW917489 DXQ917489:DXS917489 EHM917489:EHO917489 ERI917489:ERK917489 FBE917489:FBG917489 FLA917489:FLC917489 FUW917489:FUY917489 GES917489:GEU917489 GOO917489:GOQ917489 GYK917489:GYM917489 HIG917489:HII917489 HSC917489:HSE917489 IBY917489:ICA917489 ILU917489:ILW917489 IVQ917489:IVS917489 JFM917489:JFO917489 JPI917489:JPK917489 JZE917489:JZG917489 KJA917489:KJC917489 KSW917489:KSY917489 LCS917489:LCU917489 LMO917489:LMQ917489 LWK917489:LWM917489 MGG917489:MGI917489 MQC917489:MQE917489 MZY917489:NAA917489 NJU917489:NJW917489 NTQ917489:NTS917489 ODM917489:ODO917489 ONI917489:ONK917489 OXE917489:OXG917489 PHA917489:PHC917489 PQW917489:PQY917489 QAS917489:QAU917489 QKO917489:QKQ917489 QUK917489:QUM917489 REG917489:REI917489 ROC917489:ROE917489 RXY917489:RYA917489 SHU917489:SHW917489 SRQ917489:SRS917489 TBM917489:TBO917489 TLI917489:TLK917489 TVE917489:TVG917489 UFA917489:UFC917489 UOW917489:UOY917489 UYS917489:UYU917489 VIO917489:VIQ917489 VSK917489:VSM917489 WCG917489:WCI917489 WMC917489:WME917489 WVY917489:WWA917489 Q983025:S983025 JM983025:JO983025 TI983025:TK983025 ADE983025:ADG983025 ANA983025:ANC983025 AWW983025:AWY983025 BGS983025:BGU983025 BQO983025:BQQ983025 CAK983025:CAM983025 CKG983025:CKI983025 CUC983025:CUE983025 DDY983025:DEA983025 DNU983025:DNW983025 DXQ983025:DXS983025 EHM983025:EHO983025 ERI983025:ERK983025 FBE983025:FBG983025 FLA983025:FLC983025 FUW983025:FUY983025 GES983025:GEU983025 GOO983025:GOQ983025 GYK983025:GYM983025 HIG983025:HII983025 HSC983025:HSE983025 IBY983025:ICA983025 ILU983025:ILW983025 IVQ983025:IVS983025 JFM983025:JFO983025 JPI983025:JPK983025 JZE983025:JZG983025 KJA983025:KJC983025 KSW983025:KSY983025 LCS983025:LCU983025 LMO983025:LMQ983025 LWK983025:LWM983025 MGG983025:MGI983025 MQC983025:MQE983025 MZY983025:NAA983025 NJU983025:NJW983025 NTQ983025:NTS983025 ODM983025:ODO983025 ONI983025:ONK983025 OXE983025:OXG983025 PHA983025:PHC983025 PQW983025:PQY983025 QAS983025:QAU983025 QKO983025:QKQ983025 QUK983025:QUM983025 REG983025:REI983025 ROC983025:ROE983025 RXY983025:RYA983025 SHU983025:SHW983025 SRQ983025:SRS983025 TBM983025:TBO983025 TLI983025:TLK983025 TVE983025:TVG983025 UFA983025:UFC983025 UOW983025:UOY983025 UYS983025:UYU983025 VIO983025:VIQ983025 VSK983025:VSM983025 WCG983025:WCI983025 WMC983025:WME983025 WVY983025:WWA983025 UYO983054:UYQ983054 JX12:JZ12 TT12:TV12 ADP12:ADR12 ANL12:ANN12 AXH12:AXJ12 BHD12:BHF12 BQZ12:BRB12 CAV12:CAX12 CKR12:CKT12 CUN12:CUP12 DEJ12:DEL12 DOF12:DOH12 DYB12:DYD12 EHX12:EHZ12 ERT12:ERV12 FBP12:FBR12 FLL12:FLN12 FVH12:FVJ12 GFD12:GFF12 GOZ12:GPB12 GYV12:GYX12 HIR12:HIT12 HSN12:HSP12 ICJ12:ICL12 IMF12:IMH12 IWB12:IWD12 JFX12:JFZ12 JPT12:JPV12 JZP12:JZR12 KJL12:KJN12 KTH12:KTJ12 LDD12:LDF12 LMZ12:LNB12 LWV12:LWX12 MGR12:MGT12 MQN12:MQP12 NAJ12:NAL12 NKF12:NKH12 NUB12:NUD12 ODX12:ODZ12 ONT12:ONV12 OXP12:OXR12 PHL12:PHN12 PRH12:PRJ12 QBD12:QBF12 QKZ12:QLB12 QUV12:QUX12 RER12:RET12 RON12:ROP12 RYJ12:RYL12 SIF12:SIH12 SSB12:SSD12 TBX12:TBZ12 TLT12:TLV12 TVP12:TVR12 UFL12:UFN12 UPH12:UPJ12 UZD12:UZF12 VIZ12:VJB12 VSV12:VSX12 WCR12:WCT12 WMN12:WMP12 WWJ12:WWL12 AB65521:AD65521 JX65521:JZ65521 TT65521:TV65521 ADP65521:ADR65521 ANL65521:ANN65521 AXH65521:AXJ65521 BHD65521:BHF65521 BQZ65521:BRB65521 CAV65521:CAX65521 CKR65521:CKT65521 CUN65521:CUP65521 DEJ65521:DEL65521 DOF65521:DOH65521 DYB65521:DYD65521 EHX65521:EHZ65521 ERT65521:ERV65521 FBP65521:FBR65521 FLL65521:FLN65521 FVH65521:FVJ65521 GFD65521:GFF65521 GOZ65521:GPB65521 GYV65521:GYX65521 HIR65521:HIT65521 HSN65521:HSP65521 ICJ65521:ICL65521 IMF65521:IMH65521 IWB65521:IWD65521 JFX65521:JFZ65521 JPT65521:JPV65521 JZP65521:JZR65521 KJL65521:KJN65521 KTH65521:KTJ65521 LDD65521:LDF65521 LMZ65521:LNB65521 LWV65521:LWX65521 MGR65521:MGT65521 MQN65521:MQP65521 NAJ65521:NAL65521 NKF65521:NKH65521 NUB65521:NUD65521 ODX65521:ODZ65521 ONT65521:ONV65521 OXP65521:OXR65521 PHL65521:PHN65521 PRH65521:PRJ65521 QBD65521:QBF65521 QKZ65521:QLB65521 QUV65521:QUX65521 RER65521:RET65521 RON65521:ROP65521 RYJ65521:RYL65521 SIF65521:SIH65521 SSB65521:SSD65521 TBX65521:TBZ65521 TLT65521:TLV65521 TVP65521:TVR65521 UFL65521:UFN65521 UPH65521:UPJ65521 UZD65521:UZF65521 VIZ65521:VJB65521 VSV65521:VSX65521 WCR65521:WCT65521 WMN65521:WMP65521 WWJ65521:WWL65521 AB131057:AD131057 JX131057:JZ131057 TT131057:TV131057 ADP131057:ADR131057 ANL131057:ANN131057 AXH131057:AXJ131057 BHD131057:BHF131057 BQZ131057:BRB131057 CAV131057:CAX131057 CKR131057:CKT131057 CUN131057:CUP131057 DEJ131057:DEL131057 DOF131057:DOH131057 DYB131057:DYD131057 EHX131057:EHZ131057 ERT131057:ERV131057 FBP131057:FBR131057 FLL131057:FLN131057 FVH131057:FVJ131057 GFD131057:GFF131057 GOZ131057:GPB131057 GYV131057:GYX131057 HIR131057:HIT131057 HSN131057:HSP131057 ICJ131057:ICL131057 IMF131057:IMH131057 IWB131057:IWD131057 JFX131057:JFZ131057 JPT131057:JPV131057 JZP131057:JZR131057 KJL131057:KJN131057 KTH131057:KTJ131057 LDD131057:LDF131057 LMZ131057:LNB131057 LWV131057:LWX131057 MGR131057:MGT131057 MQN131057:MQP131057 NAJ131057:NAL131057 NKF131057:NKH131057 NUB131057:NUD131057 ODX131057:ODZ131057 ONT131057:ONV131057 OXP131057:OXR131057 PHL131057:PHN131057 PRH131057:PRJ131057 QBD131057:QBF131057 QKZ131057:QLB131057 QUV131057:QUX131057 RER131057:RET131057 RON131057:ROP131057 RYJ131057:RYL131057 SIF131057:SIH131057 SSB131057:SSD131057 TBX131057:TBZ131057 TLT131057:TLV131057 TVP131057:TVR131057 UFL131057:UFN131057 UPH131057:UPJ131057 UZD131057:UZF131057 VIZ131057:VJB131057 VSV131057:VSX131057 WCR131057:WCT131057 WMN131057:WMP131057 WWJ131057:WWL131057 AB196593:AD196593 JX196593:JZ196593 TT196593:TV196593 ADP196593:ADR196593 ANL196593:ANN196593 AXH196593:AXJ196593 BHD196593:BHF196593 BQZ196593:BRB196593 CAV196593:CAX196593 CKR196593:CKT196593 CUN196593:CUP196593 DEJ196593:DEL196593 DOF196593:DOH196593 DYB196593:DYD196593 EHX196593:EHZ196593 ERT196593:ERV196593 FBP196593:FBR196593 FLL196593:FLN196593 FVH196593:FVJ196593 GFD196593:GFF196593 GOZ196593:GPB196593 GYV196593:GYX196593 HIR196593:HIT196593 HSN196593:HSP196593 ICJ196593:ICL196593 IMF196593:IMH196593 IWB196593:IWD196593 JFX196593:JFZ196593 JPT196593:JPV196593 JZP196593:JZR196593 KJL196593:KJN196593 KTH196593:KTJ196593 LDD196593:LDF196593 LMZ196593:LNB196593 LWV196593:LWX196593 MGR196593:MGT196593 MQN196593:MQP196593 NAJ196593:NAL196593 NKF196593:NKH196593 NUB196593:NUD196593 ODX196593:ODZ196593 ONT196593:ONV196593 OXP196593:OXR196593 PHL196593:PHN196593 PRH196593:PRJ196593 QBD196593:QBF196593 QKZ196593:QLB196593 QUV196593:QUX196593 RER196593:RET196593 RON196593:ROP196593 RYJ196593:RYL196593 SIF196593:SIH196593 SSB196593:SSD196593 TBX196593:TBZ196593 TLT196593:TLV196593 TVP196593:TVR196593 UFL196593:UFN196593 UPH196593:UPJ196593 UZD196593:UZF196593 VIZ196593:VJB196593 VSV196593:VSX196593 WCR196593:WCT196593 WMN196593:WMP196593 WWJ196593:WWL196593 AB262129:AD262129 JX262129:JZ262129 TT262129:TV262129 ADP262129:ADR262129 ANL262129:ANN262129 AXH262129:AXJ262129 BHD262129:BHF262129 BQZ262129:BRB262129 CAV262129:CAX262129 CKR262129:CKT262129 CUN262129:CUP262129 DEJ262129:DEL262129 DOF262129:DOH262129 DYB262129:DYD262129 EHX262129:EHZ262129 ERT262129:ERV262129 FBP262129:FBR262129 FLL262129:FLN262129 FVH262129:FVJ262129 GFD262129:GFF262129 GOZ262129:GPB262129 GYV262129:GYX262129 HIR262129:HIT262129 HSN262129:HSP262129 ICJ262129:ICL262129 IMF262129:IMH262129 IWB262129:IWD262129 JFX262129:JFZ262129 JPT262129:JPV262129 JZP262129:JZR262129 KJL262129:KJN262129 KTH262129:KTJ262129 LDD262129:LDF262129 LMZ262129:LNB262129 LWV262129:LWX262129 MGR262129:MGT262129 MQN262129:MQP262129 NAJ262129:NAL262129 NKF262129:NKH262129 NUB262129:NUD262129 ODX262129:ODZ262129 ONT262129:ONV262129 OXP262129:OXR262129 PHL262129:PHN262129 PRH262129:PRJ262129 QBD262129:QBF262129 QKZ262129:QLB262129 QUV262129:QUX262129 RER262129:RET262129 RON262129:ROP262129 RYJ262129:RYL262129 SIF262129:SIH262129 SSB262129:SSD262129 TBX262129:TBZ262129 TLT262129:TLV262129 TVP262129:TVR262129 UFL262129:UFN262129 UPH262129:UPJ262129 UZD262129:UZF262129 VIZ262129:VJB262129 VSV262129:VSX262129 WCR262129:WCT262129 WMN262129:WMP262129 WWJ262129:WWL262129 AB327665:AD327665 JX327665:JZ327665 TT327665:TV327665 ADP327665:ADR327665 ANL327665:ANN327665 AXH327665:AXJ327665 BHD327665:BHF327665 BQZ327665:BRB327665 CAV327665:CAX327665 CKR327665:CKT327665 CUN327665:CUP327665 DEJ327665:DEL327665 DOF327665:DOH327665 DYB327665:DYD327665 EHX327665:EHZ327665 ERT327665:ERV327665 FBP327665:FBR327665 FLL327665:FLN327665 FVH327665:FVJ327665 GFD327665:GFF327665 GOZ327665:GPB327665 GYV327665:GYX327665 HIR327665:HIT327665 HSN327665:HSP327665 ICJ327665:ICL327665 IMF327665:IMH327665 IWB327665:IWD327665 JFX327665:JFZ327665 JPT327665:JPV327665 JZP327665:JZR327665 KJL327665:KJN327665 KTH327665:KTJ327665 LDD327665:LDF327665 LMZ327665:LNB327665 LWV327665:LWX327665 MGR327665:MGT327665 MQN327665:MQP327665 NAJ327665:NAL327665 NKF327665:NKH327665 NUB327665:NUD327665 ODX327665:ODZ327665 ONT327665:ONV327665 OXP327665:OXR327665 PHL327665:PHN327665 PRH327665:PRJ327665 QBD327665:QBF327665 QKZ327665:QLB327665 QUV327665:QUX327665 RER327665:RET327665 RON327665:ROP327665 RYJ327665:RYL327665 SIF327665:SIH327665 SSB327665:SSD327665 TBX327665:TBZ327665 TLT327665:TLV327665 TVP327665:TVR327665 UFL327665:UFN327665 UPH327665:UPJ327665 UZD327665:UZF327665 VIZ327665:VJB327665 VSV327665:VSX327665 WCR327665:WCT327665 WMN327665:WMP327665 WWJ327665:WWL327665 AB393201:AD393201 JX393201:JZ393201 TT393201:TV393201 ADP393201:ADR393201 ANL393201:ANN393201 AXH393201:AXJ393201 BHD393201:BHF393201 BQZ393201:BRB393201 CAV393201:CAX393201 CKR393201:CKT393201 CUN393201:CUP393201 DEJ393201:DEL393201 DOF393201:DOH393201 DYB393201:DYD393201 EHX393201:EHZ393201 ERT393201:ERV393201 FBP393201:FBR393201 FLL393201:FLN393201 FVH393201:FVJ393201 GFD393201:GFF393201 GOZ393201:GPB393201 GYV393201:GYX393201 HIR393201:HIT393201 HSN393201:HSP393201 ICJ393201:ICL393201 IMF393201:IMH393201 IWB393201:IWD393201 JFX393201:JFZ393201 JPT393201:JPV393201 JZP393201:JZR393201 KJL393201:KJN393201 KTH393201:KTJ393201 LDD393201:LDF393201 LMZ393201:LNB393201 LWV393201:LWX393201 MGR393201:MGT393201 MQN393201:MQP393201 NAJ393201:NAL393201 NKF393201:NKH393201 NUB393201:NUD393201 ODX393201:ODZ393201 ONT393201:ONV393201 OXP393201:OXR393201 PHL393201:PHN393201 PRH393201:PRJ393201 QBD393201:QBF393201 QKZ393201:QLB393201 QUV393201:QUX393201 RER393201:RET393201 RON393201:ROP393201 RYJ393201:RYL393201 SIF393201:SIH393201 SSB393201:SSD393201 TBX393201:TBZ393201 TLT393201:TLV393201 TVP393201:TVR393201 UFL393201:UFN393201 UPH393201:UPJ393201 UZD393201:UZF393201 VIZ393201:VJB393201 VSV393201:VSX393201 WCR393201:WCT393201 WMN393201:WMP393201 WWJ393201:WWL393201 AB458737:AD458737 JX458737:JZ458737 TT458737:TV458737 ADP458737:ADR458737 ANL458737:ANN458737 AXH458737:AXJ458737 BHD458737:BHF458737 BQZ458737:BRB458737 CAV458737:CAX458737 CKR458737:CKT458737 CUN458737:CUP458737 DEJ458737:DEL458737 DOF458737:DOH458737 DYB458737:DYD458737 EHX458737:EHZ458737 ERT458737:ERV458737 FBP458737:FBR458737 FLL458737:FLN458737 FVH458737:FVJ458737 GFD458737:GFF458737 GOZ458737:GPB458737 GYV458737:GYX458737 HIR458737:HIT458737 HSN458737:HSP458737 ICJ458737:ICL458737 IMF458737:IMH458737 IWB458737:IWD458737 JFX458737:JFZ458737 JPT458737:JPV458737 JZP458737:JZR458737 KJL458737:KJN458737 KTH458737:KTJ458737 LDD458737:LDF458737 LMZ458737:LNB458737 LWV458737:LWX458737 MGR458737:MGT458737 MQN458737:MQP458737 NAJ458737:NAL458737 NKF458737:NKH458737 NUB458737:NUD458737 ODX458737:ODZ458737 ONT458737:ONV458737 OXP458737:OXR458737 PHL458737:PHN458737 PRH458737:PRJ458737 QBD458737:QBF458737 QKZ458737:QLB458737 QUV458737:QUX458737 RER458737:RET458737 RON458737:ROP458737 RYJ458737:RYL458737 SIF458737:SIH458737 SSB458737:SSD458737 TBX458737:TBZ458737 TLT458737:TLV458737 TVP458737:TVR458737 UFL458737:UFN458737 UPH458737:UPJ458737 UZD458737:UZF458737 VIZ458737:VJB458737 VSV458737:VSX458737 WCR458737:WCT458737 WMN458737:WMP458737 WWJ458737:WWL458737 AB524273:AD524273 JX524273:JZ524273 TT524273:TV524273 ADP524273:ADR524273 ANL524273:ANN524273 AXH524273:AXJ524273 BHD524273:BHF524273 BQZ524273:BRB524273 CAV524273:CAX524273 CKR524273:CKT524273 CUN524273:CUP524273 DEJ524273:DEL524273 DOF524273:DOH524273 DYB524273:DYD524273 EHX524273:EHZ524273 ERT524273:ERV524273 FBP524273:FBR524273 FLL524273:FLN524273 FVH524273:FVJ524273 GFD524273:GFF524273 GOZ524273:GPB524273 GYV524273:GYX524273 HIR524273:HIT524273 HSN524273:HSP524273 ICJ524273:ICL524273 IMF524273:IMH524273 IWB524273:IWD524273 JFX524273:JFZ524273 JPT524273:JPV524273 JZP524273:JZR524273 KJL524273:KJN524273 KTH524273:KTJ524273 LDD524273:LDF524273 LMZ524273:LNB524273 LWV524273:LWX524273 MGR524273:MGT524273 MQN524273:MQP524273 NAJ524273:NAL524273 NKF524273:NKH524273 NUB524273:NUD524273 ODX524273:ODZ524273 ONT524273:ONV524273 OXP524273:OXR524273 PHL524273:PHN524273 PRH524273:PRJ524273 QBD524273:QBF524273 QKZ524273:QLB524273 QUV524273:QUX524273 RER524273:RET524273 RON524273:ROP524273 RYJ524273:RYL524273 SIF524273:SIH524273 SSB524273:SSD524273 TBX524273:TBZ524273 TLT524273:TLV524273 TVP524273:TVR524273 UFL524273:UFN524273 UPH524273:UPJ524273 UZD524273:UZF524273 VIZ524273:VJB524273 VSV524273:VSX524273 WCR524273:WCT524273 WMN524273:WMP524273 WWJ524273:WWL524273 AB589809:AD589809 JX589809:JZ589809 TT589809:TV589809 ADP589809:ADR589809 ANL589809:ANN589809 AXH589809:AXJ589809 BHD589809:BHF589809 BQZ589809:BRB589809 CAV589809:CAX589809 CKR589809:CKT589809 CUN589809:CUP589809 DEJ589809:DEL589809 DOF589809:DOH589809 DYB589809:DYD589809 EHX589809:EHZ589809 ERT589809:ERV589809 FBP589809:FBR589809 FLL589809:FLN589809 FVH589809:FVJ589809 GFD589809:GFF589809 GOZ589809:GPB589809 GYV589809:GYX589809 HIR589809:HIT589809 HSN589809:HSP589809 ICJ589809:ICL589809 IMF589809:IMH589809 IWB589809:IWD589809 JFX589809:JFZ589809 JPT589809:JPV589809 JZP589809:JZR589809 KJL589809:KJN589809 KTH589809:KTJ589809 LDD589809:LDF589809 LMZ589809:LNB589809 LWV589809:LWX589809 MGR589809:MGT589809 MQN589809:MQP589809 NAJ589809:NAL589809 NKF589809:NKH589809 NUB589809:NUD589809 ODX589809:ODZ589809 ONT589809:ONV589809 OXP589809:OXR589809 PHL589809:PHN589809 PRH589809:PRJ589809 QBD589809:QBF589809 QKZ589809:QLB589809 QUV589809:QUX589809 RER589809:RET589809 RON589809:ROP589809 RYJ589809:RYL589809 SIF589809:SIH589809 SSB589809:SSD589809 TBX589809:TBZ589809 TLT589809:TLV589809 TVP589809:TVR589809 UFL589809:UFN589809 UPH589809:UPJ589809 UZD589809:UZF589809 VIZ589809:VJB589809 VSV589809:VSX589809 WCR589809:WCT589809 WMN589809:WMP589809 WWJ589809:WWL589809 AB655345:AD655345 JX655345:JZ655345 TT655345:TV655345 ADP655345:ADR655345 ANL655345:ANN655345 AXH655345:AXJ655345 BHD655345:BHF655345 BQZ655345:BRB655345 CAV655345:CAX655345 CKR655345:CKT655345 CUN655345:CUP655345 DEJ655345:DEL655345 DOF655345:DOH655345 DYB655345:DYD655345 EHX655345:EHZ655345 ERT655345:ERV655345 FBP655345:FBR655345 FLL655345:FLN655345 FVH655345:FVJ655345 GFD655345:GFF655345 GOZ655345:GPB655345 GYV655345:GYX655345 HIR655345:HIT655345 HSN655345:HSP655345 ICJ655345:ICL655345 IMF655345:IMH655345 IWB655345:IWD655345 JFX655345:JFZ655345 JPT655345:JPV655345 JZP655345:JZR655345 KJL655345:KJN655345 KTH655345:KTJ655345 LDD655345:LDF655345 LMZ655345:LNB655345 LWV655345:LWX655345 MGR655345:MGT655345 MQN655345:MQP655345 NAJ655345:NAL655345 NKF655345:NKH655345 NUB655345:NUD655345 ODX655345:ODZ655345 ONT655345:ONV655345 OXP655345:OXR655345 PHL655345:PHN655345 PRH655345:PRJ655345 QBD655345:QBF655345 QKZ655345:QLB655345 QUV655345:QUX655345 RER655345:RET655345 RON655345:ROP655345 RYJ655345:RYL655345 SIF655345:SIH655345 SSB655345:SSD655345 TBX655345:TBZ655345 TLT655345:TLV655345 TVP655345:TVR655345 UFL655345:UFN655345 UPH655345:UPJ655345 UZD655345:UZF655345 VIZ655345:VJB655345 VSV655345:VSX655345 WCR655345:WCT655345 WMN655345:WMP655345 WWJ655345:WWL655345 AB720881:AD720881 JX720881:JZ720881 TT720881:TV720881 ADP720881:ADR720881 ANL720881:ANN720881 AXH720881:AXJ720881 BHD720881:BHF720881 BQZ720881:BRB720881 CAV720881:CAX720881 CKR720881:CKT720881 CUN720881:CUP720881 DEJ720881:DEL720881 DOF720881:DOH720881 DYB720881:DYD720881 EHX720881:EHZ720881 ERT720881:ERV720881 FBP720881:FBR720881 FLL720881:FLN720881 FVH720881:FVJ720881 GFD720881:GFF720881 GOZ720881:GPB720881 GYV720881:GYX720881 HIR720881:HIT720881 HSN720881:HSP720881 ICJ720881:ICL720881 IMF720881:IMH720881 IWB720881:IWD720881 JFX720881:JFZ720881 JPT720881:JPV720881 JZP720881:JZR720881 KJL720881:KJN720881 KTH720881:KTJ720881 LDD720881:LDF720881 LMZ720881:LNB720881 LWV720881:LWX720881 MGR720881:MGT720881 MQN720881:MQP720881 NAJ720881:NAL720881 NKF720881:NKH720881 NUB720881:NUD720881 ODX720881:ODZ720881 ONT720881:ONV720881 OXP720881:OXR720881 PHL720881:PHN720881 PRH720881:PRJ720881 QBD720881:QBF720881 QKZ720881:QLB720881 QUV720881:QUX720881 RER720881:RET720881 RON720881:ROP720881 RYJ720881:RYL720881 SIF720881:SIH720881 SSB720881:SSD720881 TBX720881:TBZ720881 TLT720881:TLV720881 TVP720881:TVR720881 UFL720881:UFN720881 UPH720881:UPJ720881 UZD720881:UZF720881 VIZ720881:VJB720881 VSV720881:VSX720881 WCR720881:WCT720881 WMN720881:WMP720881 WWJ720881:WWL720881 AB786417:AD786417 JX786417:JZ786417 TT786417:TV786417 ADP786417:ADR786417 ANL786417:ANN786417 AXH786417:AXJ786417 BHD786417:BHF786417 BQZ786417:BRB786417 CAV786417:CAX786417 CKR786417:CKT786417 CUN786417:CUP786417 DEJ786417:DEL786417 DOF786417:DOH786417 DYB786417:DYD786417 EHX786417:EHZ786417 ERT786417:ERV786417 FBP786417:FBR786417 FLL786417:FLN786417 FVH786417:FVJ786417 GFD786417:GFF786417 GOZ786417:GPB786417 GYV786417:GYX786417 HIR786417:HIT786417 HSN786417:HSP786417 ICJ786417:ICL786417 IMF786417:IMH786417 IWB786417:IWD786417 JFX786417:JFZ786417 JPT786417:JPV786417 JZP786417:JZR786417 KJL786417:KJN786417 KTH786417:KTJ786417 LDD786417:LDF786417 LMZ786417:LNB786417 LWV786417:LWX786417 MGR786417:MGT786417 MQN786417:MQP786417 NAJ786417:NAL786417 NKF786417:NKH786417 NUB786417:NUD786417 ODX786417:ODZ786417 ONT786417:ONV786417 OXP786417:OXR786417 PHL786417:PHN786417 PRH786417:PRJ786417 QBD786417:QBF786417 QKZ786417:QLB786417 QUV786417:QUX786417 RER786417:RET786417 RON786417:ROP786417 RYJ786417:RYL786417 SIF786417:SIH786417 SSB786417:SSD786417 TBX786417:TBZ786417 TLT786417:TLV786417 TVP786417:TVR786417 UFL786417:UFN786417 UPH786417:UPJ786417 UZD786417:UZF786417 VIZ786417:VJB786417 VSV786417:VSX786417 WCR786417:WCT786417 WMN786417:WMP786417 WWJ786417:WWL786417 AB851953:AD851953 JX851953:JZ851953 TT851953:TV851953 ADP851953:ADR851953 ANL851953:ANN851953 AXH851953:AXJ851953 BHD851953:BHF851953 BQZ851953:BRB851953 CAV851953:CAX851953 CKR851953:CKT851953 CUN851953:CUP851953 DEJ851953:DEL851953 DOF851953:DOH851953 DYB851953:DYD851953 EHX851953:EHZ851953 ERT851953:ERV851953 FBP851953:FBR851953 FLL851953:FLN851953 FVH851953:FVJ851953 GFD851953:GFF851953 GOZ851953:GPB851953 GYV851953:GYX851953 HIR851953:HIT851953 HSN851953:HSP851953 ICJ851953:ICL851953 IMF851953:IMH851953 IWB851953:IWD851953 JFX851953:JFZ851953 JPT851953:JPV851953 JZP851953:JZR851953 KJL851953:KJN851953 KTH851953:KTJ851953 LDD851953:LDF851953 LMZ851953:LNB851953 LWV851953:LWX851953 MGR851953:MGT851953 MQN851953:MQP851953 NAJ851953:NAL851953 NKF851953:NKH851953 NUB851953:NUD851953 ODX851953:ODZ851953 ONT851953:ONV851953 OXP851953:OXR851953 PHL851953:PHN851953 PRH851953:PRJ851953 QBD851953:QBF851953 QKZ851953:QLB851953 QUV851953:QUX851953 RER851953:RET851953 RON851953:ROP851953 RYJ851953:RYL851953 SIF851953:SIH851953 SSB851953:SSD851953 TBX851953:TBZ851953 TLT851953:TLV851953 TVP851953:TVR851953 UFL851953:UFN851953 UPH851953:UPJ851953 UZD851953:UZF851953 VIZ851953:VJB851953 VSV851953:VSX851953 WCR851953:WCT851953 WMN851953:WMP851953 WWJ851953:WWL851953 AB917489:AD917489 JX917489:JZ917489 TT917489:TV917489 ADP917489:ADR917489 ANL917489:ANN917489 AXH917489:AXJ917489 BHD917489:BHF917489 BQZ917489:BRB917489 CAV917489:CAX917489 CKR917489:CKT917489 CUN917489:CUP917489 DEJ917489:DEL917489 DOF917489:DOH917489 DYB917489:DYD917489 EHX917489:EHZ917489 ERT917489:ERV917489 FBP917489:FBR917489 FLL917489:FLN917489 FVH917489:FVJ917489 GFD917489:GFF917489 GOZ917489:GPB917489 GYV917489:GYX917489 HIR917489:HIT917489 HSN917489:HSP917489 ICJ917489:ICL917489 IMF917489:IMH917489 IWB917489:IWD917489 JFX917489:JFZ917489 JPT917489:JPV917489 JZP917489:JZR917489 KJL917489:KJN917489 KTH917489:KTJ917489 LDD917489:LDF917489 LMZ917489:LNB917489 LWV917489:LWX917489 MGR917489:MGT917489 MQN917489:MQP917489 NAJ917489:NAL917489 NKF917489:NKH917489 NUB917489:NUD917489 ODX917489:ODZ917489 ONT917489:ONV917489 OXP917489:OXR917489 PHL917489:PHN917489 PRH917489:PRJ917489 QBD917489:QBF917489 QKZ917489:QLB917489 QUV917489:QUX917489 RER917489:RET917489 RON917489:ROP917489 RYJ917489:RYL917489 SIF917489:SIH917489 SSB917489:SSD917489 TBX917489:TBZ917489 TLT917489:TLV917489 TVP917489:TVR917489 UFL917489:UFN917489 UPH917489:UPJ917489 UZD917489:UZF917489 VIZ917489:VJB917489 VSV917489:VSX917489 WCR917489:WCT917489 WMN917489:WMP917489 WWJ917489:WWL917489 AB983025:AD983025 JX983025:JZ983025 TT983025:TV983025 ADP983025:ADR983025 ANL983025:ANN983025 AXH983025:AXJ983025 BHD983025:BHF983025 BQZ983025:BRB983025 CAV983025:CAX983025 CKR983025:CKT983025 CUN983025:CUP983025 DEJ983025:DEL983025 DOF983025:DOH983025 DYB983025:DYD983025 EHX983025:EHZ983025 ERT983025:ERV983025 FBP983025:FBR983025 FLL983025:FLN983025 FVH983025:FVJ983025 GFD983025:GFF983025 GOZ983025:GPB983025 GYV983025:GYX983025 HIR983025:HIT983025 HSN983025:HSP983025 ICJ983025:ICL983025 IMF983025:IMH983025 IWB983025:IWD983025 JFX983025:JFZ983025 JPT983025:JPV983025 JZP983025:JZR983025 KJL983025:KJN983025 KTH983025:KTJ983025 LDD983025:LDF983025 LMZ983025:LNB983025 LWV983025:LWX983025 MGR983025:MGT983025 MQN983025:MQP983025 NAJ983025:NAL983025 NKF983025:NKH983025 NUB983025:NUD983025 ODX983025:ODZ983025 ONT983025:ONV983025 OXP983025:OXR983025 PHL983025:PHN983025 PRH983025:PRJ983025 QBD983025:QBF983025 QKZ983025:QLB983025 QUV983025:QUX983025 RER983025:RET983025 RON983025:ROP983025 RYJ983025:RYL983025 SIF983025:SIH983025 SSB983025:SSD983025 TBX983025:TBZ983025 TLT983025:TLV983025 TVP983025:TVR983025 UFL983025:UFN983025 UPH983025:UPJ983025 UZD983025:UZF983025 VIZ983025:VJB983025 VSV983025:VSX983025 WCR983025:WCT983025 WMN983025:WMP983025 WWJ983025:WWL983025 VIK983054:VIM983054 KB12:KD12 TX12:TZ12 ADT12:ADV12 ANP12:ANR12 AXL12:AXN12 BHH12:BHJ12 BRD12:BRF12 CAZ12:CBB12 CKV12:CKX12 CUR12:CUT12 DEN12:DEP12 DOJ12:DOL12 DYF12:DYH12 EIB12:EID12 ERX12:ERZ12 FBT12:FBV12 FLP12:FLR12 FVL12:FVN12 GFH12:GFJ12 GPD12:GPF12 GYZ12:GZB12 HIV12:HIX12 HSR12:HST12 ICN12:ICP12 IMJ12:IML12 IWF12:IWH12 JGB12:JGD12 JPX12:JPZ12 JZT12:JZV12 KJP12:KJR12 KTL12:KTN12 LDH12:LDJ12 LND12:LNF12 LWZ12:LXB12 MGV12:MGX12 MQR12:MQT12 NAN12:NAP12 NKJ12:NKL12 NUF12:NUH12 OEB12:OED12 ONX12:ONZ12 OXT12:OXV12 PHP12:PHR12 PRL12:PRN12 QBH12:QBJ12 QLD12:QLF12 QUZ12:QVB12 REV12:REX12 ROR12:ROT12 RYN12:RYP12 SIJ12:SIL12 SSF12:SSH12 TCB12:TCD12 TLX12:TLZ12 TVT12:TVV12 UFP12:UFR12 UPL12:UPN12 UZH12:UZJ12 VJD12:VJF12 VSZ12:VTB12 WCV12:WCX12 WMR12:WMT12 WWN12:WWP12 AF65521:AH65521 KB65521:KD65521 TX65521:TZ65521 ADT65521:ADV65521 ANP65521:ANR65521 AXL65521:AXN65521 BHH65521:BHJ65521 BRD65521:BRF65521 CAZ65521:CBB65521 CKV65521:CKX65521 CUR65521:CUT65521 DEN65521:DEP65521 DOJ65521:DOL65521 DYF65521:DYH65521 EIB65521:EID65521 ERX65521:ERZ65521 FBT65521:FBV65521 FLP65521:FLR65521 FVL65521:FVN65521 GFH65521:GFJ65521 GPD65521:GPF65521 GYZ65521:GZB65521 HIV65521:HIX65521 HSR65521:HST65521 ICN65521:ICP65521 IMJ65521:IML65521 IWF65521:IWH65521 JGB65521:JGD65521 JPX65521:JPZ65521 JZT65521:JZV65521 KJP65521:KJR65521 KTL65521:KTN65521 LDH65521:LDJ65521 LND65521:LNF65521 LWZ65521:LXB65521 MGV65521:MGX65521 MQR65521:MQT65521 NAN65521:NAP65521 NKJ65521:NKL65521 NUF65521:NUH65521 OEB65521:OED65521 ONX65521:ONZ65521 OXT65521:OXV65521 PHP65521:PHR65521 PRL65521:PRN65521 QBH65521:QBJ65521 QLD65521:QLF65521 QUZ65521:QVB65521 REV65521:REX65521 ROR65521:ROT65521 RYN65521:RYP65521 SIJ65521:SIL65521 SSF65521:SSH65521 TCB65521:TCD65521 TLX65521:TLZ65521 TVT65521:TVV65521 UFP65521:UFR65521 UPL65521:UPN65521 UZH65521:UZJ65521 VJD65521:VJF65521 VSZ65521:VTB65521 WCV65521:WCX65521 WMR65521:WMT65521 WWN65521:WWP65521 AF131057:AH131057 KB131057:KD131057 TX131057:TZ131057 ADT131057:ADV131057 ANP131057:ANR131057 AXL131057:AXN131057 BHH131057:BHJ131057 BRD131057:BRF131057 CAZ131057:CBB131057 CKV131057:CKX131057 CUR131057:CUT131057 DEN131057:DEP131057 DOJ131057:DOL131057 DYF131057:DYH131057 EIB131057:EID131057 ERX131057:ERZ131057 FBT131057:FBV131057 FLP131057:FLR131057 FVL131057:FVN131057 GFH131057:GFJ131057 GPD131057:GPF131057 GYZ131057:GZB131057 HIV131057:HIX131057 HSR131057:HST131057 ICN131057:ICP131057 IMJ131057:IML131057 IWF131057:IWH131057 JGB131057:JGD131057 JPX131057:JPZ131057 JZT131057:JZV131057 KJP131057:KJR131057 KTL131057:KTN131057 LDH131057:LDJ131057 LND131057:LNF131057 LWZ131057:LXB131057 MGV131057:MGX131057 MQR131057:MQT131057 NAN131057:NAP131057 NKJ131057:NKL131057 NUF131057:NUH131057 OEB131057:OED131057 ONX131057:ONZ131057 OXT131057:OXV131057 PHP131057:PHR131057 PRL131057:PRN131057 QBH131057:QBJ131057 QLD131057:QLF131057 QUZ131057:QVB131057 REV131057:REX131057 ROR131057:ROT131057 RYN131057:RYP131057 SIJ131057:SIL131057 SSF131057:SSH131057 TCB131057:TCD131057 TLX131057:TLZ131057 TVT131057:TVV131057 UFP131057:UFR131057 UPL131057:UPN131057 UZH131057:UZJ131057 VJD131057:VJF131057 VSZ131057:VTB131057 WCV131057:WCX131057 WMR131057:WMT131057 WWN131057:WWP131057 AF196593:AH196593 KB196593:KD196593 TX196593:TZ196593 ADT196593:ADV196593 ANP196593:ANR196593 AXL196593:AXN196593 BHH196593:BHJ196593 BRD196593:BRF196593 CAZ196593:CBB196593 CKV196593:CKX196593 CUR196593:CUT196593 DEN196593:DEP196593 DOJ196593:DOL196593 DYF196593:DYH196593 EIB196593:EID196593 ERX196593:ERZ196593 FBT196593:FBV196593 FLP196593:FLR196593 FVL196593:FVN196593 GFH196593:GFJ196593 GPD196593:GPF196593 GYZ196593:GZB196593 HIV196593:HIX196593 HSR196593:HST196593 ICN196593:ICP196593 IMJ196593:IML196593 IWF196593:IWH196593 JGB196593:JGD196593 JPX196593:JPZ196593 JZT196593:JZV196593 KJP196593:KJR196593 KTL196593:KTN196593 LDH196593:LDJ196593 LND196593:LNF196593 LWZ196593:LXB196593 MGV196593:MGX196593 MQR196593:MQT196593 NAN196593:NAP196593 NKJ196593:NKL196593 NUF196593:NUH196593 OEB196593:OED196593 ONX196593:ONZ196593 OXT196593:OXV196593 PHP196593:PHR196593 PRL196593:PRN196593 QBH196593:QBJ196593 QLD196593:QLF196593 QUZ196593:QVB196593 REV196593:REX196593 ROR196593:ROT196593 RYN196593:RYP196593 SIJ196593:SIL196593 SSF196593:SSH196593 TCB196593:TCD196593 TLX196593:TLZ196593 TVT196593:TVV196593 UFP196593:UFR196593 UPL196593:UPN196593 UZH196593:UZJ196593 VJD196593:VJF196593 VSZ196593:VTB196593 WCV196593:WCX196593 WMR196593:WMT196593 WWN196593:WWP196593 AF262129:AH262129 KB262129:KD262129 TX262129:TZ262129 ADT262129:ADV262129 ANP262129:ANR262129 AXL262129:AXN262129 BHH262129:BHJ262129 BRD262129:BRF262129 CAZ262129:CBB262129 CKV262129:CKX262129 CUR262129:CUT262129 DEN262129:DEP262129 DOJ262129:DOL262129 DYF262129:DYH262129 EIB262129:EID262129 ERX262129:ERZ262129 FBT262129:FBV262129 FLP262129:FLR262129 FVL262129:FVN262129 GFH262129:GFJ262129 GPD262129:GPF262129 GYZ262129:GZB262129 HIV262129:HIX262129 HSR262129:HST262129 ICN262129:ICP262129 IMJ262129:IML262129 IWF262129:IWH262129 JGB262129:JGD262129 JPX262129:JPZ262129 JZT262129:JZV262129 KJP262129:KJR262129 KTL262129:KTN262129 LDH262129:LDJ262129 LND262129:LNF262129 LWZ262129:LXB262129 MGV262129:MGX262129 MQR262129:MQT262129 NAN262129:NAP262129 NKJ262129:NKL262129 NUF262129:NUH262129 OEB262129:OED262129 ONX262129:ONZ262129 OXT262129:OXV262129 PHP262129:PHR262129 PRL262129:PRN262129 QBH262129:QBJ262129 QLD262129:QLF262129 QUZ262129:QVB262129 REV262129:REX262129 ROR262129:ROT262129 RYN262129:RYP262129 SIJ262129:SIL262129 SSF262129:SSH262129 TCB262129:TCD262129 TLX262129:TLZ262129 TVT262129:TVV262129 UFP262129:UFR262129 UPL262129:UPN262129 UZH262129:UZJ262129 VJD262129:VJF262129 VSZ262129:VTB262129 WCV262129:WCX262129 WMR262129:WMT262129 WWN262129:WWP262129 AF327665:AH327665 KB327665:KD327665 TX327665:TZ327665 ADT327665:ADV327665 ANP327665:ANR327665 AXL327665:AXN327665 BHH327665:BHJ327665 BRD327665:BRF327665 CAZ327665:CBB327665 CKV327665:CKX327665 CUR327665:CUT327665 DEN327665:DEP327665 DOJ327665:DOL327665 DYF327665:DYH327665 EIB327665:EID327665 ERX327665:ERZ327665 FBT327665:FBV327665 FLP327665:FLR327665 FVL327665:FVN327665 GFH327665:GFJ327665 GPD327665:GPF327665 GYZ327665:GZB327665 HIV327665:HIX327665 HSR327665:HST327665 ICN327665:ICP327665 IMJ327665:IML327665 IWF327665:IWH327665 JGB327665:JGD327665 JPX327665:JPZ327665 JZT327665:JZV327665 KJP327665:KJR327665 KTL327665:KTN327665 LDH327665:LDJ327665 LND327665:LNF327665 LWZ327665:LXB327665 MGV327665:MGX327665 MQR327665:MQT327665 NAN327665:NAP327665 NKJ327665:NKL327665 NUF327665:NUH327665 OEB327665:OED327665 ONX327665:ONZ327665 OXT327665:OXV327665 PHP327665:PHR327665 PRL327665:PRN327665 QBH327665:QBJ327665 QLD327665:QLF327665 QUZ327665:QVB327665 REV327665:REX327665 ROR327665:ROT327665 RYN327665:RYP327665 SIJ327665:SIL327665 SSF327665:SSH327665 TCB327665:TCD327665 TLX327665:TLZ327665 TVT327665:TVV327665 UFP327665:UFR327665 UPL327665:UPN327665 UZH327665:UZJ327665 VJD327665:VJF327665 VSZ327665:VTB327665 WCV327665:WCX327665 WMR327665:WMT327665 WWN327665:WWP327665 AF393201:AH393201 KB393201:KD393201 TX393201:TZ393201 ADT393201:ADV393201 ANP393201:ANR393201 AXL393201:AXN393201 BHH393201:BHJ393201 BRD393201:BRF393201 CAZ393201:CBB393201 CKV393201:CKX393201 CUR393201:CUT393201 DEN393201:DEP393201 DOJ393201:DOL393201 DYF393201:DYH393201 EIB393201:EID393201 ERX393201:ERZ393201 FBT393201:FBV393201 FLP393201:FLR393201 FVL393201:FVN393201 GFH393201:GFJ393201 GPD393201:GPF393201 GYZ393201:GZB393201 HIV393201:HIX393201 HSR393201:HST393201 ICN393201:ICP393201 IMJ393201:IML393201 IWF393201:IWH393201 JGB393201:JGD393201 JPX393201:JPZ393201 JZT393201:JZV393201 KJP393201:KJR393201 KTL393201:KTN393201 LDH393201:LDJ393201 LND393201:LNF393201 LWZ393201:LXB393201 MGV393201:MGX393201 MQR393201:MQT393201 NAN393201:NAP393201 NKJ393201:NKL393201 NUF393201:NUH393201 OEB393201:OED393201 ONX393201:ONZ393201 OXT393201:OXV393201 PHP393201:PHR393201 PRL393201:PRN393201 QBH393201:QBJ393201 QLD393201:QLF393201 QUZ393201:QVB393201 REV393201:REX393201 ROR393201:ROT393201 RYN393201:RYP393201 SIJ393201:SIL393201 SSF393201:SSH393201 TCB393201:TCD393201 TLX393201:TLZ393201 TVT393201:TVV393201 UFP393201:UFR393201 UPL393201:UPN393201 UZH393201:UZJ393201 VJD393201:VJF393201 VSZ393201:VTB393201 WCV393201:WCX393201 WMR393201:WMT393201 WWN393201:WWP393201 AF458737:AH458737 KB458737:KD458737 TX458737:TZ458737 ADT458737:ADV458737 ANP458737:ANR458737 AXL458737:AXN458737 BHH458737:BHJ458737 BRD458737:BRF458737 CAZ458737:CBB458737 CKV458737:CKX458737 CUR458737:CUT458737 DEN458737:DEP458737 DOJ458737:DOL458737 DYF458737:DYH458737 EIB458737:EID458737 ERX458737:ERZ458737 FBT458737:FBV458737 FLP458737:FLR458737 FVL458737:FVN458737 GFH458737:GFJ458737 GPD458737:GPF458737 GYZ458737:GZB458737 HIV458737:HIX458737 HSR458737:HST458737 ICN458737:ICP458737 IMJ458737:IML458737 IWF458737:IWH458737 JGB458737:JGD458737 JPX458737:JPZ458737 JZT458737:JZV458737 KJP458737:KJR458737 KTL458737:KTN458737 LDH458737:LDJ458737 LND458737:LNF458737 LWZ458737:LXB458737 MGV458737:MGX458737 MQR458737:MQT458737 NAN458737:NAP458737 NKJ458737:NKL458737 NUF458737:NUH458737 OEB458737:OED458737 ONX458737:ONZ458737 OXT458737:OXV458737 PHP458737:PHR458737 PRL458737:PRN458737 QBH458737:QBJ458737 QLD458737:QLF458737 QUZ458737:QVB458737 REV458737:REX458737 ROR458737:ROT458737 RYN458737:RYP458737 SIJ458737:SIL458737 SSF458737:SSH458737 TCB458737:TCD458737 TLX458737:TLZ458737 TVT458737:TVV458737 UFP458737:UFR458737 UPL458737:UPN458737 UZH458737:UZJ458737 VJD458737:VJF458737 VSZ458737:VTB458737 WCV458737:WCX458737 WMR458737:WMT458737 WWN458737:WWP458737 AF524273:AH524273 KB524273:KD524273 TX524273:TZ524273 ADT524273:ADV524273 ANP524273:ANR524273 AXL524273:AXN524273 BHH524273:BHJ524273 BRD524273:BRF524273 CAZ524273:CBB524273 CKV524273:CKX524273 CUR524273:CUT524273 DEN524273:DEP524273 DOJ524273:DOL524273 DYF524273:DYH524273 EIB524273:EID524273 ERX524273:ERZ524273 FBT524273:FBV524273 FLP524273:FLR524273 FVL524273:FVN524273 GFH524273:GFJ524273 GPD524273:GPF524273 GYZ524273:GZB524273 HIV524273:HIX524273 HSR524273:HST524273 ICN524273:ICP524273 IMJ524273:IML524273 IWF524273:IWH524273 JGB524273:JGD524273 JPX524273:JPZ524273 JZT524273:JZV524273 KJP524273:KJR524273 KTL524273:KTN524273 LDH524273:LDJ524273 LND524273:LNF524273 LWZ524273:LXB524273 MGV524273:MGX524273 MQR524273:MQT524273 NAN524273:NAP524273 NKJ524273:NKL524273 NUF524273:NUH524273 OEB524273:OED524273 ONX524273:ONZ524273 OXT524273:OXV524273 PHP524273:PHR524273 PRL524273:PRN524273 QBH524273:QBJ524273 QLD524273:QLF524273 QUZ524273:QVB524273 REV524273:REX524273 ROR524273:ROT524273 RYN524273:RYP524273 SIJ524273:SIL524273 SSF524273:SSH524273 TCB524273:TCD524273 TLX524273:TLZ524273 TVT524273:TVV524273 UFP524273:UFR524273 UPL524273:UPN524273 UZH524273:UZJ524273 VJD524273:VJF524273 VSZ524273:VTB524273 WCV524273:WCX524273 WMR524273:WMT524273 WWN524273:WWP524273 AF589809:AH589809 KB589809:KD589809 TX589809:TZ589809 ADT589809:ADV589809 ANP589809:ANR589809 AXL589809:AXN589809 BHH589809:BHJ589809 BRD589809:BRF589809 CAZ589809:CBB589809 CKV589809:CKX589809 CUR589809:CUT589809 DEN589809:DEP589809 DOJ589809:DOL589809 DYF589809:DYH589809 EIB589809:EID589809 ERX589809:ERZ589809 FBT589809:FBV589809 FLP589809:FLR589809 FVL589809:FVN589809 GFH589809:GFJ589809 GPD589809:GPF589809 GYZ589809:GZB589809 HIV589809:HIX589809 HSR589809:HST589809 ICN589809:ICP589809 IMJ589809:IML589809 IWF589809:IWH589809 JGB589809:JGD589809 JPX589809:JPZ589809 JZT589809:JZV589809 KJP589809:KJR589809 KTL589809:KTN589809 LDH589809:LDJ589809 LND589809:LNF589809 LWZ589809:LXB589809 MGV589809:MGX589809 MQR589809:MQT589809 NAN589809:NAP589809 NKJ589809:NKL589809 NUF589809:NUH589809 OEB589809:OED589809 ONX589809:ONZ589809 OXT589809:OXV589809 PHP589809:PHR589809 PRL589809:PRN589809 QBH589809:QBJ589809 QLD589809:QLF589809 QUZ589809:QVB589809 REV589809:REX589809 ROR589809:ROT589809 RYN589809:RYP589809 SIJ589809:SIL589809 SSF589809:SSH589809 TCB589809:TCD589809 TLX589809:TLZ589809 TVT589809:TVV589809 UFP589809:UFR589809 UPL589809:UPN589809 UZH589809:UZJ589809 VJD589809:VJF589809 VSZ589809:VTB589809 WCV589809:WCX589809 WMR589809:WMT589809 WWN589809:WWP589809 AF655345:AH655345 KB655345:KD655345 TX655345:TZ655345 ADT655345:ADV655345 ANP655345:ANR655345 AXL655345:AXN655345 BHH655345:BHJ655345 BRD655345:BRF655345 CAZ655345:CBB655345 CKV655345:CKX655345 CUR655345:CUT655345 DEN655345:DEP655345 DOJ655345:DOL655345 DYF655345:DYH655345 EIB655345:EID655345 ERX655345:ERZ655345 FBT655345:FBV655345 FLP655345:FLR655345 FVL655345:FVN655345 GFH655345:GFJ655345 GPD655345:GPF655345 GYZ655345:GZB655345 HIV655345:HIX655345 HSR655345:HST655345 ICN655345:ICP655345 IMJ655345:IML655345 IWF655345:IWH655345 JGB655345:JGD655345 JPX655345:JPZ655345 JZT655345:JZV655345 KJP655345:KJR655345 KTL655345:KTN655345 LDH655345:LDJ655345 LND655345:LNF655345 LWZ655345:LXB655345 MGV655345:MGX655345 MQR655345:MQT655345 NAN655345:NAP655345 NKJ655345:NKL655345 NUF655345:NUH655345 OEB655345:OED655345 ONX655345:ONZ655345 OXT655345:OXV655345 PHP655345:PHR655345 PRL655345:PRN655345 QBH655345:QBJ655345 QLD655345:QLF655345 QUZ655345:QVB655345 REV655345:REX655345 ROR655345:ROT655345 RYN655345:RYP655345 SIJ655345:SIL655345 SSF655345:SSH655345 TCB655345:TCD655345 TLX655345:TLZ655345 TVT655345:TVV655345 UFP655345:UFR655345 UPL655345:UPN655345 UZH655345:UZJ655345 VJD655345:VJF655345 VSZ655345:VTB655345 WCV655345:WCX655345 WMR655345:WMT655345 WWN655345:WWP655345 AF720881:AH720881 KB720881:KD720881 TX720881:TZ720881 ADT720881:ADV720881 ANP720881:ANR720881 AXL720881:AXN720881 BHH720881:BHJ720881 BRD720881:BRF720881 CAZ720881:CBB720881 CKV720881:CKX720881 CUR720881:CUT720881 DEN720881:DEP720881 DOJ720881:DOL720881 DYF720881:DYH720881 EIB720881:EID720881 ERX720881:ERZ720881 FBT720881:FBV720881 FLP720881:FLR720881 FVL720881:FVN720881 GFH720881:GFJ720881 GPD720881:GPF720881 GYZ720881:GZB720881 HIV720881:HIX720881 HSR720881:HST720881 ICN720881:ICP720881 IMJ720881:IML720881 IWF720881:IWH720881 JGB720881:JGD720881 JPX720881:JPZ720881 JZT720881:JZV720881 KJP720881:KJR720881 KTL720881:KTN720881 LDH720881:LDJ720881 LND720881:LNF720881 LWZ720881:LXB720881 MGV720881:MGX720881 MQR720881:MQT720881 NAN720881:NAP720881 NKJ720881:NKL720881 NUF720881:NUH720881 OEB720881:OED720881 ONX720881:ONZ720881 OXT720881:OXV720881 PHP720881:PHR720881 PRL720881:PRN720881 QBH720881:QBJ720881 QLD720881:QLF720881 QUZ720881:QVB720881 REV720881:REX720881 ROR720881:ROT720881 RYN720881:RYP720881 SIJ720881:SIL720881 SSF720881:SSH720881 TCB720881:TCD720881 TLX720881:TLZ720881 TVT720881:TVV720881 UFP720881:UFR720881 UPL720881:UPN720881 UZH720881:UZJ720881 VJD720881:VJF720881 VSZ720881:VTB720881 WCV720881:WCX720881 WMR720881:WMT720881 WWN720881:WWP720881 AF786417:AH786417 KB786417:KD786417 TX786417:TZ786417 ADT786417:ADV786417 ANP786417:ANR786417 AXL786417:AXN786417 BHH786417:BHJ786417 BRD786417:BRF786417 CAZ786417:CBB786417 CKV786417:CKX786417 CUR786417:CUT786417 DEN786417:DEP786417 DOJ786417:DOL786417 DYF786417:DYH786417 EIB786417:EID786417 ERX786417:ERZ786417 FBT786417:FBV786417 FLP786417:FLR786417 FVL786417:FVN786417 GFH786417:GFJ786417 GPD786417:GPF786417 GYZ786417:GZB786417 HIV786417:HIX786417 HSR786417:HST786417 ICN786417:ICP786417 IMJ786417:IML786417 IWF786417:IWH786417 JGB786417:JGD786417 JPX786417:JPZ786417 JZT786417:JZV786417 KJP786417:KJR786417 KTL786417:KTN786417 LDH786417:LDJ786417 LND786417:LNF786417 LWZ786417:LXB786417 MGV786417:MGX786417 MQR786417:MQT786417 NAN786417:NAP786417 NKJ786417:NKL786417 NUF786417:NUH786417 OEB786417:OED786417 ONX786417:ONZ786417 OXT786417:OXV786417 PHP786417:PHR786417 PRL786417:PRN786417 QBH786417:QBJ786417 QLD786417:QLF786417 QUZ786417:QVB786417 REV786417:REX786417 ROR786417:ROT786417 RYN786417:RYP786417 SIJ786417:SIL786417 SSF786417:SSH786417 TCB786417:TCD786417 TLX786417:TLZ786417 TVT786417:TVV786417 UFP786417:UFR786417 UPL786417:UPN786417 UZH786417:UZJ786417 VJD786417:VJF786417 VSZ786417:VTB786417 WCV786417:WCX786417 WMR786417:WMT786417 WWN786417:WWP786417 AF851953:AH851953 KB851953:KD851953 TX851953:TZ851953 ADT851953:ADV851953 ANP851953:ANR851953 AXL851953:AXN851953 BHH851953:BHJ851953 BRD851953:BRF851953 CAZ851953:CBB851953 CKV851953:CKX851953 CUR851953:CUT851953 DEN851953:DEP851953 DOJ851953:DOL851953 DYF851953:DYH851953 EIB851953:EID851953 ERX851953:ERZ851953 FBT851953:FBV851953 FLP851953:FLR851953 FVL851953:FVN851953 GFH851953:GFJ851953 GPD851953:GPF851953 GYZ851953:GZB851953 HIV851953:HIX851953 HSR851953:HST851953 ICN851953:ICP851953 IMJ851953:IML851953 IWF851953:IWH851953 JGB851953:JGD851953 JPX851953:JPZ851953 JZT851953:JZV851953 KJP851953:KJR851953 KTL851953:KTN851953 LDH851953:LDJ851953 LND851953:LNF851953 LWZ851953:LXB851953 MGV851953:MGX851953 MQR851953:MQT851953 NAN851953:NAP851953 NKJ851953:NKL851953 NUF851953:NUH851953 OEB851953:OED851953 ONX851953:ONZ851953 OXT851953:OXV851953 PHP851953:PHR851953 PRL851953:PRN851953 QBH851953:QBJ851953 QLD851953:QLF851953 QUZ851953:QVB851953 REV851953:REX851953 ROR851953:ROT851953 RYN851953:RYP851953 SIJ851953:SIL851953 SSF851953:SSH851953 TCB851953:TCD851953 TLX851953:TLZ851953 TVT851953:TVV851953 UFP851953:UFR851953 UPL851953:UPN851953 UZH851953:UZJ851953 VJD851953:VJF851953 VSZ851953:VTB851953 WCV851953:WCX851953 WMR851953:WMT851953 WWN851953:WWP851953 AF917489:AH917489 KB917489:KD917489 TX917489:TZ917489 ADT917489:ADV917489 ANP917489:ANR917489 AXL917489:AXN917489 BHH917489:BHJ917489 BRD917489:BRF917489 CAZ917489:CBB917489 CKV917489:CKX917489 CUR917489:CUT917489 DEN917489:DEP917489 DOJ917489:DOL917489 DYF917489:DYH917489 EIB917489:EID917489 ERX917489:ERZ917489 FBT917489:FBV917489 FLP917489:FLR917489 FVL917489:FVN917489 GFH917489:GFJ917489 GPD917489:GPF917489 GYZ917489:GZB917489 HIV917489:HIX917489 HSR917489:HST917489 ICN917489:ICP917489 IMJ917489:IML917489 IWF917489:IWH917489 JGB917489:JGD917489 JPX917489:JPZ917489 JZT917489:JZV917489 KJP917489:KJR917489 KTL917489:KTN917489 LDH917489:LDJ917489 LND917489:LNF917489 LWZ917489:LXB917489 MGV917489:MGX917489 MQR917489:MQT917489 NAN917489:NAP917489 NKJ917489:NKL917489 NUF917489:NUH917489 OEB917489:OED917489 ONX917489:ONZ917489 OXT917489:OXV917489 PHP917489:PHR917489 PRL917489:PRN917489 QBH917489:QBJ917489 QLD917489:QLF917489 QUZ917489:QVB917489 REV917489:REX917489 ROR917489:ROT917489 RYN917489:RYP917489 SIJ917489:SIL917489 SSF917489:SSH917489 TCB917489:TCD917489 TLX917489:TLZ917489 TVT917489:TVV917489 UFP917489:UFR917489 UPL917489:UPN917489 UZH917489:UZJ917489 VJD917489:VJF917489 VSZ917489:VTB917489 WCV917489:WCX917489 WMR917489:WMT917489 WWN917489:WWP917489 AF983025:AH983025 KB983025:KD983025 TX983025:TZ983025 ADT983025:ADV983025 ANP983025:ANR983025 AXL983025:AXN983025 BHH983025:BHJ983025 BRD983025:BRF983025 CAZ983025:CBB983025 CKV983025:CKX983025 CUR983025:CUT983025 DEN983025:DEP983025 DOJ983025:DOL983025 DYF983025:DYH983025 EIB983025:EID983025 ERX983025:ERZ983025 FBT983025:FBV983025 FLP983025:FLR983025 FVL983025:FVN983025 GFH983025:GFJ983025 GPD983025:GPF983025 GYZ983025:GZB983025 HIV983025:HIX983025 HSR983025:HST983025 ICN983025:ICP983025 IMJ983025:IML983025 IWF983025:IWH983025 JGB983025:JGD983025 JPX983025:JPZ983025 JZT983025:JZV983025 KJP983025:KJR983025 KTL983025:KTN983025 LDH983025:LDJ983025 LND983025:LNF983025 LWZ983025:LXB983025 MGV983025:MGX983025 MQR983025:MQT983025 NAN983025:NAP983025 NKJ983025:NKL983025 NUF983025:NUH983025 OEB983025:OED983025 ONX983025:ONZ983025 OXT983025:OXV983025 PHP983025:PHR983025 PRL983025:PRN983025 QBH983025:QBJ983025 QLD983025:QLF983025 QUZ983025:QVB983025 REV983025:REX983025 ROR983025:ROT983025 RYN983025:RYP983025 SIJ983025:SIL983025 SSF983025:SSH983025 TCB983025:TCD983025 TLX983025:TLZ983025 TVT983025:TVV983025 UFP983025:UFR983025 UPL983025:UPN983025 UZH983025:UZJ983025 VJD983025:VJF983025 VSZ983025:VTB983025 WCV983025:WCX983025 WMR983025:WMT983025 WWN983025:WWP983025 VSG983054:VSI983054 JI12:JK12 TE12:TG12 ADA12:ADC12 AMW12:AMY12 AWS12:AWU12 BGO12:BGQ12 BQK12:BQM12 CAG12:CAI12 CKC12:CKE12 CTY12:CUA12 DDU12:DDW12 DNQ12:DNS12 DXM12:DXO12 EHI12:EHK12 ERE12:ERG12 FBA12:FBC12 FKW12:FKY12 FUS12:FUU12 GEO12:GEQ12 GOK12:GOM12 GYG12:GYI12 HIC12:HIE12 HRY12:HSA12 IBU12:IBW12 ILQ12:ILS12 IVM12:IVO12 JFI12:JFK12 JPE12:JPG12 JZA12:JZC12 KIW12:KIY12 KSS12:KSU12 LCO12:LCQ12 LMK12:LMM12 LWG12:LWI12 MGC12:MGE12 MPY12:MQA12 MZU12:MZW12 NJQ12:NJS12 NTM12:NTO12 ODI12:ODK12 ONE12:ONG12 OXA12:OXC12 PGW12:PGY12 PQS12:PQU12 QAO12:QAQ12 QKK12:QKM12 QUG12:QUI12 REC12:REE12 RNY12:ROA12 RXU12:RXW12 SHQ12:SHS12 SRM12:SRO12 TBI12:TBK12 TLE12:TLG12 TVA12:TVC12 UEW12:UEY12 UOS12:UOU12 UYO12:UYQ12 VIK12:VIM12 VSG12:VSI12 WCC12:WCE12 WLY12:WMA12 WVU12:WVW12 M65521:O65521 JI65521:JK65521 TE65521:TG65521 ADA65521:ADC65521 AMW65521:AMY65521 AWS65521:AWU65521 BGO65521:BGQ65521 BQK65521:BQM65521 CAG65521:CAI65521 CKC65521:CKE65521 CTY65521:CUA65521 DDU65521:DDW65521 DNQ65521:DNS65521 DXM65521:DXO65521 EHI65521:EHK65521 ERE65521:ERG65521 FBA65521:FBC65521 FKW65521:FKY65521 FUS65521:FUU65521 GEO65521:GEQ65521 GOK65521:GOM65521 GYG65521:GYI65521 HIC65521:HIE65521 HRY65521:HSA65521 IBU65521:IBW65521 ILQ65521:ILS65521 IVM65521:IVO65521 JFI65521:JFK65521 JPE65521:JPG65521 JZA65521:JZC65521 KIW65521:KIY65521 KSS65521:KSU65521 LCO65521:LCQ65521 LMK65521:LMM65521 LWG65521:LWI65521 MGC65521:MGE65521 MPY65521:MQA65521 MZU65521:MZW65521 NJQ65521:NJS65521 NTM65521:NTO65521 ODI65521:ODK65521 ONE65521:ONG65521 OXA65521:OXC65521 PGW65521:PGY65521 PQS65521:PQU65521 QAO65521:QAQ65521 QKK65521:QKM65521 QUG65521:QUI65521 REC65521:REE65521 RNY65521:ROA65521 RXU65521:RXW65521 SHQ65521:SHS65521 SRM65521:SRO65521 TBI65521:TBK65521 TLE65521:TLG65521 TVA65521:TVC65521 UEW65521:UEY65521 UOS65521:UOU65521 UYO65521:UYQ65521 VIK65521:VIM65521 VSG65521:VSI65521 WCC65521:WCE65521 WLY65521:WMA65521 WVU65521:WVW65521 M131057:O131057 JI131057:JK131057 TE131057:TG131057 ADA131057:ADC131057 AMW131057:AMY131057 AWS131057:AWU131057 BGO131057:BGQ131057 BQK131057:BQM131057 CAG131057:CAI131057 CKC131057:CKE131057 CTY131057:CUA131057 DDU131057:DDW131057 DNQ131057:DNS131057 DXM131057:DXO131057 EHI131057:EHK131057 ERE131057:ERG131057 FBA131057:FBC131057 FKW131057:FKY131057 FUS131057:FUU131057 GEO131057:GEQ131057 GOK131057:GOM131057 GYG131057:GYI131057 HIC131057:HIE131057 HRY131057:HSA131057 IBU131057:IBW131057 ILQ131057:ILS131057 IVM131057:IVO131057 JFI131057:JFK131057 JPE131057:JPG131057 JZA131057:JZC131057 KIW131057:KIY131057 KSS131057:KSU131057 LCO131057:LCQ131057 LMK131057:LMM131057 LWG131057:LWI131057 MGC131057:MGE131057 MPY131057:MQA131057 MZU131057:MZW131057 NJQ131057:NJS131057 NTM131057:NTO131057 ODI131057:ODK131057 ONE131057:ONG131057 OXA131057:OXC131057 PGW131057:PGY131057 PQS131057:PQU131057 QAO131057:QAQ131057 QKK131057:QKM131057 QUG131057:QUI131057 REC131057:REE131057 RNY131057:ROA131057 RXU131057:RXW131057 SHQ131057:SHS131057 SRM131057:SRO131057 TBI131057:TBK131057 TLE131057:TLG131057 TVA131057:TVC131057 UEW131057:UEY131057 UOS131057:UOU131057 UYO131057:UYQ131057 VIK131057:VIM131057 VSG131057:VSI131057 WCC131057:WCE131057 WLY131057:WMA131057 WVU131057:WVW131057 M196593:O196593 JI196593:JK196593 TE196593:TG196593 ADA196593:ADC196593 AMW196593:AMY196593 AWS196593:AWU196593 BGO196593:BGQ196593 BQK196593:BQM196593 CAG196593:CAI196593 CKC196593:CKE196593 CTY196593:CUA196593 DDU196593:DDW196593 DNQ196593:DNS196593 DXM196593:DXO196593 EHI196593:EHK196593 ERE196593:ERG196593 FBA196593:FBC196593 FKW196593:FKY196593 FUS196593:FUU196593 GEO196593:GEQ196593 GOK196593:GOM196593 GYG196593:GYI196593 HIC196593:HIE196593 HRY196593:HSA196593 IBU196593:IBW196593 ILQ196593:ILS196593 IVM196593:IVO196593 JFI196593:JFK196593 JPE196593:JPG196593 JZA196593:JZC196593 KIW196593:KIY196593 KSS196593:KSU196593 LCO196593:LCQ196593 LMK196593:LMM196593 LWG196593:LWI196593 MGC196593:MGE196593 MPY196593:MQA196593 MZU196593:MZW196593 NJQ196593:NJS196593 NTM196593:NTO196593 ODI196593:ODK196593 ONE196593:ONG196593 OXA196593:OXC196593 PGW196593:PGY196593 PQS196593:PQU196593 QAO196593:QAQ196593 QKK196593:QKM196593 QUG196593:QUI196593 REC196593:REE196593 RNY196593:ROA196593 RXU196593:RXW196593 SHQ196593:SHS196593 SRM196593:SRO196593 TBI196593:TBK196593 TLE196593:TLG196593 TVA196593:TVC196593 UEW196593:UEY196593 UOS196593:UOU196593 UYO196593:UYQ196593 VIK196593:VIM196593 VSG196593:VSI196593 WCC196593:WCE196593 WLY196593:WMA196593 WVU196593:WVW196593 M262129:O262129 JI262129:JK262129 TE262129:TG262129 ADA262129:ADC262129 AMW262129:AMY262129 AWS262129:AWU262129 BGO262129:BGQ262129 BQK262129:BQM262129 CAG262129:CAI262129 CKC262129:CKE262129 CTY262129:CUA262129 DDU262129:DDW262129 DNQ262129:DNS262129 DXM262129:DXO262129 EHI262129:EHK262129 ERE262129:ERG262129 FBA262129:FBC262129 FKW262129:FKY262129 FUS262129:FUU262129 GEO262129:GEQ262129 GOK262129:GOM262129 GYG262129:GYI262129 HIC262129:HIE262129 HRY262129:HSA262129 IBU262129:IBW262129 ILQ262129:ILS262129 IVM262129:IVO262129 JFI262129:JFK262129 JPE262129:JPG262129 JZA262129:JZC262129 KIW262129:KIY262129 KSS262129:KSU262129 LCO262129:LCQ262129 LMK262129:LMM262129 LWG262129:LWI262129 MGC262129:MGE262129 MPY262129:MQA262129 MZU262129:MZW262129 NJQ262129:NJS262129 NTM262129:NTO262129 ODI262129:ODK262129 ONE262129:ONG262129 OXA262129:OXC262129 PGW262129:PGY262129 PQS262129:PQU262129 QAO262129:QAQ262129 QKK262129:QKM262129 QUG262129:QUI262129 REC262129:REE262129 RNY262129:ROA262129 RXU262129:RXW262129 SHQ262129:SHS262129 SRM262129:SRO262129 TBI262129:TBK262129 TLE262129:TLG262129 TVA262129:TVC262129 UEW262129:UEY262129 UOS262129:UOU262129 UYO262129:UYQ262129 VIK262129:VIM262129 VSG262129:VSI262129 WCC262129:WCE262129 WLY262129:WMA262129 WVU262129:WVW262129 M327665:O327665 JI327665:JK327665 TE327665:TG327665 ADA327665:ADC327665 AMW327665:AMY327665 AWS327665:AWU327665 BGO327665:BGQ327665 BQK327665:BQM327665 CAG327665:CAI327665 CKC327665:CKE327665 CTY327665:CUA327665 DDU327665:DDW327665 DNQ327665:DNS327665 DXM327665:DXO327665 EHI327665:EHK327665 ERE327665:ERG327665 FBA327665:FBC327665 FKW327665:FKY327665 FUS327665:FUU327665 GEO327665:GEQ327665 GOK327665:GOM327665 GYG327665:GYI327665 HIC327665:HIE327665 HRY327665:HSA327665 IBU327665:IBW327665 ILQ327665:ILS327665 IVM327665:IVO327665 JFI327665:JFK327665 JPE327665:JPG327665 JZA327665:JZC327665 KIW327665:KIY327665 KSS327665:KSU327665 LCO327665:LCQ327665 LMK327665:LMM327665 LWG327665:LWI327665 MGC327665:MGE327665 MPY327665:MQA327665 MZU327665:MZW327665 NJQ327665:NJS327665 NTM327665:NTO327665 ODI327665:ODK327665 ONE327665:ONG327665 OXA327665:OXC327665 PGW327665:PGY327665 PQS327665:PQU327665 QAO327665:QAQ327665 QKK327665:QKM327665 QUG327665:QUI327665 REC327665:REE327665 RNY327665:ROA327665 RXU327665:RXW327665 SHQ327665:SHS327665 SRM327665:SRO327665 TBI327665:TBK327665 TLE327665:TLG327665 TVA327665:TVC327665 UEW327665:UEY327665 UOS327665:UOU327665 UYO327665:UYQ327665 VIK327665:VIM327665 VSG327665:VSI327665 WCC327665:WCE327665 WLY327665:WMA327665 WVU327665:WVW327665 M393201:O393201 JI393201:JK393201 TE393201:TG393201 ADA393201:ADC393201 AMW393201:AMY393201 AWS393201:AWU393201 BGO393201:BGQ393201 BQK393201:BQM393201 CAG393201:CAI393201 CKC393201:CKE393201 CTY393201:CUA393201 DDU393201:DDW393201 DNQ393201:DNS393201 DXM393201:DXO393201 EHI393201:EHK393201 ERE393201:ERG393201 FBA393201:FBC393201 FKW393201:FKY393201 FUS393201:FUU393201 GEO393201:GEQ393201 GOK393201:GOM393201 GYG393201:GYI393201 HIC393201:HIE393201 HRY393201:HSA393201 IBU393201:IBW393201 ILQ393201:ILS393201 IVM393201:IVO393201 JFI393201:JFK393201 JPE393201:JPG393201 JZA393201:JZC393201 KIW393201:KIY393201 KSS393201:KSU393201 LCO393201:LCQ393201 LMK393201:LMM393201 LWG393201:LWI393201 MGC393201:MGE393201 MPY393201:MQA393201 MZU393201:MZW393201 NJQ393201:NJS393201 NTM393201:NTO393201 ODI393201:ODK393201 ONE393201:ONG393201 OXA393201:OXC393201 PGW393201:PGY393201 PQS393201:PQU393201 QAO393201:QAQ393201 QKK393201:QKM393201 QUG393201:QUI393201 REC393201:REE393201 RNY393201:ROA393201 RXU393201:RXW393201 SHQ393201:SHS393201 SRM393201:SRO393201 TBI393201:TBK393201 TLE393201:TLG393201 TVA393201:TVC393201 UEW393201:UEY393201 UOS393201:UOU393201 UYO393201:UYQ393201 VIK393201:VIM393201 VSG393201:VSI393201 WCC393201:WCE393201 WLY393201:WMA393201 WVU393201:WVW393201 M458737:O458737 JI458737:JK458737 TE458737:TG458737 ADA458737:ADC458737 AMW458737:AMY458737 AWS458737:AWU458737 BGO458737:BGQ458737 BQK458737:BQM458737 CAG458737:CAI458737 CKC458737:CKE458737 CTY458737:CUA458737 DDU458737:DDW458737 DNQ458737:DNS458737 DXM458737:DXO458737 EHI458737:EHK458737 ERE458737:ERG458737 FBA458737:FBC458737 FKW458737:FKY458737 FUS458737:FUU458737 GEO458737:GEQ458737 GOK458737:GOM458737 GYG458737:GYI458737 HIC458737:HIE458737 HRY458737:HSA458737 IBU458737:IBW458737 ILQ458737:ILS458737 IVM458737:IVO458737 JFI458737:JFK458737 JPE458737:JPG458737 JZA458737:JZC458737 KIW458737:KIY458737 KSS458737:KSU458737 LCO458737:LCQ458737 LMK458737:LMM458737 LWG458737:LWI458737 MGC458737:MGE458737 MPY458737:MQA458737 MZU458737:MZW458737 NJQ458737:NJS458737 NTM458737:NTO458737 ODI458737:ODK458737 ONE458737:ONG458737 OXA458737:OXC458737 PGW458737:PGY458737 PQS458737:PQU458737 QAO458737:QAQ458737 QKK458737:QKM458737 QUG458737:QUI458737 REC458737:REE458737 RNY458737:ROA458737 RXU458737:RXW458737 SHQ458737:SHS458737 SRM458737:SRO458737 TBI458737:TBK458737 TLE458737:TLG458737 TVA458737:TVC458737 UEW458737:UEY458737 UOS458737:UOU458737 UYO458737:UYQ458737 VIK458737:VIM458737 VSG458737:VSI458737 WCC458737:WCE458737 WLY458737:WMA458737 WVU458737:WVW458737 M524273:O524273 JI524273:JK524273 TE524273:TG524273 ADA524273:ADC524273 AMW524273:AMY524273 AWS524273:AWU524273 BGO524273:BGQ524273 BQK524273:BQM524273 CAG524273:CAI524273 CKC524273:CKE524273 CTY524273:CUA524273 DDU524273:DDW524273 DNQ524273:DNS524273 DXM524273:DXO524273 EHI524273:EHK524273 ERE524273:ERG524273 FBA524273:FBC524273 FKW524273:FKY524273 FUS524273:FUU524273 GEO524273:GEQ524273 GOK524273:GOM524273 GYG524273:GYI524273 HIC524273:HIE524273 HRY524273:HSA524273 IBU524273:IBW524273 ILQ524273:ILS524273 IVM524273:IVO524273 JFI524273:JFK524273 JPE524273:JPG524273 JZA524273:JZC524273 KIW524273:KIY524273 KSS524273:KSU524273 LCO524273:LCQ524273 LMK524273:LMM524273 LWG524273:LWI524273 MGC524273:MGE524273 MPY524273:MQA524273 MZU524273:MZW524273 NJQ524273:NJS524273 NTM524273:NTO524273 ODI524273:ODK524273 ONE524273:ONG524273 OXA524273:OXC524273 PGW524273:PGY524273 PQS524273:PQU524273 QAO524273:QAQ524273 QKK524273:QKM524273 QUG524273:QUI524273 REC524273:REE524273 RNY524273:ROA524273 RXU524273:RXW524273 SHQ524273:SHS524273 SRM524273:SRO524273 TBI524273:TBK524273 TLE524273:TLG524273 TVA524273:TVC524273 UEW524273:UEY524273 UOS524273:UOU524273 UYO524273:UYQ524273 VIK524273:VIM524273 VSG524273:VSI524273 WCC524273:WCE524273 WLY524273:WMA524273 WVU524273:WVW524273 M589809:O589809 JI589809:JK589809 TE589809:TG589809 ADA589809:ADC589809 AMW589809:AMY589809 AWS589809:AWU589809 BGO589809:BGQ589809 BQK589809:BQM589809 CAG589809:CAI589809 CKC589809:CKE589809 CTY589809:CUA589809 DDU589809:DDW589809 DNQ589809:DNS589809 DXM589809:DXO589809 EHI589809:EHK589809 ERE589809:ERG589809 FBA589809:FBC589809 FKW589809:FKY589809 FUS589809:FUU589809 GEO589809:GEQ589809 GOK589809:GOM589809 GYG589809:GYI589809 HIC589809:HIE589809 HRY589809:HSA589809 IBU589809:IBW589809 ILQ589809:ILS589809 IVM589809:IVO589809 JFI589809:JFK589809 JPE589809:JPG589809 JZA589809:JZC589809 KIW589809:KIY589809 KSS589809:KSU589809 LCO589809:LCQ589809 LMK589809:LMM589809 LWG589809:LWI589809 MGC589809:MGE589809 MPY589809:MQA589809 MZU589809:MZW589809 NJQ589809:NJS589809 NTM589809:NTO589809 ODI589809:ODK589809 ONE589809:ONG589809 OXA589809:OXC589809 PGW589809:PGY589809 PQS589809:PQU589809 QAO589809:QAQ589809 QKK589809:QKM589809 QUG589809:QUI589809 REC589809:REE589809 RNY589809:ROA589809 RXU589809:RXW589809 SHQ589809:SHS589809 SRM589809:SRO589809 TBI589809:TBK589809 TLE589809:TLG589809 TVA589809:TVC589809 UEW589809:UEY589809 UOS589809:UOU589809 UYO589809:UYQ589809 VIK589809:VIM589809 VSG589809:VSI589809 WCC589809:WCE589809 WLY589809:WMA589809 WVU589809:WVW589809 M655345:O655345 JI655345:JK655345 TE655345:TG655345 ADA655345:ADC655345 AMW655345:AMY655345 AWS655345:AWU655345 BGO655345:BGQ655345 BQK655345:BQM655345 CAG655345:CAI655345 CKC655345:CKE655345 CTY655345:CUA655345 DDU655345:DDW655345 DNQ655345:DNS655345 DXM655345:DXO655345 EHI655345:EHK655345 ERE655345:ERG655345 FBA655345:FBC655345 FKW655345:FKY655345 FUS655345:FUU655345 GEO655345:GEQ655345 GOK655345:GOM655345 GYG655345:GYI655345 HIC655345:HIE655345 HRY655345:HSA655345 IBU655345:IBW655345 ILQ655345:ILS655345 IVM655345:IVO655345 JFI655345:JFK655345 JPE655345:JPG655345 JZA655345:JZC655345 KIW655345:KIY655345 KSS655345:KSU655345 LCO655345:LCQ655345 LMK655345:LMM655345 LWG655345:LWI655345 MGC655345:MGE655345 MPY655345:MQA655345 MZU655345:MZW655345 NJQ655345:NJS655345 NTM655345:NTO655345 ODI655345:ODK655345 ONE655345:ONG655345 OXA655345:OXC655345 PGW655345:PGY655345 PQS655345:PQU655345 QAO655345:QAQ655345 QKK655345:QKM655345 QUG655345:QUI655345 REC655345:REE655345 RNY655345:ROA655345 RXU655345:RXW655345 SHQ655345:SHS655345 SRM655345:SRO655345 TBI655345:TBK655345 TLE655345:TLG655345 TVA655345:TVC655345 UEW655345:UEY655345 UOS655345:UOU655345 UYO655345:UYQ655345 VIK655345:VIM655345 VSG655345:VSI655345 WCC655345:WCE655345 WLY655345:WMA655345 WVU655345:WVW655345 M720881:O720881 JI720881:JK720881 TE720881:TG720881 ADA720881:ADC720881 AMW720881:AMY720881 AWS720881:AWU720881 BGO720881:BGQ720881 BQK720881:BQM720881 CAG720881:CAI720881 CKC720881:CKE720881 CTY720881:CUA720881 DDU720881:DDW720881 DNQ720881:DNS720881 DXM720881:DXO720881 EHI720881:EHK720881 ERE720881:ERG720881 FBA720881:FBC720881 FKW720881:FKY720881 FUS720881:FUU720881 GEO720881:GEQ720881 GOK720881:GOM720881 GYG720881:GYI720881 HIC720881:HIE720881 HRY720881:HSA720881 IBU720881:IBW720881 ILQ720881:ILS720881 IVM720881:IVO720881 JFI720881:JFK720881 JPE720881:JPG720881 JZA720881:JZC720881 KIW720881:KIY720881 KSS720881:KSU720881 LCO720881:LCQ720881 LMK720881:LMM720881 LWG720881:LWI720881 MGC720881:MGE720881 MPY720881:MQA720881 MZU720881:MZW720881 NJQ720881:NJS720881 NTM720881:NTO720881 ODI720881:ODK720881 ONE720881:ONG720881 OXA720881:OXC720881 PGW720881:PGY720881 PQS720881:PQU720881 QAO720881:QAQ720881 QKK720881:QKM720881 QUG720881:QUI720881 REC720881:REE720881 RNY720881:ROA720881 RXU720881:RXW720881 SHQ720881:SHS720881 SRM720881:SRO720881 TBI720881:TBK720881 TLE720881:TLG720881 TVA720881:TVC720881 UEW720881:UEY720881 UOS720881:UOU720881 UYO720881:UYQ720881 VIK720881:VIM720881 VSG720881:VSI720881 WCC720881:WCE720881 WLY720881:WMA720881 WVU720881:WVW720881 M786417:O786417 JI786417:JK786417 TE786417:TG786417 ADA786417:ADC786417 AMW786417:AMY786417 AWS786417:AWU786417 BGO786417:BGQ786417 BQK786417:BQM786417 CAG786417:CAI786417 CKC786417:CKE786417 CTY786417:CUA786417 DDU786417:DDW786417 DNQ786417:DNS786417 DXM786417:DXO786417 EHI786417:EHK786417 ERE786417:ERG786417 FBA786417:FBC786417 FKW786417:FKY786417 FUS786417:FUU786417 GEO786417:GEQ786417 GOK786417:GOM786417 GYG786417:GYI786417 HIC786417:HIE786417 HRY786417:HSA786417 IBU786417:IBW786417 ILQ786417:ILS786417 IVM786417:IVO786417 JFI786417:JFK786417 JPE786417:JPG786417 JZA786417:JZC786417 KIW786417:KIY786417 KSS786417:KSU786417 LCO786417:LCQ786417 LMK786417:LMM786417 LWG786417:LWI786417 MGC786417:MGE786417 MPY786417:MQA786417 MZU786417:MZW786417 NJQ786417:NJS786417 NTM786417:NTO786417 ODI786417:ODK786417 ONE786417:ONG786417 OXA786417:OXC786417 PGW786417:PGY786417 PQS786417:PQU786417 QAO786417:QAQ786417 QKK786417:QKM786417 QUG786417:QUI786417 REC786417:REE786417 RNY786417:ROA786417 RXU786417:RXW786417 SHQ786417:SHS786417 SRM786417:SRO786417 TBI786417:TBK786417 TLE786417:TLG786417 TVA786417:TVC786417 UEW786417:UEY786417 UOS786417:UOU786417 UYO786417:UYQ786417 VIK786417:VIM786417 VSG786417:VSI786417 WCC786417:WCE786417 WLY786417:WMA786417 WVU786417:WVW786417 M851953:O851953 JI851953:JK851953 TE851953:TG851953 ADA851953:ADC851953 AMW851953:AMY851953 AWS851953:AWU851953 BGO851953:BGQ851953 BQK851953:BQM851953 CAG851953:CAI851953 CKC851953:CKE851953 CTY851953:CUA851953 DDU851953:DDW851953 DNQ851953:DNS851953 DXM851953:DXO851953 EHI851953:EHK851953 ERE851953:ERG851953 FBA851953:FBC851953 FKW851953:FKY851953 FUS851953:FUU851953 GEO851953:GEQ851953 GOK851953:GOM851953 GYG851953:GYI851953 HIC851953:HIE851953 HRY851953:HSA851953 IBU851953:IBW851953 ILQ851953:ILS851953 IVM851953:IVO851953 JFI851953:JFK851953 JPE851953:JPG851953 JZA851953:JZC851953 KIW851953:KIY851953 KSS851953:KSU851953 LCO851953:LCQ851953 LMK851953:LMM851953 LWG851953:LWI851953 MGC851953:MGE851953 MPY851953:MQA851953 MZU851953:MZW851953 NJQ851953:NJS851953 NTM851953:NTO851953 ODI851953:ODK851953 ONE851953:ONG851953 OXA851953:OXC851953 PGW851953:PGY851953 PQS851953:PQU851953 QAO851953:QAQ851953 QKK851953:QKM851953 QUG851953:QUI851953 REC851953:REE851953 RNY851953:ROA851953 RXU851953:RXW851953 SHQ851953:SHS851953 SRM851953:SRO851953 TBI851953:TBK851953 TLE851953:TLG851953 TVA851953:TVC851953 UEW851953:UEY851953 UOS851953:UOU851953 UYO851953:UYQ851953 VIK851953:VIM851953 VSG851953:VSI851953 WCC851953:WCE851953 WLY851953:WMA851953 WVU851953:WVW851953 M917489:O917489 JI917489:JK917489 TE917489:TG917489 ADA917489:ADC917489 AMW917489:AMY917489 AWS917489:AWU917489 BGO917489:BGQ917489 BQK917489:BQM917489 CAG917489:CAI917489 CKC917489:CKE917489 CTY917489:CUA917489 DDU917489:DDW917489 DNQ917489:DNS917489 DXM917489:DXO917489 EHI917489:EHK917489 ERE917489:ERG917489 FBA917489:FBC917489 FKW917489:FKY917489 FUS917489:FUU917489 GEO917489:GEQ917489 GOK917489:GOM917489 GYG917489:GYI917489 HIC917489:HIE917489 HRY917489:HSA917489 IBU917489:IBW917489 ILQ917489:ILS917489 IVM917489:IVO917489 JFI917489:JFK917489 JPE917489:JPG917489 JZA917489:JZC917489 KIW917489:KIY917489 KSS917489:KSU917489 LCO917489:LCQ917489 LMK917489:LMM917489 LWG917489:LWI917489 MGC917489:MGE917489 MPY917489:MQA917489 MZU917489:MZW917489 NJQ917489:NJS917489 NTM917489:NTO917489 ODI917489:ODK917489 ONE917489:ONG917489 OXA917489:OXC917489 PGW917489:PGY917489 PQS917489:PQU917489 QAO917489:QAQ917489 QKK917489:QKM917489 QUG917489:QUI917489 REC917489:REE917489 RNY917489:ROA917489 RXU917489:RXW917489 SHQ917489:SHS917489 SRM917489:SRO917489 TBI917489:TBK917489 TLE917489:TLG917489 TVA917489:TVC917489 UEW917489:UEY917489 UOS917489:UOU917489 UYO917489:UYQ917489 VIK917489:VIM917489 VSG917489:VSI917489 WCC917489:WCE917489 WLY917489:WMA917489 WVU917489:WVW917489 M983025:O983025 JI983025:JK983025 TE983025:TG983025 ADA983025:ADC983025 AMW983025:AMY983025 AWS983025:AWU983025 BGO983025:BGQ983025 BQK983025:BQM983025 CAG983025:CAI983025 CKC983025:CKE983025 CTY983025:CUA983025 DDU983025:DDW983025 DNQ983025:DNS983025 DXM983025:DXO983025 EHI983025:EHK983025 ERE983025:ERG983025 FBA983025:FBC983025 FKW983025:FKY983025 FUS983025:FUU983025 GEO983025:GEQ983025 GOK983025:GOM983025 GYG983025:GYI983025 HIC983025:HIE983025 HRY983025:HSA983025 IBU983025:IBW983025 ILQ983025:ILS983025 IVM983025:IVO983025 JFI983025:JFK983025 JPE983025:JPG983025 JZA983025:JZC983025 KIW983025:KIY983025 KSS983025:KSU983025 LCO983025:LCQ983025 LMK983025:LMM983025 LWG983025:LWI983025 MGC983025:MGE983025 MPY983025:MQA983025 MZU983025:MZW983025 NJQ983025:NJS983025 NTM983025:NTO983025 ODI983025:ODK983025 ONE983025:ONG983025 OXA983025:OXC983025 PGW983025:PGY983025 PQS983025:PQU983025 QAO983025:QAQ983025 QKK983025:QKM983025 QUG983025:QUI983025 REC983025:REE983025 RNY983025:ROA983025 RXU983025:RXW983025 SHQ983025:SHS983025 SRM983025:SRO983025 TBI983025:TBK983025 TLE983025:TLG983025 TVA983025:TVC983025 UEW983025:UEY983025 UOS983025:UOU983025 UYO983025:UYQ983025 VIK983025:VIM983025 VSG983025:VSI983025 WCC983025:WCE983025 WLY983025:WMA983025 WVU983025:WVW983025 WCC983054:WCE983054 AB65550:AD65550 JX65550:JZ65550 TT65550:TV65550 ADP65550:ADR65550 ANL65550:ANN65550 AXH65550:AXJ65550 BHD65550:BHF65550 BQZ65550:BRB65550 CAV65550:CAX65550 CKR65550:CKT65550 CUN65550:CUP65550 DEJ65550:DEL65550 DOF65550:DOH65550 DYB65550:DYD65550 EHX65550:EHZ65550 ERT65550:ERV65550 FBP65550:FBR65550 FLL65550:FLN65550 FVH65550:FVJ65550 GFD65550:GFF65550 GOZ65550:GPB65550 GYV65550:GYX65550 HIR65550:HIT65550 HSN65550:HSP65550 ICJ65550:ICL65550 IMF65550:IMH65550 IWB65550:IWD65550 JFX65550:JFZ65550 JPT65550:JPV65550 JZP65550:JZR65550 KJL65550:KJN65550 KTH65550:KTJ65550 LDD65550:LDF65550 LMZ65550:LNB65550 LWV65550:LWX65550 MGR65550:MGT65550 MQN65550:MQP65550 NAJ65550:NAL65550 NKF65550:NKH65550 NUB65550:NUD65550 ODX65550:ODZ65550 ONT65550:ONV65550 OXP65550:OXR65550 PHL65550:PHN65550 PRH65550:PRJ65550 QBD65550:QBF65550 QKZ65550:QLB65550 QUV65550:QUX65550 RER65550:RET65550 RON65550:ROP65550 RYJ65550:RYL65550 SIF65550:SIH65550 SSB65550:SSD65550 TBX65550:TBZ65550 TLT65550:TLV65550 TVP65550:TVR65550 UFL65550:UFN65550 UPH65550:UPJ65550 UZD65550:UZF65550 VIZ65550:VJB65550 VSV65550:VSX65550 WCR65550:WCT65550 WMN65550:WMP65550 WWJ65550:WWL65550 AB131086:AD131086 JX131086:JZ131086 TT131086:TV131086 ADP131086:ADR131086 ANL131086:ANN131086 AXH131086:AXJ131086 BHD131086:BHF131086 BQZ131086:BRB131086 CAV131086:CAX131086 CKR131086:CKT131086 CUN131086:CUP131086 DEJ131086:DEL131086 DOF131086:DOH131086 DYB131086:DYD131086 EHX131086:EHZ131086 ERT131086:ERV131086 FBP131086:FBR131086 FLL131086:FLN131086 FVH131086:FVJ131086 GFD131086:GFF131086 GOZ131086:GPB131086 GYV131086:GYX131086 HIR131086:HIT131086 HSN131086:HSP131086 ICJ131086:ICL131086 IMF131086:IMH131086 IWB131086:IWD131086 JFX131086:JFZ131086 JPT131086:JPV131086 JZP131086:JZR131086 KJL131086:KJN131086 KTH131086:KTJ131086 LDD131086:LDF131086 LMZ131086:LNB131086 LWV131086:LWX131086 MGR131086:MGT131086 MQN131086:MQP131086 NAJ131086:NAL131086 NKF131086:NKH131086 NUB131086:NUD131086 ODX131086:ODZ131086 ONT131086:ONV131086 OXP131086:OXR131086 PHL131086:PHN131086 PRH131086:PRJ131086 QBD131086:QBF131086 QKZ131086:QLB131086 QUV131086:QUX131086 RER131086:RET131086 RON131086:ROP131086 RYJ131086:RYL131086 SIF131086:SIH131086 SSB131086:SSD131086 TBX131086:TBZ131086 TLT131086:TLV131086 TVP131086:TVR131086 UFL131086:UFN131086 UPH131086:UPJ131086 UZD131086:UZF131086 VIZ131086:VJB131086 VSV131086:VSX131086 WCR131086:WCT131086 WMN131086:WMP131086 WWJ131086:WWL131086 AB196622:AD196622 JX196622:JZ196622 TT196622:TV196622 ADP196622:ADR196622 ANL196622:ANN196622 AXH196622:AXJ196622 BHD196622:BHF196622 BQZ196622:BRB196622 CAV196622:CAX196622 CKR196622:CKT196622 CUN196622:CUP196622 DEJ196622:DEL196622 DOF196622:DOH196622 DYB196622:DYD196622 EHX196622:EHZ196622 ERT196622:ERV196622 FBP196622:FBR196622 FLL196622:FLN196622 FVH196622:FVJ196622 GFD196622:GFF196622 GOZ196622:GPB196622 GYV196622:GYX196622 HIR196622:HIT196622 HSN196622:HSP196622 ICJ196622:ICL196622 IMF196622:IMH196622 IWB196622:IWD196622 JFX196622:JFZ196622 JPT196622:JPV196622 JZP196622:JZR196622 KJL196622:KJN196622 KTH196622:KTJ196622 LDD196622:LDF196622 LMZ196622:LNB196622 LWV196622:LWX196622 MGR196622:MGT196622 MQN196622:MQP196622 NAJ196622:NAL196622 NKF196622:NKH196622 NUB196622:NUD196622 ODX196622:ODZ196622 ONT196622:ONV196622 OXP196622:OXR196622 PHL196622:PHN196622 PRH196622:PRJ196622 QBD196622:QBF196622 QKZ196622:QLB196622 QUV196622:QUX196622 RER196622:RET196622 RON196622:ROP196622 RYJ196622:RYL196622 SIF196622:SIH196622 SSB196622:SSD196622 TBX196622:TBZ196622 TLT196622:TLV196622 TVP196622:TVR196622 UFL196622:UFN196622 UPH196622:UPJ196622 UZD196622:UZF196622 VIZ196622:VJB196622 VSV196622:VSX196622 WCR196622:WCT196622 WMN196622:WMP196622 WWJ196622:WWL196622 AB262158:AD262158 JX262158:JZ262158 TT262158:TV262158 ADP262158:ADR262158 ANL262158:ANN262158 AXH262158:AXJ262158 BHD262158:BHF262158 BQZ262158:BRB262158 CAV262158:CAX262158 CKR262158:CKT262158 CUN262158:CUP262158 DEJ262158:DEL262158 DOF262158:DOH262158 DYB262158:DYD262158 EHX262158:EHZ262158 ERT262158:ERV262158 FBP262158:FBR262158 FLL262158:FLN262158 FVH262158:FVJ262158 GFD262158:GFF262158 GOZ262158:GPB262158 GYV262158:GYX262158 HIR262158:HIT262158 HSN262158:HSP262158 ICJ262158:ICL262158 IMF262158:IMH262158 IWB262158:IWD262158 JFX262158:JFZ262158 JPT262158:JPV262158 JZP262158:JZR262158 KJL262158:KJN262158 KTH262158:KTJ262158 LDD262158:LDF262158 LMZ262158:LNB262158 LWV262158:LWX262158 MGR262158:MGT262158 MQN262158:MQP262158 NAJ262158:NAL262158 NKF262158:NKH262158 NUB262158:NUD262158 ODX262158:ODZ262158 ONT262158:ONV262158 OXP262158:OXR262158 PHL262158:PHN262158 PRH262158:PRJ262158 QBD262158:QBF262158 QKZ262158:QLB262158 QUV262158:QUX262158 RER262158:RET262158 RON262158:ROP262158 RYJ262158:RYL262158 SIF262158:SIH262158 SSB262158:SSD262158 TBX262158:TBZ262158 TLT262158:TLV262158 TVP262158:TVR262158 UFL262158:UFN262158 UPH262158:UPJ262158 UZD262158:UZF262158 VIZ262158:VJB262158 VSV262158:VSX262158 WCR262158:WCT262158 WMN262158:WMP262158 WWJ262158:WWL262158 AB327694:AD327694 JX327694:JZ327694 TT327694:TV327694 ADP327694:ADR327694 ANL327694:ANN327694 AXH327694:AXJ327694 BHD327694:BHF327694 BQZ327694:BRB327694 CAV327694:CAX327694 CKR327694:CKT327694 CUN327694:CUP327694 DEJ327694:DEL327694 DOF327694:DOH327694 DYB327694:DYD327694 EHX327694:EHZ327694 ERT327694:ERV327694 FBP327694:FBR327694 FLL327694:FLN327694 FVH327694:FVJ327694 GFD327694:GFF327694 GOZ327694:GPB327694 GYV327694:GYX327694 HIR327694:HIT327694 HSN327694:HSP327694 ICJ327694:ICL327694 IMF327694:IMH327694 IWB327694:IWD327694 JFX327694:JFZ327694 JPT327694:JPV327694 JZP327694:JZR327694 KJL327694:KJN327694 KTH327694:KTJ327694 LDD327694:LDF327694 LMZ327694:LNB327694 LWV327694:LWX327694 MGR327694:MGT327694 MQN327694:MQP327694 NAJ327694:NAL327694 NKF327694:NKH327694 NUB327694:NUD327694 ODX327694:ODZ327694 ONT327694:ONV327694 OXP327694:OXR327694 PHL327694:PHN327694 PRH327694:PRJ327694 QBD327694:QBF327694 QKZ327694:QLB327694 QUV327694:QUX327694 RER327694:RET327694 RON327694:ROP327694 RYJ327694:RYL327694 SIF327694:SIH327694 SSB327694:SSD327694 TBX327694:TBZ327694 TLT327694:TLV327694 TVP327694:TVR327694 UFL327694:UFN327694 UPH327694:UPJ327694 UZD327694:UZF327694 VIZ327694:VJB327694 VSV327694:VSX327694 WCR327694:WCT327694 WMN327694:WMP327694 WWJ327694:WWL327694 AB393230:AD393230 JX393230:JZ393230 TT393230:TV393230 ADP393230:ADR393230 ANL393230:ANN393230 AXH393230:AXJ393230 BHD393230:BHF393230 BQZ393230:BRB393230 CAV393230:CAX393230 CKR393230:CKT393230 CUN393230:CUP393230 DEJ393230:DEL393230 DOF393230:DOH393230 DYB393230:DYD393230 EHX393230:EHZ393230 ERT393230:ERV393230 FBP393230:FBR393230 FLL393230:FLN393230 FVH393230:FVJ393230 GFD393230:GFF393230 GOZ393230:GPB393230 GYV393230:GYX393230 HIR393230:HIT393230 HSN393230:HSP393230 ICJ393230:ICL393230 IMF393230:IMH393230 IWB393230:IWD393230 JFX393230:JFZ393230 JPT393230:JPV393230 JZP393230:JZR393230 KJL393230:KJN393230 KTH393230:KTJ393230 LDD393230:LDF393230 LMZ393230:LNB393230 LWV393230:LWX393230 MGR393230:MGT393230 MQN393230:MQP393230 NAJ393230:NAL393230 NKF393230:NKH393230 NUB393230:NUD393230 ODX393230:ODZ393230 ONT393230:ONV393230 OXP393230:OXR393230 PHL393230:PHN393230 PRH393230:PRJ393230 QBD393230:QBF393230 QKZ393230:QLB393230 QUV393230:QUX393230 RER393230:RET393230 RON393230:ROP393230 RYJ393230:RYL393230 SIF393230:SIH393230 SSB393230:SSD393230 TBX393230:TBZ393230 TLT393230:TLV393230 TVP393230:TVR393230 UFL393230:UFN393230 UPH393230:UPJ393230 UZD393230:UZF393230 VIZ393230:VJB393230 VSV393230:VSX393230 WCR393230:WCT393230 WMN393230:WMP393230 WWJ393230:WWL393230 AB458766:AD458766 JX458766:JZ458766 TT458766:TV458766 ADP458766:ADR458766 ANL458766:ANN458766 AXH458766:AXJ458766 BHD458766:BHF458766 BQZ458766:BRB458766 CAV458766:CAX458766 CKR458766:CKT458766 CUN458766:CUP458766 DEJ458766:DEL458766 DOF458766:DOH458766 DYB458766:DYD458766 EHX458766:EHZ458766 ERT458766:ERV458766 FBP458766:FBR458766 FLL458766:FLN458766 FVH458766:FVJ458766 GFD458766:GFF458766 GOZ458766:GPB458766 GYV458766:GYX458766 HIR458766:HIT458766 HSN458766:HSP458766 ICJ458766:ICL458766 IMF458766:IMH458766 IWB458766:IWD458766 JFX458766:JFZ458766 JPT458766:JPV458766 JZP458766:JZR458766 KJL458766:KJN458766 KTH458766:KTJ458766 LDD458766:LDF458766 LMZ458766:LNB458766 LWV458766:LWX458766 MGR458766:MGT458766 MQN458766:MQP458766 NAJ458766:NAL458766 NKF458766:NKH458766 NUB458766:NUD458766 ODX458766:ODZ458766 ONT458766:ONV458766 OXP458766:OXR458766 PHL458766:PHN458766 PRH458766:PRJ458766 QBD458766:QBF458766 QKZ458766:QLB458766 QUV458766:QUX458766 RER458766:RET458766 RON458766:ROP458766 RYJ458766:RYL458766 SIF458766:SIH458766 SSB458766:SSD458766 TBX458766:TBZ458766 TLT458766:TLV458766 TVP458766:TVR458766 UFL458766:UFN458766 UPH458766:UPJ458766 UZD458766:UZF458766 VIZ458766:VJB458766 VSV458766:VSX458766 WCR458766:WCT458766 WMN458766:WMP458766 WWJ458766:WWL458766 AB524302:AD524302 JX524302:JZ524302 TT524302:TV524302 ADP524302:ADR524302 ANL524302:ANN524302 AXH524302:AXJ524302 BHD524302:BHF524302 BQZ524302:BRB524302 CAV524302:CAX524302 CKR524302:CKT524302 CUN524302:CUP524302 DEJ524302:DEL524302 DOF524302:DOH524302 DYB524302:DYD524302 EHX524302:EHZ524302 ERT524302:ERV524302 FBP524302:FBR524302 FLL524302:FLN524302 FVH524302:FVJ524302 GFD524302:GFF524302 GOZ524302:GPB524302 GYV524302:GYX524302 HIR524302:HIT524302 HSN524302:HSP524302 ICJ524302:ICL524302 IMF524302:IMH524302 IWB524302:IWD524302 JFX524302:JFZ524302 JPT524302:JPV524302 JZP524302:JZR524302 KJL524302:KJN524302 KTH524302:KTJ524302 LDD524302:LDF524302 LMZ524302:LNB524302 LWV524302:LWX524302 MGR524302:MGT524302 MQN524302:MQP524302 NAJ524302:NAL524302 NKF524302:NKH524302 NUB524302:NUD524302 ODX524302:ODZ524302 ONT524302:ONV524302 OXP524302:OXR524302 PHL524302:PHN524302 PRH524302:PRJ524302 QBD524302:QBF524302 QKZ524302:QLB524302 QUV524302:QUX524302 RER524302:RET524302 RON524302:ROP524302 RYJ524302:RYL524302 SIF524302:SIH524302 SSB524302:SSD524302 TBX524302:TBZ524302 TLT524302:TLV524302 TVP524302:TVR524302 UFL524302:UFN524302 UPH524302:UPJ524302 UZD524302:UZF524302 VIZ524302:VJB524302 VSV524302:VSX524302 WCR524302:WCT524302 WMN524302:WMP524302 WWJ524302:WWL524302 AB589838:AD589838 JX589838:JZ589838 TT589838:TV589838 ADP589838:ADR589838 ANL589838:ANN589838 AXH589838:AXJ589838 BHD589838:BHF589838 BQZ589838:BRB589838 CAV589838:CAX589838 CKR589838:CKT589838 CUN589838:CUP589838 DEJ589838:DEL589838 DOF589838:DOH589838 DYB589838:DYD589838 EHX589838:EHZ589838 ERT589838:ERV589838 FBP589838:FBR589838 FLL589838:FLN589838 FVH589838:FVJ589838 GFD589838:GFF589838 GOZ589838:GPB589838 GYV589838:GYX589838 HIR589838:HIT589838 HSN589838:HSP589838 ICJ589838:ICL589838 IMF589838:IMH589838 IWB589838:IWD589838 JFX589838:JFZ589838 JPT589838:JPV589838 JZP589838:JZR589838 KJL589838:KJN589838 KTH589838:KTJ589838 LDD589838:LDF589838 LMZ589838:LNB589838 LWV589838:LWX589838 MGR589838:MGT589838 MQN589838:MQP589838 NAJ589838:NAL589838 NKF589838:NKH589838 NUB589838:NUD589838 ODX589838:ODZ589838 ONT589838:ONV589838 OXP589838:OXR589838 PHL589838:PHN589838 PRH589838:PRJ589838 QBD589838:QBF589838 QKZ589838:QLB589838 QUV589838:QUX589838 RER589838:RET589838 RON589838:ROP589838 RYJ589838:RYL589838 SIF589838:SIH589838 SSB589838:SSD589838 TBX589838:TBZ589838 TLT589838:TLV589838 TVP589838:TVR589838 UFL589838:UFN589838 UPH589838:UPJ589838 UZD589838:UZF589838 VIZ589838:VJB589838 VSV589838:VSX589838 WCR589838:WCT589838 WMN589838:WMP589838 WWJ589838:WWL589838 AB655374:AD655374 JX655374:JZ655374 TT655374:TV655374 ADP655374:ADR655374 ANL655374:ANN655374 AXH655374:AXJ655374 BHD655374:BHF655374 BQZ655374:BRB655374 CAV655374:CAX655374 CKR655374:CKT655374 CUN655374:CUP655374 DEJ655374:DEL655374 DOF655374:DOH655374 DYB655374:DYD655374 EHX655374:EHZ655374 ERT655374:ERV655374 FBP655374:FBR655374 FLL655374:FLN655374 FVH655374:FVJ655374 GFD655374:GFF655374 GOZ655374:GPB655374 GYV655374:GYX655374 HIR655374:HIT655374 HSN655374:HSP655374 ICJ655374:ICL655374 IMF655374:IMH655374 IWB655374:IWD655374 JFX655374:JFZ655374 JPT655374:JPV655374 JZP655374:JZR655374 KJL655374:KJN655374 KTH655374:KTJ655374 LDD655374:LDF655374 LMZ655374:LNB655374 LWV655374:LWX655374 MGR655374:MGT655374 MQN655374:MQP655374 NAJ655374:NAL655374 NKF655374:NKH655374 NUB655374:NUD655374 ODX655374:ODZ655374 ONT655374:ONV655374 OXP655374:OXR655374 PHL655374:PHN655374 PRH655374:PRJ655374 QBD655374:QBF655374 QKZ655374:QLB655374 QUV655374:QUX655374 RER655374:RET655374 RON655374:ROP655374 RYJ655374:RYL655374 SIF655374:SIH655374 SSB655374:SSD655374 TBX655374:TBZ655374 TLT655374:TLV655374 TVP655374:TVR655374 UFL655374:UFN655374 UPH655374:UPJ655374 UZD655374:UZF655374 VIZ655374:VJB655374 VSV655374:VSX655374 WCR655374:WCT655374 WMN655374:WMP655374 WWJ655374:WWL655374 AB720910:AD720910 JX720910:JZ720910 TT720910:TV720910 ADP720910:ADR720910 ANL720910:ANN720910 AXH720910:AXJ720910 BHD720910:BHF720910 BQZ720910:BRB720910 CAV720910:CAX720910 CKR720910:CKT720910 CUN720910:CUP720910 DEJ720910:DEL720910 DOF720910:DOH720910 DYB720910:DYD720910 EHX720910:EHZ720910 ERT720910:ERV720910 FBP720910:FBR720910 FLL720910:FLN720910 FVH720910:FVJ720910 GFD720910:GFF720910 GOZ720910:GPB720910 GYV720910:GYX720910 HIR720910:HIT720910 HSN720910:HSP720910 ICJ720910:ICL720910 IMF720910:IMH720910 IWB720910:IWD720910 JFX720910:JFZ720910 JPT720910:JPV720910 JZP720910:JZR720910 KJL720910:KJN720910 KTH720910:KTJ720910 LDD720910:LDF720910 LMZ720910:LNB720910 LWV720910:LWX720910 MGR720910:MGT720910 MQN720910:MQP720910 NAJ720910:NAL720910 NKF720910:NKH720910 NUB720910:NUD720910 ODX720910:ODZ720910 ONT720910:ONV720910 OXP720910:OXR720910 PHL720910:PHN720910 PRH720910:PRJ720910 QBD720910:QBF720910 QKZ720910:QLB720910 QUV720910:QUX720910 RER720910:RET720910 RON720910:ROP720910 RYJ720910:RYL720910 SIF720910:SIH720910 SSB720910:SSD720910 TBX720910:TBZ720910 TLT720910:TLV720910 TVP720910:TVR720910 UFL720910:UFN720910 UPH720910:UPJ720910 UZD720910:UZF720910 VIZ720910:VJB720910 VSV720910:VSX720910 WCR720910:WCT720910 WMN720910:WMP720910 WWJ720910:WWL720910 AB786446:AD786446 JX786446:JZ786446 TT786446:TV786446 ADP786446:ADR786446 ANL786446:ANN786446 AXH786446:AXJ786446 BHD786446:BHF786446 BQZ786446:BRB786446 CAV786446:CAX786446 CKR786446:CKT786446 CUN786446:CUP786446 DEJ786446:DEL786446 DOF786446:DOH786446 DYB786446:DYD786446 EHX786446:EHZ786446 ERT786446:ERV786446 FBP786446:FBR786446 FLL786446:FLN786446 FVH786446:FVJ786446 GFD786446:GFF786446 GOZ786446:GPB786446 GYV786446:GYX786446 HIR786446:HIT786446 HSN786446:HSP786446 ICJ786446:ICL786446 IMF786446:IMH786446 IWB786446:IWD786446 JFX786446:JFZ786446 JPT786446:JPV786446 JZP786446:JZR786446 KJL786446:KJN786446 KTH786446:KTJ786446 LDD786446:LDF786446 LMZ786446:LNB786446 LWV786446:LWX786446 MGR786446:MGT786446 MQN786446:MQP786446 NAJ786446:NAL786446 NKF786446:NKH786446 NUB786446:NUD786446 ODX786446:ODZ786446 ONT786446:ONV786446 OXP786446:OXR786446 PHL786446:PHN786446 PRH786446:PRJ786446 QBD786446:QBF786446 QKZ786446:QLB786446 QUV786446:QUX786446 RER786446:RET786446 RON786446:ROP786446 RYJ786446:RYL786446 SIF786446:SIH786446 SSB786446:SSD786446 TBX786446:TBZ786446 TLT786446:TLV786446 TVP786446:TVR786446 UFL786446:UFN786446 UPH786446:UPJ786446 UZD786446:UZF786446 VIZ786446:VJB786446 VSV786446:VSX786446 WCR786446:WCT786446 WMN786446:WMP786446 WWJ786446:WWL786446 AB851982:AD851982 JX851982:JZ851982 TT851982:TV851982 ADP851982:ADR851982 ANL851982:ANN851982 AXH851982:AXJ851982 BHD851982:BHF851982 BQZ851982:BRB851982 CAV851982:CAX851982 CKR851982:CKT851982 CUN851982:CUP851982 DEJ851982:DEL851982 DOF851982:DOH851982 DYB851982:DYD851982 EHX851982:EHZ851982 ERT851982:ERV851982 FBP851982:FBR851982 FLL851982:FLN851982 FVH851982:FVJ851982 GFD851982:GFF851982 GOZ851982:GPB851982 GYV851982:GYX851982 HIR851982:HIT851982 HSN851982:HSP851982 ICJ851982:ICL851982 IMF851982:IMH851982 IWB851982:IWD851982 JFX851982:JFZ851982 JPT851982:JPV851982 JZP851982:JZR851982 KJL851982:KJN851982 KTH851982:KTJ851982 LDD851982:LDF851982 LMZ851982:LNB851982 LWV851982:LWX851982 MGR851982:MGT851982 MQN851982:MQP851982 NAJ851982:NAL851982 NKF851982:NKH851982 NUB851982:NUD851982 ODX851982:ODZ851982 ONT851982:ONV851982 OXP851982:OXR851982 PHL851982:PHN851982 PRH851982:PRJ851982 QBD851982:QBF851982 QKZ851982:QLB851982 QUV851982:QUX851982 RER851982:RET851982 RON851982:ROP851982 RYJ851982:RYL851982 SIF851982:SIH851982 SSB851982:SSD851982 TBX851982:TBZ851982 TLT851982:TLV851982 TVP851982:TVR851982 UFL851982:UFN851982 UPH851982:UPJ851982 UZD851982:UZF851982 VIZ851982:VJB851982 VSV851982:VSX851982 WCR851982:WCT851982 WMN851982:WMP851982 WWJ851982:WWL851982 AB917518:AD917518 JX917518:JZ917518 TT917518:TV917518 ADP917518:ADR917518 ANL917518:ANN917518 AXH917518:AXJ917518 BHD917518:BHF917518 BQZ917518:BRB917518 CAV917518:CAX917518 CKR917518:CKT917518 CUN917518:CUP917518 DEJ917518:DEL917518 DOF917518:DOH917518 DYB917518:DYD917518 EHX917518:EHZ917518 ERT917518:ERV917518 FBP917518:FBR917518 FLL917518:FLN917518 FVH917518:FVJ917518 GFD917518:GFF917518 GOZ917518:GPB917518 GYV917518:GYX917518 HIR917518:HIT917518 HSN917518:HSP917518 ICJ917518:ICL917518 IMF917518:IMH917518 IWB917518:IWD917518 JFX917518:JFZ917518 JPT917518:JPV917518 JZP917518:JZR917518 KJL917518:KJN917518 KTH917518:KTJ917518 LDD917518:LDF917518 LMZ917518:LNB917518 LWV917518:LWX917518 MGR917518:MGT917518 MQN917518:MQP917518 NAJ917518:NAL917518 NKF917518:NKH917518 NUB917518:NUD917518 ODX917518:ODZ917518 ONT917518:ONV917518 OXP917518:OXR917518 PHL917518:PHN917518 PRH917518:PRJ917518 QBD917518:QBF917518 QKZ917518:QLB917518 QUV917518:QUX917518 RER917518:RET917518 RON917518:ROP917518 RYJ917518:RYL917518 SIF917518:SIH917518 SSB917518:SSD917518 TBX917518:TBZ917518 TLT917518:TLV917518 TVP917518:TVR917518 UFL917518:UFN917518 UPH917518:UPJ917518 UZD917518:UZF917518 VIZ917518:VJB917518 VSV917518:VSX917518 WCR917518:WCT917518 WMN917518:WMP917518 WWJ917518:WWL917518 AB983054:AD983054 JX983054:JZ983054 TT983054:TV983054 ADP983054:ADR983054 ANL983054:ANN983054 AXH983054:AXJ983054 BHD983054:BHF983054 BQZ983054:BRB983054 CAV983054:CAX983054 CKR983054:CKT983054 CUN983054:CUP983054 DEJ983054:DEL983054 DOF983054:DOH983054 DYB983054:DYD983054 EHX983054:EHZ983054 ERT983054:ERV983054 FBP983054:FBR983054 FLL983054:FLN983054 FVH983054:FVJ983054 GFD983054:GFF983054 GOZ983054:GPB983054 GYV983054:GYX983054 HIR983054:HIT983054 HSN983054:HSP983054 ICJ983054:ICL983054 IMF983054:IMH983054 IWB983054:IWD983054 JFX983054:JFZ983054 JPT983054:JPV983054 JZP983054:JZR983054 KJL983054:KJN983054 KTH983054:KTJ983054 LDD983054:LDF983054 LMZ983054:LNB983054 LWV983054:LWX983054 MGR983054:MGT983054 MQN983054:MQP983054 NAJ983054:NAL983054 NKF983054:NKH983054 NUB983054:NUD983054 ODX983054:ODZ983054 ONT983054:ONV983054 OXP983054:OXR983054 PHL983054:PHN983054 PRH983054:PRJ983054 QBD983054:QBF983054 QKZ983054:QLB983054 QUV983054:QUX983054 RER983054:RET983054 RON983054:ROP983054 RYJ983054:RYL983054 SIF983054:SIH983054 SSB983054:SSD983054 TBX983054:TBZ983054 TLT983054:TLV983054 TVP983054:TVR983054 UFL983054:UFN983054 UPH983054:UPJ983054 UZD983054:UZF983054 VIZ983054:VJB983054 VSV983054:VSX983054 WCR983054:WCT983054 WMN983054:WMP983054 WWJ983054:WWL983054 WLY983054:WMA983054 AF65550:AH65550 KB65550:KD65550 TX65550:TZ65550 ADT65550:ADV65550 ANP65550:ANR65550 AXL65550:AXN65550 BHH65550:BHJ65550 BRD65550:BRF65550 CAZ65550:CBB65550 CKV65550:CKX65550 CUR65550:CUT65550 DEN65550:DEP65550 DOJ65550:DOL65550 DYF65550:DYH65550 EIB65550:EID65550 ERX65550:ERZ65550 FBT65550:FBV65550 FLP65550:FLR65550 FVL65550:FVN65550 GFH65550:GFJ65550 GPD65550:GPF65550 GYZ65550:GZB65550 HIV65550:HIX65550 HSR65550:HST65550 ICN65550:ICP65550 IMJ65550:IML65550 IWF65550:IWH65550 JGB65550:JGD65550 JPX65550:JPZ65550 JZT65550:JZV65550 KJP65550:KJR65550 KTL65550:KTN65550 LDH65550:LDJ65550 LND65550:LNF65550 LWZ65550:LXB65550 MGV65550:MGX65550 MQR65550:MQT65550 NAN65550:NAP65550 NKJ65550:NKL65550 NUF65550:NUH65550 OEB65550:OED65550 ONX65550:ONZ65550 OXT65550:OXV65550 PHP65550:PHR65550 PRL65550:PRN65550 QBH65550:QBJ65550 QLD65550:QLF65550 QUZ65550:QVB65550 REV65550:REX65550 ROR65550:ROT65550 RYN65550:RYP65550 SIJ65550:SIL65550 SSF65550:SSH65550 TCB65550:TCD65550 TLX65550:TLZ65550 TVT65550:TVV65550 UFP65550:UFR65550 UPL65550:UPN65550 UZH65550:UZJ65550 VJD65550:VJF65550 VSZ65550:VTB65550 WCV65550:WCX65550 WMR65550:WMT65550 WWN65550:WWP65550 AF131086:AH131086 KB131086:KD131086 TX131086:TZ131086 ADT131086:ADV131086 ANP131086:ANR131086 AXL131086:AXN131086 BHH131086:BHJ131086 BRD131086:BRF131086 CAZ131086:CBB131086 CKV131086:CKX131086 CUR131086:CUT131086 DEN131086:DEP131086 DOJ131086:DOL131086 DYF131086:DYH131086 EIB131086:EID131086 ERX131086:ERZ131086 FBT131086:FBV131086 FLP131086:FLR131086 FVL131086:FVN131086 GFH131086:GFJ131086 GPD131086:GPF131086 GYZ131086:GZB131086 HIV131086:HIX131086 HSR131086:HST131086 ICN131086:ICP131086 IMJ131086:IML131086 IWF131086:IWH131086 JGB131086:JGD131086 JPX131086:JPZ131086 JZT131086:JZV131086 KJP131086:KJR131086 KTL131086:KTN131086 LDH131086:LDJ131086 LND131086:LNF131086 LWZ131086:LXB131086 MGV131086:MGX131086 MQR131086:MQT131086 NAN131086:NAP131086 NKJ131086:NKL131086 NUF131086:NUH131086 OEB131086:OED131086 ONX131086:ONZ131086 OXT131086:OXV131086 PHP131086:PHR131086 PRL131086:PRN131086 QBH131086:QBJ131086 QLD131086:QLF131086 QUZ131086:QVB131086 REV131086:REX131086 ROR131086:ROT131086 RYN131086:RYP131086 SIJ131086:SIL131086 SSF131086:SSH131086 TCB131086:TCD131086 TLX131086:TLZ131086 TVT131086:TVV131086 UFP131086:UFR131086 UPL131086:UPN131086 UZH131086:UZJ131086 VJD131086:VJF131086 VSZ131086:VTB131086 WCV131086:WCX131086 WMR131086:WMT131086 WWN131086:WWP131086 AF196622:AH196622 KB196622:KD196622 TX196622:TZ196622 ADT196622:ADV196622 ANP196622:ANR196622 AXL196622:AXN196622 BHH196622:BHJ196622 BRD196622:BRF196622 CAZ196622:CBB196622 CKV196622:CKX196622 CUR196622:CUT196622 DEN196622:DEP196622 DOJ196622:DOL196622 DYF196622:DYH196622 EIB196622:EID196622 ERX196622:ERZ196622 FBT196622:FBV196622 FLP196622:FLR196622 FVL196622:FVN196622 GFH196622:GFJ196622 GPD196622:GPF196622 GYZ196622:GZB196622 HIV196622:HIX196622 HSR196622:HST196622 ICN196622:ICP196622 IMJ196622:IML196622 IWF196622:IWH196622 JGB196622:JGD196622 JPX196622:JPZ196622 JZT196622:JZV196622 KJP196622:KJR196622 KTL196622:KTN196622 LDH196622:LDJ196622 LND196622:LNF196622 LWZ196622:LXB196622 MGV196622:MGX196622 MQR196622:MQT196622 NAN196622:NAP196622 NKJ196622:NKL196622 NUF196622:NUH196622 OEB196622:OED196622 ONX196622:ONZ196622 OXT196622:OXV196622 PHP196622:PHR196622 PRL196622:PRN196622 QBH196622:QBJ196622 QLD196622:QLF196622 QUZ196622:QVB196622 REV196622:REX196622 ROR196622:ROT196622 RYN196622:RYP196622 SIJ196622:SIL196622 SSF196622:SSH196622 TCB196622:TCD196622 TLX196622:TLZ196622 TVT196622:TVV196622 UFP196622:UFR196622 UPL196622:UPN196622 UZH196622:UZJ196622 VJD196622:VJF196622 VSZ196622:VTB196622 WCV196622:WCX196622 WMR196622:WMT196622 WWN196622:WWP196622 AF262158:AH262158 KB262158:KD262158 TX262158:TZ262158 ADT262158:ADV262158 ANP262158:ANR262158 AXL262158:AXN262158 BHH262158:BHJ262158 BRD262158:BRF262158 CAZ262158:CBB262158 CKV262158:CKX262158 CUR262158:CUT262158 DEN262158:DEP262158 DOJ262158:DOL262158 DYF262158:DYH262158 EIB262158:EID262158 ERX262158:ERZ262158 FBT262158:FBV262158 FLP262158:FLR262158 FVL262158:FVN262158 GFH262158:GFJ262158 GPD262158:GPF262158 GYZ262158:GZB262158 HIV262158:HIX262158 HSR262158:HST262158 ICN262158:ICP262158 IMJ262158:IML262158 IWF262158:IWH262158 JGB262158:JGD262158 JPX262158:JPZ262158 JZT262158:JZV262158 KJP262158:KJR262158 KTL262158:KTN262158 LDH262158:LDJ262158 LND262158:LNF262158 LWZ262158:LXB262158 MGV262158:MGX262158 MQR262158:MQT262158 NAN262158:NAP262158 NKJ262158:NKL262158 NUF262158:NUH262158 OEB262158:OED262158 ONX262158:ONZ262158 OXT262158:OXV262158 PHP262158:PHR262158 PRL262158:PRN262158 QBH262158:QBJ262158 QLD262158:QLF262158 QUZ262158:QVB262158 REV262158:REX262158 ROR262158:ROT262158 RYN262158:RYP262158 SIJ262158:SIL262158 SSF262158:SSH262158 TCB262158:TCD262158 TLX262158:TLZ262158 TVT262158:TVV262158 UFP262158:UFR262158 UPL262158:UPN262158 UZH262158:UZJ262158 VJD262158:VJF262158 VSZ262158:VTB262158 WCV262158:WCX262158 WMR262158:WMT262158 WWN262158:WWP262158 AF327694:AH327694 KB327694:KD327694 TX327694:TZ327694 ADT327694:ADV327694 ANP327694:ANR327694 AXL327694:AXN327694 BHH327694:BHJ327694 BRD327694:BRF327694 CAZ327694:CBB327694 CKV327694:CKX327694 CUR327694:CUT327694 DEN327694:DEP327694 DOJ327694:DOL327694 DYF327694:DYH327694 EIB327694:EID327694 ERX327694:ERZ327694 FBT327694:FBV327694 FLP327694:FLR327694 FVL327694:FVN327694 GFH327694:GFJ327694 GPD327694:GPF327694 GYZ327694:GZB327694 HIV327694:HIX327694 HSR327694:HST327694 ICN327694:ICP327694 IMJ327694:IML327694 IWF327694:IWH327694 JGB327694:JGD327694 JPX327694:JPZ327694 JZT327694:JZV327694 KJP327694:KJR327694 KTL327694:KTN327694 LDH327694:LDJ327694 LND327694:LNF327694 LWZ327694:LXB327694 MGV327694:MGX327694 MQR327694:MQT327694 NAN327694:NAP327694 NKJ327694:NKL327694 NUF327694:NUH327694 OEB327694:OED327694 ONX327694:ONZ327694 OXT327694:OXV327694 PHP327694:PHR327694 PRL327694:PRN327694 QBH327694:QBJ327694 QLD327694:QLF327694 QUZ327694:QVB327694 REV327694:REX327694 ROR327694:ROT327694 RYN327694:RYP327694 SIJ327694:SIL327694 SSF327694:SSH327694 TCB327694:TCD327694 TLX327694:TLZ327694 TVT327694:TVV327694 UFP327694:UFR327694 UPL327694:UPN327694 UZH327694:UZJ327694 VJD327694:VJF327694 VSZ327694:VTB327694 WCV327694:WCX327694 WMR327694:WMT327694 WWN327694:WWP327694 AF393230:AH393230 KB393230:KD393230 TX393230:TZ393230 ADT393230:ADV393230 ANP393230:ANR393230 AXL393230:AXN393230 BHH393230:BHJ393230 BRD393230:BRF393230 CAZ393230:CBB393230 CKV393230:CKX393230 CUR393230:CUT393230 DEN393230:DEP393230 DOJ393230:DOL393230 DYF393230:DYH393230 EIB393230:EID393230 ERX393230:ERZ393230 FBT393230:FBV393230 FLP393230:FLR393230 FVL393230:FVN393230 GFH393230:GFJ393230 GPD393230:GPF393230 GYZ393230:GZB393230 HIV393230:HIX393230 HSR393230:HST393230 ICN393230:ICP393230 IMJ393230:IML393230 IWF393230:IWH393230 JGB393230:JGD393230 JPX393230:JPZ393230 JZT393230:JZV393230 KJP393230:KJR393230 KTL393230:KTN393230 LDH393230:LDJ393230 LND393230:LNF393230 LWZ393230:LXB393230 MGV393230:MGX393230 MQR393230:MQT393230 NAN393230:NAP393230 NKJ393230:NKL393230 NUF393230:NUH393230 OEB393230:OED393230 ONX393230:ONZ393230 OXT393230:OXV393230 PHP393230:PHR393230 PRL393230:PRN393230 QBH393230:QBJ393230 QLD393230:QLF393230 QUZ393230:QVB393230 REV393230:REX393230 ROR393230:ROT393230 RYN393230:RYP393230 SIJ393230:SIL393230 SSF393230:SSH393230 TCB393230:TCD393230 TLX393230:TLZ393230 TVT393230:TVV393230 UFP393230:UFR393230 UPL393230:UPN393230 UZH393230:UZJ393230 VJD393230:VJF393230 VSZ393230:VTB393230 WCV393230:WCX393230 WMR393230:WMT393230 WWN393230:WWP393230 AF458766:AH458766 KB458766:KD458766 TX458766:TZ458766 ADT458766:ADV458766 ANP458766:ANR458766 AXL458766:AXN458766 BHH458766:BHJ458766 BRD458766:BRF458766 CAZ458766:CBB458766 CKV458766:CKX458766 CUR458766:CUT458766 DEN458766:DEP458766 DOJ458766:DOL458766 DYF458766:DYH458766 EIB458766:EID458766 ERX458766:ERZ458766 FBT458766:FBV458766 FLP458766:FLR458766 FVL458766:FVN458766 GFH458766:GFJ458766 GPD458766:GPF458766 GYZ458766:GZB458766 HIV458766:HIX458766 HSR458766:HST458766 ICN458766:ICP458766 IMJ458766:IML458766 IWF458766:IWH458766 JGB458766:JGD458766 JPX458766:JPZ458766 JZT458766:JZV458766 KJP458766:KJR458766 KTL458766:KTN458766 LDH458766:LDJ458766 LND458766:LNF458766 LWZ458766:LXB458766 MGV458766:MGX458766 MQR458766:MQT458766 NAN458766:NAP458766 NKJ458766:NKL458766 NUF458766:NUH458766 OEB458766:OED458766 ONX458766:ONZ458766 OXT458766:OXV458766 PHP458766:PHR458766 PRL458766:PRN458766 QBH458766:QBJ458766 QLD458766:QLF458766 QUZ458766:QVB458766 REV458766:REX458766 ROR458766:ROT458766 RYN458766:RYP458766 SIJ458766:SIL458766 SSF458766:SSH458766 TCB458766:TCD458766 TLX458766:TLZ458766 TVT458766:TVV458766 UFP458766:UFR458766 UPL458766:UPN458766 UZH458766:UZJ458766 VJD458766:VJF458766 VSZ458766:VTB458766 WCV458766:WCX458766 WMR458766:WMT458766 WWN458766:WWP458766 AF524302:AH524302 KB524302:KD524302 TX524302:TZ524302 ADT524302:ADV524302 ANP524302:ANR524302 AXL524302:AXN524302 BHH524302:BHJ524302 BRD524302:BRF524302 CAZ524302:CBB524302 CKV524302:CKX524302 CUR524302:CUT524302 DEN524302:DEP524302 DOJ524302:DOL524302 DYF524302:DYH524302 EIB524302:EID524302 ERX524302:ERZ524302 FBT524302:FBV524302 FLP524302:FLR524302 FVL524302:FVN524302 GFH524302:GFJ524302 GPD524302:GPF524302 GYZ524302:GZB524302 HIV524302:HIX524302 HSR524302:HST524302 ICN524302:ICP524302 IMJ524302:IML524302 IWF524302:IWH524302 JGB524302:JGD524302 JPX524302:JPZ524302 JZT524302:JZV524302 KJP524302:KJR524302 KTL524302:KTN524302 LDH524302:LDJ524302 LND524302:LNF524302 LWZ524302:LXB524302 MGV524302:MGX524302 MQR524302:MQT524302 NAN524302:NAP524302 NKJ524302:NKL524302 NUF524302:NUH524302 OEB524302:OED524302 ONX524302:ONZ524302 OXT524302:OXV524302 PHP524302:PHR524302 PRL524302:PRN524302 QBH524302:QBJ524302 QLD524302:QLF524302 QUZ524302:QVB524302 REV524302:REX524302 ROR524302:ROT524302 RYN524302:RYP524302 SIJ524302:SIL524302 SSF524302:SSH524302 TCB524302:TCD524302 TLX524302:TLZ524302 TVT524302:TVV524302 UFP524302:UFR524302 UPL524302:UPN524302 UZH524302:UZJ524302 VJD524302:VJF524302 VSZ524302:VTB524302 WCV524302:WCX524302 WMR524302:WMT524302 WWN524302:WWP524302 AF589838:AH589838 KB589838:KD589838 TX589838:TZ589838 ADT589838:ADV589838 ANP589838:ANR589838 AXL589838:AXN589838 BHH589838:BHJ589838 BRD589838:BRF589838 CAZ589838:CBB589838 CKV589838:CKX589838 CUR589838:CUT589838 DEN589838:DEP589838 DOJ589838:DOL589838 DYF589838:DYH589838 EIB589838:EID589838 ERX589838:ERZ589838 FBT589838:FBV589838 FLP589838:FLR589838 FVL589838:FVN589838 GFH589838:GFJ589838 GPD589838:GPF589838 GYZ589838:GZB589838 HIV589838:HIX589838 HSR589838:HST589838 ICN589838:ICP589838 IMJ589838:IML589838 IWF589838:IWH589838 JGB589838:JGD589838 JPX589838:JPZ589838 JZT589838:JZV589838 KJP589838:KJR589838 KTL589838:KTN589838 LDH589838:LDJ589838 LND589838:LNF589838 LWZ589838:LXB589838 MGV589838:MGX589838 MQR589838:MQT589838 NAN589838:NAP589838 NKJ589838:NKL589838 NUF589838:NUH589838 OEB589838:OED589838 ONX589838:ONZ589838 OXT589838:OXV589838 PHP589838:PHR589838 PRL589838:PRN589838 QBH589838:QBJ589838 QLD589838:QLF589838 QUZ589838:QVB589838 REV589838:REX589838 ROR589838:ROT589838 RYN589838:RYP589838 SIJ589838:SIL589838 SSF589838:SSH589838 TCB589838:TCD589838 TLX589838:TLZ589838 TVT589838:TVV589838 UFP589838:UFR589838 UPL589838:UPN589838 UZH589838:UZJ589838 VJD589838:VJF589838 VSZ589838:VTB589838 WCV589838:WCX589838 WMR589838:WMT589838 WWN589838:WWP589838 AF655374:AH655374 KB655374:KD655374 TX655374:TZ655374 ADT655374:ADV655374 ANP655374:ANR655374 AXL655374:AXN655374 BHH655374:BHJ655374 BRD655374:BRF655374 CAZ655374:CBB655374 CKV655374:CKX655374 CUR655374:CUT655374 DEN655374:DEP655374 DOJ655374:DOL655374 DYF655374:DYH655374 EIB655374:EID655374 ERX655374:ERZ655374 FBT655374:FBV655374 FLP655374:FLR655374 FVL655374:FVN655374 GFH655374:GFJ655374 GPD655374:GPF655374 GYZ655374:GZB655374 HIV655374:HIX655374 HSR655374:HST655374 ICN655374:ICP655374 IMJ655374:IML655374 IWF655374:IWH655374 JGB655374:JGD655374 JPX655374:JPZ655374 JZT655374:JZV655374 KJP655374:KJR655374 KTL655374:KTN655374 LDH655374:LDJ655374 LND655374:LNF655374 LWZ655374:LXB655374 MGV655374:MGX655374 MQR655374:MQT655374 NAN655374:NAP655374 NKJ655374:NKL655374 NUF655374:NUH655374 OEB655374:OED655374 ONX655374:ONZ655374 OXT655374:OXV655374 PHP655374:PHR655374 PRL655374:PRN655374 QBH655374:QBJ655374 QLD655374:QLF655374 QUZ655374:QVB655374 REV655374:REX655374 ROR655374:ROT655374 RYN655374:RYP655374 SIJ655374:SIL655374 SSF655374:SSH655374 TCB655374:TCD655374 TLX655374:TLZ655374 TVT655374:TVV655374 UFP655374:UFR655374 UPL655374:UPN655374 UZH655374:UZJ655374 VJD655374:VJF655374 VSZ655374:VTB655374 WCV655374:WCX655374 WMR655374:WMT655374 WWN655374:WWP655374 AF720910:AH720910 KB720910:KD720910 TX720910:TZ720910 ADT720910:ADV720910 ANP720910:ANR720910 AXL720910:AXN720910 BHH720910:BHJ720910 BRD720910:BRF720910 CAZ720910:CBB720910 CKV720910:CKX720910 CUR720910:CUT720910 DEN720910:DEP720910 DOJ720910:DOL720910 DYF720910:DYH720910 EIB720910:EID720910 ERX720910:ERZ720910 FBT720910:FBV720910 FLP720910:FLR720910 FVL720910:FVN720910 GFH720910:GFJ720910 GPD720910:GPF720910 GYZ720910:GZB720910 HIV720910:HIX720910 HSR720910:HST720910 ICN720910:ICP720910 IMJ720910:IML720910 IWF720910:IWH720910 JGB720910:JGD720910 JPX720910:JPZ720910 JZT720910:JZV720910 KJP720910:KJR720910 KTL720910:KTN720910 LDH720910:LDJ720910 LND720910:LNF720910 LWZ720910:LXB720910 MGV720910:MGX720910 MQR720910:MQT720910 NAN720910:NAP720910 NKJ720910:NKL720910 NUF720910:NUH720910 OEB720910:OED720910 ONX720910:ONZ720910 OXT720910:OXV720910 PHP720910:PHR720910 PRL720910:PRN720910 QBH720910:QBJ720910 QLD720910:QLF720910 QUZ720910:QVB720910 REV720910:REX720910 ROR720910:ROT720910 RYN720910:RYP720910 SIJ720910:SIL720910 SSF720910:SSH720910 TCB720910:TCD720910 TLX720910:TLZ720910 TVT720910:TVV720910 UFP720910:UFR720910 UPL720910:UPN720910 UZH720910:UZJ720910 VJD720910:VJF720910 VSZ720910:VTB720910 WCV720910:WCX720910 WMR720910:WMT720910 WWN720910:WWP720910 AF786446:AH786446 KB786446:KD786446 TX786446:TZ786446 ADT786446:ADV786446 ANP786446:ANR786446 AXL786446:AXN786446 BHH786446:BHJ786446 BRD786446:BRF786446 CAZ786446:CBB786446 CKV786446:CKX786446 CUR786446:CUT786446 DEN786446:DEP786446 DOJ786446:DOL786446 DYF786446:DYH786446 EIB786446:EID786446 ERX786446:ERZ786446 FBT786446:FBV786446 FLP786446:FLR786446 FVL786446:FVN786446 GFH786446:GFJ786446 GPD786446:GPF786446 GYZ786446:GZB786446 HIV786446:HIX786446 HSR786446:HST786446 ICN786446:ICP786446 IMJ786446:IML786446 IWF786446:IWH786446 JGB786446:JGD786446 JPX786446:JPZ786446 JZT786446:JZV786446 KJP786446:KJR786446 KTL786446:KTN786446 LDH786446:LDJ786446 LND786446:LNF786446 LWZ786446:LXB786446 MGV786446:MGX786446 MQR786446:MQT786446 NAN786446:NAP786446 NKJ786446:NKL786446 NUF786446:NUH786446 OEB786446:OED786446 ONX786446:ONZ786446 OXT786446:OXV786446 PHP786446:PHR786446 PRL786446:PRN786446 QBH786446:QBJ786446 QLD786446:QLF786446 QUZ786446:QVB786446 REV786446:REX786446 ROR786446:ROT786446 RYN786446:RYP786446 SIJ786446:SIL786446 SSF786446:SSH786446 TCB786446:TCD786446 TLX786446:TLZ786446 TVT786446:TVV786446 UFP786446:UFR786446 UPL786446:UPN786446 UZH786446:UZJ786446 VJD786446:VJF786446 VSZ786446:VTB786446 WCV786446:WCX786446 WMR786446:WMT786446 WWN786446:WWP786446 AF851982:AH851982 KB851982:KD851982 TX851982:TZ851982 ADT851982:ADV851982 ANP851982:ANR851982 AXL851982:AXN851982 BHH851982:BHJ851982 BRD851982:BRF851982 CAZ851982:CBB851982 CKV851982:CKX851982 CUR851982:CUT851982 DEN851982:DEP851982 DOJ851982:DOL851982 DYF851982:DYH851982 EIB851982:EID851982 ERX851982:ERZ851982 FBT851982:FBV851982 FLP851982:FLR851982 FVL851982:FVN851982 GFH851982:GFJ851982 GPD851982:GPF851982 GYZ851982:GZB851982 HIV851982:HIX851982 HSR851982:HST851982 ICN851982:ICP851982 IMJ851982:IML851982 IWF851982:IWH851982 JGB851982:JGD851982 JPX851982:JPZ851982 JZT851982:JZV851982 KJP851982:KJR851982 KTL851982:KTN851982 LDH851982:LDJ851982 LND851982:LNF851982 LWZ851982:LXB851982 MGV851982:MGX851982 MQR851982:MQT851982 NAN851982:NAP851982 NKJ851982:NKL851982 NUF851982:NUH851982 OEB851982:OED851982 ONX851982:ONZ851982 OXT851982:OXV851982 PHP851982:PHR851982 PRL851982:PRN851982 QBH851982:QBJ851982 QLD851982:QLF851982 QUZ851982:QVB851982 REV851982:REX851982 ROR851982:ROT851982 RYN851982:RYP851982 SIJ851982:SIL851982 SSF851982:SSH851982 TCB851982:TCD851982 TLX851982:TLZ851982 TVT851982:TVV851982 UFP851982:UFR851982 UPL851982:UPN851982 UZH851982:UZJ851982 VJD851982:VJF851982 VSZ851982:VTB851982 WCV851982:WCX851982 WMR851982:WMT851982 WWN851982:WWP851982 AF917518:AH917518 KB917518:KD917518 TX917518:TZ917518 ADT917518:ADV917518 ANP917518:ANR917518 AXL917518:AXN917518 BHH917518:BHJ917518 BRD917518:BRF917518 CAZ917518:CBB917518 CKV917518:CKX917518 CUR917518:CUT917518 DEN917518:DEP917518 DOJ917518:DOL917518 DYF917518:DYH917518 EIB917518:EID917518 ERX917518:ERZ917518 FBT917518:FBV917518 FLP917518:FLR917518 FVL917518:FVN917518 GFH917518:GFJ917518 GPD917518:GPF917518 GYZ917518:GZB917518 HIV917518:HIX917518 HSR917518:HST917518 ICN917518:ICP917518 IMJ917518:IML917518 IWF917518:IWH917518 JGB917518:JGD917518 JPX917518:JPZ917518 JZT917518:JZV917518 KJP917518:KJR917518 KTL917518:KTN917518 LDH917518:LDJ917518 LND917518:LNF917518 LWZ917518:LXB917518 MGV917518:MGX917518 MQR917518:MQT917518 NAN917518:NAP917518 NKJ917518:NKL917518 NUF917518:NUH917518 OEB917518:OED917518 ONX917518:ONZ917518 OXT917518:OXV917518 PHP917518:PHR917518 PRL917518:PRN917518 QBH917518:QBJ917518 QLD917518:QLF917518 QUZ917518:QVB917518 REV917518:REX917518 ROR917518:ROT917518 RYN917518:RYP917518 SIJ917518:SIL917518 SSF917518:SSH917518 TCB917518:TCD917518 TLX917518:TLZ917518 TVT917518:TVV917518 UFP917518:UFR917518 UPL917518:UPN917518 UZH917518:UZJ917518 VJD917518:VJF917518 VSZ917518:VTB917518 WCV917518:WCX917518 WMR917518:WMT917518 WWN917518:WWP917518 AF983054:AH983054 KB983054:KD983054 TX983054:TZ983054 ADT983054:ADV983054 ANP983054:ANR983054 AXL983054:AXN983054 BHH983054:BHJ983054 BRD983054:BRF983054 CAZ983054:CBB983054 CKV983054:CKX983054 CUR983054:CUT983054 DEN983054:DEP983054 DOJ983054:DOL983054 DYF983054:DYH983054 EIB983054:EID983054 ERX983054:ERZ983054 FBT983054:FBV983054 FLP983054:FLR983054 FVL983054:FVN983054 GFH983054:GFJ983054 GPD983054:GPF983054 GYZ983054:GZB983054 HIV983054:HIX983054 HSR983054:HST983054 ICN983054:ICP983054 IMJ983054:IML983054 IWF983054:IWH983054 JGB983054:JGD983054 JPX983054:JPZ983054 JZT983054:JZV983054 KJP983054:KJR983054 KTL983054:KTN983054 LDH983054:LDJ983054 LND983054:LNF983054 LWZ983054:LXB983054 MGV983054:MGX983054 MQR983054:MQT983054 NAN983054:NAP983054 NKJ983054:NKL983054 NUF983054:NUH983054 OEB983054:OED983054 ONX983054:ONZ983054 OXT983054:OXV983054 PHP983054:PHR983054 PRL983054:PRN983054 QBH983054:QBJ983054 QLD983054:QLF983054 QUZ983054:QVB983054 REV983054:REX983054 ROR983054:ROT983054 RYN983054:RYP983054 SIJ983054:SIL983054 SSF983054:SSH983054 TCB983054:TCD983054 TLX983054:TLZ983054 TVT983054:TVV983054 UFP983054:UFR983054 UPL983054:UPN983054 UZH983054:UZJ983054 VJD983054:VJF983054 VSZ983054:VTB983054 WCV983054:WCX983054 WMR983054:WMT983054 WWN983054:WWP983054 WVU983054:WVW983054 M65550:O65550 JI65550:JK65550 TE65550:TG65550 ADA65550:ADC65550 AMW65550:AMY65550 AWS65550:AWU65550 BGO65550:BGQ65550 BQK65550:BQM65550 CAG65550:CAI65550 CKC65550:CKE65550 CTY65550:CUA65550 DDU65550:DDW65550 DNQ65550:DNS65550 DXM65550:DXO65550 EHI65550:EHK65550 ERE65550:ERG65550 FBA65550:FBC65550 FKW65550:FKY65550 FUS65550:FUU65550 GEO65550:GEQ65550 GOK65550:GOM65550 GYG65550:GYI65550 HIC65550:HIE65550 HRY65550:HSA65550 IBU65550:IBW65550 ILQ65550:ILS65550 IVM65550:IVO65550 JFI65550:JFK65550 JPE65550:JPG65550 JZA65550:JZC65550 KIW65550:KIY65550 KSS65550:KSU65550 LCO65550:LCQ65550 LMK65550:LMM65550 LWG65550:LWI65550 MGC65550:MGE65550 MPY65550:MQA65550 MZU65550:MZW65550 NJQ65550:NJS65550 NTM65550:NTO65550 ODI65550:ODK65550 ONE65550:ONG65550 OXA65550:OXC65550 PGW65550:PGY65550 PQS65550:PQU65550 QAO65550:QAQ65550 QKK65550:QKM65550 QUG65550:QUI65550 REC65550:REE65550 RNY65550:ROA65550 RXU65550:RXW65550 SHQ65550:SHS65550 SRM65550:SRO65550 TBI65550:TBK65550 TLE65550:TLG65550 TVA65550:TVC65550 UEW65550:UEY65550 UOS65550:UOU65550 UYO65550:UYQ65550 VIK65550:VIM65550 VSG65550:VSI65550 WCC65550:WCE65550 WLY65550:WMA65550 WVU65550:WVW65550 M131086:O131086 JI131086:JK131086 TE131086:TG131086 ADA131086:ADC131086 AMW131086:AMY131086 AWS131086:AWU131086 BGO131086:BGQ131086 BQK131086:BQM131086 CAG131086:CAI131086 CKC131086:CKE131086 CTY131086:CUA131086 DDU131086:DDW131086 DNQ131086:DNS131086 DXM131086:DXO131086 EHI131086:EHK131086 ERE131086:ERG131086 FBA131086:FBC131086 FKW131086:FKY131086 FUS131086:FUU131086 GEO131086:GEQ131086 GOK131086:GOM131086 GYG131086:GYI131086 HIC131086:HIE131086 HRY131086:HSA131086 IBU131086:IBW131086 ILQ131086:ILS131086 IVM131086:IVO131086 JFI131086:JFK131086 JPE131086:JPG131086 JZA131086:JZC131086 KIW131086:KIY131086 KSS131086:KSU131086 LCO131086:LCQ131086 LMK131086:LMM131086 LWG131086:LWI131086 MGC131086:MGE131086 MPY131086:MQA131086 MZU131086:MZW131086 NJQ131086:NJS131086 NTM131086:NTO131086 ODI131086:ODK131086 ONE131086:ONG131086 OXA131086:OXC131086 PGW131086:PGY131086 PQS131086:PQU131086 QAO131086:QAQ131086 QKK131086:QKM131086 QUG131086:QUI131086 REC131086:REE131086 RNY131086:ROA131086 RXU131086:RXW131086 SHQ131086:SHS131086 SRM131086:SRO131086 TBI131086:TBK131086 TLE131086:TLG131086 TVA131086:TVC131086 UEW131086:UEY131086 UOS131086:UOU131086 UYO131086:UYQ131086 VIK131086:VIM131086 VSG131086:VSI131086 WCC131086:WCE131086 WLY131086:WMA131086 WVU131086:WVW131086 M196622:O196622 JI196622:JK196622 TE196622:TG196622 ADA196622:ADC196622 AMW196622:AMY196622 AWS196622:AWU196622 BGO196622:BGQ196622 BQK196622:BQM196622 CAG196622:CAI196622 CKC196622:CKE196622 CTY196622:CUA196622 DDU196622:DDW196622 DNQ196622:DNS196622 DXM196622:DXO196622 EHI196622:EHK196622 ERE196622:ERG196622 FBA196622:FBC196622 FKW196622:FKY196622 FUS196622:FUU196622 GEO196622:GEQ196622 GOK196622:GOM196622 GYG196622:GYI196622 HIC196622:HIE196622 HRY196622:HSA196622 IBU196622:IBW196622 ILQ196622:ILS196622 IVM196622:IVO196622 JFI196622:JFK196622 JPE196622:JPG196622 JZA196622:JZC196622 KIW196622:KIY196622 KSS196622:KSU196622 LCO196622:LCQ196622 LMK196622:LMM196622 LWG196622:LWI196622 MGC196622:MGE196622 MPY196622:MQA196622 MZU196622:MZW196622 NJQ196622:NJS196622 NTM196622:NTO196622 ODI196622:ODK196622 ONE196622:ONG196622 OXA196622:OXC196622 PGW196622:PGY196622 PQS196622:PQU196622 QAO196622:QAQ196622 QKK196622:QKM196622 QUG196622:QUI196622 REC196622:REE196622 RNY196622:ROA196622 RXU196622:RXW196622 SHQ196622:SHS196622 SRM196622:SRO196622 TBI196622:TBK196622 TLE196622:TLG196622 TVA196622:TVC196622 UEW196622:UEY196622 UOS196622:UOU196622 UYO196622:UYQ196622 VIK196622:VIM196622 VSG196622:VSI196622 WCC196622:WCE196622 WLY196622:WMA196622 WVU196622:WVW196622 M262158:O262158 JI262158:JK262158 TE262158:TG262158 ADA262158:ADC262158 AMW262158:AMY262158 AWS262158:AWU262158 BGO262158:BGQ262158 BQK262158:BQM262158 CAG262158:CAI262158 CKC262158:CKE262158 CTY262158:CUA262158 DDU262158:DDW262158 DNQ262158:DNS262158 DXM262158:DXO262158 EHI262158:EHK262158 ERE262158:ERG262158 FBA262158:FBC262158 FKW262158:FKY262158 FUS262158:FUU262158 GEO262158:GEQ262158 GOK262158:GOM262158 GYG262158:GYI262158 HIC262158:HIE262158 HRY262158:HSA262158 IBU262158:IBW262158 ILQ262158:ILS262158 IVM262158:IVO262158 JFI262158:JFK262158 JPE262158:JPG262158 JZA262158:JZC262158 KIW262158:KIY262158 KSS262158:KSU262158 LCO262158:LCQ262158 LMK262158:LMM262158 LWG262158:LWI262158 MGC262158:MGE262158 MPY262158:MQA262158 MZU262158:MZW262158 NJQ262158:NJS262158 NTM262158:NTO262158 ODI262158:ODK262158 ONE262158:ONG262158 OXA262158:OXC262158 PGW262158:PGY262158 PQS262158:PQU262158 QAO262158:QAQ262158 QKK262158:QKM262158 QUG262158:QUI262158 REC262158:REE262158 RNY262158:ROA262158 RXU262158:RXW262158 SHQ262158:SHS262158 SRM262158:SRO262158 TBI262158:TBK262158 TLE262158:TLG262158 TVA262158:TVC262158 UEW262158:UEY262158 UOS262158:UOU262158 UYO262158:UYQ262158 VIK262158:VIM262158 VSG262158:VSI262158 WCC262158:WCE262158 WLY262158:WMA262158 WVU262158:WVW262158 M327694:O327694 JI327694:JK327694 TE327694:TG327694 ADA327694:ADC327694 AMW327694:AMY327694 AWS327694:AWU327694 BGO327694:BGQ327694 BQK327694:BQM327694 CAG327694:CAI327694 CKC327694:CKE327694 CTY327694:CUA327694 DDU327694:DDW327694 DNQ327694:DNS327694 DXM327694:DXO327694 EHI327694:EHK327694 ERE327694:ERG327694 FBA327694:FBC327694 FKW327694:FKY327694 FUS327694:FUU327694 GEO327694:GEQ327694 GOK327694:GOM327694 GYG327694:GYI327694 HIC327694:HIE327694 HRY327694:HSA327694 IBU327694:IBW327694 ILQ327694:ILS327694 IVM327694:IVO327694 JFI327694:JFK327694 JPE327694:JPG327694 JZA327694:JZC327694 KIW327694:KIY327694 KSS327694:KSU327694 LCO327694:LCQ327694 LMK327694:LMM327694 LWG327694:LWI327694 MGC327694:MGE327694 MPY327694:MQA327694 MZU327694:MZW327694 NJQ327694:NJS327694 NTM327694:NTO327694 ODI327694:ODK327694 ONE327694:ONG327694 OXA327694:OXC327694 PGW327694:PGY327694 PQS327694:PQU327694 QAO327694:QAQ327694 QKK327694:QKM327694 QUG327694:QUI327694 REC327694:REE327694 RNY327694:ROA327694 RXU327694:RXW327694 SHQ327694:SHS327694 SRM327694:SRO327694 TBI327694:TBK327694 TLE327694:TLG327694 TVA327694:TVC327694 UEW327694:UEY327694 UOS327694:UOU327694 UYO327694:UYQ327694 VIK327694:VIM327694 VSG327694:VSI327694 WCC327694:WCE327694 WLY327694:WMA327694 WVU327694:WVW327694 M393230:O393230 JI393230:JK393230 TE393230:TG393230 ADA393230:ADC393230 AMW393230:AMY393230 AWS393230:AWU393230 BGO393230:BGQ393230 BQK393230:BQM393230 CAG393230:CAI393230 CKC393230:CKE393230 CTY393230:CUA393230 DDU393230:DDW393230 DNQ393230:DNS393230 DXM393230:DXO393230 EHI393230:EHK393230 ERE393230:ERG393230 FBA393230:FBC393230 FKW393230:FKY393230 FUS393230:FUU393230 GEO393230:GEQ393230 GOK393230:GOM393230 GYG393230:GYI393230 HIC393230:HIE393230 HRY393230:HSA393230 IBU393230:IBW393230 ILQ393230:ILS393230 IVM393230:IVO393230 JFI393230:JFK393230 JPE393230:JPG393230 JZA393230:JZC393230 KIW393230:KIY393230 KSS393230:KSU393230 LCO393230:LCQ393230 LMK393230:LMM393230 LWG393230:LWI393230 MGC393230:MGE393230 MPY393230:MQA393230 MZU393230:MZW393230 NJQ393230:NJS393230 NTM393230:NTO393230 ODI393230:ODK393230 ONE393230:ONG393230 OXA393230:OXC393230 PGW393230:PGY393230 PQS393230:PQU393230 QAO393230:QAQ393230 QKK393230:QKM393230 QUG393230:QUI393230 REC393230:REE393230 RNY393230:ROA393230 RXU393230:RXW393230 SHQ393230:SHS393230 SRM393230:SRO393230 TBI393230:TBK393230 TLE393230:TLG393230 TVA393230:TVC393230 UEW393230:UEY393230 UOS393230:UOU393230 UYO393230:UYQ393230 VIK393230:VIM393230 VSG393230:VSI393230 WCC393230:WCE393230 WLY393230:WMA393230 WVU393230:WVW393230 M458766:O458766 JI458766:JK458766 TE458766:TG458766 ADA458766:ADC458766 AMW458766:AMY458766 AWS458766:AWU458766 BGO458766:BGQ458766 BQK458766:BQM458766 CAG458766:CAI458766 CKC458766:CKE458766 CTY458766:CUA458766 DDU458766:DDW458766 DNQ458766:DNS458766 DXM458766:DXO458766 EHI458766:EHK458766 ERE458766:ERG458766 FBA458766:FBC458766 FKW458766:FKY458766 FUS458766:FUU458766 GEO458766:GEQ458766 GOK458766:GOM458766 GYG458766:GYI458766 HIC458766:HIE458766 HRY458766:HSA458766 IBU458766:IBW458766 ILQ458766:ILS458766 IVM458766:IVO458766 JFI458766:JFK458766 JPE458766:JPG458766 JZA458766:JZC458766 KIW458766:KIY458766 KSS458766:KSU458766 LCO458766:LCQ458766 LMK458766:LMM458766 LWG458766:LWI458766 MGC458766:MGE458766 MPY458766:MQA458766 MZU458766:MZW458766 NJQ458766:NJS458766 NTM458766:NTO458766 ODI458766:ODK458766 ONE458766:ONG458766 OXA458766:OXC458766 PGW458766:PGY458766 PQS458766:PQU458766 QAO458766:QAQ458766 QKK458766:QKM458766 QUG458766:QUI458766 REC458766:REE458766 RNY458766:ROA458766 RXU458766:RXW458766 SHQ458766:SHS458766 SRM458766:SRO458766 TBI458766:TBK458766 TLE458766:TLG458766 TVA458766:TVC458766 UEW458766:UEY458766 UOS458766:UOU458766 UYO458766:UYQ458766 VIK458766:VIM458766 VSG458766:VSI458766 WCC458766:WCE458766 WLY458766:WMA458766 WVU458766:WVW458766 M524302:O524302 JI524302:JK524302 TE524302:TG524302 ADA524302:ADC524302 AMW524302:AMY524302 AWS524302:AWU524302 BGO524302:BGQ524302 BQK524302:BQM524302 CAG524302:CAI524302 CKC524302:CKE524302 CTY524302:CUA524302 DDU524302:DDW524302 DNQ524302:DNS524302 DXM524302:DXO524302 EHI524302:EHK524302 ERE524302:ERG524302 FBA524302:FBC524302 FKW524302:FKY524302 FUS524302:FUU524302 GEO524302:GEQ524302 GOK524302:GOM524302 GYG524302:GYI524302 HIC524302:HIE524302 HRY524302:HSA524302 IBU524302:IBW524302 ILQ524302:ILS524302 IVM524302:IVO524302 JFI524302:JFK524302 JPE524302:JPG524302 JZA524302:JZC524302 KIW524302:KIY524302 KSS524302:KSU524302 LCO524302:LCQ524302 LMK524302:LMM524302 LWG524302:LWI524302 MGC524302:MGE524302 MPY524302:MQA524302 MZU524302:MZW524302 NJQ524302:NJS524302 NTM524302:NTO524302 ODI524302:ODK524302 ONE524302:ONG524302 OXA524302:OXC524302 PGW524302:PGY524302 PQS524302:PQU524302 QAO524302:QAQ524302 QKK524302:QKM524302 QUG524302:QUI524302 REC524302:REE524302 RNY524302:ROA524302 RXU524302:RXW524302 SHQ524302:SHS524302 SRM524302:SRO524302 TBI524302:TBK524302 TLE524302:TLG524302 TVA524302:TVC524302 UEW524302:UEY524302 UOS524302:UOU524302 UYO524302:UYQ524302 VIK524302:VIM524302 VSG524302:VSI524302 WCC524302:WCE524302 WLY524302:WMA524302 WVU524302:WVW524302 M589838:O589838 JI589838:JK589838 TE589838:TG589838 ADA589838:ADC589838 AMW589838:AMY589838 AWS589838:AWU589838 BGO589838:BGQ589838 BQK589838:BQM589838 CAG589838:CAI589838 CKC589838:CKE589838 CTY589838:CUA589838 DDU589838:DDW589838 DNQ589838:DNS589838 DXM589838:DXO589838 EHI589838:EHK589838 ERE589838:ERG589838 FBA589838:FBC589838 FKW589838:FKY589838 FUS589838:FUU589838 GEO589838:GEQ589838 GOK589838:GOM589838 GYG589838:GYI589838 HIC589838:HIE589838 HRY589838:HSA589838 IBU589838:IBW589838 ILQ589838:ILS589838 IVM589838:IVO589838 JFI589838:JFK589838 JPE589838:JPG589838 JZA589838:JZC589838 KIW589838:KIY589838 KSS589838:KSU589838 LCO589838:LCQ589838 LMK589838:LMM589838 LWG589838:LWI589838 MGC589838:MGE589838 MPY589838:MQA589838 MZU589838:MZW589838 NJQ589838:NJS589838 NTM589838:NTO589838 ODI589838:ODK589838 ONE589838:ONG589838 OXA589838:OXC589838 PGW589838:PGY589838 PQS589838:PQU589838 QAO589838:QAQ589838 QKK589838:QKM589838 QUG589838:QUI589838 REC589838:REE589838 RNY589838:ROA589838 RXU589838:RXW589838 SHQ589838:SHS589838 SRM589838:SRO589838 TBI589838:TBK589838 TLE589838:TLG589838 TVA589838:TVC589838 UEW589838:UEY589838 UOS589838:UOU589838 UYO589838:UYQ589838 VIK589838:VIM589838 VSG589838:VSI589838 WCC589838:WCE589838 WLY589838:WMA589838 WVU589838:WVW589838 M655374:O655374 JI655374:JK655374 TE655374:TG655374 ADA655374:ADC655374 AMW655374:AMY655374 AWS655374:AWU655374 BGO655374:BGQ655374 BQK655374:BQM655374 CAG655374:CAI655374 CKC655374:CKE655374 CTY655374:CUA655374 DDU655374:DDW655374 DNQ655374:DNS655374 DXM655374:DXO655374 EHI655374:EHK655374 ERE655374:ERG655374 FBA655374:FBC655374 FKW655374:FKY655374 FUS655374:FUU655374 GEO655374:GEQ655374 GOK655374:GOM655374 GYG655374:GYI655374 HIC655374:HIE655374 HRY655374:HSA655374 IBU655374:IBW655374 ILQ655374:ILS655374 IVM655374:IVO655374 JFI655374:JFK655374 JPE655374:JPG655374 JZA655374:JZC655374 KIW655374:KIY655374 KSS655374:KSU655374 LCO655374:LCQ655374 LMK655374:LMM655374 LWG655374:LWI655374 MGC655374:MGE655374 MPY655374:MQA655374 MZU655374:MZW655374 NJQ655374:NJS655374 NTM655374:NTO655374 ODI655374:ODK655374 ONE655374:ONG655374 OXA655374:OXC655374 PGW655374:PGY655374 PQS655374:PQU655374 QAO655374:QAQ655374 QKK655374:QKM655374 QUG655374:QUI655374 REC655374:REE655374 RNY655374:ROA655374 RXU655374:RXW655374 SHQ655374:SHS655374 SRM655374:SRO655374 TBI655374:TBK655374 TLE655374:TLG655374 TVA655374:TVC655374 UEW655374:UEY655374 UOS655374:UOU655374 UYO655374:UYQ655374 VIK655374:VIM655374 VSG655374:VSI655374 WCC655374:WCE655374 WLY655374:WMA655374 WVU655374:WVW655374 M720910:O720910 JI720910:JK720910 TE720910:TG720910 ADA720910:ADC720910 AMW720910:AMY720910 AWS720910:AWU720910 BGO720910:BGQ720910 BQK720910:BQM720910 CAG720910:CAI720910 CKC720910:CKE720910 CTY720910:CUA720910 DDU720910:DDW720910 DNQ720910:DNS720910 DXM720910:DXO720910 EHI720910:EHK720910 ERE720910:ERG720910 FBA720910:FBC720910 FKW720910:FKY720910 FUS720910:FUU720910 GEO720910:GEQ720910 GOK720910:GOM720910 GYG720910:GYI720910 HIC720910:HIE720910 HRY720910:HSA720910 IBU720910:IBW720910 ILQ720910:ILS720910 IVM720910:IVO720910 JFI720910:JFK720910 JPE720910:JPG720910 JZA720910:JZC720910 KIW720910:KIY720910 KSS720910:KSU720910 LCO720910:LCQ720910 LMK720910:LMM720910 LWG720910:LWI720910 MGC720910:MGE720910 MPY720910:MQA720910 MZU720910:MZW720910 NJQ720910:NJS720910 NTM720910:NTO720910 ODI720910:ODK720910 ONE720910:ONG720910 OXA720910:OXC720910 PGW720910:PGY720910 PQS720910:PQU720910 QAO720910:QAQ720910 QKK720910:QKM720910 QUG720910:QUI720910 REC720910:REE720910 RNY720910:ROA720910 RXU720910:RXW720910 SHQ720910:SHS720910 SRM720910:SRO720910 TBI720910:TBK720910 TLE720910:TLG720910 TVA720910:TVC720910 UEW720910:UEY720910 UOS720910:UOU720910 UYO720910:UYQ720910 VIK720910:VIM720910 VSG720910:VSI720910 WCC720910:WCE720910 WLY720910:WMA720910 WVU720910:WVW720910 M786446:O786446 JI786446:JK786446 TE786446:TG786446 ADA786446:ADC786446 AMW786446:AMY786446 AWS786446:AWU786446 BGO786446:BGQ786446 BQK786446:BQM786446 CAG786446:CAI786446 CKC786446:CKE786446 CTY786446:CUA786446 DDU786446:DDW786446 DNQ786446:DNS786446 DXM786446:DXO786446 EHI786446:EHK786446 ERE786446:ERG786446 FBA786446:FBC786446 FKW786446:FKY786446 FUS786446:FUU786446 GEO786446:GEQ786446 GOK786446:GOM786446 GYG786446:GYI786446 HIC786446:HIE786446 HRY786446:HSA786446 IBU786446:IBW786446 ILQ786446:ILS786446 IVM786446:IVO786446 JFI786446:JFK786446 JPE786446:JPG786446 JZA786446:JZC786446 KIW786446:KIY786446 KSS786446:KSU786446 LCO786446:LCQ786446 LMK786446:LMM786446 LWG786446:LWI786446 MGC786446:MGE786446 MPY786446:MQA786446 MZU786446:MZW786446 NJQ786446:NJS786446 NTM786446:NTO786446 ODI786446:ODK786446 ONE786446:ONG786446 OXA786446:OXC786446 PGW786446:PGY786446 PQS786446:PQU786446 QAO786446:QAQ786446 QKK786446:QKM786446 QUG786446:QUI786446 REC786446:REE786446 RNY786446:ROA786446 RXU786446:RXW786446 SHQ786446:SHS786446 SRM786446:SRO786446 TBI786446:TBK786446 TLE786446:TLG786446 TVA786446:TVC786446 UEW786446:UEY786446 UOS786446:UOU786446 UYO786446:UYQ786446 VIK786446:VIM786446 VSG786446:VSI786446 WCC786446:WCE786446 WLY786446:WMA786446 WVU786446:WVW786446 M851982:O851982 JI851982:JK851982 TE851982:TG851982 ADA851982:ADC851982 AMW851982:AMY851982 AWS851982:AWU851982 BGO851982:BGQ851982 BQK851982:BQM851982 CAG851982:CAI851982 CKC851982:CKE851982 CTY851982:CUA851982 DDU851982:DDW851982 DNQ851982:DNS851982 DXM851982:DXO851982 EHI851982:EHK851982 ERE851982:ERG851982 FBA851982:FBC851982 FKW851982:FKY851982 FUS851982:FUU851982 GEO851982:GEQ851982 GOK851982:GOM851982 GYG851982:GYI851982 HIC851982:HIE851982 HRY851982:HSA851982 IBU851982:IBW851982 ILQ851982:ILS851982 IVM851982:IVO851982 JFI851982:JFK851982 JPE851982:JPG851982 JZA851982:JZC851982 KIW851982:KIY851982 KSS851982:KSU851982 LCO851982:LCQ851982 LMK851982:LMM851982 LWG851982:LWI851982 MGC851982:MGE851982 MPY851982:MQA851982 MZU851982:MZW851982 NJQ851982:NJS851982 NTM851982:NTO851982 ODI851982:ODK851982 ONE851982:ONG851982 OXA851982:OXC851982 PGW851982:PGY851982 PQS851982:PQU851982 QAO851982:QAQ851982 QKK851982:QKM851982 QUG851982:QUI851982 REC851982:REE851982 RNY851982:ROA851982 RXU851982:RXW851982 SHQ851982:SHS851982 SRM851982:SRO851982 TBI851982:TBK851982 TLE851982:TLG851982 TVA851982:TVC851982 UEW851982:UEY851982 UOS851982:UOU851982 UYO851982:UYQ851982 VIK851982:VIM851982 VSG851982:VSI851982 WCC851982:WCE851982 WLY851982:WMA851982 WVU851982:WVW851982 M917518:O917518 JI917518:JK917518 TE917518:TG917518 ADA917518:ADC917518 AMW917518:AMY917518 AWS917518:AWU917518 BGO917518:BGQ917518 BQK917518:BQM917518 CAG917518:CAI917518 CKC917518:CKE917518 CTY917518:CUA917518 DDU917518:DDW917518 DNQ917518:DNS917518 DXM917518:DXO917518 EHI917518:EHK917518 ERE917518:ERG917518 FBA917518:FBC917518 FKW917518:FKY917518 FUS917518:FUU917518 GEO917518:GEQ917518 GOK917518:GOM917518 GYG917518:GYI917518 HIC917518:HIE917518 HRY917518:HSA917518 IBU917518:IBW917518 ILQ917518:ILS917518 IVM917518:IVO917518 JFI917518:JFK917518 JPE917518:JPG917518 JZA917518:JZC917518 KIW917518:KIY917518 KSS917518:KSU917518 LCO917518:LCQ917518 LMK917518:LMM917518 LWG917518:LWI917518 MGC917518:MGE917518 MPY917518:MQA917518 MZU917518:MZW917518 NJQ917518:NJS917518 NTM917518:NTO917518 ODI917518:ODK917518 ONE917518:ONG917518 OXA917518:OXC917518 PGW917518:PGY917518 PQS917518:PQU917518 QAO917518:QAQ917518 QKK917518:QKM917518 QUG917518:QUI917518 REC917518:REE917518 RNY917518:ROA917518 RXU917518:RXW917518 SHQ917518:SHS917518 SRM917518:SRO917518 TBI917518:TBK917518 TLE917518:TLG917518 TVA917518:TVC917518 UEW917518:UEY917518 UOS917518:UOU917518 UYO917518:UYQ917518 VIK917518:VIM917518 VSG917518:VSI917518 WCC917518:WCE917518 WLY917518:WMA917518 WVU917518:WVW917518 M983054:O983054 JI983054:JK983054 TE983054:TG983054 ADA983054:ADC983054 AMW983054:AMY983054 AWS983054:AWU983054 BGO983054:BGQ983054 BQK983054:BQM983054 CAG983054:CAI983054 CKC983054:CKE983054 CTY983054:CUA983054 DDU983054:DDW983054 DNQ983054:DNS983054 DXM983054:DXO983054 EHI983054:EHK983054 ERE983054:ERG983054 FBA983054:FBC983054 FKW983054:FKY983054 FUS983054:FUU983054 GEO983054:GEQ983054 GOK983054:GOM983054 GYG983054:GYI983054 HIC983054:HIE983054 HRY983054:HSA983054 IBU983054:IBW983054 ILQ983054:ILS983054 IVM983054:IVO983054 JFI983054:JFK983054 JPE983054:JPG983054 JZA983054:JZC983054 KIW983054:KIY983054 KSS983054:KSU983054 LCO983054:LCQ983054 LMK983054:LMM983054 LWG983054:LWI983054 MGC983054:MGE983054 MPY983054:MQA983054 MZU983054:MZW983054 NJQ983054:NJS983054 NTM983054:NTO983054 ODI983054:ODK983054 ONE983054:ONG983054 OXA983054:OXC983054 PGW983054:PGY983054 PQS983054:PQU983054 QAO983054:QAQ983054 QKK983054:QKM983054 QUG983054:QUI983054 REC983054:REE983054 RNY983054:ROA983054 RXU983054:RXW983054 SHQ983054:SHS983054 SRM983054:SRO983054 TBI983054:TBK983054 TLE983054:TLG983054 TVA983054:TVC983054 JM43:JO43 TI43:TK43 ADE43:ADG43 ANA43:ANC43 AWW43:AWY43 BGS43:BGU43 BQO43:BQQ43 CAK43:CAM43 CKG43:CKI43 CUC43:CUE43 DDY43:DEA43 DNU43:DNW43 DXQ43:DXS43 EHM43:EHO43 ERI43:ERK43 FBE43:FBG43 FLA43:FLC43 FUW43:FUY43 GES43:GEU43 GOO43:GOQ43 GYK43:GYM43 HIG43:HII43 HSC43:HSE43 IBY43:ICA43 ILU43:ILW43 IVQ43:IVS43 JFM43:JFO43 JPI43:JPK43 JZE43:JZG43 KJA43:KJC43 KSW43:KSY43 LCS43:LCU43 LMO43:LMQ43 LWK43:LWM43 MGG43:MGI43 MQC43:MQE43 MZY43:NAA43 NJU43:NJW43 NTQ43:NTS43 ODM43:ODO43 ONI43:ONK43 OXE43:OXG43 PHA43:PHC43 PQW43:PQY43 QAS43:QAU43 QKO43:QKQ43 QUK43:QUM43 REG43:REI43 ROC43:ROE43 RXY43:RYA43 SHU43:SHW43 SRQ43:SRS43 TBM43:TBO43 TLI43:TLK43 TVE43:TVG43 UFA43:UFC43 UOW43:UOY43 UYS43:UYU43 VIO43:VIQ43 VSK43:VSM43 WCG43:WCI43 WMC43:WME43 WVY43:WWA43 JX43:JZ43 TT43:TV43 ADP43:ADR43 ANL43:ANN43 AXH43:AXJ43 BHD43:BHF43 BQZ43:BRB43 CAV43:CAX43 CKR43:CKT43 CUN43:CUP43 DEJ43:DEL43 DOF43:DOH43 DYB43:DYD43 EHX43:EHZ43 ERT43:ERV43 FBP43:FBR43 FLL43:FLN43 FVH43:FVJ43 GFD43:GFF43 GOZ43:GPB43 GYV43:GYX43 HIR43:HIT43 HSN43:HSP43 ICJ43:ICL43 IMF43:IMH43 IWB43:IWD43 JFX43:JFZ43 JPT43:JPV43 JZP43:JZR43 KJL43:KJN43 KTH43:KTJ43 LDD43:LDF43 LMZ43:LNB43 LWV43:LWX43 MGR43:MGT43 MQN43:MQP43 NAJ43:NAL43 NKF43:NKH43 NUB43:NUD43 ODX43:ODZ43 ONT43:ONV43 OXP43:OXR43 PHL43:PHN43 PRH43:PRJ43 QBD43:QBF43 QKZ43:QLB43 QUV43:QUX43 RER43:RET43 RON43:ROP43 RYJ43:RYL43 SIF43:SIH43 SSB43:SSD43 TBX43:TBZ43 TLT43:TLV43 TVP43:TVR43 UFL43:UFN43 UPH43:UPJ43 UZD43:UZF43 VIZ43:VJB43 VSV43:VSX43 WCR43:WCT43 WMN43:WMP43 WWJ43:WWL43 KB43:KD43 TX43:TZ43 ADT43:ADV43 ANP43:ANR43 AXL43:AXN43 BHH43:BHJ43 BRD43:BRF43 CAZ43:CBB43 CKV43:CKX43 CUR43:CUT43 DEN43:DEP43 DOJ43:DOL43 DYF43:DYH43 EIB43:EID43 ERX43:ERZ43 FBT43:FBV43 FLP43:FLR43 FVL43:FVN43 GFH43:GFJ43 GPD43:GPF43 GYZ43:GZB43 HIV43:HIX43 HSR43:HST43 ICN43:ICP43 IMJ43:IML43 IWF43:IWH43 JGB43:JGD43 JPX43:JPZ43 JZT43:JZV43 KJP43:KJR43 KTL43:KTN43 LDH43:LDJ43 LND43:LNF43 LWZ43:LXB43 MGV43:MGX43 MQR43:MQT43 NAN43:NAP43 NKJ43:NKL43 NUF43:NUH43 OEB43:OED43 ONX43:ONZ43 OXT43:OXV43 PHP43:PHR43 PRL43:PRN43 QBH43:QBJ43 QLD43:QLF43 QUZ43:QVB43 REV43:REX43 ROR43:ROT43 RYN43:RYP43 SIJ43:SIL43 SSF43:SSH43 TCB43:TCD43 TLX43:TLZ43 TVT43:TVV43 UFP43:UFR43 UPL43:UPN43 UZH43:UZJ43 VJD43:VJF43 VSZ43:VTB43 WCV43:WCX43 WMR43:WMT43 WWN43:WWP43 JI43:JK43 TE43:TG43 ADA43:ADC43 AMW43:AMY43 AWS43:AWU43 BGO43:BGQ43 BQK43:BQM43 CAG43:CAI43 CKC43:CKE43 CTY43:CUA43 DDU43:DDW43 DNQ43:DNS43 DXM43:DXO43 EHI43:EHK43 ERE43:ERG43 FBA43:FBC43 FKW43:FKY43 FUS43:FUU43 GEO43:GEQ43 GOK43:GOM43 GYG43:GYI43 HIC43:HIE43 HRY43:HSA43 IBU43:IBW43 ILQ43:ILS43 IVM43:IVO43 JFI43:JFK43 JPE43:JPG43 JZA43:JZC43 KIW43:KIY43 KSS43:KSU43 LCO43:LCQ43 LMK43:LMM43 LWG43:LWI43 MGC43:MGE43 MPY43:MQA43 MZU43:MZW43 NJQ43:NJS43 NTM43:NTO43 ODI43:ODK43 ONE43:ONG43 OXA43:OXC43 PGW43:PGY43 PQS43:PQU43 QAO43:QAQ43 QKK43:QKM43 QUG43:QUI43 REC43:REE43 RNY43:ROA43 RXU43:RXW43 SHQ43:SHS43 SRM43:SRO43 TBI43:TBK43 TLE43:TLG43 TVA43:TVC43 UEW43:UEY43 UOS43:UOU43 UYO43:UYQ43 VIK43:VIM43 VSG43:VSI43 WCC43:WCE43 WLY43:WMA43 WVU43:WVW43" xr:uid="{00000000-0002-0000-0200-000000000000}"/>
    <dataValidation imeMode="halfAlpha" allowBlank="1" showInputMessage="1" showErrorMessage="1" prompt="半角数字で入力してください。区切記号（コンマ）は自動的に表示されますので、入力しないでください。" sqref="UFM983062:UFP983062 JY18:KB18 TU18:TX18 ADQ18:ADT18 ANM18:ANP18 AXI18:AXL18 BHE18:BHH18 BRA18:BRD18 CAW18:CAZ18 CKS18:CKV18 CUO18:CUR18 DEK18:DEN18 DOG18:DOJ18 DYC18:DYF18 EHY18:EIB18 ERU18:ERX18 FBQ18:FBT18 FLM18:FLP18 FVI18:FVL18 GFE18:GFH18 GPA18:GPD18 GYW18:GYZ18 HIS18:HIV18 HSO18:HSR18 ICK18:ICN18 IMG18:IMJ18 IWC18:IWF18 JFY18:JGB18 JPU18:JPX18 JZQ18:JZT18 KJM18:KJP18 KTI18:KTL18 LDE18:LDH18 LNA18:LND18 LWW18:LWZ18 MGS18:MGV18 MQO18:MQR18 NAK18:NAN18 NKG18:NKJ18 NUC18:NUF18 ODY18:OEB18 ONU18:ONX18 OXQ18:OXT18 PHM18:PHP18 PRI18:PRL18 QBE18:QBH18 QLA18:QLD18 QUW18:QUZ18 RES18:REV18 ROO18:ROR18 RYK18:RYN18 SIG18:SIJ18 SSC18:SSF18 TBY18:TCB18 TLU18:TLX18 TVQ18:TVT18 UFM18:UFP18 UPI18:UPL18 UZE18:UZH18 VJA18:VJD18 VSW18:VSZ18 WCS18:WCV18 WMO18:WMR18 WWK18:WWN18 AC65527:AF65527 JY65527:KB65527 TU65527:TX65527 ADQ65527:ADT65527 ANM65527:ANP65527 AXI65527:AXL65527 BHE65527:BHH65527 BRA65527:BRD65527 CAW65527:CAZ65527 CKS65527:CKV65527 CUO65527:CUR65527 DEK65527:DEN65527 DOG65527:DOJ65527 DYC65527:DYF65527 EHY65527:EIB65527 ERU65527:ERX65527 FBQ65527:FBT65527 FLM65527:FLP65527 FVI65527:FVL65527 GFE65527:GFH65527 GPA65527:GPD65527 GYW65527:GYZ65527 HIS65527:HIV65527 HSO65527:HSR65527 ICK65527:ICN65527 IMG65527:IMJ65527 IWC65527:IWF65527 JFY65527:JGB65527 JPU65527:JPX65527 JZQ65527:JZT65527 KJM65527:KJP65527 KTI65527:KTL65527 LDE65527:LDH65527 LNA65527:LND65527 LWW65527:LWZ65527 MGS65527:MGV65527 MQO65527:MQR65527 NAK65527:NAN65527 NKG65527:NKJ65527 NUC65527:NUF65527 ODY65527:OEB65527 ONU65527:ONX65527 OXQ65527:OXT65527 PHM65527:PHP65527 PRI65527:PRL65527 QBE65527:QBH65527 QLA65527:QLD65527 QUW65527:QUZ65527 RES65527:REV65527 ROO65527:ROR65527 RYK65527:RYN65527 SIG65527:SIJ65527 SSC65527:SSF65527 TBY65527:TCB65527 TLU65527:TLX65527 TVQ65527:TVT65527 UFM65527:UFP65527 UPI65527:UPL65527 UZE65527:UZH65527 VJA65527:VJD65527 VSW65527:VSZ65527 WCS65527:WCV65527 WMO65527:WMR65527 WWK65527:WWN65527 AC131063:AF131063 JY131063:KB131063 TU131063:TX131063 ADQ131063:ADT131063 ANM131063:ANP131063 AXI131063:AXL131063 BHE131063:BHH131063 BRA131063:BRD131063 CAW131063:CAZ131063 CKS131063:CKV131063 CUO131063:CUR131063 DEK131063:DEN131063 DOG131063:DOJ131063 DYC131063:DYF131063 EHY131063:EIB131063 ERU131063:ERX131063 FBQ131063:FBT131063 FLM131063:FLP131063 FVI131063:FVL131063 GFE131063:GFH131063 GPA131063:GPD131063 GYW131063:GYZ131063 HIS131063:HIV131063 HSO131063:HSR131063 ICK131063:ICN131063 IMG131063:IMJ131063 IWC131063:IWF131063 JFY131063:JGB131063 JPU131063:JPX131063 JZQ131063:JZT131063 KJM131063:KJP131063 KTI131063:KTL131063 LDE131063:LDH131063 LNA131063:LND131063 LWW131063:LWZ131063 MGS131063:MGV131063 MQO131063:MQR131063 NAK131063:NAN131063 NKG131063:NKJ131063 NUC131063:NUF131063 ODY131063:OEB131063 ONU131063:ONX131063 OXQ131063:OXT131063 PHM131063:PHP131063 PRI131063:PRL131063 QBE131063:QBH131063 QLA131063:QLD131063 QUW131063:QUZ131063 RES131063:REV131063 ROO131063:ROR131063 RYK131063:RYN131063 SIG131063:SIJ131063 SSC131063:SSF131063 TBY131063:TCB131063 TLU131063:TLX131063 TVQ131063:TVT131063 UFM131063:UFP131063 UPI131063:UPL131063 UZE131063:UZH131063 VJA131063:VJD131063 VSW131063:VSZ131063 WCS131063:WCV131063 WMO131063:WMR131063 WWK131063:WWN131063 AC196599:AF196599 JY196599:KB196599 TU196599:TX196599 ADQ196599:ADT196599 ANM196599:ANP196599 AXI196599:AXL196599 BHE196599:BHH196599 BRA196599:BRD196599 CAW196599:CAZ196599 CKS196599:CKV196599 CUO196599:CUR196599 DEK196599:DEN196599 DOG196599:DOJ196599 DYC196599:DYF196599 EHY196599:EIB196599 ERU196599:ERX196599 FBQ196599:FBT196599 FLM196599:FLP196599 FVI196599:FVL196599 GFE196599:GFH196599 GPA196599:GPD196599 GYW196599:GYZ196599 HIS196599:HIV196599 HSO196599:HSR196599 ICK196599:ICN196599 IMG196599:IMJ196599 IWC196599:IWF196599 JFY196599:JGB196599 JPU196599:JPX196599 JZQ196599:JZT196599 KJM196599:KJP196599 KTI196599:KTL196599 LDE196599:LDH196599 LNA196599:LND196599 LWW196599:LWZ196599 MGS196599:MGV196599 MQO196599:MQR196599 NAK196599:NAN196599 NKG196599:NKJ196599 NUC196599:NUF196599 ODY196599:OEB196599 ONU196599:ONX196599 OXQ196599:OXT196599 PHM196599:PHP196599 PRI196599:PRL196599 QBE196599:QBH196599 QLA196599:QLD196599 QUW196599:QUZ196599 RES196599:REV196599 ROO196599:ROR196599 RYK196599:RYN196599 SIG196599:SIJ196599 SSC196599:SSF196599 TBY196599:TCB196599 TLU196599:TLX196599 TVQ196599:TVT196599 UFM196599:UFP196599 UPI196599:UPL196599 UZE196599:UZH196599 VJA196599:VJD196599 VSW196599:VSZ196599 WCS196599:WCV196599 WMO196599:WMR196599 WWK196599:WWN196599 AC262135:AF262135 JY262135:KB262135 TU262135:TX262135 ADQ262135:ADT262135 ANM262135:ANP262135 AXI262135:AXL262135 BHE262135:BHH262135 BRA262135:BRD262135 CAW262135:CAZ262135 CKS262135:CKV262135 CUO262135:CUR262135 DEK262135:DEN262135 DOG262135:DOJ262135 DYC262135:DYF262135 EHY262135:EIB262135 ERU262135:ERX262135 FBQ262135:FBT262135 FLM262135:FLP262135 FVI262135:FVL262135 GFE262135:GFH262135 GPA262135:GPD262135 GYW262135:GYZ262135 HIS262135:HIV262135 HSO262135:HSR262135 ICK262135:ICN262135 IMG262135:IMJ262135 IWC262135:IWF262135 JFY262135:JGB262135 JPU262135:JPX262135 JZQ262135:JZT262135 KJM262135:KJP262135 KTI262135:KTL262135 LDE262135:LDH262135 LNA262135:LND262135 LWW262135:LWZ262135 MGS262135:MGV262135 MQO262135:MQR262135 NAK262135:NAN262135 NKG262135:NKJ262135 NUC262135:NUF262135 ODY262135:OEB262135 ONU262135:ONX262135 OXQ262135:OXT262135 PHM262135:PHP262135 PRI262135:PRL262135 QBE262135:QBH262135 QLA262135:QLD262135 QUW262135:QUZ262135 RES262135:REV262135 ROO262135:ROR262135 RYK262135:RYN262135 SIG262135:SIJ262135 SSC262135:SSF262135 TBY262135:TCB262135 TLU262135:TLX262135 TVQ262135:TVT262135 UFM262135:UFP262135 UPI262135:UPL262135 UZE262135:UZH262135 VJA262135:VJD262135 VSW262135:VSZ262135 WCS262135:WCV262135 WMO262135:WMR262135 WWK262135:WWN262135 AC327671:AF327671 JY327671:KB327671 TU327671:TX327671 ADQ327671:ADT327671 ANM327671:ANP327671 AXI327671:AXL327671 BHE327671:BHH327671 BRA327671:BRD327671 CAW327671:CAZ327671 CKS327671:CKV327671 CUO327671:CUR327671 DEK327671:DEN327671 DOG327671:DOJ327671 DYC327671:DYF327671 EHY327671:EIB327671 ERU327671:ERX327671 FBQ327671:FBT327671 FLM327671:FLP327671 FVI327671:FVL327671 GFE327671:GFH327671 GPA327671:GPD327671 GYW327671:GYZ327671 HIS327671:HIV327671 HSO327671:HSR327671 ICK327671:ICN327671 IMG327671:IMJ327671 IWC327671:IWF327671 JFY327671:JGB327671 JPU327671:JPX327671 JZQ327671:JZT327671 KJM327671:KJP327671 KTI327671:KTL327671 LDE327671:LDH327671 LNA327671:LND327671 LWW327671:LWZ327671 MGS327671:MGV327671 MQO327671:MQR327671 NAK327671:NAN327671 NKG327671:NKJ327671 NUC327671:NUF327671 ODY327671:OEB327671 ONU327671:ONX327671 OXQ327671:OXT327671 PHM327671:PHP327671 PRI327671:PRL327671 QBE327671:QBH327671 QLA327671:QLD327671 QUW327671:QUZ327671 RES327671:REV327671 ROO327671:ROR327671 RYK327671:RYN327671 SIG327671:SIJ327671 SSC327671:SSF327671 TBY327671:TCB327671 TLU327671:TLX327671 TVQ327671:TVT327671 UFM327671:UFP327671 UPI327671:UPL327671 UZE327671:UZH327671 VJA327671:VJD327671 VSW327671:VSZ327671 WCS327671:WCV327671 WMO327671:WMR327671 WWK327671:WWN327671 AC393207:AF393207 JY393207:KB393207 TU393207:TX393207 ADQ393207:ADT393207 ANM393207:ANP393207 AXI393207:AXL393207 BHE393207:BHH393207 BRA393207:BRD393207 CAW393207:CAZ393207 CKS393207:CKV393207 CUO393207:CUR393207 DEK393207:DEN393207 DOG393207:DOJ393207 DYC393207:DYF393207 EHY393207:EIB393207 ERU393207:ERX393207 FBQ393207:FBT393207 FLM393207:FLP393207 FVI393207:FVL393207 GFE393207:GFH393207 GPA393207:GPD393207 GYW393207:GYZ393207 HIS393207:HIV393207 HSO393207:HSR393207 ICK393207:ICN393207 IMG393207:IMJ393207 IWC393207:IWF393207 JFY393207:JGB393207 JPU393207:JPX393207 JZQ393207:JZT393207 KJM393207:KJP393207 KTI393207:KTL393207 LDE393207:LDH393207 LNA393207:LND393207 LWW393207:LWZ393207 MGS393207:MGV393207 MQO393207:MQR393207 NAK393207:NAN393207 NKG393207:NKJ393207 NUC393207:NUF393207 ODY393207:OEB393207 ONU393207:ONX393207 OXQ393207:OXT393207 PHM393207:PHP393207 PRI393207:PRL393207 QBE393207:QBH393207 QLA393207:QLD393207 QUW393207:QUZ393207 RES393207:REV393207 ROO393207:ROR393207 RYK393207:RYN393207 SIG393207:SIJ393207 SSC393207:SSF393207 TBY393207:TCB393207 TLU393207:TLX393207 TVQ393207:TVT393207 UFM393207:UFP393207 UPI393207:UPL393207 UZE393207:UZH393207 VJA393207:VJD393207 VSW393207:VSZ393207 WCS393207:WCV393207 WMO393207:WMR393207 WWK393207:WWN393207 AC458743:AF458743 JY458743:KB458743 TU458743:TX458743 ADQ458743:ADT458743 ANM458743:ANP458743 AXI458743:AXL458743 BHE458743:BHH458743 BRA458743:BRD458743 CAW458743:CAZ458743 CKS458743:CKV458743 CUO458743:CUR458743 DEK458743:DEN458743 DOG458743:DOJ458743 DYC458743:DYF458743 EHY458743:EIB458743 ERU458743:ERX458743 FBQ458743:FBT458743 FLM458743:FLP458743 FVI458743:FVL458743 GFE458743:GFH458743 GPA458743:GPD458743 GYW458743:GYZ458743 HIS458743:HIV458743 HSO458743:HSR458743 ICK458743:ICN458743 IMG458743:IMJ458743 IWC458743:IWF458743 JFY458743:JGB458743 JPU458743:JPX458743 JZQ458743:JZT458743 KJM458743:KJP458743 KTI458743:KTL458743 LDE458743:LDH458743 LNA458743:LND458743 LWW458743:LWZ458743 MGS458743:MGV458743 MQO458743:MQR458743 NAK458743:NAN458743 NKG458743:NKJ458743 NUC458743:NUF458743 ODY458743:OEB458743 ONU458743:ONX458743 OXQ458743:OXT458743 PHM458743:PHP458743 PRI458743:PRL458743 QBE458743:QBH458743 QLA458743:QLD458743 QUW458743:QUZ458743 RES458743:REV458743 ROO458743:ROR458743 RYK458743:RYN458743 SIG458743:SIJ458743 SSC458743:SSF458743 TBY458743:TCB458743 TLU458743:TLX458743 TVQ458743:TVT458743 UFM458743:UFP458743 UPI458743:UPL458743 UZE458743:UZH458743 VJA458743:VJD458743 VSW458743:VSZ458743 WCS458743:WCV458743 WMO458743:WMR458743 WWK458743:WWN458743 AC524279:AF524279 JY524279:KB524279 TU524279:TX524279 ADQ524279:ADT524279 ANM524279:ANP524279 AXI524279:AXL524279 BHE524279:BHH524279 BRA524279:BRD524279 CAW524279:CAZ524279 CKS524279:CKV524279 CUO524279:CUR524279 DEK524279:DEN524279 DOG524279:DOJ524279 DYC524279:DYF524279 EHY524279:EIB524279 ERU524279:ERX524279 FBQ524279:FBT524279 FLM524279:FLP524279 FVI524279:FVL524279 GFE524279:GFH524279 GPA524279:GPD524279 GYW524279:GYZ524279 HIS524279:HIV524279 HSO524279:HSR524279 ICK524279:ICN524279 IMG524279:IMJ524279 IWC524279:IWF524279 JFY524279:JGB524279 JPU524279:JPX524279 JZQ524279:JZT524279 KJM524279:KJP524279 KTI524279:KTL524279 LDE524279:LDH524279 LNA524279:LND524279 LWW524279:LWZ524279 MGS524279:MGV524279 MQO524279:MQR524279 NAK524279:NAN524279 NKG524279:NKJ524279 NUC524279:NUF524279 ODY524279:OEB524279 ONU524279:ONX524279 OXQ524279:OXT524279 PHM524279:PHP524279 PRI524279:PRL524279 QBE524279:QBH524279 QLA524279:QLD524279 QUW524279:QUZ524279 RES524279:REV524279 ROO524279:ROR524279 RYK524279:RYN524279 SIG524279:SIJ524279 SSC524279:SSF524279 TBY524279:TCB524279 TLU524279:TLX524279 TVQ524279:TVT524279 UFM524279:UFP524279 UPI524279:UPL524279 UZE524279:UZH524279 VJA524279:VJD524279 VSW524279:VSZ524279 WCS524279:WCV524279 WMO524279:WMR524279 WWK524279:WWN524279 AC589815:AF589815 JY589815:KB589815 TU589815:TX589815 ADQ589815:ADT589815 ANM589815:ANP589815 AXI589815:AXL589815 BHE589815:BHH589815 BRA589815:BRD589815 CAW589815:CAZ589815 CKS589815:CKV589815 CUO589815:CUR589815 DEK589815:DEN589815 DOG589815:DOJ589815 DYC589815:DYF589815 EHY589815:EIB589815 ERU589815:ERX589815 FBQ589815:FBT589815 FLM589815:FLP589815 FVI589815:FVL589815 GFE589815:GFH589815 GPA589815:GPD589815 GYW589815:GYZ589815 HIS589815:HIV589815 HSO589815:HSR589815 ICK589815:ICN589815 IMG589815:IMJ589815 IWC589815:IWF589815 JFY589815:JGB589815 JPU589815:JPX589815 JZQ589815:JZT589815 KJM589815:KJP589815 KTI589815:KTL589815 LDE589815:LDH589815 LNA589815:LND589815 LWW589815:LWZ589815 MGS589815:MGV589815 MQO589815:MQR589815 NAK589815:NAN589815 NKG589815:NKJ589815 NUC589815:NUF589815 ODY589815:OEB589815 ONU589815:ONX589815 OXQ589815:OXT589815 PHM589815:PHP589815 PRI589815:PRL589815 QBE589815:QBH589815 QLA589815:QLD589815 QUW589815:QUZ589815 RES589815:REV589815 ROO589815:ROR589815 RYK589815:RYN589815 SIG589815:SIJ589815 SSC589815:SSF589815 TBY589815:TCB589815 TLU589815:TLX589815 TVQ589815:TVT589815 UFM589815:UFP589815 UPI589815:UPL589815 UZE589815:UZH589815 VJA589815:VJD589815 VSW589815:VSZ589815 WCS589815:WCV589815 WMO589815:WMR589815 WWK589815:WWN589815 AC655351:AF655351 JY655351:KB655351 TU655351:TX655351 ADQ655351:ADT655351 ANM655351:ANP655351 AXI655351:AXL655351 BHE655351:BHH655351 BRA655351:BRD655351 CAW655351:CAZ655351 CKS655351:CKV655351 CUO655351:CUR655351 DEK655351:DEN655351 DOG655351:DOJ655351 DYC655351:DYF655351 EHY655351:EIB655351 ERU655351:ERX655351 FBQ655351:FBT655351 FLM655351:FLP655351 FVI655351:FVL655351 GFE655351:GFH655351 GPA655351:GPD655351 GYW655351:GYZ655351 HIS655351:HIV655351 HSO655351:HSR655351 ICK655351:ICN655351 IMG655351:IMJ655351 IWC655351:IWF655351 JFY655351:JGB655351 JPU655351:JPX655351 JZQ655351:JZT655351 KJM655351:KJP655351 KTI655351:KTL655351 LDE655351:LDH655351 LNA655351:LND655351 LWW655351:LWZ655351 MGS655351:MGV655351 MQO655351:MQR655351 NAK655351:NAN655351 NKG655351:NKJ655351 NUC655351:NUF655351 ODY655351:OEB655351 ONU655351:ONX655351 OXQ655351:OXT655351 PHM655351:PHP655351 PRI655351:PRL655351 QBE655351:QBH655351 QLA655351:QLD655351 QUW655351:QUZ655351 RES655351:REV655351 ROO655351:ROR655351 RYK655351:RYN655351 SIG655351:SIJ655351 SSC655351:SSF655351 TBY655351:TCB655351 TLU655351:TLX655351 TVQ655351:TVT655351 UFM655351:UFP655351 UPI655351:UPL655351 UZE655351:UZH655351 VJA655351:VJD655351 VSW655351:VSZ655351 WCS655351:WCV655351 WMO655351:WMR655351 WWK655351:WWN655351 AC720887:AF720887 JY720887:KB720887 TU720887:TX720887 ADQ720887:ADT720887 ANM720887:ANP720887 AXI720887:AXL720887 BHE720887:BHH720887 BRA720887:BRD720887 CAW720887:CAZ720887 CKS720887:CKV720887 CUO720887:CUR720887 DEK720887:DEN720887 DOG720887:DOJ720887 DYC720887:DYF720887 EHY720887:EIB720887 ERU720887:ERX720887 FBQ720887:FBT720887 FLM720887:FLP720887 FVI720887:FVL720887 GFE720887:GFH720887 GPA720887:GPD720887 GYW720887:GYZ720887 HIS720887:HIV720887 HSO720887:HSR720887 ICK720887:ICN720887 IMG720887:IMJ720887 IWC720887:IWF720887 JFY720887:JGB720887 JPU720887:JPX720887 JZQ720887:JZT720887 KJM720887:KJP720887 KTI720887:KTL720887 LDE720887:LDH720887 LNA720887:LND720887 LWW720887:LWZ720887 MGS720887:MGV720887 MQO720887:MQR720887 NAK720887:NAN720887 NKG720887:NKJ720887 NUC720887:NUF720887 ODY720887:OEB720887 ONU720887:ONX720887 OXQ720887:OXT720887 PHM720887:PHP720887 PRI720887:PRL720887 QBE720887:QBH720887 QLA720887:QLD720887 QUW720887:QUZ720887 RES720887:REV720887 ROO720887:ROR720887 RYK720887:RYN720887 SIG720887:SIJ720887 SSC720887:SSF720887 TBY720887:TCB720887 TLU720887:TLX720887 TVQ720887:TVT720887 UFM720887:UFP720887 UPI720887:UPL720887 UZE720887:UZH720887 VJA720887:VJD720887 VSW720887:VSZ720887 WCS720887:WCV720887 WMO720887:WMR720887 WWK720887:WWN720887 AC786423:AF786423 JY786423:KB786423 TU786423:TX786423 ADQ786423:ADT786423 ANM786423:ANP786423 AXI786423:AXL786423 BHE786423:BHH786423 BRA786423:BRD786423 CAW786423:CAZ786423 CKS786423:CKV786423 CUO786423:CUR786423 DEK786423:DEN786423 DOG786423:DOJ786423 DYC786423:DYF786423 EHY786423:EIB786423 ERU786423:ERX786423 FBQ786423:FBT786423 FLM786423:FLP786423 FVI786423:FVL786423 GFE786423:GFH786423 GPA786423:GPD786423 GYW786423:GYZ786423 HIS786423:HIV786423 HSO786423:HSR786423 ICK786423:ICN786423 IMG786423:IMJ786423 IWC786423:IWF786423 JFY786423:JGB786423 JPU786423:JPX786423 JZQ786423:JZT786423 KJM786423:KJP786423 KTI786423:KTL786423 LDE786423:LDH786423 LNA786423:LND786423 LWW786423:LWZ786423 MGS786423:MGV786423 MQO786423:MQR786423 NAK786423:NAN786423 NKG786423:NKJ786423 NUC786423:NUF786423 ODY786423:OEB786423 ONU786423:ONX786423 OXQ786423:OXT786423 PHM786423:PHP786423 PRI786423:PRL786423 QBE786423:QBH786423 QLA786423:QLD786423 QUW786423:QUZ786423 RES786423:REV786423 ROO786423:ROR786423 RYK786423:RYN786423 SIG786423:SIJ786423 SSC786423:SSF786423 TBY786423:TCB786423 TLU786423:TLX786423 TVQ786423:TVT786423 UFM786423:UFP786423 UPI786423:UPL786423 UZE786423:UZH786423 VJA786423:VJD786423 VSW786423:VSZ786423 WCS786423:WCV786423 WMO786423:WMR786423 WWK786423:WWN786423 AC851959:AF851959 JY851959:KB851959 TU851959:TX851959 ADQ851959:ADT851959 ANM851959:ANP851959 AXI851959:AXL851959 BHE851959:BHH851959 BRA851959:BRD851959 CAW851959:CAZ851959 CKS851959:CKV851959 CUO851959:CUR851959 DEK851959:DEN851959 DOG851959:DOJ851959 DYC851959:DYF851959 EHY851959:EIB851959 ERU851959:ERX851959 FBQ851959:FBT851959 FLM851959:FLP851959 FVI851959:FVL851959 GFE851959:GFH851959 GPA851959:GPD851959 GYW851959:GYZ851959 HIS851959:HIV851959 HSO851959:HSR851959 ICK851959:ICN851959 IMG851959:IMJ851959 IWC851959:IWF851959 JFY851959:JGB851959 JPU851959:JPX851959 JZQ851959:JZT851959 KJM851959:KJP851959 KTI851959:KTL851959 LDE851959:LDH851959 LNA851959:LND851959 LWW851959:LWZ851959 MGS851959:MGV851959 MQO851959:MQR851959 NAK851959:NAN851959 NKG851959:NKJ851959 NUC851959:NUF851959 ODY851959:OEB851959 ONU851959:ONX851959 OXQ851959:OXT851959 PHM851959:PHP851959 PRI851959:PRL851959 QBE851959:QBH851959 QLA851959:QLD851959 QUW851959:QUZ851959 RES851959:REV851959 ROO851959:ROR851959 RYK851959:RYN851959 SIG851959:SIJ851959 SSC851959:SSF851959 TBY851959:TCB851959 TLU851959:TLX851959 TVQ851959:TVT851959 UFM851959:UFP851959 UPI851959:UPL851959 UZE851959:UZH851959 VJA851959:VJD851959 VSW851959:VSZ851959 WCS851959:WCV851959 WMO851959:WMR851959 WWK851959:WWN851959 AC917495:AF917495 JY917495:KB917495 TU917495:TX917495 ADQ917495:ADT917495 ANM917495:ANP917495 AXI917495:AXL917495 BHE917495:BHH917495 BRA917495:BRD917495 CAW917495:CAZ917495 CKS917495:CKV917495 CUO917495:CUR917495 DEK917495:DEN917495 DOG917495:DOJ917495 DYC917495:DYF917495 EHY917495:EIB917495 ERU917495:ERX917495 FBQ917495:FBT917495 FLM917495:FLP917495 FVI917495:FVL917495 GFE917495:GFH917495 GPA917495:GPD917495 GYW917495:GYZ917495 HIS917495:HIV917495 HSO917495:HSR917495 ICK917495:ICN917495 IMG917495:IMJ917495 IWC917495:IWF917495 JFY917495:JGB917495 JPU917495:JPX917495 JZQ917495:JZT917495 KJM917495:KJP917495 KTI917495:KTL917495 LDE917495:LDH917495 LNA917495:LND917495 LWW917495:LWZ917495 MGS917495:MGV917495 MQO917495:MQR917495 NAK917495:NAN917495 NKG917495:NKJ917495 NUC917495:NUF917495 ODY917495:OEB917495 ONU917495:ONX917495 OXQ917495:OXT917495 PHM917495:PHP917495 PRI917495:PRL917495 QBE917495:QBH917495 QLA917495:QLD917495 QUW917495:QUZ917495 RES917495:REV917495 ROO917495:ROR917495 RYK917495:RYN917495 SIG917495:SIJ917495 SSC917495:SSF917495 TBY917495:TCB917495 TLU917495:TLX917495 TVQ917495:TVT917495 UFM917495:UFP917495 UPI917495:UPL917495 UZE917495:UZH917495 VJA917495:VJD917495 VSW917495:VSZ917495 WCS917495:WCV917495 WMO917495:WMR917495 WWK917495:WWN917495 AC983031:AF983031 JY983031:KB983031 TU983031:TX983031 ADQ983031:ADT983031 ANM983031:ANP983031 AXI983031:AXL983031 BHE983031:BHH983031 BRA983031:BRD983031 CAW983031:CAZ983031 CKS983031:CKV983031 CUO983031:CUR983031 DEK983031:DEN983031 DOG983031:DOJ983031 DYC983031:DYF983031 EHY983031:EIB983031 ERU983031:ERX983031 FBQ983031:FBT983031 FLM983031:FLP983031 FVI983031:FVL983031 GFE983031:GFH983031 GPA983031:GPD983031 GYW983031:GYZ983031 HIS983031:HIV983031 HSO983031:HSR983031 ICK983031:ICN983031 IMG983031:IMJ983031 IWC983031:IWF983031 JFY983031:JGB983031 JPU983031:JPX983031 JZQ983031:JZT983031 KJM983031:KJP983031 KTI983031:KTL983031 LDE983031:LDH983031 LNA983031:LND983031 LWW983031:LWZ983031 MGS983031:MGV983031 MQO983031:MQR983031 NAK983031:NAN983031 NKG983031:NKJ983031 NUC983031:NUF983031 ODY983031:OEB983031 ONU983031:ONX983031 OXQ983031:OXT983031 PHM983031:PHP983031 PRI983031:PRL983031 QBE983031:QBH983031 QLA983031:QLD983031 QUW983031:QUZ983031 RES983031:REV983031 ROO983031:ROR983031 RYK983031:RYN983031 SIG983031:SIJ983031 SSC983031:SSF983031 TBY983031:TCB983031 TLU983031:TLX983031 TVQ983031:TVT983031 UFM983031:UFP983031 UPI983031:UPL983031 UZE983031:UZH983031 VJA983031:VJD983031 VSW983031:VSZ983031 WCS983031:WCV983031 WMO983031:WMR983031 WWK983031:WWN983031 UPI983062:UPL983062 JY20:KB20 TU20:TX20 ADQ20:ADT20 ANM20:ANP20 AXI20:AXL20 BHE20:BHH20 BRA20:BRD20 CAW20:CAZ20 CKS20:CKV20 CUO20:CUR20 DEK20:DEN20 DOG20:DOJ20 DYC20:DYF20 EHY20:EIB20 ERU20:ERX20 FBQ20:FBT20 FLM20:FLP20 FVI20:FVL20 GFE20:GFH20 GPA20:GPD20 GYW20:GYZ20 HIS20:HIV20 HSO20:HSR20 ICK20:ICN20 IMG20:IMJ20 IWC20:IWF20 JFY20:JGB20 JPU20:JPX20 JZQ20:JZT20 KJM20:KJP20 KTI20:KTL20 LDE20:LDH20 LNA20:LND20 LWW20:LWZ20 MGS20:MGV20 MQO20:MQR20 NAK20:NAN20 NKG20:NKJ20 NUC20:NUF20 ODY20:OEB20 ONU20:ONX20 OXQ20:OXT20 PHM20:PHP20 PRI20:PRL20 QBE20:QBH20 QLA20:QLD20 QUW20:QUZ20 RES20:REV20 ROO20:ROR20 RYK20:RYN20 SIG20:SIJ20 SSC20:SSF20 TBY20:TCB20 TLU20:TLX20 TVQ20:TVT20 UFM20:UFP20 UPI20:UPL20 UZE20:UZH20 VJA20:VJD20 VSW20:VSZ20 WCS20:WCV20 WMO20:WMR20 WWK20:WWN20 AC65529:AF65529 JY65529:KB65529 TU65529:TX65529 ADQ65529:ADT65529 ANM65529:ANP65529 AXI65529:AXL65529 BHE65529:BHH65529 BRA65529:BRD65529 CAW65529:CAZ65529 CKS65529:CKV65529 CUO65529:CUR65529 DEK65529:DEN65529 DOG65529:DOJ65529 DYC65529:DYF65529 EHY65529:EIB65529 ERU65529:ERX65529 FBQ65529:FBT65529 FLM65529:FLP65529 FVI65529:FVL65529 GFE65529:GFH65529 GPA65529:GPD65529 GYW65529:GYZ65529 HIS65529:HIV65529 HSO65529:HSR65529 ICK65529:ICN65529 IMG65529:IMJ65529 IWC65529:IWF65529 JFY65529:JGB65529 JPU65529:JPX65529 JZQ65529:JZT65529 KJM65529:KJP65529 KTI65529:KTL65529 LDE65529:LDH65529 LNA65529:LND65529 LWW65529:LWZ65529 MGS65529:MGV65529 MQO65529:MQR65529 NAK65529:NAN65529 NKG65529:NKJ65529 NUC65529:NUF65529 ODY65529:OEB65529 ONU65529:ONX65529 OXQ65529:OXT65529 PHM65529:PHP65529 PRI65529:PRL65529 QBE65529:QBH65529 QLA65529:QLD65529 QUW65529:QUZ65529 RES65529:REV65529 ROO65529:ROR65529 RYK65529:RYN65529 SIG65529:SIJ65529 SSC65529:SSF65529 TBY65529:TCB65529 TLU65529:TLX65529 TVQ65529:TVT65529 UFM65529:UFP65529 UPI65529:UPL65529 UZE65529:UZH65529 VJA65529:VJD65529 VSW65529:VSZ65529 WCS65529:WCV65529 WMO65529:WMR65529 WWK65529:WWN65529 AC131065:AF131065 JY131065:KB131065 TU131065:TX131065 ADQ131065:ADT131065 ANM131065:ANP131065 AXI131065:AXL131065 BHE131065:BHH131065 BRA131065:BRD131065 CAW131065:CAZ131065 CKS131065:CKV131065 CUO131065:CUR131065 DEK131065:DEN131065 DOG131065:DOJ131065 DYC131065:DYF131065 EHY131065:EIB131065 ERU131065:ERX131065 FBQ131065:FBT131065 FLM131065:FLP131065 FVI131065:FVL131065 GFE131065:GFH131065 GPA131065:GPD131065 GYW131065:GYZ131065 HIS131065:HIV131065 HSO131065:HSR131065 ICK131065:ICN131065 IMG131065:IMJ131065 IWC131065:IWF131065 JFY131065:JGB131065 JPU131065:JPX131065 JZQ131065:JZT131065 KJM131065:KJP131065 KTI131065:KTL131065 LDE131065:LDH131065 LNA131065:LND131065 LWW131065:LWZ131065 MGS131065:MGV131065 MQO131065:MQR131065 NAK131065:NAN131065 NKG131065:NKJ131065 NUC131065:NUF131065 ODY131065:OEB131065 ONU131065:ONX131065 OXQ131065:OXT131065 PHM131065:PHP131065 PRI131065:PRL131065 QBE131065:QBH131065 QLA131065:QLD131065 QUW131065:QUZ131065 RES131065:REV131065 ROO131065:ROR131065 RYK131065:RYN131065 SIG131065:SIJ131065 SSC131065:SSF131065 TBY131065:TCB131065 TLU131065:TLX131065 TVQ131065:TVT131065 UFM131065:UFP131065 UPI131065:UPL131065 UZE131065:UZH131065 VJA131065:VJD131065 VSW131065:VSZ131065 WCS131065:WCV131065 WMO131065:WMR131065 WWK131065:WWN131065 AC196601:AF196601 JY196601:KB196601 TU196601:TX196601 ADQ196601:ADT196601 ANM196601:ANP196601 AXI196601:AXL196601 BHE196601:BHH196601 BRA196601:BRD196601 CAW196601:CAZ196601 CKS196601:CKV196601 CUO196601:CUR196601 DEK196601:DEN196601 DOG196601:DOJ196601 DYC196601:DYF196601 EHY196601:EIB196601 ERU196601:ERX196601 FBQ196601:FBT196601 FLM196601:FLP196601 FVI196601:FVL196601 GFE196601:GFH196601 GPA196601:GPD196601 GYW196601:GYZ196601 HIS196601:HIV196601 HSO196601:HSR196601 ICK196601:ICN196601 IMG196601:IMJ196601 IWC196601:IWF196601 JFY196601:JGB196601 JPU196601:JPX196601 JZQ196601:JZT196601 KJM196601:KJP196601 KTI196601:KTL196601 LDE196601:LDH196601 LNA196601:LND196601 LWW196601:LWZ196601 MGS196601:MGV196601 MQO196601:MQR196601 NAK196601:NAN196601 NKG196601:NKJ196601 NUC196601:NUF196601 ODY196601:OEB196601 ONU196601:ONX196601 OXQ196601:OXT196601 PHM196601:PHP196601 PRI196601:PRL196601 QBE196601:QBH196601 QLA196601:QLD196601 QUW196601:QUZ196601 RES196601:REV196601 ROO196601:ROR196601 RYK196601:RYN196601 SIG196601:SIJ196601 SSC196601:SSF196601 TBY196601:TCB196601 TLU196601:TLX196601 TVQ196601:TVT196601 UFM196601:UFP196601 UPI196601:UPL196601 UZE196601:UZH196601 VJA196601:VJD196601 VSW196601:VSZ196601 WCS196601:WCV196601 WMO196601:WMR196601 WWK196601:WWN196601 AC262137:AF262137 JY262137:KB262137 TU262137:TX262137 ADQ262137:ADT262137 ANM262137:ANP262137 AXI262137:AXL262137 BHE262137:BHH262137 BRA262137:BRD262137 CAW262137:CAZ262137 CKS262137:CKV262137 CUO262137:CUR262137 DEK262137:DEN262137 DOG262137:DOJ262137 DYC262137:DYF262137 EHY262137:EIB262137 ERU262137:ERX262137 FBQ262137:FBT262137 FLM262137:FLP262137 FVI262137:FVL262137 GFE262137:GFH262137 GPA262137:GPD262137 GYW262137:GYZ262137 HIS262137:HIV262137 HSO262137:HSR262137 ICK262137:ICN262137 IMG262137:IMJ262137 IWC262137:IWF262137 JFY262137:JGB262137 JPU262137:JPX262137 JZQ262137:JZT262137 KJM262137:KJP262137 KTI262137:KTL262137 LDE262137:LDH262137 LNA262137:LND262137 LWW262137:LWZ262137 MGS262137:MGV262137 MQO262137:MQR262137 NAK262137:NAN262137 NKG262137:NKJ262137 NUC262137:NUF262137 ODY262137:OEB262137 ONU262137:ONX262137 OXQ262137:OXT262137 PHM262137:PHP262137 PRI262137:PRL262137 QBE262137:QBH262137 QLA262137:QLD262137 QUW262137:QUZ262137 RES262137:REV262137 ROO262137:ROR262137 RYK262137:RYN262137 SIG262137:SIJ262137 SSC262137:SSF262137 TBY262137:TCB262137 TLU262137:TLX262137 TVQ262137:TVT262137 UFM262137:UFP262137 UPI262137:UPL262137 UZE262137:UZH262137 VJA262137:VJD262137 VSW262137:VSZ262137 WCS262137:WCV262137 WMO262137:WMR262137 WWK262137:WWN262137 AC327673:AF327673 JY327673:KB327673 TU327673:TX327673 ADQ327673:ADT327673 ANM327673:ANP327673 AXI327673:AXL327673 BHE327673:BHH327673 BRA327673:BRD327673 CAW327673:CAZ327673 CKS327673:CKV327673 CUO327673:CUR327673 DEK327673:DEN327673 DOG327673:DOJ327673 DYC327673:DYF327673 EHY327673:EIB327673 ERU327673:ERX327673 FBQ327673:FBT327673 FLM327673:FLP327673 FVI327673:FVL327673 GFE327673:GFH327673 GPA327673:GPD327673 GYW327673:GYZ327673 HIS327673:HIV327673 HSO327673:HSR327673 ICK327673:ICN327673 IMG327673:IMJ327673 IWC327673:IWF327673 JFY327673:JGB327673 JPU327673:JPX327673 JZQ327673:JZT327673 KJM327673:KJP327673 KTI327673:KTL327673 LDE327673:LDH327673 LNA327673:LND327673 LWW327673:LWZ327673 MGS327673:MGV327673 MQO327673:MQR327673 NAK327673:NAN327673 NKG327673:NKJ327673 NUC327673:NUF327673 ODY327673:OEB327673 ONU327673:ONX327673 OXQ327673:OXT327673 PHM327673:PHP327673 PRI327673:PRL327673 QBE327673:QBH327673 QLA327673:QLD327673 QUW327673:QUZ327673 RES327673:REV327673 ROO327673:ROR327673 RYK327673:RYN327673 SIG327673:SIJ327673 SSC327673:SSF327673 TBY327673:TCB327673 TLU327673:TLX327673 TVQ327673:TVT327673 UFM327673:UFP327673 UPI327673:UPL327673 UZE327673:UZH327673 VJA327673:VJD327673 VSW327673:VSZ327673 WCS327673:WCV327673 WMO327673:WMR327673 WWK327673:WWN327673 AC393209:AF393209 JY393209:KB393209 TU393209:TX393209 ADQ393209:ADT393209 ANM393209:ANP393209 AXI393209:AXL393209 BHE393209:BHH393209 BRA393209:BRD393209 CAW393209:CAZ393209 CKS393209:CKV393209 CUO393209:CUR393209 DEK393209:DEN393209 DOG393209:DOJ393209 DYC393209:DYF393209 EHY393209:EIB393209 ERU393209:ERX393209 FBQ393209:FBT393209 FLM393209:FLP393209 FVI393209:FVL393209 GFE393209:GFH393209 GPA393209:GPD393209 GYW393209:GYZ393209 HIS393209:HIV393209 HSO393209:HSR393209 ICK393209:ICN393209 IMG393209:IMJ393209 IWC393209:IWF393209 JFY393209:JGB393209 JPU393209:JPX393209 JZQ393209:JZT393209 KJM393209:KJP393209 KTI393209:KTL393209 LDE393209:LDH393209 LNA393209:LND393209 LWW393209:LWZ393209 MGS393209:MGV393209 MQO393209:MQR393209 NAK393209:NAN393209 NKG393209:NKJ393209 NUC393209:NUF393209 ODY393209:OEB393209 ONU393209:ONX393209 OXQ393209:OXT393209 PHM393209:PHP393209 PRI393209:PRL393209 QBE393209:QBH393209 QLA393209:QLD393209 QUW393209:QUZ393209 RES393209:REV393209 ROO393209:ROR393209 RYK393209:RYN393209 SIG393209:SIJ393209 SSC393209:SSF393209 TBY393209:TCB393209 TLU393209:TLX393209 TVQ393209:TVT393209 UFM393209:UFP393209 UPI393209:UPL393209 UZE393209:UZH393209 VJA393209:VJD393209 VSW393209:VSZ393209 WCS393209:WCV393209 WMO393209:WMR393209 WWK393209:WWN393209 AC458745:AF458745 JY458745:KB458745 TU458745:TX458745 ADQ458745:ADT458745 ANM458745:ANP458745 AXI458745:AXL458745 BHE458745:BHH458745 BRA458745:BRD458745 CAW458745:CAZ458745 CKS458745:CKV458745 CUO458745:CUR458745 DEK458745:DEN458745 DOG458745:DOJ458745 DYC458745:DYF458745 EHY458745:EIB458745 ERU458745:ERX458745 FBQ458745:FBT458745 FLM458745:FLP458745 FVI458745:FVL458745 GFE458745:GFH458745 GPA458745:GPD458745 GYW458745:GYZ458745 HIS458745:HIV458745 HSO458745:HSR458745 ICK458745:ICN458745 IMG458745:IMJ458745 IWC458745:IWF458745 JFY458745:JGB458745 JPU458745:JPX458745 JZQ458745:JZT458745 KJM458745:KJP458745 KTI458745:KTL458745 LDE458745:LDH458745 LNA458745:LND458745 LWW458745:LWZ458745 MGS458745:MGV458745 MQO458745:MQR458745 NAK458745:NAN458745 NKG458745:NKJ458745 NUC458745:NUF458745 ODY458745:OEB458745 ONU458745:ONX458745 OXQ458745:OXT458745 PHM458745:PHP458745 PRI458745:PRL458745 QBE458745:QBH458745 QLA458745:QLD458745 QUW458745:QUZ458745 RES458745:REV458745 ROO458745:ROR458745 RYK458745:RYN458745 SIG458745:SIJ458745 SSC458745:SSF458745 TBY458745:TCB458745 TLU458745:TLX458745 TVQ458745:TVT458745 UFM458745:UFP458745 UPI458745:UPL458745 UZE458745:UZH458745 VJA458745:VJD458745 VSW458745:VSZ458745 WCS458745:WCV458745 WMO458745:WMR458745 WWK458745:WWN458745 AC524281:AF524281 JY524281:KB524281 TU524281:TX524281 ADQ524281:ADT524281 ANM524281:ANP524281 AXI524281:AXL524281 BHE524281:BHH524281 BRA524281:BRD524281 CAW524281:CAZ524281 CKS524281:CKV524281 CUO524281:CUR524281 DEK524281:DEN524281 DOG524281:DOJ524281 DYC524281:DYF524281 EHY524281:EIB524281 ERU524281:ERX524281 FBQ524281:FBT524281 FLM524281:FLP524281 FVI524281:FVL524281 GFE524281:GFH524281 GPA524281:GPD524281 GYW524281:GYZ524281 HIS524281:HIV524281 HSO524281:HSR524281 ICK524281:ICN524281 IMG524281:IMJ524281 IWC524281:IWF524281 JFY524281:JGB524281 JPU524281:JPX524281 JZQ524281:JZT524281 KJM524281:KJP524281 KTI524281:KTL524281 LDE524281:LDH524281 LNA524281:LND524281 LWW524281:LWZ524281 MGS524281:MGV524281 MQO524281:MQR524281 NAK524281:NAN524281 NKG524281:NKJ524281 NUC524281:NUF524281 ODY524281:OEB524281 ONU524281:ONX524281 OXQ524281:OXT524281 PHM524281:PHP524281 PRI524281:PRL524281 QBE524281:QBH524281 QLA524281:QLD524281 QUW524281:QUZ524281 RES524281:REV524281 ROO524281:ROR524281 RYK524281:RYN524281 SIG524281:SIJ524281 SSC524281:SSF524281 TBY524281:TCB524281 TLU524281:TLX524281 TVQ524281:TVT524281 UFM524281:UFP524281 UPI524281:UPL524281 UZE524281:UZH524281 VJA524281:VJD524281 VSW524281:VSZ524281 WCS524281:WCV524281 WMO524281:WMR524281 WWK524281:WWN524281 AC589817:AF589817 JY589817:KB589817 TU589817:TX589817 ADQ589817:ADT589817 ANM589817:ANP589817 AXI589817:AXL589817 BHE589817:BHH589817 BRA589817:BRD589817 CAW589817:CAZ589817 CKS589817:CKV589817 CUO589817:CUR589817 DEK589817:DEN589817 DOG589817:DOJ589817 DYC589817:DYF589817 EHY589817:EIB589817 ERU589817:ERX589817 FBQ589817:FBT589817 FLM589817:FLP589817 FVI589817:FVL589817 GFE589817:GFH589817 GPA589817:GPD589817 GYW589817:GYZ589817 HIS589817:HIV589817 HSO589817:HSR589817 ICK589817:ICN589817 IMG589817:IMJ589817 IWC589817:IWF589817 JFY589817:JGB589817 JPU589817:JPX589817 JZQ589817:JZT589817 KJM589817:KJP589817 KTI589817:KTL589817 LDE589817:LDH589817 LNA589817:LND589817 LWW589817:LWZ589817 MGS589817:MGV589817 MQO589817:MQR589817 NAK589817:NAN589817 NKG589817:NKJ589817 NUC589817:NUF589817 ODY589817:OEB589817 ONU589817:ONX589817 OXQ589817:OXT589817 PHM589817:PHP589817 PRI589817:PRL589817 QBE589817:QBH589817 QLA589817:QLD589817 QUW589817:QUZ589817 RES589817:REV589817 ROO589817:ROR589817 RYK589817:RYN589817 SIG589817:SIJ589817 SSC589817:SSF589817 TBY589817:TCB589817 TLU589817:TLX589817 TVQ589817:TVT589817 UFM589817:UFP589817 UPI589817:UPL589817 UZE589817:UZH589817 VJA589817:VJD589817 VSW589817:VSZ589817 WCS589817:WCV589817 WMO589817:WMR589817 WWK589817:WWN589817 AC655353:AF655353 JY655353:KB655353 TU655353:TX655353 ADQ655353:ADT655353 ANM655353:ANP655353 AXI655353:AXL655353 BHE655353:BHH655353 BRA655353:BRD655353 CAW655353:CAZ655353 CKS655353:CKV655353 CUO655353:CUR655353 DEK655353:DEN655353 DOG655353:DOJ655353 DYC655353:DYF655353 EHY655353:EIB655353 ERU655353:ERX655353 FBQ655353:FBT655353 FLM655353:FLP655353 FVI655353:FVL655353 GFE655353:GFH655353 GPA655353:GPD655353 GYW655353:GYZ655353 HIS655353:HIV655353 HSO655353:HSR655353 ICK655353:ICN655353 IMG655353:IMJ655353 IWC655353:IWF655353 JFY655353:JGB655353 JPU655353:JPX655353 JZQ655353:JZT655353 KJM655353:KJP655353 KTI655353:KTL655353 LDE655353:LDH655353 LNA655353:LND655353 LWW655353:LWZ655353 MGS655353:MGV655353 MQO655353:MQR655353 NAK655353:NAN655353 NKG655353:NKJ655353 NUC655353:NUF655353 ODY655353:OEB655353 ONU655353:ONX655353 OXQ655353:OXT655353 PHM655353:PHP655353 PRI655353:PRL655353 QBE655353:QBH655353 QLA655353:QLD655353 QUW655353:QUZ655353 RES655353:REV655353 ROO655353:ROR655353 RYK655353:RYN655353 SIG655353:SIJ655353 SSC655353:SSF655353 TBY655353:TCB655353 TLU655353:TLX655353 TVQ655353:TVT655353 UFM655353:UFP655353 UPI655353:UPL655353 UZE655353:UZH655353 VJA655353:VJD655353 VSW655353:VSZ655353 WCS655353:WCV655353 WMO655353:WMR655353 WWK655353:WWN655353 AC720889:AF720889 JY720889:KB720889 TU720889:TX720889 ADQ720889:ADT720889 ANM720889:ANP720889 AXI720889:AXL720889 BHE720889:BHH720889 BRA720889:BRD720889 CAW720889:CAZ720889 CKS720889:CKV720889 CUO720889:CUR720889 DEK720889:DEN720889 DOG720889:DOJ720889 DYC720889:DYF720889 EHY720889:EIB720889 ERU720889:ERX720889 FBQ720889:FBT720889 FLM720889:FLP720889 FVI720889:FVL720889 GFE720889:GFH720889 GPA720889:GPD720889 GYW720889:GYZ720889 HIS720889:HIV720889 HSO720889:HSR720889 ICK720889:ICN720889 IMG720889:IMJ720889 IWC720889:IWF720889 JFY720889:JGB720889 JPU720889:JPX720889 JZQ720889:JZT720889 KJM720889:KJP720889 KTI720889:KTL720889 LDE720889:LDH720889 LNA720889:LND720889 LWW720889:LWZ720889 MGS720889:MGV720889 MQO720889:MQR720889 NAK720889:NAN720889 NKG720889:NKJ720889 NUC720889:NUF720889 ODY720889:OEB720889 ONU720889:ONX720889 OXQ720889:OXT720889 PHM720889:PHP720889 PRI720889:PRL720889 QBE720889:QBH720889 QLA720889:QLD720889 QUW720889:QUZ720889 RES720889:REV720889 ROO720889:ROR720889 RYK720889:RYN720889 SIG720889:SIJ720889 SSC720889:SSF720889 TBY720889:TCB720889 TLU720889:TLX720889 TVQ720889:TVT720889 UFM720889:UFP720889 UPI720889:UPL720889 UZE720889:UZH720889 VJA720889:VJD720889 VSW720889:VSZ720889 WCS720889:WCV720889 WMO720889:WMR720889 WWK720889:WWN720889 AC786425:AF786425 JY786425:KB786425 TU786425:TX786425 ADQ786425:ADT786425 ANM786425:ANP786425 AXI786425:AXL786425 BHE786425:BHH786425 BRA786425:BRD786425 CAW786425:CAZ786425 CKS786425:CKV786425 CUO786425:CUR786425 DEK786425:DEN786425 DOG786425:DOJ786425 DYC786425:DYF786425 EHY786425:EIB786425 ERU786425:ERX786425 FBQ786425:FBT786425 FLM786425:FLP786425 FVI786425:FVL786425 GFE786425:GFH786425 GPA786425:GPD786425 GYW786425:GYZ786425 HIS786425:HIV786425 HSO786425:HSR786425 ICK786425:ICN786425 IMG786425:IMJ786425 IWC786425:IWF786425 JFY786425:JGB786425 JPU786425:JPX786425 JZQ786425:JZT786425 KJM786425:KJP786425 KTI786425:KTL786425 LDE786425:LDH786425 LNA786425:LND786425 LWW786425:LWZ786425 MGS786425:MGV786425 MQO786425:MQR786425 NAK786425:NAN786425 NKG786425:NKJ786425 NUC786425:NUF786425 ODY786425:OEB786425 ONU786425:ONX786425 OXQ786425:OXT786425 PHM786425:PHP786425 PRI786425:PRL786425 QBE786425:QBH786425 QLA786425:QLD786425 QUW786425:QUZ786425 RES786425:REV786425 ROO786425:ROR786425 RYK786425:RYN786425 SIG786425:SIJ786425 SSC786425:SSF786425 TBY786425:TCB786425 TLU786425:TLX786425 TVQ786425:TVT786425 UFM786425:UFP786425 UPI786425:UPL786425 UZE786425:UZH786425 VJA786425:VJD786425 VSW786425:VSZ786425 WCS786425:WCV786425 WMO786425:WMR786425 WWK786425:WWN786425 AC851961:AF851961 JY851961:KB851961 TU851961:TX851961 ADQ851961:ADT851961 ANM851961:ANP851961 AXI851961:AXL851961 BHE851961:BHH851961 BRA851961:BRD851961 CAW851961:CAZ851961 CKS851961:CKV851961 CUO851961:CUR851961 DEK851961:DEN851961 DOG851961:DOJ851961 DYC851961:DYF851961 EHY851961:EIB851961 ERU851961:ERX851961 FBQ851961:FBT851961 FLM851961:FLP851961 FVI851961:FVL851961 GFE851961:GFH851961 GPA851961:GPD851961 GYW851961:GYZ851961 HIS851961:HIV851961 HSO851961:HSR851961 ICK851961:ICN851961 IMG851961:IMJ851961 IWC851961:IWF851961 JFY851961:JGB851961 JPU851961:JPX851961 JZQ851961:JZT851961 KJM851961:KJP851961 KTI851961:KTL851961 LDE851961:LDH851961 LNA851961:LND851961 LWW851961:LWZ851961 MGS851961:MGV851961 MQO851961:MQR851961 NAK851961:NAN851961 NKG851961:NKJ851961 NUC851961:NUF851961 ODY851961:OEB851961 ONU851961:ONX851961 OXQ851961:OXT851961 PHM851961:PHP851961 PRI851961:PRL851961 QBE851961:QBH851961 QLA851961:QLD851961 QUW851961:QUZ851961 RES851961:REV851961 ROO851961:ROR851961 RYK851961:RYN851961 SIG851961:SIJ851961 SSC851961:SSF851961 TBY851961:TCB851961 TLU851961:TLX851961 TVQ851961:TVT851961 UFM851961:UFP851961 UPI851961:UPL851961 UZE851961:UZH851961 VJA851961:VJD851961 VSW851961:VSZ851961 WCS851961:WCV851961 WMO851961:WMR851961 WWK851961:WWN851961 AC917497:AF917497 JY917497:KB917497 TU917497:TX917497 ADQ917497:ADT917497 ANM917497:ANP917497 AXI917497:AXL917497 BHE917497:BHH917497 BRA917497:BRD917497 CAW917497:CAZ917497 CKS917497:CKV917497 CUO917497:CUR917497 DEK917497:DEN917497 DOG917497:DOJ917497 DYC917497:DYF917497 EHY917497:EIB917497 ERU917497:ERX917497 FBQ917497:FBT917497 FLM917497:FLP917497 FVI917497:FVL917497 GFE917497:GFH917497 GPA917497:GPD917497 GYW917497:GYZ917497 HIS917497:HIV917497 HSO917497:HSR917497 ICK917497:ICN917497 IMG917497:IMJ917497 IWC917497:IWF917497 JFY917497:JGB917497 JPU917497:JPX917497 JZQ917497:JZT917497 KJM917497:KJP917497 KTI917497:KTL917497 LDE917497:LDH917497 LNA917497:LND917497 LWW917497:LWZ917497 MGS917497:MGV917497 MQO917497:MQR917497 NAK917497:NAN917497 NKG917497:NKJ917497 NUC917497:NUF917497 ODY917497:OEB917497 ONU917497:ONX917497 OXQ917497:OXT917497 PHM917497:PHP917497 PRI917497:PRL917497 QBE917497:QBH917497 QLA917497:QLD917497 QUW917497:QUZ917497 RES917497:REV917497 ROO917497:ROR917497 RYK917497:RYN917497 SIG917497:SIJ917497 SSC917497:SSF917497 TBY917497:TCB917497 TLU917497:TLX917497 TVQ917497:TVT917497 UFM917497:UFP917497 UPI917497:UPL917497 UZE917497:UZH917497 VJA917497:VJD917497 VSW917497:VSZ917497 WCS917497:WCV917497 WMO917497:WMR917497 WWK917497:WWN917497 AC983033:AF983033 JY983033:KB983033 TU983033:TX983033 ADQ983033:ADT983033 ANM983033:ANP983033 AXI983033:AXL983033 BHE983033:BHH983033 BRA983033:BRD983033 CAW983033:CAZ983033 CKS983033:CKV983033 CUO983033:CUR983033 DEK983033:DEN983033 DOG983033:DOJ983033 DYC983033:DYF983033 EHY983033:EIB983033 ERU983033:ERX983033 FBQ983033:FBT983033 FLM983033:FLP983033 FVI983033:FVL983033 GFE983033:GFH983033 GPA983033:GPD983033 GYW983033:GYZ983033 HIS983033:HIV983033 HSO983033:HSR983033 ICK983033:ICN983033 IMG983033:IMJ983033 IWC983033:IWF983033 JFY983033:JGB983033 JPU983033:JPX983033 JZQ983033:JZT983033 KJM983033:KJP983033 KTI983033:KTL983033 LDE983033:LDH983033 LNA983033:LND983033 LWW983033:LWZ983033 MGS983033:MGV983033 MQO983033:MQR983033 NAK983033:NAN983033 NKG983033:NKJ983033 NUC983033:NUF983033 ODY983033:OEB983033 ONU983033:ONX983033 OXQ983033:OXT983033 PHM983033:PHP983033 PRI983033:PRL983033 QBE983033:QBH983033 QLA983033:QLD983033 QUW983033:QUZ983033 RES983033:REV983033 ROO983033:ROR983033 RYK983033:RYN983033 SIG983033:SIJ983033 SSC983033:SSF983033 TBY983033:TCB983033 TLU983033:TLX983033 TVQ983033:TVT983033 UFM983033:UFP983033 UPI983033:UPL983033 UZE983033:UZH983033 VJA983033:VJD983033 VSW983033:VSZ983033 WCS983033:WCV983033 WMO983033:WMR983033 WWK983033:WWN983033 UZE983062:UZH983062 JL20:JO20 TH20:TK20 ADD20:ADG20 AMZ20:ANC20 AWV20:AWY20 BGR20:BGU20 BQN20:BQQ20 CAJ20:CAM20 CKF20:CKI20 CUB20:CUE20 DDX20:DEA20 DNT20:DNW20 DXP20:DXS20 EHL20:EHO20 ERH20:ERK20 FBD20:FBG20 FKZ20:FLC20 FUV20:FUY20 GER20:GEU20 GON20:GOQ20 GYJ20:GYM20 HIF20:HII20 HSB20:HSE20 IBX20:ICA20 ILT20:ILW20 IVP20:IVS20 JFL20:JFO20 JPH20:JPK20 JZD20:JZG20 KIZ20:KJC20 KSV20:KSY20 LCR20:LCU20 LMN20:LMQ20 LWJ20:LWM20 MGF20:MGI20 MQB20:MQE20 MZX20:NAA20 NJT20:NJW20 NTP20:NTS20 ODL20:ODO20 ONH20:ONK20 OXD20:OXG20 PGZ20:PHC20 PQV20:PQY20 QAR20:QAU20 QKN20:QKQ20 QUJ20:QUM20 REF20:REI20 ROB20:ROE20 RXX20:RYA20 SHT20:SHW20 SRP20:SRS20 TBL20:TBO20 TLH20:TLK20 TVD20:TVG20 UEZ20:UFC20 UOV20:UOY20 UYR20:UYU20 VIN20:VIQ20 VSJ20:VSM20 WCF20:WCI20 WMB20:WME20 WVX20:WWA20 P65529:S65529 JL65529:JO65529 TH65529:TK65529 ADD65529:ADG65529 AMZ65529:ANC65529 AWV65529:AWY65529 BGR65529:BGU65529 BQN65529:BQQ65529 CAJ65529:CAM65529 CKF65529:CKI65529 CUB65529:CUE65529 DDX65529:DEA65529 DNT65529:DNW65529 DXP65529:DXS65529 EHL65529:EHO65529 ERH65529:ERK65529 FBD65529:FBG65529 FKZ65529:FLC65529 FUV65529:FUY65529 GER65529:GEU65529 GON65529:GOQ65529 GYJ65529:GYM65529 HIF65529:HII65529 HSB65529:HSE65529 IBX65529:ICA65529 ILT65529:ILW65529 IVP65529:IVS65529 JFL65529:JFO65529 JPH65529:JPK65529 JZD65529:JZG65529 KIZ65529:KJC65529 KSV65529:KSY65529 LCR65529:LCU65529 LMN65529:LMQ65529 LWJ65529:LWM65529 MGF65529:MGI65529 MQB65529:MQE65529 MZX65529:NAA65529 NJT65529:NJW65529 NTP65529:NTS65529 ODL65529:ODO65529 ONH65529:ONK65529 OXD65529:OXG65529 PGZ65529:PHC65529 PQV65529:PQY65529 QAR65529:QAU65529 QKN65529:QKQ65529 QUJ65529:QUM65529 REF65529:REI65529 ROB65529:ROE65529 RXX65529:RYA65529 SHT65529:SHW65529 SRP65529:SRS65529 TBL65529:TBO65529 TLH65529:TLK65529 TVD65529:TVG65529 UEZ65529:UFC65529 UOV65529:UOY65529 UYR65529:UYU65529 VIN65529:VIQ65529 VSJ65529:VSM65529 WCF65529:WCI65529 WMB65529:WME65529 WVX65529:WWA65529 P131065:S131065 JL131065:JO131065 TH131065:TK131065 ADD131065:ADG131065 AMZ131065:ANC131065 AWV131065:AWY131065 BGR131065:BGU131065 BQN131065:BQQ131065 CAJ131065:CAM131065 CKF131065:CKI131065 CUB131065:CUE131065 DDX131065:DEA131065 DNT131065:DNW131065 DXP131065:DXS131065 EHL131065:EHO131065 ERH131065:ERK131065 FBD131065:FBG131065 FKZ131065:FLC131065 FUV131065:FUY131065 GER131065:GEU131065 GON131065:GOQ131065 GYJ131065:GYM131065 HIF131065:HII131065 HSB131065:HSE131065 IBX131065:ICA131065 ILT131065:ILW131065 IVP131065:IVS131065 JFL131065:JFO131065 JPH131065:JPK131065 JZD131065:JZG131065 KIZ131065:KJC131065 KSV131065:KSY131065 LCR131065:LCU131065 LMN131065:LMQ131065 LWJ131065:LWM131065 MGF131065:MGI131065 MQB131065:MQE131065 MZX131065:NAA131065 NJT131065:NJW131065 NTP131065:NTS131065 ODL131065:ODO131065 ONH131065:ONK131065 OXD131065:OXG131065 PGZ131065:PHC131065 PQV131065:PQY131065 QAR131065:QAU131065 QKN131065:QKQ131065 QUJ131065:QUM131065 REF131065:REI131065 ROB131065:ROE131065 RXX131065:RYA131065 SHT131065:SHW131065 SRP131065:SRS131065 TBL131065:TBO131065 TLH131065:TLK131065 TVD131065:TVG131065 UEZ131065:UFC131065 UOV131065:UOY131065 UYR131065:UYU131065 VIN131065:VIQ131065 VSJ131065:VSM131065 WCF131065:WCI131065 WMB131065:WME131065 WVX131065:WWA131065 P196601:S196601 JL196601:JO196601 TH196601:TK196601 ADD196601:ADG196601 AMZ196601:ANC196601 AWV196601:AWY196601 BGR196601:BGU196601 BQN196601:BQQ196601 CAJ196601:CAM196601 CKF196601:CKI196601 CUB196601:CUE196601 DDX196601:DEA196601 DNT196601:DNW196601 DXP196601:DXS196601 EHL196601:EHO196601 ERH196601:ERK196601 FBD196601:FBG196601 FKZ196601:FLC196601 FUV196601:FUY196601 GER196601:GEU196601 GON196601:GOQ196601 GYJ196601:GYM196601 HIF196601:HII196601 HSB196601:HSE196601 IBX196601:ICA196601 ILT196601:ILW196601 IVP196601:IVS196601 JFL196601:JFO196601 JPH196601:JPK196601 JZD196601:JZG196601 KIZ196601:KJC196601 KSV196601:KSY196601 LCR196601:LCU196601 LMN196601:LMQ196601 LWJ196601:LWM196601 MGF196601:MGI196601 MQB196601:MQE196601 MZX196601:NAA196601 NJT196601:NJW196601 NTP196601:NTS196601 ODL196601:ODO196601 ONH196601:ONK196601 OXD196601:OXG196601 PGZ196601:PHC196601 PQV196601:PQY196601 QAR196601:QAU196601 QKN196601:QKQ196601 QUJ196601:QUM196601 REF196601:REI196601 ROB196601:ROE196601 RXX196601:RYA196601 SHT196601:SHW196601 SRP196601:SRS196601 TBL196601:TBO196601 TLH196601:TLK196601 TVD196601:TVG196601 UEZ196601:UFC196601 UOV196601:UOY196601 UYR196601:UYU196601 VIN196601:VIQ196601 VSJ196601:VSM196601 WCF196601:WCI196601 WMB196601:WME196601 WVX196601:WWA196601 P262137:S262137 JL262137:JO262137 TH262137:TK262137 ADD262137:ADG262137 AMZ262137:ANC262137 AWV262137:AWY262137 BGR262137:BGU262137 BQN262137:BQQ262137 CAJ262137:CAM262137 CKF262137:CKI262137 CUB262137:CUE262137 DDX262137:DEA262137 DNT262137:DNW262137 DXP262137:DXS262137 EHL262137:EHO262137 ERH262137:ERK262137 FBD262137:FBG262137 FKZ262137:FLC262137 FUV262137:FUY262137 GER262137:GEU262137 GON262137:GOQ262137 GYJ262137:GYM262137 HIF262137:HII262137 HSB262137:HSE262137 IBX262137:ICA262137 ILT262137:ILW262137 IVP262137:IVS262137 JFL262137:JFO262137 JPH262137:JPK262137 JZD262137:JZG262137 KIZ262137:KJC262137 KSV262137:KSY262137 LCR262137:LCU262137 LMN262137:LMQ262137 LWJ262137:LWM262137 MGF262137:MGI262137 MQB262137:MQE262137 MZX262137:NAA262137 NJT262137:NJW262137 NTP262137:NTS262137 ODL262137:ODO262137 ONH262137:ONK262137 OXD262137:OXG262137 PGZ262137:PHC262137 PQV262137:PQY262137 QAR262137:QAU262137 QKN262137:QKQ262137 QUJ262137:QUM262137 REF262137:REI262137 ROB262137:ROE262137 RXX262137:RYA262137 SHT262137:SHW262137 SRP262137:SRS262137 TBL262137:TBO262137 TLH262137:TLK262137 TVD262137:TVG262137 UEZ262137:UFC262137 UOV262137:UOY262137 UYR262137:UYU262137 VIN262137:VIQ262137 VSJ262137:VSM262137 WCF262137:WCI262137 WMB262137:WME262137 WVX262137:WWA262137 P327673:S327673 JL327673:JO327673 TH327673:TK327673 ADD327673:ADG327673 AMZ327673:ANC327673 AWV327673:AWY327673 BGR327673:BGU327673 BQN327673:BQQ327673 CAJ327673:CAM327673 CKF327673:CKI327673 CUB327673:CUE327673 DDX327673:DEA327673 DNT327673:DNW327673 DXP327673:DXS327673 EHL327673:EHO327673 ERH327673:ERK327673 FBD327673:FBG327673 FKZ327673:FLC327673 FUV327673:FUY327673 GER327673:GEU327673 GON327673:GOQ327673 GYJ327673:GYM327673 HIF327673:HII327673 HSB327673:HSE327673 IBX327673:ICA327673 ILT327673:ILW327673 IVP327673:IVS327673 JFL327673:JFO327673 JPH327673:JPK327673 JZD327673:JZG327673 KIZ327673:KJC327673 KSV327673:KSY327673 LCR327673:LCU327673 LMN327673:LMQ327673 LWJ327673:LWM327673 MGF327673:MGI327673 MQB327673:MQE327673 MZX327673:NAA327673 NJT327673:NJW327673 NTP327673:NTS327673 ODL327673:ODO327673 ONH327673:ONK327673 OXD327673:OXG327673 PGZ327673:PHC327673 PQV327673:PQY327673 QAR327673:QAU327673 QKN327673:QKQ327673 QUJ327673:QUM327673 REF327673:REI327673 ROB327673:ROE327673 RXX327673:RYA327673 SHT327673:SHW327673 SRP327673:SRS327673 TBL327673:TBO327673 TLH327673:TLK327673 TVD327673:TVG327673 UEZ327673:UFC327673 UOV327673:UOY327673 UYR327673:UYU327673 VIN327673:VIQ327673 VSJ327673:VSM327673 WCF327673:WCI327673 WMB327673:WME327673 WVX327673:WWA327673 P393209:S393209 JL393209:JO393209 TH393209:TK393209 ADD393209:ADG393209 AMZ393209:ANC393209 AWV393209:AWY393209 BGR393209:BGU393209 BQN393209:BQQ393209 CAJ393209:CAM393209 CKF393209:CKI393209 CUB393209:CUE393209 DDX393209:DEA393209 DNT393209:DNW393209 DXP393209:DXS393209 EHL393209:EHO393209 ERH393209:ERK393209 FBD393209:FBG393209 FKZ393209:FLC393209 FUV393209:FUY393209 GER393209:GEU393209 GON393209:GOQ393209 GYJ393209:GYM393209 HIF393209:HII393209 HSB393209:HSE393209 IBX393209:ICA393209 ILT393209:ILW393209 IVP393209:IVS393209 JFL393209:JFO393209 JPH393209:JPK393209 JZD393209:JZG393209 KIZ393209:KJC393209 KSV393209:KSY393209 LCR393209:LCU393209 LMN393209:LMQ393209 LWJ393209:LWM393209 MGF393209:MGI393209 MQB393209:MQE393209 MZX393209:NAA393209 NJT393209:NJW393209 NTP393209:NTS393209 ODL393209:ODO393209 ONH393209:ONK393209 OXD393209:OXG393209 PGZ393209:PHC393209 PQV393209:PQY393209 QAR393209:QAU393209 QKN393209:QKQ393209 QUJ393209:QUM393209 REF393209:REI393209 ROB393209:ROE393209 RXX393209:RYA393209 SHT393209:SHW393209 SRP393209:SRS393209 TBL393209:TBO393209 TLH393209:TLK393209 TVD393209:TVG393209 UEZ393209:UFC393209 UOV393209:UOY393209 UYR393209:UYU393209 VIN393209:VIQ393209 VSJ393209:VSM393209 WCF393209:WCI393209 WMB393209:WME393209 WVX393209:WWA393209 P458745:S458745 JL458745:JO458745 TH458745:TK458745 ADD458745:ADG458745 AMZ458745:ANC458745 AWV458745:AWY458745 BGR458745:BGU458745 BQN458745:BQQ458745 CAJ458745:CAM458745 CKF458745:CKI458745 CUB458745:CUE458745 DDX458745:DEA458745 DNT458745:DNW458745 DXP458745:DXS458745 EHL458745:EHO458745 ERH458745:ERK458745 FBD458745:FBG458745 FKZ458745:FLC458745 FUV458745:FUY458745 GER458745:GEU458745 GON458745:GOQ458745 GYJ458745:GYM458745 HIF458745:HII458745 HSB458745:HSE458745 IBX458745:ICA458745 ILT458745:ILW458745 IVP458745:IVS458745 JFL458745:JFO458745 JPH458745:JPK458745 JZD458745:JZG458745 KIZ458745:KJC458745 KSV458745:KSY458745 LCR458745:LCU458745 LMN458745:LMQ458745 LWJ458745:LWM458745 MGF458745:MGI458745 MQB458745:MQE458745 MZX458745:NAA458745 NJT458745:NJW458745 NTP458745:NTS458745 ODL458745:ODO458745 ONH458745:ONK458745 OXD458745:OXG458745 PGZ458745:PHC458745 PQV458745:PQY458745 QAR458745:QAU458745 QKN458745:QKQ458745 QUJ458745:QUM458745 REF458745:REI458745 ROB458745:ROE458745 RXX458745:RYA458745 SHT458745:SHW458745 SRP458745:SRS458745 TBL458745:TBO458745 TLH458745:TLK458745 TVD458745:TVG458745 UEZ458745:UFC458745 UOV458745:UOY458745 UYR458745:UYU458745 VIN458745:VIQ458745 VSJ458745:VSM458745 WCF458745:WCI458745 WMB458745:WME458745 WVX458745:WWA458745 P524281:S524281 JL524281:JO524281 TH524281:TK524281 ADD524281:ADG524281 AMZ524281:ANC524281 AWV524281:AWY524281 BGR524281:BGU524281 BQN524281:BQQ524281 CAJ524281:CAM524281 CKF524281:CKI524281 CUB524281:CUE524281 DDX524281:DEA524281 DNT524281:DNW524281 DXP524281:DXS524281 EHL524281:EHO524281 ERH524281:ERK524281 FBD524281:FBG524281 FKZ524281:FLC524281 FUV524281:FUY524281 GER524281:GEU524281 GON524281:GOQ524281 GYJ524281:GYM524281 HIF524281:HII524281 HSB524281:HSE524281 IBX524281:ICA524281 ILT524281:ILW524281 IVP524281:IVS524281 JFL524281:JFO524281 JPH524281:JPK524281 JZD524281:JZG524281 KIZ524281:KJC524281 KSV524281:KSY524281 LCR524281:LCU524281 LMN524281:LMQ524281 LWJ524281:LWM524281 MGF524281:MGI524281 MQB524281:MQE524281 MZX524281:NAA524281 NJT524281:NJW524281 NTP524281:NTS524281 ODL524281:ODO524281 ONH524281:ONK524281 OXD524281:OXG524281 PGZ524281:PHC524281 PQV524281:PQY524281 QAR524281:QAU524281 QKN524281:QKQ524281 QUJ524281:QUM524281 REF524281:REI524281 ROB524281:ROE524281 RXX524281:RYA524281 SHT524281:SHW524281 SRP524281:SRS524281 TBL524281:TBO524281 TLH524281:TLK524281 TVD524281:TVG524281 UEZ524281:UFC524281 UOV524281:UOY524281 UYR524281:UYU524281 VIN524281:VIQ524281 VSJ524281:VSM524281 WCF524281:WCI524281 WMB524281:WME524281 WVX524281:WWA524281 P589817:S589817 JL589817:JO589817 TH589817:TK589817 ADD589817:ADG589817 AMZ589817:ANC589817 AWV589817:AWY589817 BGR589817:BGU589817 BQN589817:BQQ589817 CAJ589817:CAM589817 CKF589817:CKI589817 CUB589817:CUE589817 DDX589817:DEA589817 DNT589817:DNW589817 DXP589817:DXS589817 EHL589817:EHO589817 ERH589817:ERK589817 FBD589817:FBG589817 FKZ589817:FLC589817 FUV589817:FUY589817 GER589817:GEU589817 GON589817:GOQ589817 GYJ589817:GYM589817 HIF589817:HII589817 HSB589817:HSE589817 IBX589817:ICA589817 ILT589817:ILW589817 IVP589817:IVS589817 JFL589817:JFO589817 JPH589817:JPK589817 JZD589817:JZG589817 KIZ589817:KJC589817 KSV589817:KSY589817 LCR589817:LCU589817 LMN589817:LMQ589817 LWJ589817:LWM589817 MGF589817:MGI589817 MQB589817:MQE589817 MZX589817:NAA589817 NJT589817:NJW589817 NTP589817:NTS589817 ODL589817:ODO589817 ONH589817:ONK589817 OXD589817:OXG589817 PGZ589817:PHC589817 PQV589817:PQY589817 QAR589817:QAU589817 QKN589817:QKQ589817 QUJ589817:QUM589817 REF589817:REI589817 ROB589817:ROE589817 RXX589817:RYA589817 SHT589817:SHW589817 SRP589817:SRS589817 TBL589817:TBO589817 TLH589817:TLK589817 TVD589817:TVG589817 UEZ589817:UFC589817 UOV589817:UOY589817 UYR589817:UYU589817 VIN589817:VIQ589817 VSJ589817:VSM589817 WCF589817:WCI589817 WMB589817:WME589817 WVX589817:WWA589817 P655353:S655353 JL655353:JO655353 TH655353:TK655353 ADD655353:ADG655353 AMZ655353:ANC655353 AWV655353:AWY655353 BGR655353:BGU655353 BQN655353:BQQ655353 CAJ655353:CAM655353 CKF655353:CKI655353 CUB655353:CUE655353 DDX655353:DEA655353 DNT655353:DNW655353 DXP655353:DXS655353 EHL655353:EHO655353 ERH655353:ERK655353 FBD655353:FBG655353 FKZ655353:FLC655353 FUV655353:FUY655353 GER655353:GEU655353 GON655353:GOQ655353 GYJ655353:GYM655353 HIF655353:HII655353 HSB655353:HSE655353 IBX655353:ICA655353 ILT655353:ILW655353 IVP655353:IVS655353 JFL655353:JFO655353 JPH655353:JPK655353 JZD655353:JZG655353 KIZ655353:KJC655353 KSV655353:KSY655353 LCR655353:LCU655353 LMN655353:LMQ655353 LWJ655353:LWM655353 MGF655353:MGI655353 MQB655353:MQE655353 MZX655353:NAA655353 NJT655353:NJW655353 NTP655353:NTS655353 ODL655353:ODO655353 ONH655353:ONK655353 OXD655353:OXG655353 PGZ655353:PHC655353 PQV655353:PQY655353 QAR655353:QAU655353 QKN655353:QKQ655353 QUJ655353:QUM655353 REF655353:REI655353 ROB655353:ROE655353 RXX655353:RYA655353 SHT655353:SHW655353 SRP655353:SRS655353 TBL655353:TBO655353 TLH655353:TLK655353 TVD655353:TVG655353 UEZ655353:UFC655353 UOV655353:UOY655353 UYR655353:UYU655353 VIN655353:VIQ655353 VSJ655353:VSM655353 WCF655353:WCI655353 WMB655353:WME655353 WVX655353:WWA655353 P720889:S720889 JL720889:JO720889 TH720889:TK720889 ADD720889:ADG720889 AMZ720889:ANC720889 AWV720889:AWY720889 BGR720889:BGU720889 BQN720889:BQQ720889 CAJ720889:CAM720889 CKF720889:CKI720889 CUB720889:CUE720889 DDX720889:DEA720889 DNT720889:DNW720889 DXP720889:DXS720889 EHL720889:EHO720889 ERH720889:ERK720889 FBD720889:FBG720889 FKZ720889:FLC720889 FUV720889:FUY720889 GER720889:GEU720889 GON720889:GOQ720889 GYJ720889:GYM720889 HIF720889:HII720889 HSB720889:HSE720889 IBX720889:ICA720889 ILT720889:ILW720889 IVP720889:IVS720889 JFL720889:JFO720889 JPH720889:JPK720889 JZD720889:JZG720889 KIZ720889:KJC720889 KSV720889:KSY720889 LCR720889:LCU720889 LMN720889:LMQ720889 LWJ720889:LWM720889 MGF720889:MGI720889 MQB720889:MQE720889 MZX720889:NAA720889 NJT720889:NJW720889 NTP720889:NTS720889 ODL720889:ODO720889 ONH720889:ONK720889 OXD720889:OXG720889 PGZ720889:PHC720889 PQV720889:PQY720889 QAR720889:QAU720889 QKN720889:QKQ720889 QUJ720889:QUM720889 REF720889:REI720889 ROB720889:ROE720889 RXX720889:RYA720889 SHT720889:SHW720889 SRP720889:SRS720889 TBL720889:TBO720889 TLH720889:TLK720889 TVD720889:TVG720889 UEZ720889:UFC720889 UOV720889:UOY720889 UYR720889:UYU720889 VIN720889:VIQ720889 VSJ720889:VSM720889 WCF720889:WCI720889 WMB720889:WME720889 WVX720889:WWA720889 P786425:S786425 JL786425:JO786425 TH786425:TK786425 ADD786425:ADG786425 AMZ786425:ANC786425 AWV786425:AWY786425 BGR786425:BGU786425 BQN786425:BQQ786425 CAJ786425:CAM786425 CKF786425:CKI786425 CUB786425:CUE786425 DDX786425:DEA786425 DNT786425:DNW786425 DXP786425:DXS786425 EHL786425:EHO786425 ERH786425:ERK786425 FBD786425:FBG786425 FKZ786425:FLC786425 FUV786425:FUY786425 GER786425:GEU786425 GON786425:GOQ786425 GYJ786425:GYM786425 HIF786425:HII786425 HSB786425:HSE786425 IBX786425:ICA786425 ILT786425:ILW786425 IVP786425:IVS786425 JFL786425:JFO786425 JPH786425:JPK786425 JZD786425:JZG786425 KIZ786425:KJC786425 KSV786425:KSY786425 LCR786425:LCU786425 LMN786425:LMQ786425 LWJ786425:LWM786425 MGF786425:MGI786425 MQB786425:MQE786425 MZX786425:NAA786425 NJT786425:NJW786425 NTP786425:NTS786425 ODL786425:ODO786425 ONH786425:ONK786425 OXD786425:OXG786425 PGZ786425:PHC786425 PQV786425:PQY786425 QAR786425:QAU786425 QKN786425:QKQ786425 QUJ786425:QUM786425 REF786425:REI786425 ROB786425:ROE786425 RXX786425:RYA786425 SHT786425:SHW786425 SRP786425:SRS786425 TBL786425:TBO786425 TLH786425:TLK786425 TVD786425:TVG786425 UEZ786425:UFC786425 UOV786425:UOY786425 UYR786425:UYU786425 VIN786425:VIQ786425 VSJ786425:VSM786425 WCF786425:WCI786425 WMB786425:WME786425 WVX786425:WWA786425 P851961:S851961 JL851961:JO851961 TH851961:TK851961 ADD851961:ADG851961 AMZ851961:ANC851961 AWV851961:AWY851961 BGR851961:BGU851961 BQN851961:BQQ851961 CAJ851961:CAM851961 CKF851961:CKI851961 CUB851961:CUE851961 DDX851961:DEA851961 DNT851961:DNW851961 DXP851961:DXS851961 EHL851961:EHO851961 ERH851961:ERK851961 FBD851961:FBG851961 FKZ851961:FLC851961 FUV851961:FUY851961 GER851961:GEU851961 GON851961:GOQ851961 GYJ851961:GYM851961 HIF851961:HII851961 HSB851961:HSE851961 IBX851961:ICA851961 ILT851961:ILW851961 IVP851961:IVS851961 JFL851961:JFO851961 JPH851961:JPK851961 JZD851961:JZG851961 KIZ851961:KJC851961 KSV851961:KSY851961 LCR851961:LCU851961 LMN851961:LMQ851961 LWJ851961:LWM851961 MGF851961:MGI851961 MQB851961:MQE851961 MZX851961:NAA851961 NJT851961:NJW851961 NTP851961:NTS851961 ODL851961:ODO851961 ONH851961:ONK851961 OXD851961:OXG851961 PGZ851961:PHC851961 PQV851961:PQY851961 QAR851961:QAU851961 QKN851961:QKQ851961 QUJ851961:QUM851961 REF851961:REI851961 ROB851961:ROE851961 RXX851961:RYA851961 SHT851961:SHW851961 SRP851961:SRS851961 TBL851961:TBO851961 TLH851961:TLK851961 TVD851961:TVG851961 UEZ851961:UFC851961 UOV851961:UOY851961 UYR851961:UYU851961 VIN851961:VIQ851961 VSJ851961:VSM851961 WCF851961:WCI851961 WMB851961:WME851961 WVX851961:WWA851961 P917497:S917497 JL917497:JO917497 TH917497:TK917497 ADD917497:ADG917497 AMZ917497:ANC917497 AWV917497:AWY917497 BGR917497:BGU917497 BQN917497:BQQ917497 CAJ917497:CAM917497 CKF917497:CKI917497 CUB917497:CUE917497 DDX917497:DEA917497 DNT917497:DNW917497 DXP917497:DXS917497 EHL917497:EHO917497 ERH917497:ERK917497 FBD917497:FBG917497 FKZ917497:FLC917497 FUV917497:FUY917497 GER917497:GEU917497 GON917497:GOQ917497 GYJ917497:GYM917497 HIF917497:HII917497 HSB917497:HSE917497 IBX917497:ICA917497 ILT917497:ILW917497 IVP917497:IVS917497 JFL917497:JFO917497 JPH917497:JPK917497 JZD917497:JZG917497 KIZ917497:KJC917497 KSV917497:KSY917497 LCR917497:LCU917497 LMN917497:LMQ917497 LWJ917497:LWM917497 MGF917497:MGI917497 MQB917497:MQE917497 MZX917497:NAA917497 NJT917497:NJW917497 NTP917497:NTS917497 ODL917497:ODO917497 ONH917497:ONK917497 OXD917497:OXG917497 PGZ917497:PHC917497 PQV917497:PQY917497 QAR917497:QAU917497 QKN917497:QKQ917497 QUJ917497:QUM917497 REF917497:REI917497 ROB917497:ROE917497 RXX917497:RYA917497 SHT917497:SHW917497 SRP917497:SRS917497 TBL917497:TBO917497 TLH917497:TLK917497 TVD917497:TVG917497 UEZ917497:UFC917497 UOV917497:UOY917497 UYR917497:UYU917497 VIN917497:VIQ917497 VSJ917497:VSM917497 WCF917497:WCI917497 WMB917497:WME917497 WVX917497:WWA917497 P983033:S983033 JL983033:JO983033 TH983033:TK983033 ADD983033:ADG983033 AMZ983033:ANC983033 AWV983033:AWY983033 BGR983033:BGU983033 BQN983033:BQQ983033 CAJ983033:CAM983033 CKF983033:CKI983033 CUB983033:CUE983033 DDX983033:DEA983033 DNT983033:DNW983033 DXP983033:DXS983033 EHL983033:EHO983033 ERH983033:ERK983033 FBD983033:FBG983033 FKZ983033:FLC983033 FUV983033:FUY983033 GER983033:GEU983033 GON983033:GOQ983033 GYJ983033:GYM983033 HIF983033:HII983033 HSB983033:HSE983033 IBX983033:ICA983033 ILT983033:ILW983033 IVP983033:IVS983033 JFL983033:JFO983033 JPH983033:JPK983033 JZD983033:JZG983033 KIZ983033:KJC983033 KSV983033:KSY983033 LCR983033:LCU983033 LMN983033:LMQ983033 LWJ983033:LWM983033 MGF983033:MGI983033 MQB983033:MQE983033 MZX983033:NAA983033 NJT983033:NJW983033 NTP983033:NTS983033 ODL983033:ODO983033 ONH983033:ONK983033 OXD983033:OXG983033 PGZ983033:PHC983033 PQV983033:PQY983033 QAR983033:QAU983033 QKN983033:QKQ983033 QUJ983033:QUM983033 REF983033:REI983033 ROB983033:ROE983033 RXX983033:RYA983033 SHT983033:SHW983033 SRP983033:SRS983033 TBL983033:TBO983033 TLH983033:TLK983033 TVD983033:TVG983033 UEZ983033:UFC983033 UOV983033:UOY983033 UYR983033:UYU983033 VIN983033:VIQ983033 VSJ983033:VSM983033 WCF983033:WCI983033 WMB983033:WME983033 WVX983033:WWA983033 VJA983062:VJD983062 JL18:JO18 TH18:TK18 ADD18:ADG18 AMZ18:ANC18 AWV18:AWY18 BGR18:BGU18 BQN18:BQQ18 CAJ18:CAM18 CKF18:CKI18 CUB18:CUE18 DDX18:DEA18 DNT18:DNW18 DXP18:DXS18 EHL18:EHO18 ERH18:ERK18 FBD18:FBG18 FKZ18:FLC18 FUV18:FUY18 GER18:GEU18 GON18:GOQ18 GYJ18:GYM18 HIF18:HII18 HSB18:HSE18 IBX18:ICA18 ILT18:ILW18 IVP18:IVS18 JFL18:JFO18 JPH18:JPK18 JZD18:JZG18 KIZ18:KJC18 KSV18:KSY18 LCR18:LCU18 LMN18:LMQ18 LWJ18:LWM18 MGF18:MGI18 MQB18:MQE18 MZX18:NAA18 NJT18:NJW18 NTP18:NTS18 ODL18:ODO18 ONH18:ONK18 OXD18:OXG18 PGZ18:PHC18 PQV18:PQY18 QAR18:QAU18 QKN18:QKQ18 QUJ18:QUM18 REF18:REI18 ROB18:ROE18 RXX18:RYA18 SHT18:SHW18 SRP18:SRS18 TBL18:TBO18 TLH18:TLK18 TVD18:TVG18 UEZ18:UFC18 UOV18:UOY18 UYR18:UYU18 VIN18:VIQ18 VSJ18:VSM18 WCF18:WCI18 WMB18:WME18 WVX18:WWA18 P65527:S65527 JL65527:JO65527 TH65527:TK65527 ADD65527:ADG65527 AMZ65527:ANC65527 AWV65527:AWY65527 BGR65527:BGU65527 BQN65527:BQQ65527 CAJ65527:CAM65527 CKF65527:CKI65527 CUB65527:CUE65527 DDX65527:DEA65527 DNT65527:DNW65527 DXP65527:DXS65527 EHL65527:EHO65527 ERH65527:ERK65527 FBD65527:FBG65527 FKZ65527:FLC65527 FUV65527:FUY65527 GER65527:GEU65527 GON65527:GOQ65527 GYJ65527:GYM65527 HIF65527:HII65527 HSB65527:HSE65527 IBX65527:ICA65527 ILT65527:ILW65527 IVP65527:IVS65527 JFL65527:JFO65527 JPH65527:JPK65527 JZD65527:JZG65527 KIZ65527:KJC65527 KSV65527:KSY65527 LCR65527:LCU65527 LMN65527:LMQ65527 LWJ65527:LWM65527 MGF65527:MGI65527 MQB65527:MQE65527 MZX65527:NAA65527 NJT65527:NJW65527 NTP65527:NTS65527 ODL65527:ODO65527 ONH65527:ONK65527 OXD65527:OXG65527 PGZ65527:PHC65527 PQV65527:PQY65527 QAR65527:QAU65527 QKN65527:QKQ65527 QUJ65527:QUM65527 REF65527:REI65527 ROB65527:ROE65527 RXX65527:RYA65527 SHT65527:SHW65527 SRP65527:SRS65527 TBL65527:TBO65527 TLH65527:TLK65527 TVD65527:TVG65527 UEZ65527:UFC65527 UOV65527:UOY65527 UYR65527:UYU65527 VIN65527:VIQ65527 VSJ65527:VSM65527 WCF65527:WCI65527 WMB65527:WME65527 WVX65527:WWA65527 P131063:S131063 JL131063:JO131063 TH131063:TK131063 ADD131063:ADG131063 AMZ131063:ANC131063 AWV131063:AWY131063 BGR131063:BGU131063 BQN131063:BQQ131063 CAJ131063:CAM131063 CKF131063:CKI131063 CUB131063:CUE131063 DDX131063:DEA131063 DNT131063:DNW131063 DXP131063:DXS131063 EHL131063:EHO131063 ERH131063:ERK131063 FBD131063:FBG131063 FKZ131063:FLC131063 FUV131063:FUY131063 GER131063:GEU131063 GON131063:GOQ131063 GYJ131063:GYM131063 HIF131063:HII131063 HSB131063:HSE131063 IBX131063:ICA131063 ILT131063:ILW131063 IVP131063:IVS131063 JFL131063:JFO131063 JPH131063:JPK131063 JZD131063:JZG131063 KIZ131063:KJC131063 KSV131063:KSY131063 LCR131063:LCU131063 LMN131063:LMQ131063 LWJ131063:LWM131063 MGF131063:MGI131063 MQB131063:MQE131063 MZX131063:NAA131063 NJT131063:NJW131063 NTP131063:NTS131063 ODL131063:ODO131063 ONH131063:ONK131063 OXD131063:OXG131063 PGZ131063:PHC131063 PQV131063:PQY131063 QAR131063:QAU131063 QKN131063:QKQ131063 QUJ131063:QUM131063 REF131063:REI131063 ROB131063:ROE131063 RXX131063:RYA131063 SHT131063:SHW131063 SRP131063:SRS131063 TBL131063:TBO131063 TLH131063:TLK131063 TVD131063:TVG131063 UEZ131063:UFC131063 UOV131063:UOY131063 UYR131063:UYU131063 VIN131063:VIQ131063 VSJ131063:VSM131063 WCF131063:WCI131063 WMB131063:WME131063 WVX131063:WWA131063 P196599:S196599 JL196599:JO196599 TH196599:TK196599 ADD196599:ADG196599 AMZ196599:ANC196599 AWV196599:AWY196599 BGR196599:BGU196599 BQN196599:BQQ196599 CAJ196599:CAM196599 CKF196599:CKI196599 CUB196599:CUE196599 DDX196599:DEA196599 DNT196599:DNW196599 DXP196599:DXS196599 EHL196599:EHO196599 ERH196599:ERK196599 FBD196599:FBG196599 FKZ196599:FLC196599 FUV196599:FUY196599 GER196599:GEU196599 GON196599:GOQ196599 GYJ196599:GYM196599 HIF196599:HII196599 HSB196599:HSE196599 IBX196599:ICA196599 ILT196599:ILW196599 IVP196599:IVS196599 JFL196599:JFO196599 JPH196599:JPK196599 JZD196599:JZG196599 KIZ196599:KJC196599 KSV196599:KSY196599 LCR196599:LCU196599 LMN196599:LMQ196599 LWJ196599:LWM196599 MGF196599:MGI196599 MQB196599:MQE196599 MZX196599:NAA196599 NJT196599:NJW196599 NTP196599:NTS196599 ODL196599:ODO196599 ONH196599:ONK196599 OXD196599:OXG196599 PGZ196599:PHC196599 PQV196599:PQY196599 QAR196599:QAU196599 QKN196599:QKQ196599 QUJ196599:QUM196599 REF196599:REI196599 ROB196599:ROE196599 RXX196599:RYA196599 SHT196599:SHW196599 SRP196599:SRS196599 TBL196599:TBO196599 TLH196599:TLK196599 TVD196599:TVG196599 UEZ196599:UFC196599 UOV196599:UOY196599 UYR196599:UYU196599 VIN196599:VIQ196599 VSJ196599:VSM196599 WCF196599:WCI196599 WMB196599:WME196599 WVX196599:WWA196599 P262135:S262135 JL262135:JO262135 TH262135:TK262135 ADD262135:ADG262135 AMZ262135:ANC262135 AWV262135:AWY262135 BGR262135:BGU262135 BQN262135:BQQ262135 CAJ262135:CAM262135 CKF262135:CKI262135 CUB262135:CUE262135 DDX262135:DEA262135 DNT262135:DNW262135 DXP262135:DXS262135 EHL262135:EHO262135 ERH262135:ERK262135 FBD262135:FBG262135 FKZ262135:FLC262135 FUV262135:FUY262135 GER262135:GEU262135 GON262135:GOQ262135 GYJ262135:GYM262135 HIF262135:HII262135 HSB262135:HSE262135 IBX262135:ICA262135 ILT262135:ILW262135 IVP262135:IVS262135 JFL262135:JFO262135 JPH262135:JPK262135 JZD262135:JZG262135 KIZ262135:KJC262135 KSV262135:KSY262135 LCR262135:LCU262135 LMN262135:LMQ262135 LWJ262135:LWM262135 MGF262135:MGI262135 MQB262135:MQE262135 MZX262135:NAA262135 NJT262135:NJW262135 NTP262135:NTS262135 ODL262135:ODO262135 ONH262135:ONK262135 OXD262135:OXG262135 PGZ262135:PHC262135 PQV262135:PQY262135 QAR262135:QAU262135 QKN262135:QKQ262135 QUJ262135:QUM262135 REF262135:REI262135 ROB262135:ROE262135 RXX262135:RYA262135 SHT262135:SHW262135 SRP262135:SRS262135 TBL262135:TBO262135 TLH262135:TLK262135 TVD262135:TVG262135 UEZ262135:UFC262135 UOV262135:UOY262135 UYR262135:UYU262135 VIN262135:VIQ262135 VSJ262135:VSM262135 WCF262135:WCI262135 WMB262135:WME262135 WVX262135:WWA262135 P327671:S327671 JL327671:JO327671 TH327671:TK327671 ADD327671:ADG327671 AMZ327671:ANC327671 AWV327671:AWY327671 BGR327671:BGU327671 BQN327671:BQQ327671 CAJ327671:CAM327671 CKF327671:CKI327671 CUB327671:CUE327671 DDX327671:DEA327671 DNT327671:DNW327671 DXP327671:DXS327671 EHL327671:EHO327671 ERH327671:ERK327671 FBD327671:FBG327671 FKZ327671:FLC327671 FUV327671:FUY327671 GER327671:GEU327671 GON327671:GOQ327671 GYJ327671:GYM327671 HIF327671:HII327671 HSB327671:HSE327671 IBX327671:ICA327671 ILT327671:ILW327671 IVP327671:IVS327671 JFL327671:JFO327671 JPH327671:JPK327671 JZD327671:JZG327671 KIZ327671:KJC327671 KSV327671:KSY327671 LCR327671:LCU327671 LMN327671:LMQ327671 LWJ327671:LWM327671 MGF327671:MGI327671 MQB327671:MQE327671 MZX327671:NAA327671 NJT327671:NJW327671 NTP327671:NTS327671 ODL327671:ODO327671 ONH327671:ONK327671 OXD327671:OXG327671 PGZ327671:PHC327671 PQV327671:PQY327671 QAR327671:QAU327671 QKN327671:QKQ327671 QUJ327671:QUM327671 REF327671:REI327671 ROB327671:ROE327671 RXX327671:RYA327671 SHT327671:SHW327671 SRP327671:SRS327671 TBL327671:TBO327671 TLH327671:TLK327671 TVD327671:TVG327671 UEZ327671:UFC327671 UOV327671:UOY327671 UYR327671:UYU327671 VIN327671:VIQ327671 VSJ327671:VSM327671 WCF327671:WCI327671 WMB327671:WME327671 WVX327671:WWA327671 P393207:S393207 JL393207:JO393207 TH393207:TK393207 ADD393207:ADG393207 AMZ393207:ANC393207 AWV393207:AWY393207 BGR393207:BGU393207 BQN393207:BQQ393207 CAJ393207:CAM393207 CKF393207:CKI393207 CUB393207:CUE393207 DDX393207:DEA393207 DNT393207:DNW393207 DXP393207:DXS393207 EHL393207:EHO393207 ERH393207:ERK393207 FBD393207:FBG393207 FKZ393207:FLC393207 FUV393207:FUY393207 GER393207:GEU393207 GON393207:GOQ393207 GYJ393207:GYM393207 HIF393207:HII393207 HSB393207:HSE393207 IBX393207:ICA393207 ILT393207:ILW393207 IVP393207:IVS393207 JFL393207:JFO393207 JPH393207:JPK393207 JZD393207:JZG393207 KIZ393207:KJC393207 KSV393207:KSY393207 LCR393207:LCU393207 LMN393207:LMQ393207 LWJ393207:LWM393207 MGF393207:MGI393207 MQB393207:MQE393207 MZX393207:NAA393207 NJT393207:NJW393207 NTP393207:NTS393207 ODL393207:ODO393207 ONH393207:ONK393207 OXD393207:OXG393207 PGZ393207:PHC393207 PQV393207:PQY393207 QAR393207:QAU393207 QKN393207:QKQ393207 QUJ393207:QUM393207 REF393207:REI393207 ROB393207:ROE393207 RXX393207:RYA393207 SHT393207:SHW393207 SRP393207:SRS393207 TBL393207:TBO393207 TLH393207:TLK393207 TVD393207:TVG393207 UEZ393207:UFC393207 UOV393207:UOY393207 UYR393207:UYU393207 VIN393207:VIQ393207 VSJ393207:VSM393207 WCF393207:WCI393207 WMB393207:WME393207 WVX393207:WWA393207 P458743:S458743 JL458743:JO458743 TH458743:TK458743 ADD458743:ADG458743 AMZ458743:ANC458743 AWV458743:AWY458743 BGR458743:BGU458743 BQN458743:BQQ458743 CAJ458743:CAM458743 CKF458743:CKI458743 CUB458743:CUE458743 DDX458743:DEA458743 DNT458743:DNW458743 DXP458743:DXS458743 EHL458743:EHO458743 ERH458743:ERK458743 FBD458743:FBG458743 FKZ458743:FLC458743 FUV458743:FUY458743 GER458743:GEU458743 GON458743:GOQ458743 GYJ458743:GYM458743 HIF458743:HII458743 HSB458743:HSE458743 IBX458743:ICA458743 ILT458743:ILW458743 IVP458743:IVS458743 JFL458743:JFO458743 JPH458743:JPK458743 JZD458743:JZG458743 KIZ458743:KJC458743 KSV458743:KSY458743 LCR458743:LCU458743 LMN458743:LMQ458743 LWJ458743:LWM458743 MGF458743:MGI458743 MQB458743:MQE458743 MZX458743:NAA458743 NJT458743:NJW458743 NTP458743:NTS458743 ODL458743:ODO458743 ONH458743:ONK458743 OXD458743:OXG458743 PGZ458743:PHC458743 PQV458743:PQY458743 QAR458743:QAU458743 QKN458743:QKQ458743 QUJ458743:QUM458743 REF458743:REI458743 ROB458743:ROE458743 RXX458743:RYA458743 SHT458743:SHW458743 SRP458743:SRS458743 TBL458743:TBO458743 TLH458743:TLK458743 TVD458743:TVG458743 UEZ458743:UFC458743 UOV458743:UOY458743 UYR458743:UYU458743 VIN458743:VIQ458743 VSJ458743:VSM458743 WCF458743:WCI458743 WMB458743:WME458743 WVX458743:WWA458743 P524279:S524279 JL524279:JO524279 TH524279:TK524279 ADD524279:ADG524279 AMZ524279:ANC524279 AWV524279:AWY524279 BGR524279:BGU524279 BQN524279:BQQ524279 CAJ524279:CAM524279 CKF524279:CKI524279 CUB524279:CUE524279 DDX524279:DEA524279 DNT524279:DNW524279 DXP524279:DXS524279 EHL524279:EHO524279 ERH524279:ERK524279 FBD524279:FBG524279 FKZ524279:FLC524279 FUV524279:FUY524279 GER524279:GEU524279 GON524279:GOQ524279 GYJ524279:GYM524279 HIF524279:HII524279 HSB524279:HSE524279 IBX524279:ICA524279 ILT524279:ILW524279 IVP524279:IVS524279 JFL524279:JFO524279 JPH524279:JPK524279 JZD524279:JZG524279 KIZ524279:KJC524279 KSV524279:KSY524279 LCR524279:LCU524279 LMN524279:LMQ524279 LWJ524279:LWM524279 MGF524279:MGI524279 MQB524279:MQE524279 MZX524279:NAA524279 NJT524279:NJW524279 NTP524279:NTS524279 ODL524279:ODO524279 ONH524279:ONK524279 OXD524279:OXG524279 PGZ524279:PHC524279 PQV524279:PQY524279 QAR524279:QAU524279 QKN524279:QKQ524279 QUJ524279:QUM524279 REF524279:REI524279 ROB524279:ROE524279 RXX524279:RYA524279 SHT524279:SHW524279 SRP524279:SRS524279 TBL524279:TBO524279 TLH524279:TLK524279 TVD524279:TVG524279 UEZ524279:UFC524279 UOV524279:UOY524279 UYR524279:UYU524279 VIN524279:VIQ524279 VSJ524279:VSM524279 WCF524279:WCI524279 WMB524279:WME524279 WVX524279:WWA524279 P589815:S589815 JL589815:JO589815 TH589815:TK589815 ADD589815:ADG589815 AMZ589815:ANC589815 AWV589815:AWY589815 BGR589815:BGU589815 BQN589815:BQQ589815 CAJ589815:CAM589815 CKF589815:CKI589815 CUB589815:CUE589815 DDX589815:DEA589815 DNT589815:DNW589815 DXP589815:DXS589815 EHL589815:EHO589815 ERH589815:ERK589815 FBD589815:FBG589815 FKZ589815:FLC589815 FUV589815:FUY589815 GER589815:GEU589815 GON589815:GOQ589815 GYJ589815:GYM589815 HIF589815:HII589815 HSB589815:HSE589815 IBX589815:ICA589815 ILT589815:ILW589815 IVP589815:IVS589815 JFL589815:JFO589815 JPH589815:JPK589815 JZD589815:JZG589815 KIZ589815:KJC589815 KSV589815:KSY589815 LCR589815:LCU589815 LMN589815:LMQ589815 LWJ589815:LWM589815 MGF589815:MGI589815 MQB589815:MQE589815 MZX589815:NAA589815 NJT589815:NJW589815 NTP589815:NTS589815 ODL589815:ODO589815 ONH589815:ONK589815 OXD589815:OXG589815 PGZ589815:PHC589815 PQV589815:PQY589815 QAR589815:QAU589815 QKN589815:QKQ589815 QUJ589815:QUM589815 REF589815:REI589815 ROB589815:ROE589815 RXX589815:RYA589815 SHT589815:SHW589815 SRP589815:SRS589815 TBL589815:TBO589815 TLH589815:TLK589815 TVD589815:TVG589815 UEZ589815:UFC589815 UOV589815:UOY589815 UYR589815:UYU589815 VIN589815:VIQ589815 VSJ589815:VSM589815 WCF589815:WCI589815 WMB589815:WME589815 WVX589815:WWA589815 P655351:S655351 JL655351:JO655351 TH655351:TK655351 ADD655351:ADG655351 AMZ655351:ANC655351 AWV655351:AWY655351 BGR655351:BGU655351 BQN655351:BQQ655351 CAJ655351:CAM655351 CKF655351:CKI655351 CUB655351:CUE655351 DDX655351:DEA655351 DNT655351:DNW655351 DXP655351:DXS655351 EHL655351:EHO655351 ERH655351:ERK655351 FBD655351:FBG655351 FKZ655351:FLC655351 FUV655351:FUY655351 GER655351:GEU655351 GON655351:GOQ655351 GYJ655351:GYM655351 HIF655351:HII655351 HSB655351:HSE655351 IBX655351:ICA655351 ILT655351:ILW655351 IVP655351:IVS655351 JFL655351:JFO655351 JPH655351:JPK655351 JZD655351:JZG655351 KIZ655351:KJC655351 KSV655351:KSY655351 LCR655351:LCU655351 LMN655351:LMQ655351 LWJ655351:LWM655351 MGF655351:MGI655351 MQB655351:MQE655351 MZX655351:NAA655351 NJT655351:NJW655351 NTP655351:NTS655351 ODL655351:ODO655351 ONH655351:ONK655351 OXD655351:OXG655351 PGZ655351:PHC655351 PQV655351:PQY655351 QAR655351:QAU655351 QKN655351:QKQ655351 QUJ655351:QUM655351 REF655351:REI655351 ROB655351:ROE655351 RXX655351:RYA655351 SHT655351:SHW655351 SRP655351:SRS655351 TBL655351:TBO655351 TLH655351:TLK655351 TVD655351:TVG655351 UEZ655351:UFC655351 UOV655351:UOY655351 UYR655351:UYU655351 VIN655351:VIQ655351 VSJ655351:VSM655351 WCF655351:WCI655351 WMB655351:WME655351 WVX655351:WWA655351 P720887:S720887 JL720887:JO720887 TH720887:TK720887 ADD720887:ADG720887 AMZ720887:ANC720887 AWV720887:AWY720887 BGR720887:BGU720887 BQN720887:BQQ720887 CAJ720887:CAM720887 CKF720887:CKI720887 CUB720887:CUE720887 DDX720887:DEA720887 DNT720887:DNW720887 DXP720887:DXS720887 EHL720887:EHO720887 ERH720887:ERK720887 FBD720887:FBG720887 FKZ720887:FLC720887 FUV720887:FUY720887 GER720887:GEU720887 GON720887:GOQ720887 GYJ720887:GYM720887 HIF720887:HII720887 HSB720887:HSE720887 IBX720887:ICA720887 ILT720887:ILW720887 IVP720887:IVS720887 JFL720887:JFO720887 JPH720887:JPK720887 JZD720887:JZG720887 KIZ720887:KJC720887 KSV720887:KSY720887 LCR720887:LCU720887 LMN720887:LMQ720887 LWJ720887:LWM720887 MGF720887:MGI720887 MQB720887:MQE720887 MZX720887:NAA720887 NJT720887:NJW720887 NTP720887:NTS720887 ODL720887:ODO720887 ONH720887:ONK720887 OXD720887:OXG720887 PGZ720887:PHC720887 PQV720887:PQY720887 QAR720887:QAU720887 QKN720887:QKQ720887 QUJ720887:QUM720887 REF720887:REI720887 ROB720887:ROE720887 RXX720887:RYA720887 SHT720887:SHW720887 SRP720887:SRS720887 TBL720887:TBO720887 TLH720887:TLK720887 TVD720887:TVG720887 UEZ720887:UFC720887 UOV720887:UOY720887 UYR720887:UYU720887 VIN720887:VIQ720887 VSJ720887:VSM720887 WCF720887:WCI720887 WMB720887:WME720887 WVX720887:WWA720887 P786423:S786423 JL786423:JO786423 TH786423:TK786423 ADD786423:ADG786423 AMZ786423:ANC786423 AWV786423:AWY786423 BGR786423:BGU786423 BQN786423:BQQ786423 CAJ786423:CAM786423 CKF786423:CKI786423 CUB786423:CUE786423 DDX786423:DEA786423 DNT786423:DNW786423 DXP786423:DXS786423 EHL786423:EHO786423 ERH786423:ERK786423 FBD786423:FBG786423 FKZ786423:FLC786423 FUV786423:FUY786423 GER786423:GEU786423 GON786423:GOQ786423 GYJ786423:GYM786423 HIF786423:HII786423 HSB786423:HSE786423 IBX786423:ICA786423 ILT786423:ILW786423 IVP786423:IVS786423 JFL786423:JFO786423 JPH786423:JPK786423 JZD786423:JZG786423 KIZ786423:KJC786423 KSV786423:KSY786423 LCR786423:LCU786423 LMN786423:LMQ786423 LWJ786423:LWM786423 MGF786423:MGI786423 MQB786423:MQE786423 MZX786423:NAA786423 NJT786423:NJW786423 NTP786423:NTS786423 ODL786423:ODO786423 ONH786423:ONK786423 OXD786423:OXG786423 PGZ786423:PHC786423 PQV786423:PQY786423 QAR786423:QAU786423 QKN786423:QKQ786423 QUJ786423:QUM786423 REF786423:REI786423 ROB786423:ROE786423 RXX786423:RYA786423 SHT786423:SHW786423 SRP786423:SRS786423 TBL786423:TBO786423 TLH786423:TLK786423 TVD786423:TVG786423 UEZ786423:UFC786423 UOV786423:UOY786423 UYR786423:UYU786423 VIN786423:VIQ786423 VSJ786423:VSM786423 WCF786423:WCI786423 WMB786423:WME786423 WVX786423:WWA786423 P851959:S851959 JL851959:JO851959 TH851959:TK851959 ADD851959:ADG851959 AMZ851959:ANC851959 AWV851959:AWY851959 BGR851959:BGU851959 BQN851959:BQQ851959 CAJ851959:CAM851959 CKF851959:CKI851959 CUB851959:CUE851959 DDX851959:DEA851959 DNT851959:DNW851959 DXP851959:DXS851959 EHL851959:EHO851959 ERH851959:ERK851959 FBD851959:FBG851959 FKZ851959:FLC851959 FUV851959:FUY851959 GER851959:GEU851959 GON851959:GOQ851959 GYJ851959:GYM851959 HIF851959:HII851959 HSB851959:HSE851959 IBX851959:ICA851959 ILT851959:ILW851959 IVP851959:IVS851959 JFL851959:JFO851959 JPH851959:JPK851959 JZD851959:JZG851959 KIZ851959:KJC851959 KSV851959:KSY851959 LCR851959:LCU851959 LMN851959:LMQ851959 LWJ851959:LWM851959 MGF851959:MGI851959 MQB851959:MQE851959 MZX851959:NAA851959 NJT851959:NJW851959 NTP851959:NTS851959 ODL851959:ODO851959 ONH851959:ONK851959 OXD851959:OXG851959 PGZ851959:PHC851959 PQV851959:PQY851959 QAR851959:QAU851959 QKN851959:QKQ851959 QUJ851959:QUM851959 REF851959:REI851959 ROB851959:ROE851959 RXX851959:RYA851959 SHT851959:SHW851959 SRP851959:SRS851959 TBL851959:TBO851959 TLH851959:TLK851959 TVD851959:TVG851959 UEZ851959:UFC851959 UOV851959:UOY851959 UYR851959:UYU851959 VIN851959:VIQ851959 VSJ851959:VSM851959 WCF851959:WCI851959 WMB851959:WME851959 WVX851959:WWA851959 P917495:S917495 JL917495:JO917495 TH917495:TK917495 ADD917495:ADG917495 AMZ917495:ANC917495 AWV917495:AWY917495 BGR917495:BGU917495 BQN917495:BQQ917495 CAJ917495:CAM917495 CKF917495:CKI917495 CUB917495:CUE917495 DDX917495:DEA917495 DNT917495:DNW917495 DXP917495:DXS917495 EHL917495:EHO917495 ERH917495:ERK917495 FBD917495:FBG917495 FKZ917495:FLC917495 FUV917495:FUY917495 GER917495:GEU917495 GON917495:GOQ917495 GYJ917495:GYM917495 HIF917495:HII917495 HSB917495:HSE917495 IBX917495:ICA917495 ILT917495:ILW917495 IVP917495:IVS917495 JFL917495:JFO917495 JPH917495:JPK917495 JZD917495:JZG917495 KIZ917495:KJC917495 KSV917495:KSY917495 LCR917495:LCU917495 LMN917495:LMQ917495 LWJ917495:LWM917495 MGF917495:MGI917495 MQB917495:MQE917495 MZX917495:NAA917495 NJT917495:NJW917495 NTP917495:NTS917495 ODL917495:ODO917495 ONH917495:ONK917495 OXD917495:OXG917495 PGZ917495:PHC917495 PQV917495:PQY917495 QAR917495:QAU917495 QKN917495:QKQ917495 QUJ917495:QUM917495 REF917495:REI917495 ROB917495:ROE917495 RXX917495:RYA917495 SHT917495:SHW917495 SRP917495:SRS917495 TBL917495:TBO917495 TLH917495:TLK917495 TVD917495:TVG917495 UEZ917495:UFC917495 UOV917495:UOY917495 UYR917495:UYU917495 VIN917495:VIQ917495 VSJ917495:VSM917495 WCF917495:WCI917495 WMB917495:WME917495 WVX917495:WWA917495 P983031:S983031 JL983031:JO983031 TH983031:TK983031 ADD983031:ADG983031 AMZ983031:ANC983031 AWV983031:AWY983031 BGR983031:BGU983031 BQN983031:BQQ983031 CAJ983031:CAM983031 CKF983031:CKI983031 CUB983031:CUE983031 DDX983031:DEA983031 DNT983031:DNW983031 DXP983031:DXS983031 EHL983031:EHO983031 ERH983031:ERK983031 FBD983031:FBG983031 FKZ983031:FLC983031 FUV983031:FUY983031 GER983031:GEU983031 GON983031:GOQ983031 GYJ983031:GYM983031 HIF983031:HII983031 HSB983031:HSE983031 IBX983031:ICA983031 ILT983031:ILW983031 IVP983031:IVS983031 JFL983031:JFO983031 JPH983031:JPK983031 JZD983031:JZG983031 KIZ983031:KJC983031 KSV983031:KSY983031 LCR983031:LCU983031 LMN983031:LMQ983031 LWJ983031:LWM983031 MGF983031:MGI983031 MQB983031:MQE983031 MZX983031:NAA983031 NJT983031:NJW983031 NTP983031:NTS983031 ODL983031:ODO983031 ONH983031:ONK983031 OXD983031:OXG983031 PGZ983031:PHC983031 PQV983031:PQY983031 QAR983031:QAU983031 QKN983031:QKQ983031 QUJ983031:QUM983031 REF983031:REI983031 ROB983031:ROE983031 RXX983031:RYA983031 SHT983031:SHW983031 SRP983031:SRS983031 TBL983031:TBO983031 TLH983031:TLK983031 TVD983031:TVG983031 UEZ983031:UFC983031 UOV983031:UOY983031 UYR983031:UYU983031 VIN983031:VIQ983031 VSJ983031:VSM983031 WCF983031:WCI983031 WMB983031:WME983031 WVX983031:WWA983031 VSW983062:VSZ983062 P65556:S65556 JL65556:JO65556 TH65556:TK65556 ADD65556:ADG65556 AMZ65556:ANC65556 AWV65556:AWY65556 BGR65556:BGU65556 BQN65556:BQQ65556 CAJ65556:CAM65556 CKF65556:CKI65556 CUB65556:CUE65556 DDX65556:DEA65556 DNT65556:DNW65556 DXP65556:DXS65556 EHL65556:EHO65556 ERH65556:ERK65556 FBD65556:FBG65556 FKZ65556:FLC65556 FUV65556:FUY65556 GER65556:GEU65556 GON65556:GOQ65556 GYJ65556:GYM65556 HIF65556:HII65556 HSB65556:HSE65556 IBX65556:ICA65556 ILT65556:ILW65556 IVP65556:IVS65556 JFL65556:JFO65556 JPH65556:JPK65556 JZD65556:JZG65556 KIZ65556:KJC65556 KSV65556:KSY65556 LCR65556:LCU65556 LMN65556:LMQ65556 LWJ65556:LWM65556 MGF65556:MGI65556 MQB65556:MQE65556 MZX65556:NAA65556 NJT65556:NJW65556 NTP65556:NTS65556 ODL65556:ODO65556 ONH65556:ONK65556 OXD65556:OXG65556 PGZ65556:PHC65556 PQV65556:PQY65556 QAR65556:QAU65556 QKN65556:QKQ65556 QUJ65556:QUM65556 REF65556:REI65556 ROB65556:ROE65556 RXX65556:RYA65556 SHT65556:SHW65556 SRP65556:SRS65556 TBL65556:TBO65556 TLH65556:TLK65556 TVD65556:TVG65556 UEZ65556:UFC65556 UOV65556:UOY65556 UYR65556:UYU65556 VIN65556:VIQ65556 VSJ65556:VSM65556 WCF65556:WCI65556 WMB65556:WME65556 WVX65556:WWA65556 P131092:S131092 JL131092:JO131092 TH131092:TK131092 ADD131092:ADG131092 AMZ131092:ANC131092 AWV131092:AWY131092 BGR131092:BGU131092 BQN131092:BQQ131092 CAJ131092:CAM131092 CKF131092:CKI131092 CUB131092:CUE131092 DDX131092:DEA131092 DNT131092:DNW131092 DXP131092:DXS131092 EHL131092:EHO131092 ERH131092:ERK131092 FBD131092:FBG131092 FKZ131092:FLC131092 FUV131092:FUY131092 GER131092:GEU131092 GON131092:GOQ131092 GYJ131092:GYM131092 HIF131092:HII131092 HSB131092:HSE131092 IBX131092:ICA131092 ILT131092:ILW131092 IVP131092:IVS131092 JFL131092:JFO131092 JPH131092:JPK131092 JZD131092:JZG131092 KIZ131092:KJC131092 KSV131092:KSY131092 LCR131092:LCU131092 LMN131092:LMQ131092 LWJ131092:LWM131092 MGF131092:MGI131092 MQB131092:MQE131092 MZX131092:NAA131092 NJT131092:NJW131092 NTP131092:NTS131092 ODL131092:ODO131092 ONH131092:ONK131092 OXD131092:OXG131092 PGZ131092:PHC131092 PQV131092:PQY131092 QAR131092:QAU131092 QKN131092:QKQ131092 QUJ131092:QUM131092 REF131092:REI131092 ROB131092:ROE131092 RXX131092:RYA131092 SHT131092:SHW131092 SRP131092:SRS131092 TBL131092:TBO131092 TLH131092:TLK131092 TVD131092:TVG131092 UEZ131092:UFC131092 UOV131092:UOY131092 UYR131092:UYU131092 VIN131092:VIQ131092 VSJ131092:VSM131092 WCF131092:WCI131092 WMB131092:WME131092 WVX131092:WWA131092 P196628:S196628 JL196628:JO196628 TH196628:TK196628 ADD196628:ADG196628 AMZ196628:ANC196628 AWV196628:AWY196628 BGR196628:BGU196628 BQN196628:BQQ196628 CAJ196628:CAM196628 CKF196628:CKI196628 CUB196628:CUE196628 DDX196628:DEA196628 DNT196628:DNW196628 DXP196628:DXS196628 EHL196628:EHO196628 ERH196628:ERK196628 FBD196628:FBG196628 FKZ196628:FLC196628 FUV196628:FUY196628 GER196628:GEU196628 GON196628:GOQ196628 GYJ196628:GYM196628 HIF196628:HII196628 HSB196628:HSE196628 IBX196628:ICA196628 ILT196628:ILW196628 IVP196628:IVS196628 JFL196628:JFO196628 JPH196628:JPK196628 JZD196628:JZG196628 KIZ196628:KJC196628 KSV196628:KSY196628 LCR196628:LCU196628 LMN196628:LMQ196628 LWJ196628:LWM196628 MGF196628:MGI196628 MQB196628:MQE196628 MZX196628:NAA196628 NJT196628:NJW196628 NTP196628:NTS196628 ODL196628:ODO196628 ONH196628:ONK196628 OXD196628:OXG196628 PGZ196628:PHC196628 PQV196628:PQY196628 QAR196628:QAU196628 QKN196628:QKQ196628 QUJ196628:QUM196628 REF196628:REI196628 ROB196628:ROE196628 RXX196628:RYA196628 SHT196628:SHW196628 SRP196628:SRS196628 TBL196628:TBO196628 TLH196628:TLK196628 TVD196628:TVG196628 UEZ196628:UFC196628 UOV196628:UOY196628 UYR196628:UYU196628 VIN196628:VIQ196628 VSJ196628:VSM196628 WCF196628:WCI196628 WMB196628:WME196628 WVX196628:WWA196628 P262164:S262164 JL262164:JO262164 TH262164:TK262164 ADD262164:ADG262164 AMZ262164:ANC262164 AWV262164:AWY262164 BGR262164:BGU262164 BQN262164:BQQ262164 CAJ262164:CAM262164 CKF262164:CKI262164 CUB262164:CUE262164 DDX262164:DEA262164 DNT262164:DNW262164 DXP262164:DXS262164 EHL262164:EHO262164 ERH262164:ERK262164 FBD262164:FBG262164 FKZ262164:FLC262164 FUV262164:FUY262164 GER262164:GEU262164 GON262164:GOQ262164 GYJ262164:GYM262164 HIF262164:HII262164 HSB262164:HSE262164 IBX262164:ICA262164 ILT262164:ILW262164 IVP262164:IVS262164 JFL262164:JFO262164 JPH262164:JPK262164 JZD262164:JZG262164 KIZ262164:KJC262164 KSV262164:KSY262164 LCR262164:LCU262164 LMN262164:LMQ262164 LWJ262164:LWM262164 MGF262164:MGI262164 MQB262164:MQE262164 MZX262164:NAA262164 NJT262164:NJW262164 NTP262164:NTS262164 ODL262164:ODO262164 ONH262164:ONK262164 OXD262164:OXG262164 PGZ262164:PHC262164 PQV262164:PQY262164 QAR262164:QAU262164 QKN262164:QKQ262164 QUJ262164:QUM262164 REF262164:REI262164 ROB262164:ROE262164 RXX262164:RYA262164 SHT262164:SHW262164 SRP262164:SRS262164 TBL262164:TBO262164 TLH262164:TLK262164 TVD262164:TVG262164 UEZ262164:UFC262164 UOV262164:UOY262164 UYR262164:UYU262164 VIN262164:VIQ262164 VSJ262164:VSM262164 WCF262164:WCI262164 WMB262164:WME262164 WVX262164:WWA262164 P327700:S327700 JL327700:JO327700 TH327700:TK327700 ADD327700:ADG327700 AMZ327700:ANC327700 AWV327700:AWY327700 BGR327700:BGU327700 BQN327700:BQQ327700 CAJ327700:CAM327700 CKF327700:CKI327700 CUB327700:CUE327700 DDX327700:DEA327700 DNT327700:DNW327700 DXP327700:DXS327700 EHL327700:EHO327700 ERH327700:ERK327700 FBD327700:FBG327700 FKZ327700:FLC327700 FUV327700:FUY327700 GER327700:GEU327700 GON327700:GOQ327700 GYJ327700:GYM327700 HIF327700:HII327700 HSB327700:HSE327700 IBX327700:ICA327700 ILT327700:ILW327700 IVP327700:IVS327700 JFL327700:JFO327700 JPH327700:JPK327700 JZD327700:JZG327700 KIZ327700:KJC327700 KSV327700:KSY327700 LCR327700:LCU327700 LMN327700:LMQ327700 LWJ327700:LWM327700 MGF327700:MGI327700 MQB327700:MQE327700 MZX327700:NAA327700 NJT327700:NJW327700 NTP327700:NTS327700 ODL327700:ODO327700 ONH327700:ONK327700 OXD327700:OXG327700 PGZ327700:PHC327700 PQV327700:PQY327700 QAR327700:QAU327700 QKN327700:QKQ327700 QUJ327700:QUM327700 REF327700:REI327700 ROB327700:ROE327700 RXX327700:RYA327700 SHT327700:SHW327700 SRP327700:SRS327700 TBL327700:TBO327700 TLH327700:TLK327700 TVD327700:TVG327700 UEZ327700:UFC327700 UOV327700:UOY327700 UYR327700:UYU327700 VIN327700:VIQ327700 VSJ327700:VSM327700 WCF327700:WCI327700 WMB327700:WME327700 WVX327700:WWA327700 P393236:S393236 JL393236:JO393236 TH393236:TK393236 ADD393236:ADG393236 AMZ393236:ANC393236 AWV393236:AWY393236 BGR393236:BGU393236 BQN393236:BQQ393236 CAJ393236:CAM393236 CKF393236:CKI393236 CUB393236:CUE393236 DDX393236:DEA393236 DNT393236:DNW393236 DXP393236:DXS393236 EHL393236:EHO393236 ERH393236:ERK393236 FBD393236:FBG393236 FKZ393236:FLC393236 FUV393236:FUY393236 GER393236:GEU393236 GON393236:GOQ393236 GYJ393236:GYM393236 HIF393236:HII393236 HSB393236:HSE393236 IBX393236:ICA393236 ILT393236:ILW393236 IVP393236:IVS393236 JFL393236:JFO393236 JPH393236:JPK393236 JZD393236:JZG393236 KIZ393236:KJC393236 KSV393236:KSY393236 LCR393236:LCU393236 LMN393236:LMQ393236 LWJ393236:LWM393236 MGF393236:MGI393236 MQB393236:MQE393236 MZX393236:NAA393236 NJT393236:NJW393236 NTP393236:NTS393236 ODL393236:ODO393236 ONH393236:ONK393236 OXD393236:OXG393236 PGZ393236:PHC393236 PQV393236:PQY393236 QAR393236:QAU393236 QKN393236:QKQ393236 QUJ393236:QUM393236 REF393236:REI393236 ROB393236:ROE393236 RXX393236:RYA393236 SHT393236:SHW393236 SRP393236:SRS393236 TBL393236:TBO393236 TLH393236:TLK393236 TVD393236:TVG393236 UEZ393236:UFC393236 UOV393236:UOY393236 UYR393236:UYU393236 VIN393236:VIQ393236 VSJ393236:VSM393236 WCF393236:WCI393236 WMB393236:WME393236 WVX393236:WWA393236 P458772:S458772 JL458772:JO458772 TH458772:TK458772 ADD458772:ADG458772 AMZ458772:ANC458772 AWV458772:AWY458772 BGR458772:BGU458772 BQN458772:BQQ458772 CAJ458772:CAM458772 CKF458772:CKI458772 CUB458772:CUE458772 DDX458772:DEA458772 DNT458772:DNW458772 DXP458772:DXS458772 EHL458772:EHO458772 ERH458772:ERK458772 FBD458772:FBG458772 FKZ458772:FLC458772 FUV458772:FUY458772 GER458772:GEU458772 GON458772:GOQ458772 GYJ458772:GYM458772 HIF458772:HII458772 HSB458772:HSE458772 IBX458772:ICA458772 ILT458772:ILW458772 IVP458772:IVS458772 JFL458772:JFO458772 JPH458772:JPK458772 JZD458772:JZG458772 KIZ458772:KJC458772 KSV458772:KSY458772 LCR458772:LCU458772 LMN458772:LMQ458772 LWJ458772:LWM458772 MGF458772:MGI458772 MQB458772:MQE458772 MZX458772:NAA458772 NJT458772:NJW458772 NTP458772:NTS458772 ODL458772:ODO458772 ONH458772:ONK458772 OXD458772:OXG458772 PGZ458772:PHC458772 PQV458772:PQY458772 QAR458772:QAU458772 QKN458772:QKQ458772 QUJ458772:QUM458772 REF458772:REI458772 ROB458772:ROE458772 RXX458772:RYA458772 SHT458772:SHW458772 SRP458772:SRS458772 TBL458772:TBO458772 TLH458772:TLK458772 TVD458772:TVG458772 UEZ458772:UFC458772 UOV458772:UOY458772 UYR458772:UYU458772 VIN458772:VIQ458772 VSJ458772:VSM458772 WCF458772:WCI458772 WMB458772:WME458772 WVX458772:WWA458772 P524308:S524308 JL524308:JO524308 TH524308:TK524308 ADD524308:ADG524308 AMZ524308:ANC524308 AWV524308:AWY524308 BGR524308:BGU524308 BQN524308:BQQ524308 CAJ524308:CAM524308 CKF524308:CKI524308 CUB524308:CUE524308 DDX524308:DEA524308 DNT524308:DNW524308 DXP524308:DXS524308 EHL524308:EHO524308 ERH524308:ERK524308 FBD524308:FBG524308 FKZ524308:FLC524308 FUV524308:FUY524308 GER524308:GEU524308 GON524308:GOQ524308 GYJ524308:GYM524308 HIF524308:HII524308 HSB524308:HSE524308 IBX524308:ICA524308 ILT524308:ILW524308 IVP524308:IVS524308 JFL524308:JFO524308 JPH524308:JPK524308 JZD524308:JZG524308 KIZ524308:KJC524308 KSV524308:KSY524308 LCR524308:LCU524308 LMN524308:LMQ524308 LWJ524308:LWM524308 MGF524308:MGI524308 MQB524308:MQE524308 MZX524308:NAA524308 NJT524308:NJW524308 NTP524308:NTS524308 ODL524308:ODO524308 ONH524308:ONK524308 OXD524308:OXG524308 PGZ524308:PHC524308 PQV524308:PQY524308 QAR524308:QAU524308 QKN524308:QKQ524308 QUJ524308:QUM524308 REF524308:REI524308 ROB524308:ROE524308 RXX524308:RYA524308 SHT524308:SHW524308 SRP524308:SRS524308 TBL524308:TBO524308 TLH524308:TLK524308 TVD524308:TVG524308 UEZ524308:UFC524308 UOV524308:UOY524308 UYR524308:UYU524308 VIN524308:VIQ524308 VSJ524308:VSM524308 WCF524308:WCI524308 WMB524308:WME524308 WVX524308:WWA524308 P589844:S589844 JL589844:JO589844 TH589844:TK589844 ADD589844:ADG589844 AMZ589844:ANC589844 AWV589844:AWY589844 BGR589844:BGU589844 BQN589844:BQQ589844 CAJ589844:CAM589844 CKF589844:CKI589844 CUB589844:CUE589844 DDX589844:DEA589844 DNT589844:DNW589844 DXP589844:DXS589844 EHL589844:EHO589844 ERH589844:ERK589844 FBD589844:FBG589844 FKZ589844:FLC589844 FUV589844:FUY589844 GER589844:GEU589844 GON589844:GOQ589844 GYJ589844:GYM589844 HIF589844:HII589844 HSB589844:HSE589844 IBX589844:ICA589844 ILT589844:ILW589844 IVP589844:IVS589844 JFL589844:JFO589844 JPH589844:JPK589844 JZD589844:JZG589844 KIZ589844:KJC589844 KSV589844:KSY589844 LCR589844:LCU589844 LMN589844:LMQ589844 LWJ589844:LWM589844 MGF589844:MGI589844 MQB589844:MQE589844 MZX589844:NAA589844 NJT589844:NJW589844 NTP589844:NTS589844 ODL589844:ODO589844 ONH589844:ONK589844 OXD589844:OXG589844 PGZ589844:PHC589844 PQV589844:PQY589844 QAR589844:QAU589844 QKN589844:QKQ589844 QUJ589844:QUM589844 REF589844:REI589844 ROB589844:ROE589844 RXX589844:RYA589844 SHT589844:SHW589844 SRP589844:SRS589844 TBL589844:TBO589844 TLH589844:TLK589844 TVD589844:TVG589844 UEZ589844:UFC589844 UOV589844:UOY589844 UYR589844:UYU589844 VIN589844:VIQ589844 VSJ589844:VSM589844 WCF589844:WCI589844 WMB589844:WME589844 WVX589844:WWA589844 P655380:S655380 JL655380:JO655380 TH655380:TK655380 ADD655380:ADG655380 AMZ655380:ANC655380 AWV655380:AWY655380 BGR655380:BGU655380 BQN655380:BQQ655380 CAJ655380:CAM655380 CKF655380:CKI655380 CUB655380:CUE655380 DDX655380:DEA655380 DNT655380:DNW655380 DXP655380:DXS655380 EHL655380:EHO655380 ERH655380:ERK655380 FBD655380:FBG655380 FKZ655380:FLC655380 FUV655380:FUY655380 GER655380:GEU655380 GON655380:GOQ655380 GYJ655380:GYM655380 HIF655380:HII655380 HSB655380:HSE655380 IBX655380:ICA655380 ILT655380:ILW655380 IVP655380:IVS655380 JFL655380:JFO655380 JPH655380:JPK655380 JZD655380:JZG655380 KIZ655380:KJC655380 KSV655380:KSY655380 LCR655380:LCU655380 LMN655380:LMQ655380 LWJ655380:LWM655380 MGF655380:MGI655380 MQB655380:MQE655380 MZX655380:NAA655380 NJT655380:NJW655380 NTP655380:NTS655380 ODL655380:ODO655380 ONH655380:ONK655380 OXD655380:OXG655380 PGZ655380:PHC655380 PQV655380:PQY655380 QAR655380:QAU655380 QKN655380:QKQ655380 QUJ655380:QUM655380 REF655380:REI655380 ROB655380:ROE655380 RXX655380:RYA655380 SHT655380:SHW655380 SRP655380:SRS655380 TBL655380:TBO655380 TLH655380:TLK655380 TVD655380:TVG655380 UEZ655380:UFC655380 UOV655380:UOY655380 UYR655380:UYU655380 VIN655380:VIQ655380 VSJ655380:VSM655380 WCF655380:WCI655380 WMB655380:WME655380 WVX655380:WWA655380 P720916:S720916 JL720916:JO720916 TH720916:TK720916 ADD720916:ADG720916 AMZ720916:ANC720916 AWV720916:AWY720916 BGR720916:BGU720916 BQN720916:BQQ720916 CAJ720916:CAM720916 CKF720916:CKI720916 CUB720916:CUE720916 DDX720916:DEA720916 DNT720916:DNW720916 DXP720916:DXS720916 EHL720916:EHO720916 ERH720916:ERK720916 FBD720916:FBG720916 FKZ720916:FLC720916 FUV720916:FUY720916 GER720916:GEU720916 GON720916:GOQ720916 GYJ720916:GYM720916 HIF720916:HII720916 HSB720916:HSE720916 IBX720916:ICA720916 ILT720916:ILW720916 IVP720916:IVS720916 JFL720916:JFO720916 JPH720916:JPK720916 JZD720916:JZG720916 KIZ720916:KJC720916 KSV720916:KSY720916 LCR720916:LCU720916 LMN720916:LMQ720916 LWJ720916:LWM720916 MGF720916:MGI720916 MQB720916:MQE720916 MZX720916:NAA720916 NJT720916:NJW720916 NTP720916:NTS720916 ODL720916:ODO720916 ONH720916:ONK720916 OXD720916:OXG720916 PGZ720916:PHC720916 PQV720916:PQY720916 QAR720916:QAU720916 QKN720916:QKQ720916 QUJ720916:QUM720916 REF720916:REI720916 ROB720916:ROE720916 RXX720916:RYA720916 SHT720916:SHW720916 SRP720916:SRS720916 TBL720916:TBO720916 TLH720916:TLK720916 TVD720916:TVG720916 UEZ720916:UFC720916 UOV720916:UOY720916 UYR720916:UYU720916 VIN720916:VIQ720916 VSJ720916:VSM720916 WCF720916:WCI720916 WMB720916:WME720916 WVX720916:WWA720916 P786452:S786452 JL786452:JO786452 TH786452:TK786452 ADD786452:ADG786452 AMZ786452:ANC786452 AWV786452:AWY786452 BGR786452:BGU786452 BQN786452:BQQ786452 CAJ786452:CAM786452 CKF786452:CKI786452 CUB786452:CUE786452 DDX786452:DEA786452 DNT786452:DNW786452 DXP786452:DXS786452 EHL786452:EHO786452 ERH786452:ERK786452 FBD786452:FBG786452 FKZ786452:FLC786452 FUV786452:FUY786452 GER786452:GEU786452 GON786452:GOQ786452 GYJ786452:GYM786452 HIF786452:HII786452 HSB786452:HSE786452 IBX786452:ICA786452 ILT786452:ILW786452 IVP786452:IVS786452 JFL786452:JFO786452 JPH786452:JPK786452 JZD786452:JZG786452 KIZ786452:KJC786452 KSV786452:KSY786452 LCR786452:LCU786452 LMN786452:LMQ786452 LWJ786452:LWM786452 MGF786452:MGI786452 MQB786452:MQE786452 MZX786452:NAA786452 NJT786452:NJW786452 NTP786452:NTS786452 ODL786452:ODO786452 ONH786452:ONK786452 OXD786452:OXG786452 PGZ786452:PHC786452 PQV786452:PQY786452 QAR786452:QAU786452 QKN786452:QKQ786452 QUJ786452:QUM786452 REF786452:REI786452 ROB786452:ROE786452 RXX786452:RYA786452 SHT786452:SHW786452 SRP786452:SRS786452 TBL786452:TBO786452 TLH786452:TLK786452 TVD786452:TVG786452 UEZ786452:UFC786452 UOV786452:UOY786452 UYR786452:UYU786452 VIN786452:VIQ786452 VSJ786452:VSM786452 WCF786452:WCI786452 WMB786452:WME786452 WVX786452:WWA786452 P851988:S851988 JL851988:JO851988 TH851988:TK851988 ADD851988:ADG851988 AMZ851988:ANC851988 AWV851988:AWY851988 BGR851988:BGU851988 BQN851988:BQQ851988 CAJ851988:CAM851988 CKF851988:CKI851988 CUB851988:CUE851988 DDX851988:DEA851988 DNT851988:DNW851988 DXP851988:DXS851988 EHL851988:EHO851988 ERH851988:ERK851988 FBD851988:FBG851988 FKZ851988:FLC851988 FUV851988:FUY851988 GER851988:GEU851988 GON851988:GOQ851988 GYJ851988:GYM851988 HIF851988:HII851988 HSB851988:HSE851988 IBX851988:ICA851988 ILT851988:ILW851988 IVP851988:IVS851988 JFL851988:JFO851988 JPH851988:JPK851988 JZD851988:JZG851988 KIZ851988:KJC851988 KSV851988:KSY851988 LCR851988:LCU851988 LMN851988:LMQ851988 LWJ851988:LWM851988 MGF851988:MGI851988 MQB851988:MQE851988 MZX851988:NAA851988 NJT851988:NJW851988 NTP851988:NTS851988 ODL851988:ODO851988 ONH851988:ONK851988 OXD851988:OXG851988 PGZ851988:PHC851988 PQV851988:PQY851988 QAR851988:QAU851988 QKN851988:QKQ851988 QUJ851988:QUM851988 REF851988:REI851988 ROB851988:ROE851988 RXX851988:RYA851988 SHT851988:SHW851988 SRP851988:SRS851988 TBL851988:TBO851988 TLH851988:TLK851988 TVD851988:TVG851988 UEZ851988:UFC851988 UOV851988:UOY851988 UYR851988:UYU851988 VIN851988:VIQ851988 VSJ851988:VSM851988 WCF851988:WCI851988 WMB851988:WME851988 WVX851988:WWA851988 P917524:S917524 JL917524:JO917524 TH917524:TK917524 ADD917524:ADG917524 AMZ917524:ANC917524 AWV917524:AWY917524 BGR917524:BGU917524 BQN917524:BQQ917524 CAJ917524:CAM917524 CKF917524:CKI917524 CUB917524:CUE917524 DDX917524:DEA917524 DNT917524:DNW917524 DXP917524:DXS917524 EHL917524:EHO917524 ERH917524:ERK917524 FBD917524:FBG917524 FKZ917524:FLC917524 FUV917524:FUY917524 GER917524:GEU917524 GON917524:GOQ917524 GYJ917524:GYM917524 HIF917524:HII917524 HSB917524:HSE917524 IBX917524:ICA917524 ILT917524:ILW917524 IVP917524:IVS917524 JFL917524:JFO917524 JPH917524:JPK917524 JZD917524:JZG917524 KIZ917524:KJC917524 KSV917524:KSY917524 LCR917524:LCU917524 LMN917524:LMQ917524 LWJ917524:LWM917524 MGF917524:MGI917524 MQB917524:MQE917524 MZX917524:NAA917524 NJT917524:NJW917524 NTP917524:NTS917524 ODL917524:ODO917524 ONH917524:ONK917524 OXD917524:OXG917524 PGZ917524:PHC917524 PQV917524:PQY917524 QAR917524:QAU917524 QKN917524:QKQ917524 QUJ917524:QUM917524 REF917524:REI917524 ROB917524:ROE917524 RXX917524:RYA917524 SHT917524:SHW917524 SRP917524:SRS917524 TBL917524:TBO917524 TLH917524:TLK917524 TVD917524:TVG917524 UEZ917524:UFC917524 UOV917524:UOY917524 UYR917524:UYU917524 VIN917524:VIQ917524 VSJ917524:VSM917524 WCF917524:WCI917524 WMB917524:WME917524 WVX917524:WWA917524 P983060:S983060 JL983060:JO983060 TH983060:TK983060 ADD983060:ADG983060 AMZ983060:ANC983060 AWV983060:AWY983060 BGR983060:BGU983060 BQN983060:BQQ983060 CAJ983060:CAM983060 CKF983060:CKI983060 CUB983060:CUE983060 DDX983060:DEA983060 DNT983060:DNW983060 DXP983060:DXS983060 EHL983060:EHO983060 ERH983060:ERK983060 FBD983060:FBG983060 FKZ983060:FLC983060 FUV983060:FUY983060 GER983060:GEU983060 GON983060:GOQ983060 GYJ983060:GYM983060 HIF983060:HII983060 HSB983060:HSE983060 IBX983060:ICA983060 ILT983060:ILW983060 IVP983060:IVS983060 JFL983060:JFO983060 JPH983060:JPK983060 JZD983060:JZG983060 KIZ983060:KJC983060 KSV983060:KSY983060 LCR983060:LCU983060 LMN983060:LMQ983060 LWJ983060:LWM983060 MGF983060:MGI983060 MQB983060:MQE983060 MZX983060:NAA983060 NJT983060:NJW983060 NTP983060:NTS983060 ODL983060:ODO983060 ONH983060:ONK983060 OXD983060:OXG983060 PGZ983060:PHC983060 PQV983060:PQY983060 QAR983060:QAU983060 QKN983060:QKQ983060 QUJ983060:QUM983060 REF983060:REI983060 ROB983060:ROE983060 RXX983060:RYA983060 SHT983060:SHW983060 SRP983060:SRS983060 TBL983060:TBO983060 TLH983060:TLK983060 TVD983060:TVG983060 UEZ983060:UFC983060 UOV983060:UOY983060 UYR983060:UYU983060 VIN983060:VIQ983060 VSJ983060:VSM983060 WCF983060:WCI983060 WMB983060:WME983060 WVX983060:WWA983060 WCS983062:WCV983062 P65558:S65558 JL65558:JO65558 TH65558:TK65558 ADD65558:ADG65558 AMZ65558:ANC65558 AWV65558:AWY65558 BGR65558:BGU65558 BQN65558:BQQ65558 CAJ65558:CAM65558 CKF65558:CKI65558 CUB65558:CUE65558 DDX65558:DEA65558 DNT65558:DNW65558 DXP65558:DXS65558 EHL65558:EHO65558 ERH65558:ERK65558 FBD65558:FBG65558 FKZ65558:FLC65558 FUV65558:FUY65558 GER65558:GEU65558 GON65558:GOQ65558 GYJ65558:GYM65558 HIF65558:HII65558 HSB65558:HSE65558 IBX65558:ICA65558 ILT65558:ILW65558 IVP65558:IVS65558 JFL65558:JFO65558 JPH65558:JPK65558 JZD65558:JZG65558 KIZ65558:KJC65558 KSV65558:KSY65558 LCR65558:LCU65558 LMN65558:LMQ65558 LWJ65558:LWM65558 MGF65558:MGI65558 MQB65558:MQE65558 MZX65558:NAA65558 NJT65558:NJW65558 NTP65558:NTS65558 ODL65558:ODO65558 ONH65558:ONK65558 OXD65558:OXG65558 PGZ65558:PHC65558 PQV65558:PQY65558 QAR65558:QAU65558 QKN65558:QKQ65558 QUJ65558:QUM65558 REF65558:REI65558 ROB65558:ROE65558 RXX65558:RYA65558 SHT65558:SHW65558 SRP65558:SRS65558 TBL65558:TBO65558 TLH65558:TLK65558 TVD65558:TVG65558 UEZ65558:UFC65558 UOV65558:UOY65558 UYR65558:UYU65558 VIN65558:VIQ65558 VSJ65558:VSM65558 WCF65558:WCI65558 WMB65558:WME65558 WVX65558:WWA65558 P131094:S131094 JL131094:JO131094 TH131094:TK131094 ADD131094:ADG131094 AMZ131094:ANC131094 AWV131094:AWY131094 BGR131094:BGU131094 BQN131094:BQQ131094 CAJ131094:CAM131094 CKF131094:CKI131094 CUB131094:CUE131094 DDX131094:DEA131094 DNT131094:DNW131094 DXP131094:DXS131094 EHL131094:EHO131094 ERH131094:ERK131094 FBD131094:FBG131094 FKZ131094:FLC131094 FUV131094:FUY131094 GER131094:GEU131094 GON131094:GOQ131094 GYJ131094:GYM131094 HIF131094:HII131094 HSB131094:HSE131094 IBX131094:ICA131094 ILT131094:ILW131094 IVP131094:IVS131094 JFL131094:JFO131094 JPH131094:JPK131094 JZD131094:JZG131094 KIZ131094:KJC131094 KSV131094:KSY131094 LCR131094:LCU131094 LMN131094:LMQ131094 LWJ131094:LWM131094 MGF131094:MGI131094 MQB131094:MQE131094 MZX131094:NAA131094 NJT131094:NJW131094 NTP131094:NTS131094 ODL131094:ODO131094 ONH131094:ONK131094 OXD131094:OXG131094 PGZ131094:PHC131094 PQV131094:PQY131094 QAR131094:QAU131094 QKN131094:QKQ131094 QUJ131094:QUM131094 REF131094:REI131094 ROB131094:ROE131094 RXX131094:RYA131094 SHT131094:SHW131094 SRP131094:SRS131094 TBL131094:TBO131094 TLH131094:TLK131094 TVD131094:TVG131094 UEZ131094:UFC131094 UOV131094:UOY131094 UYR131094:UYU131094 VIN131094:VIQ131094 VSJ131094:VSM131094 WCF131094:WCI131094 WMB131094:WME131094 WVX131094:WWA131094 P196630:S196630 JL196630:JO196630 TH196630:TK196630 ADD196630:ADG196630 AMZ196630:ANC196630 AWV196630:AWY196630 BGR196630:BGU196630 BQN196630:BQQ196630 CAJ196630:CAM196630 CKF196630:CKI196630 CUB196630:CUE196630 DDX196630:DEA196630 DNT196630:DNW196630 DXP196630:DXS196630 EHL196630:EHO196630 ERH196630:ERK196630 FBD196630:FBG196630 FKZ196630:FLC196630 FUV196630:FUY196630 GER196630:GEU196630 GON196630:GOQ196630 GYJ196630:GYM196630 HIF196630:HII196630 HSB196630:HSE196630 IBX196630:ICA196630 ILT196630:ILW196630 IVP196630:IVS196630 JFL196630:JFO196630 JPH196630:JPK196630 JZD196630:JZG196630 KIZ196630:KJC196630 KSV196630:KSY196630 LCR196630:LCU196630 LMN196630:LMQ196630 LWJ196630:LWM196630 MGF196630:MGI196630 MQB196630:MQE196630 MZX196630:NAA196630 NJT196630:NJW196630 NTP196630:NTS196630 ODL196630:ODO196630 ONH196630:ONK196630 OXD196630:OXG196630 PGZ196630:PHC196630 PQV196630:PQY196630 QAR196630:QAU196630 QKN196630:QKQ196630 QUJ196630:QUM196630 REF196630:REI196630 ROB196630:ROE196630 RXX196630:RYA196630 SHT196630:SHW196630 SRP196630:SRS196630 TBL196630:TBO196630 TLH196630:TLK196630 TVD196630:TVG196630 UEZ196630:UFC196630 UOV196630:UOY196630 UYR196630:UYU196630 VIN196630:VIQ196630 VSJ196630:VSM196630 WCF196630:WCI196630 WMB196630:WME196630 WVX196630:WWA196630 P262166:S262166 JL262166:JO262166 TH262166:TK262166 ADD262166:ADG262166 AMZ262166:ANC262166 AWV262166:AWY262166 BGR262166:BGU262166 BQN262166:BQQ262166 CAJ262166:CAM262166 CKF262166:CKI262166 CUB262166:CUE262166 DDX262166:DEA262166 DNT262166:DNW262166 DXP262166:DXS262166 EHL262166:EHO262166 ERH262166:ERK262166 FBD262166:FBG262166 FKZ262166:FLC262166 FUV262166:FUY262166 GER262166:GEU262166 GON262166:GOQ262166 GYJ262166:GYM262166 HIF262166:HII262166 HSB262166:HSE262166 IBX262166:ICA262166 ILT262166:ILW262166 IVP262166:IVS262166 JFL262166:JFO262166 JPH262166:JPK262166 JZD262166:JZG262166 KIZ262166:KJC262166 KSV262166:KSY262166 LCR262166:LCU262166 LMN262166:LMQ262166 LWJ262166:LWM262166 MGF262166:MGI262166 MQB262166:MQE262166 MZX262166:NAA262166 NJT262166:NJW262166 NTP262166:NTS262166 ODL262166:ODO262166 ONH262166:ONK262166 OXD262166:OXG262166 PGZ262166:PHC262166 PQV262166:PQY262166 QAR262166:QAU262166 QKN262166:QKQ262166 QUJ262166:QUM262166 REF262166:REI262166 ROB262166:ROE262166 RXX262166:RYA262166 SHT262166:SHW262166 SRP262166:SRS262166 TBL262166:TBO262166 TLH262166:TLK262166 TVD262166:TVG262166 UEZ262166:UFC262166 UOV262166:UOY262166 UYR262166:UYU262166 VIN262166:VIQ262166 VSJ262166:VSM262166 WCF262166:WCI262166 WMB262166:WME262166 WVX262166:WWA262166 P327702:S327702 JL327702:JO327702 TH327702:TK327702 ADD327702:ADG327702 AMZ327702:ANC327702 AWV327702:AWY327702 BGR327702:BGU327702 BQN327702:BQQ327702 CAJ327702:CAM327702 CKF327702:CKI327702 CUB327702:CUE327702 DDX327702:DEA327702 DNT327702:DNW327702 DXP327702:DXS327702 EHL327702:EHO327702 ERH327702:ERK327702 FBD327702:FBG327702 FKZ327702:FLC327702 FUV327702:FUY327702 GER327702:GEU327702 GON327702:GOQ327702 GYJ327702:GYM327702 HIF327702:HII327702 HSB327702:HSE327702 IBX327702:ICA327702 ILT327702:ILW327702 IVP327702:IVS327702 JFL327702:JFO327702 JPH327702:JPK327702 JZD327702:JZG327702 KIZ327702:KJC327702 KSV327702:KSY327702 LCR327702:LCU327702 LMN327702:LMQ327702 LWJ327702:LWM327702 MGF327702:MGI327702 MQB327702:MQE327702 MZX327702:NAA327702 NJT327702:NJW327702 NTP327702:NTS327702 ODL327702:ODO327702 ONH327702:ONK327702 OXD327702:OXG327702 PGZ327702:PHC327702 PQV327702:PQY327702 QAR327702:QAU327702 QKN327702:QKQ327702 QUJ327702:QUM327702 REF327702:REI327702 ROB327702:ROE327702 RXX327702:RYA327702 SHT327702:SHW327702 SRP327702:SRS327702 TBL327702:TBO327702 TLH327702:TLK327702 TVD327702:TVG327702 UEZ327702:UFC327702 UOV327702:UOY327702 UYR327702:UYU327702 VIN327702:VIQ327702 VSJ327702:VSM327702 WCF327702:WCI327702 WMB327702:WME327702 WVX327702:WWA327702 P393238:S393238 JL393238:JO393238 TH393238:TK393238 ADD393238:ADG393238 AMZ393238:ANC393238 AWV393238:AWY393238 BGR393238:BGU393238 BQN393238:BQQ393238 CAJ393238:CAM393238 CKF393238:CKI393238 CUB393238:CUE393238 DDX393238:DEA393238 DNT393238:DNW393238 DXP393238:DXS393238 EHL393238:EHO393238 ERH393238:ERK393238 FBD393238:FBG393238 FKZ393238:FLC393238 FUV393238:FUY393238 GER393238:GEU393238 GON393238:GOQ393238 GYJ393238:GYM393238 HIF393238:HII393238 HSB393238:HSE393238 IBX393238:ICA393238 ILT393238:ILW393238 IVP393238:IVS393238 JFL393238:JFO393238 JPH393238:JPK393238 JZD393238:JZG393238 KIZ393238:KJC393238 KSV393238:KSY393238 LCR393238:LCU393238 LMN393238:LMQ393238 LWJ393238:LWM393238 MGF393238:MGI393238 MQB393238:MQE393238 MZX393238:NAA393238 NJT393238:NJW393238 NTP393238:NTS393238 ODL393238:ODO393238 ONH393238:ONK393238 OXD393238:OXG393238 PGZ393238:PHC393238 PQV393238:PQY393238 QAR393238:QAU393238 QKN393238:QKQ393238 QUJ393238:QUM393238 REF393238:REI393238 ROB393238:ROE393238 RXX393238:RYA393238 SHT393238:SHW393238 SRP393238:SRS393238 TBL393238:TBO393238 TLH393238:TLK393238 TVD393238:TVG393238 UEZ393238:UFC393238 UOV393238:UOY393238 UYR393238:UYU393238 VIN393238:VIQ393238 VSJ393238:VSM393238 WCF393238:WCI393238 WMB393238:WME393238 WVX393238:WWA393238 P458774:S458774 JL458774:JO458774 TH458774:TK458774 ADD458774:ADG458774 AMZ458774:ANC458774 AWV458774:AWY458774 BGR458774:BGU458774 BQN458774:BQQ458774 CAJ458774:CAM458774 CKF458774:CKI458774 CUB458774:CUE458774 DDX458774:DEA458774 DNT458774:DNW458774 DXP458774:DXS458774 EHL458774:EHO458774 ERH458774:ERK458774 FBD458774:FBG458774 FKZ458774:FLC458774 FUV458774:FUY458774 GER458774:GEU458774 GON458774:GOQ458774 GYJ458774:GYM458774 HIF458774:HII458774 HSB458774:HSE458774 IBX458774:ICA458774 ILT458774:ILW458774 IVP458774:IVS458774 JFL458774:JFO458774 JPH458774:JPK458774 JZD458774:JZG458774 KIZ458774:KJC458774 KSV458774:KSY458774 LCR458774:LCU458774 LMN458774:LMQ458774 LWJ458774:LWM458774 MGF458774:MGI458774 MQB458774:MQE458774 MZX458774:NAA458774 NJT458774:NJW458774 NTP458774:NTS458774 ODL458774:ODO458774 ONH458774:ONK458774 OXD458774:OXG458774 PGZ458774:PHC458774 PQV458774:PQY458774 QAR458774:QAU458774 QKN458774:QKQ458774 QUJ458774:QUM458774 REF458774:REI458774 ROB458774:ROE458774 RXX458774:RYA458774 SHT458774:SHW458774 SRP458774:SRS458774 TBL458774:TBO458774 TLH458774:TLK458774 TVD458774:TVG458774 UEZ458774:UFC458774 UOV458774:UOY458774 UYR458774:UYU458774 VIN458774:VIQ458774 VSJ458774:VSM458774 WCF458774:WCI458774 WMB458774:WME458774 WVX458774:WWA458774 P524310:S524310 JL524310:JO524310 TH524310:TK524310 ADD524310:ADG524310 AMZ524310:ANC524310 AWV524310:AWY524310 BGR524310:BGU524310 BQN524310:BQQ524310 CAJ524310:CAM524310 CKF524310:CKI524310 CUB524310:CUE524310 DDX524310:DEA524310 DNT524310:DNW524310 DXP524310:DXS524310 EHL524310:EHO524310 ERH524310:ERK524310 FBD524310:FBG524310 FKZ524310:FLC524310 FUV524310:FUY524310 GER524310:GEU524310 GON524310:GOQ524310 GYJ524310:GYM524310 HIF524310:HII524310 HSB524310:HSE524310 IBX524310:ICA524310 ILT524310:ILW524310 IVP524310:IVS524310 JFL524310:JFO524310 JPH524310:JPK524310 JZD524310:JZG524310 KIZ524310:KJC524310 KSV524310:KSY524310 LCR524310:LCU524310 LMN524310:LMQ524310 LWJ524310:LWM524310 MGF524310:MGI524310 MQB524310:MQE524310 MZX524310:NAA524310 NJT524310:NJW524310 NTP524310:NTS524310 ODL524310:ODO524310 ONH524310:ONK524310 OXD524310:OXG524310 PGZ524310:PHC524310 PQV524310:PQY524310 QAR524310:QAU524310 QKN524310:QKQ524310 QUJ524310:QUM524310 REF524310:REI524310 ROB524310:ROE524310 RXX524310:RYA524310 SHT524310:SHW524310 SRP524310:SRS524310 TBL524310:TBO524310 TLH524310:TLK524310 TVD524310:TVG524310 UEZ524310:UFC524310 UOV524310:UOY524310 UYR524310:UYU524310 VIN524310:VIQ524310 VSJ524310:VSM524310 WCF524310:WCI524310 WMB524310:WME524310 WVX524310:WWA524310 P589846:S589846 JL589846:JO589846 TH589846:TK589846 ADD589846:ADG589846 AMZ589846:ANC589846 AWV589846:AWY589846 BGR589846:BGU589846 BQN589846:BQQ589846 CAJ589846:CAM589846 CKF589846:CKI589846 CUB589846:CUE589846 DDX589846:DEA589846 DNT589846:DNW589846 DXP589846:DXS589846 EHL589846:EHO589846 ERH589846:ERK589846 FBD589846:FBG589846 FKZ589846:FLC589846 FUV589846:FUY589846 GER589846:GEU589846 GON589846:GOQ589846 GYJ589846:GYM589846 HIF589846:HII589846 HSB589846:HSE589846 IBX589846:ICA589846 ILT589846:ILW589846 IVP589846:IVS589846 JFL589846:JFO589846 JPH589846:JPK589846 JZD589846:JZG589846 KIZ589846:KJC589846 KSV589846:KSY589846 LCR589846:LCU589846 LMN589846:LMQ589846 LWJ589846:LWM589846 MGF589846:MGI589846 MQB589846:MQE589846 MZX589846:NAA589846 NJT589846:NJW589846 NTP589846:NTS589846 ODL589846:ODO589846 ONH589846:ONK589846 OXD589846:OXG589846 PGZ589846:PHC589846 PQV589846:PQY589846 QAR589846:QAU589846 QKN589846:QKQ589846 QUJ589846:QUM589846 REF589846:REI589846 ROB589846:ROE589846 RXX589846:RYA589846 SHT589846:SHW589846 SRP589846:SRS589846 TBL589846:TBO589846 TLH589846:TLK589846 TVD589846:TVG589846 UEZ589846:UFC589846 UOV589846:UOY589846 UYR589846:UYU589846 VIN589846:VIQ589846 VSJ589846:VSM589846 WCF589846:WCI589846 WMB589846:WME589846 WVX589846:WWA589846 P655382:S655382 JL655382:JO655382 TH655382:TK655382 ADD655382:ADG655382 AMZ655382:ANC655382 AWV655382:AWY655382 BGR655382:BGU655382 BQN655382:BQQ655382 CAJ655382:CAM655382 CKF655382:CKI655382 CUB655382:CUE655382 DDX655382:DEA655382 DNT655382:DNW655382 DXP655382:DXS655382 EHL655382:EHO655382 ERH655382:ERK655382 FBD655382:FBG655382 FKZ655382:FLC655382 FUV655382:FUY655382 GER655382:GEU655382 GON655382:GOQ655382 GYJ655382:GYM655382 HIF655382:HII655382 HSB655382:HSE655382 IBX655382:ICA655382 ILT655382:ILW655382 IVP655382:IVS655382 JFL655382:JFO655382 JPH655382:JPK655382 JZD655382:JZG655382 KIZ655382:KJC655382 KSV655382:KSY655382 LCR655382:LCU655382 LMN655382:LMQ655382 LWJ655382:LWM655382 MGF655382:MGI655382 MQB655382:MQE655382 MZX655382:NAA655382 NJT655382:NJW655382 NTP655382:NTS655382 ODL655382:ODO655382 ONH655382:ONK655382 OXD655382:OXG655382 PGZ655382:PHC655382 PQV655382:PQY655382 QAR655382:QAU655382 QKN655382:QKQ655382 QUJ655382:QUM655382 REF655382:REI655382 ROB655382:ROE655382 RXX655382:RYA655382 SHT655382:SHW655382 SRP655382:SRS655382 TBL655382:TBO655382 TLH655382:TLK655382 TVD655382:TVG655382 UEZ655382:UFC655382 UOV655382:UOY655382 UYR655382:UYU655382 VIN655382:VIQ655382 VSJ655382:VSM655382 WCF655382:WCI655382 WMB655382:WME655382 WVX655382:WWA655382 P720918:S720918 JL720918:JO720918 TH720918:TK720918 ADD720918:ADG720918 AMZ720918:ANC720918 AWV720918:AWY720918 BGR720918:BGU720918 BQN720918:BQQ720918 CAJ720918:CAM720918 CKF720918:CKI720918 CUB720918:CUE720918 DDX720918:DEA720918 DNT720918:DNW720918 DXP720918:DXS720918 EHL720918:EHO720918 ERH720918:ERK720918 FBD720918:FBG720918 FKZ720918:FLC720918 FUV720918:FUY720918 GER720918:GEU720918 GON720918:GOQ720918 GYJ720918:GYM720918 HIF720918:HII720918 HSB720918:HSE720918 IBX720918:ICA720918 ILT720918:ILW720918 IVP720918:IVS720918 JFL720918:JFO720918 JPH720918:JPK720918 JZD720918:JZG720918 KIZ720918:KJC720918 KSV720918:KSY720918 LCR720918:LCU720918 LMN720918:LMQ720918 LWJ720918:LWM720918 MGF720918:MGI720918 MQB720918:MQE720918 MZX720918:NAA720918 NJT720918:NJW720918 NTP720918:NTS720918 ODL720918:ODO720918 ONH720918:ONK720918 OXD720918:OXG720918 PGZ720918:PHC720918 PQV720918:PQY720918 QAR720918:QAU720918 QKN720918:QKQ720918 QUJ720918:QUM720918 REF720918:REI720918 ROB720918:ROE720918 RXX720918:RYA720918 SHT720918:SHW720918 SRP720918:SRS720918 TBL720918:TBO720918 TLH720918:TLK720918 TVD720918:TVG720918 UEZ720918:UFC720918 UOV720918:UOY720918 UYR720918:UYU720918 VIN720918:VIQ720918 VSJ720918:VSM720918 WCF720918:WCI720918 WMB720918:WME720918 WVX720918:WWA720918 P786454:S786454 JL786454:JO786454 TH786454:TK786454 ADD786454:ADG786454 AMZ786454:ANC786454 AWV786454:AWY786454 BGR786454:BGU786454 BQN786454:BQQ786454 CAJ786454:CAM786454 CKF786454:CKI786454 CUB786454:CUE786454 DDX786454:DEA786454 DNT786454:DNW786454 DXP786454:DXS786454 EHL786454:EHO786454 ERH786454:ERK786454 FBD786454:FBG786454 FKZ786454:FLC786454 FUV786454:FUY786454 GER786454:GEU786454 GON786454:GOQ786454 GYJ786454:GYM786454 HIF786454:HII786454 HSB786454:HSE786454 IBX786454:ICA786454 ILT786454:ILW786454 IVP786454:IVS786454 JFL786454:JFO786454 JPH786454:JPK786454 JZD786454:JZG786454 KIZ786454:KJC786454 KSV786454:KSY786454 LCR786454:LCU786454 LMN786454:LMQ786454 LWJ786454:LWM786454 MGF786454:MGI786454 MQB786454:MQE786454 MZX786454:NAA786454 NJT786454:NJW786454 NTP786454:NTS786454 ODL786454:ODO786454 ONH786454:ONK786454 OXD786454:OXG786454 PGZ786454:PHC786454 PQV786454:PQY786454 QAR786454:QAU786454 QKN786454:QKQ786454 QUJ786454:QUM786454 REF786454:REI786454 ROB786454:ROE786454 RXX786454:RYA786454 SHT786454:SHW786454 SRP786454:SRS786454 TBL786454:TBO786454 TLH786454:TLK786454 TVD786454:TVG786454 UEZ786454:UFC786454 UOV786454:UOY786454 UYR786454:UYU786454 VIN786454:VIQ786454 VSJ786454:VSM786454 WCF786454:WCI786454 WMB786454:WME786454 WVX786454:WWA786454 P851990:S851990 JL851990:JO851990 TH851990:TK851990 ADD851990:ADG851990 AMZ851990:ANC851990 AWV851990:AWY851990 BGR851990:BGU851990 BQN851990:BQQ851990 CAJ851990:CAM851990 CKF851990:CKI851990 CUB851990:CUE851990 DDX851990:DEA851990 DNT851990:DNW851990 DXP851990:DXS851990 EHL851990:EHO851990 ERH851990:ERK851990 FBD851990:FBG851990 FKZ851990:FLC851990 FUV851990:FUY851990 GER851990:GEU851990 GON851990:GOQ851990 GYJ851990:GYM851990 HIF851990:HII851990 HSB851990:HSE851990 IBX851990:ICA851990 ILT851990:ILW851990 IVP851990:IVS851990 JFL851990:JFO851990 JPH851990:JPK851990 JZD851990:JZG851990 KIZ851990:KJC851990 KSV851990:KSY851990 LCR851990:LCU851990 LMN851990:LMQ851990 LWJ851990:LWM851990 MGF851990:MGI851990 MQB851990:MQE851990 MZX851990:NAA851990 NJT851990:NJW851990 NTP851990:NTS851990 ODL851990:ODO851990 ONH851990:ONK851990 OXD851990:OXG851990 PGZ851990:PHC851990 PQV851990:PQY851990 QAR851990:QAU851990 QKN851990:QKQ851990 QUJ851990:QUM851990 REF851990:REI851990 ROB851990:ROE851990 RXX851990:RYA851990 SHT851990:SHW851990 SRP851990:SRS851990 TBL851990:TBO851990 TLH851990:TLK851990 TVD851990:TVG851990 UEZ851990:UFC851990 UOV851990:UOY851990 UYR851990:UYU851990 VIN851990:VIQ851990 VSJ851990:VSM851990 WCF851990:WCI851990 WMB851990:WME851990 WVX851990:WWA851990 P917526:S917526 JL917526:JO917526 TH917526:TK917526 ADD917526:ADG917526 AMZ917526:ANC917526 AWV917526:AWY917526 BGR917526:BGU917526 BQN917526:BQQ917526 CAJ917526:CAM917526 CKF917526:CKI917526 CUB917526:CUE917526 DDX917526:DEA917526 DNT917526:DNW917526 DXP917526:DXS917526 EHL917526:EHO917526 ERH917526:ERK917526 FBD917526:FBG917526 FKZ917526:FLC917526 FUV917526:FUY917526 GER917526:GEU917526 GON917526:GOQ917526 GYJ917526:GYM917526 HIF917526:HII917526 HSB917526:HSE917526 IBX917526:ICA917526 ILT917526:ILW917526 IVP917526:IVS917526 JFL917526:JFO917526 JPH917526:JPK917526 JZD917526:JZG917526 KIZ917526:KJC917526 KSV917526:KSY917526 LCR917526:LCU917526 LMN917526:LMQ917526 LWJ917526:LWM917526 MGF917526:MGI917526 MQB917526:MQE917526 MZX917526:NAA917526 NJT917526:NJW917526 NTP917526:NTS917526 ODL917526:ODO917526 ONH917526:ONK917526 OXD917526:OXG917526 PGZ917526:PHC917526 PQV917526:PQY917526 QAR917526:QAU917526 QKN917526:QKQ917526 QUJ917526:QUM917526 REF917526:REI917526 ROB917526:ROE917526 RXX917526:RYA917526 SHT917526:SHW917526 SRP917526:SRS917526 TBL917526:TBO917526 TLH917526:TLK917526 TVD917526:TVG917526 UEZ917526:UFC917526 UOV917526:UOY917526 UYR917526:UYU917526 VIN917526:VIQ917526 VSJ917526:VSM917526 WCF917526:WCI917526 WMB917526:WME917526 WVX917526:WWA917526 P983062:S983062 JL983062:JO983062 TH983062:TK983062 ADD983062:ADG983062 AMZ983062:ANC983062 AWV983062:AWY983062 BGR983062:BGU983062 BQN983062:BQQ983062 CAJ983062:CAM983062 CKF983062:CKI983062 CUB983062:CUE983062 DDX983062:DEA983062 DNT983062:DNW983062 DXP983062:DXS983062 EHL983062:EHO983062 ERH983062:ERK983062 FBD983062:FBG983062 FKZ983062:FLC983062 FUV983062:FUY983062 GER983062:GEU983062 GON983062:GOQ983062 GYJ983062:GYM983062 HIF983062:HII983062 HSB983062:HSE983062 IBX983062:ICA983062 ILT983062:ILW983062 IVP983062:IVS983062 JFL983062:JFO983062 JPH983062:JPK983062 JZD983062:JZG983062 KIZ983062:KJC983062 KSV983062:KSY983062 LCR983062:LCU983062 LMN983062:LMQ983062 LWJ983062:LWM983062 MGF983062:MGI983062 MQB983062:MQE983062 MZX983062:NAA983062 NJT983062:NJW983062 NTP983062:NTS983062 ODL983062:ODO983062 ONH983062:ONK983062 OXD983062:OXG983062 PGZ983062:PHC983062 PQV983062:PQY983062 QAR983062:QAU983062 QKN983062:QKQ983062 QUJ983062:QUM983062 REF983062:REI983062 ROB983062:ROE983062 RXX983062:RYA983062 SHT983062:SHW983062 SRP983062:SRS983062 TBL983062:TBO983062 TLH983062:TLK983062 TVD983062:TVG983062 UEZ983062:UFC983062 UOV983062:UOY983062 UYR983062:UYU983062 VIN983062:VIQ983062 VSJ983062:VSM983062 WCF983062:WCI983062 WMB983062:WME983062 WVX983062:WWA983062 WMO983062:WMR983062 AC65556:AF65556 JY65556:KB65556 TU65556:TX65556 ADQ65556:ADT65556 ANM65556:ANP65556 AXI65556:AXL65556 BHE65556:BHH65556 BRA65556:BRD65556 CAW65556:CAZ65556 CKS65556:CKV65556 CUO65556:CUR65556 DEK65556:DEN65556 DOG65556:DOJ65556 DYC65556:DYF65556 EHY65556:EIB65556 ERU65556:ERX65556 FBQ65556:FBT65556 FLM65556:FLP65556 FVI65556:FVL65556 GFE65556:GFH65556 GPA65556:GPD65556 GYW65556:GYZ65556 HIS65556:HIV65556 HSO65556:HSR65556 ICK65556:ICN65556 IMG65556:IMJ65556 IWC65556:IWF65556 JFY65556:JGB65556 JPU65556:JPX65556 JZQ65556:JZT65556 KJM65556:KJP65556 KTI65556:KTL65556 LDE65556:LDH65556 LNA65556:LND65556 LWW65556:LWZ65556 MGS65556:MGV65556 MQO65556:MQR65556 NAK65556:NAN65556 NKG65556:NKJ65556 NUC65556:NUF65556 ODY65556:OEB65556 ONU65556:ONX65556 OXQ65556:OXT65556 PHM65556:PHP65556 PRI65556:PRL65556 QBE65556:QBH65556 QLA65556:QLD65556 QUW65556:QUZ65556 RES65556:REV65556 ROO65556:ROR65556 RYK65556:RYN65556 SIG65556:SIJ65556 SSC65556:SSF65556 TBY65556:TCB65556 TLU65556:TLX65556 TVQ65556:TVT65556 UFM65556:UFP65556 UPI65556:UPL65556 UZE65556:UZH65556 VJA65556:VJD65556 VSW65556:VSZ65556 WCS65556:WCV65556 WMO65556:WMR65556 WWK65556:WWN65556 AC131092:AF131092 JY131092:KB131092 TU131092:TX131092 ADQ131092:ADT131092 ANM131092:ANP131092 AXI131092:AXL131092 BHE131092:BHH131092 BRA131092:BRD131092 CAW131092:CAZ131092 CKS131092:CKV131092 CUO131092:CUR131092 DEK131092:DEN131092 DOG131092:DOJ131092 DYC131092:DYF131092 EHY131092:EIB131092 ERU131092:ERX131092 FBQ131092:FBT131092 FLM131092:FLP131092 FVI131092:FVL131092 GFE131092:GFH131092 GPA131092:GPD131092 GYW131092:GYZ131092 HIS131092:HIV131092 HSO131092:HSR131092 ICK131092:ICN131092 IMG131092:IMJ131092 IWC131092:IWF131092 JFY131092:JGB131092 JPU131092:JPX131092 JZQ131092:JZT131092 KJM131092:KJP131092 KTI131092:KTL131092 LDE131092:LDH131092 LNA131092:LND131092 LWW131092:LWZ131092 MGS131092:MGV131092 MQO131092:MQR131092 NAK131092:NAN131092 NKG131092:NKJ131092 NUC131092:NUF131092 ODY131092:OEB131092 ONU131092:ONX131092 OXQ131092:OXT131092 PHM131092:PHP131092 PRI131092:PRL131092 QBE131092:QBH131092 QLA131092:QLD131092 QUW131092:QUZ131092 RES131092:REV131092 ROO131092:ROR131092 RYK131092:RYN131092 SIG131092:SIJ131092 SSC131092:SSF131092 TBY131092:TCB131092 TLU131092:TLX131092 TVQ131092:TVT131092 UFM131092:UFP131092 UPI131092:UPL131092 UZE131092:UZH131092 VJA131092:VJD131092 VSW131092:VSZ131092 WCS131092:WCV131092 WMO131092:WMR131092 WWK131092:WWN131092 AC196628:AF196628 JY196628:KB196628 TU196628:TX196628 ADQ196628:ADT196628 ANM196628:ANP196628 AXI196628:AXL196628 BHE196628:BHH196628 BRA196628:BRD196628 CAW196628:CAZ196628 CKS196628:CKV196628 CUO196628:CUR196628 DEK196628:DEN196628 DOG196628:DOJ196628 DYC196628:DYF196628 EHY196628:EIB196628 ERU196628:ERX196628 FBQ196628:FBT196628 FLM196628:FLP196628 FVI196628:FVL196628 GFE196628:GFH196628 GPA196628:GPD196628 GYW196628:GYZ196628 HIS196628:HIV196628 HSO196628:HSR196628 ICK196628:ICN196628 IMG196628:IMJ196628 IWC196628:IWF196628 JFY196628:JGB196628 JPU196628:JPX196628 JZQ196628:JZT196628 KJM196628:KJP196628 KTI196628:KTL196628 LDE196628:LDH196628 LNA196628:LND196628 LWW196628:LWZ196628 MGS196628:MGV196628 MQO196628:MQR196628 NAK196628:NAN196628 NKG196628:NKJ196628 NUC196628:NUF196628 ODY196628:OEB196628 ONU196628:ONX196628 OXQ196628:OXT196628 PHM196628:PHP196628 PRI196628:PRL196628 QBE196628:QBH196628 QLA196628:QLD196628 QUW196628:QUZ196628 RES196628:REV196628 ROO196628:ROR196628 RYK196628:RYN196628 SIG196628:SIJ196628 SSC196628:SSF196628 TBY196628:TCB196628 TLU196628:TLX196628 TVQ196628:TVT196628 UFM196628:UFP196628 UPI196628:UPL196628 UZE196628:UZH196628 VJA196628:VJD196628 VSW196628:VSZ196628 WCS196628:WCV196628 WMO196628:WMR196628 WWK196628:WWN196628 AC262164:AF262164 JY262164:KB262164 TU262164:TX262164 ADQ262164:ADT262164 ANM262164:ANP262164 AXI262164:AXL262164 BHE262164:BHH262164 BRA262164:BRD262164 CAW262164:CAZ262164 CKS262164:CKV262164 CUO262164:CUR262164 DEK262164:DEN262164 DOG262164:DOJ262164 DYC262164:DYF262164 EHY262164:EIB262164 ERU262164:ERX262164 FBQ262164:FBT262164 FLM262164:FLP262164 FVI262164:FVL262164 GFE262164:GFH262164 GPA262164:GPD262164 GYW262164:GYZ262164 HIS262164:HIV262164 HSO262164:HSR262164 ICK262164:ICN262164 IMG262164:IMJ262164 IWC262164:IWF262164 JFY262164:JGB262164 JPU262164:JPX262164 JZQ262164:JZT262164 KJM262164:KJP262164 KTI262164:KTL262164 LDE262164:LDH262164 LNA262164:LND262164 LWW262164:LWZ262164 MGS262164:MGV262164 MQO262164:MQR262164 NAK262164:NAN262164 NKG262164:NKJ262164 NUC262164:NUF262164 ODY262164:OEB262164 ONU262164:ONX262164 OXQ262164:OXT262164 PHM262164:PHP262164 PRI262164:PRL262164 QBE262164:QBH262164 QLA262164:QLD262164 QUW262164:QUZ262164 RES262164:REV262164 ROO262164:ROR262164 RYK262164:RYN262164 SIG262164:SIJ262164 SSC262164:SSF262164 TBY262164:TCB262164 TLU262164:TLX262164 TVQ262164:TVT262164 UFM262164:UFP262164 UPI262164:UPL262164 UZE262164:UZH262164 VJA262164:VJD262164 VSW262164:VSZ262164 WCS262164:WCV262164 WMO262164:WMR262164 WWK262164:WWN262164 AC327700:AF327700 JY327700:KB327700 TU327700:TX327700 ADQ327700:ADT327700 ANM327700:ANP327700 AXI327700:AXL327700 BHE327700:BHH327700 BRA327700:BRD327700 CAW327700:CAZ327700 CKS327700:CKV327700 CUO327700:CUR327700 DEK327700:DEN327700 DOG327700:DOJ327700 DYC327700:DYF327700 EHY327700:EIB327700 ERU327700:ERX327700 FBQ327700:FBT327700 FLM327700:FLP327700 FVI327700:FVL327700 GFE327700:GFH327700 GPA327700:GPD327700 GYW327700:GYZ327700 HIS327700:HIV327700 HSO327700:HSR327700 ICK327700:ICN327700 IMG327700:IMJ327700 IWC327700:IWF327700 JFY327700:JGB327700 JPU327700:JPX327700 JZQ327700:JZT327700 KJM327700:KJP327700 KTI327700:KTL327700 LDE327700:LDH327700 LNA327700:LND327700 LWW327700:LWZ327700 MGS327700:MGV327700 MQO327700:MQR327700 NAK327700:NAN327700 NKG327700:NKJ327700 NUC327700:NUF327700 ODY327700:OEB327700 ONU327700:ONX327700 OXQ327700:OXT327700 PHM327700:PHP327700 PRI327700:PRL327700 QBE327700:QBH327700 QLA327700:QLD327700 QUW327700:QUZ327700 RES327700:REV327700 ROO327700:ROR327700 RYK327700:RYN327700 SIG327700:SIJ327700 SSC327700:SSF327700 TBY327700:TCB327700 TLU327700:TLX327700 TVQ327700:TVT327700 UFM327700:UFP327700 UPI327700:UPL327700 UZE327700:UZH327700 VJA327700:VJD327700 VSW327700:VSZ327700 WCS327700:WCV327700 WMO327700:WMR327700 WWK327700:WWN327700 AC393236:AF393236 JY393236:KB393236 TU393236:TX393236 ADQ393236:ADT393236 ANM393236:ANP393236 AXI393236:AXL393236 BHE393236:BHH393236 BRA393236:BRD393236 CAW393236:CAZ393236 CKS393236:CKV393236 CUO393236:CUR393236 DEK393236:DEN393236 DOG393236:DOJ393236 DYC393236:DYF393236 EHY393236:EIB393236 ERU393236:ERX393236 FBQ393236:FBT393236 FLM393236:FLP393236 FVI393236:FVL393236 GFE393236:GFH393236 GPA393236:GPD393236 GYW393236:GYZ393236 HIS393236:HIV393236 HSO393236:HSR393236 ICK393236:ICN393236 IMG393236:IMJ393236 IWC393236:IWF393236 JFY393236:JGB393236 JPU393236:JPX393236 JZQ393236:JZT393236 KJM393236:KJP393236 KTI393236:KTL393236 LDE393236:LDH393236 LNA393236:LND393236 LWW393236:LWZ393236 MGS393236:MGV393236 MQO393236:MQR393236 NAK393236:NAN393236 NKG393236:NKJ393236 NUC393236:NUF393236 ODY393236:OEB393236 ONU393236:ONX393236 OXQ393236:OXT393236 PHM393236:PHP393236 PRI393236:PRL393236 QBE393236:QBH393236 QLA393236:QLD393236 QUW393236:QUZ393236 RES393236:REV393236 ROO393236:ROR393236 RYK393236:RYN393236 SIG393236:SIJ393236 SSC393236:SSF393236 TBY393236:TCB393236 TLU393236:TLX393236 TVQ393236:TVT393236 UFM393236:UFP393236 UPI393236:UPL393236 UZE393236:UZH393236 VJA393236:VJD393236 VSW393236:VSZ393236 WCS393236:WCV393236 WMO393236:WMR393236 WWK393236:WWN393236 AC458772:AF458772 JY458772:KB458772 TU458772:TX458772 ADQ458772:ADT458772 ANM458772:ANP458772 AXI458772:AXL458772 BHE458772:BHH458772 BRA458772:BRD458772 CAW458772:CAZ458772 CKS458772:CKV458772 CUO458772:CUR458772 DEK458772:DEN458772 DOG458772:DOJ458772 DYC458772:DYF458772 EHY458772:EIB458772 ERU458772:ERX458772 FBQ458772:FBT458772 FLM458772:FLP458772 FVI458772:FVL458772 GFE458772:GFH458772 GPA458772:GPD458772 GYW458772:GYZ458772 HIS458772:HIV458772 HSO458772:HSR458772 ICK458772:ICN458772 IMG458772:IMJ458772 IWC458772:IWF458772 JFY458772:JGB458772 JPU458772:JPX458772 JZQ458772:JZT458772 KJM458772:KJP458772 KTI458772:KTL458772 LDE458772:LDH458772 LNA458772:LND458772 LWW458772:LWZ458772 MGS458772:MGV458772 MQO458772:MQR458772 NAK458772:NAN458772 NKG458772:NKJ458772 NUC458772:NUF458772 ODY458772:OEB458772 ONU458772:ONX458772 OXQ458772:OXT458772 PHM458772:PHP458772 PRI458772:PRL458772 QBE458772:QBH458772 QLA458772:QLD458772 QUW458772:QUZ458772 RES458772:REV458772 ROO458772:ROR458772 RYK458772:RYN458772 SIG458772:SIJ458772 SSC458772:SSF458772 TBY458772:TCB458772 TLU458772:TLX458772 TVQ458772:TVT458772 UFM458772:UFP458772 UPI458772:UPL458772 UZE458772:UZH458772 VJA458772:VJD458772 VSW458772:VSZ458772 WCS458772:WCV458772 WMO458772:WMR458772 WWK458772:WWN458772 AC524308:AF524308 JY524308:KB524308 TU524308:TX524308 ADQ524308:ADT524308 ANM524308:ANP524308 AXI524308:AXL524308 BHE524308:BHH524308 BRA524308:BRD524308 CAW524308:CAZ524308 CKS524308:CKV524308 CUO524308:CUR524308 DEK524308:DEN524308 DOG524308:DOJ524308 DYC524308:DYF524308 EHY524308:EIB524308 ERU524308:ERX524308 FBQ524308:FBT524308 FLM524308:FLP524308 FVI524308:FVL524308 GFE524308:GFH524308 GPA524308:GPD524308 GYW524308:GYZ524308 HIS524308:HIV524308 HSO524308:HSR524308 ICK524308:ICN524308 IMG524308:IMJ524308 IWC524308:IWF524308 JFY524308:JGB524308 JPU524308:JPX524308 JZQ524308:JZT524308 KJM524308:KJP524308 KTI524308:KTL524308 LDE524308:LDH524308 LNA524308:LND524308 LWW524308:LWZ524308 MGS524308:MGV524308 MQO524308:MQR524308 NAK524308:NAN524308 NKG524308:NKJ524308 NUC524308:NUF524308 ODY524308:OEB524308 ONU524308:ONX524308 OXQ524308:OXT524308 PHM524308:PHP524308 PRI524308:PRL524308 QBE524308:QBH524308 QLA524308:QLD524308 QUW524308:QUZ524308 RES524308:REV524308 ROO524308:ROR524308 RYK524308:RYN524308 SIG524308:SIJ524308 SSC524308:SSF524308 TBY524308:TCB524308 TLU524308:TLX524308 TVQ524308:TVT524308 UFM524308:UFP524308 UPI524308:UPL524308 UZE524308:UZH524308 VJA524308:VJD524308 VSW524308:VSZ524308 WCS524308:WCV524308 WMO524308:WMR524308 WWK524308:WWN524308 AC589844:AF589844 JY589844:KB589844 TU589844:TX589844 ADQ589844:ADT589844 ANM589844:ANP589844 AXI589844:AXL589844 BHE589844:BHH589844 BRA589844:BRD589844 CAW589844:CAZ589844 CKS589844:CKV589844 CUO589844:CUR589844 DEK589844:DEN589844 DOG589844:DOJ589844 DYC589844:DYF589844 EHY589844:EIB589844 ERU589844:ERX589844 FBQ589844:FBT589844 FLM589844:FLP589844 FVI589844:FVL589844 GFE589844:GFH589844 GPA589844:GPD589844 GYW589844:GYZ589844 HIS589844:HIV589844 HSO589844:HSR589844 ICK589844:ICN589844 IMG589844:IMJ589844 IWC589844:IWF589844 JFY589844:JGB589844 JPU589844:JPX589844 JZQ589844:JZT589844 KJM589844:KJP589844 KTI589844:KTL589844 LDE589844:LDH589844 LNA589844:LND589844 LWW589844:LWZ589844 MGS589844:MGV589844 MQO589844:MQR589844 NAK589844:NAN589844 NKG589844:NKJ589844 NUC589844:NUF589844 ODY589844:OEB589844 ONU589844:ONX589844 OXQ589844:OXT589844 PHM589844:PHP589844 PRI589844:PRL589844 QBE589844:QBH589844 QLA589844:QLD589844 QUW589844:QUZ589844 RES589844:REV589844 ROO589844:ROR589844 RYK589844:RYN589844 SIG589844:SIJ589844 SSC589844:SSF589844 TBY589844:TCB589844 TLU589844:TLX589844 TVQ589844:TVT589844 UFM589844:UFP589844 UPI589844:UPL589844 UZE589844:UZH589844 VJA589844:VJD589844 VSW589844:VSZ589844 WCS589844:WCV589844 WMO589844:WMR589844 WWK589844:WWN589844 AC655380:AF655380 JY655380:KB655380 TU655380:TX655380 ADQ655380:ADT655380 ANM655380:ANP655380 AXI655380:AXL655380 BHE655380:BHH655380 BRA655380:BRD655380 CAW655380:CAZ655380 CKS655380:CKV655380 CUO655380:CUR655380 DEK655380:DEN655380 DOG655380:DOJ655380 DYC655380:DYF655380 EHY655380:EIB655380 ERU655380:ERX655380 FBQ655380:FBT655380 FLM655380:FLP655380 FVI655380:FVL655380 GFE655380:GFH655380 GPA655380:GPD655380 GYW655380:GYZ655380 HIS655380:HIV655380 HSO655380:HSR655380 ICK655380:ICN655380 IMG655380:IMJ655380 IWC655380:IWF655380 JFY655380:JGB655380 JPU655380:JPX655380 JZQ655380:JZT655380 KJM655380:KJP655380 KTI655380:KTL655380 LDE655380:LDH655380 LNA655380:LND655380 LWW655380:LWZ655380 MGS655380:MGV655380 MQO655380:MQR655380 NAK655380:NAN655380 NKG655380:NKJ655380 NUC655380:NUF655380 ODY655380:OEB655380 ONU655380:ONX655380 OXQ655380:OXT655380 PHM655380:PHP655380 PRI655380:PRL655380 QBE655380:QBH655380 QLA655380:QLD655380 QUW655380:QUZ655380 RES655380:REV655380 ROO655380:ROR655380 RYK655380:RYN655380 SIG655380:SIJ655380 SSC655380:SSF655380 TBY655380:TCB655380 TLU655380:TLX655380 TVQ655380:TVT655380 UFM655380:UFP655380 UPI655380:UPL655380 UZE655380:UZH655380 VJA655380:VJD655380 VSW655380:VSZ655380 WCS655380:WCV655380 WMO655380:WMR655380 WWK655380:WWN655380 AC720916:AF720916 JY720916:KB720916 TU720916:TX720916 ADQ720916:ADT720916 ANM720916:ANP720916 AXI720916:AXL720916 BHE720916:BHH720916 BRA720916:BRD720916 CAW720916:CAZ720916 CKS720916:CKV720916 CUO720916:CUR720916 DEK720916:DEN720916 DOG720916:DOJ720916 DYC720916:DYF720916 EHY720916:EIB720916 ERU720916:ERX720916 FBQ720916:FBT720916 FLM720916:FLP720916 FVI720916:FVL720916 GFE720916:GFH720916 GPA720916:GPD720916 GYW720916:GYZ720916 HIS720916:HIV720916 HSO720916:HSR720916 ICK720916:ICN720916 IMG720916:IMJ720916 IWC720916:IWF720916 JFY720916:JGB720916 JPU720916:JPX720916 JZQ720916:JZT720916 KJM720916:KJP720916 KTI720916:KTL720916 LDE720916:LDH720916 LNA720916:LND720916 LWW720916:LWZ720916 MGS720916:MGV720916 MQO720916:MQR720916 NAK720916:NAN720916 NKG720916:NKJ720916 NUC720916:NUF720916 ODY720916:OEB720916 ONU720916:ONX720916 OXQ720916:OXT720916 PHM720916:PHP720916 PRI720916:PRL720916 QBE720916:QBH720916 QLA720916:QLD720916 QUW720916:QUZ720916 RES720916:REV720916 ROO720916:ROR720916 RYK720916:RYN720916 SIG720916:SIJ720916 SSC720916:SSF720916 TBY720916:TCB720916 TLU720916:TLX720916 TVQ720916:TVT720916 UFM720916:UFP720916 UPI720916:UPL720916 UZE720916:UZH720916 VJA720916:VJD720916 VSW720916:VSZ720916 WCS720916:WCV720916 WMO720916:WMR720916 WWK720916:WWN720916 AC786452:AF786452 JY786452:KB786452 TU786452:TX786452 ADQ786452:ADT786452 ANM786452:ANP786452 AXI786452:AXL786452 BHE786452:BHH786452 BRA786452:BRD786452 CAW786452:CAZ786452 CKS786452:CKV786452 CUO786452:CUR786452 DEK786452:DEN786452 DOG786452:DOJ786452 DYC786452:DYF786452 EHY786452:EIB786452 ERU786452:ERX786452 FBQ786452:FBT786452 FLM786452:FLP786452 FVI786452:FVL786452 GFE786452:GFH786452 GPA786452:GPD786452 GYW786452:GYZ786452 HIS786452:HIV786452 HSO786452:HSR786452 ICK786452:ICN786452 IMG786452:IMJ786452 IWC786452:IWF786452 JFY786452:JGB786452 JPU786452:JPX786452 JZQ786452:JZT786452 KJM786452:KJP786452 KTI786452:KTL786452 LDE786452:LDH786452 LNA786452:LND786452 LWW786452:LWZ786452 MGS786452:MGV786452 MQO786452:MQR786452 NAK786452:NAN786452 NKG786452:NKJ786452 NUC786452:NUF786452 ODY786452:OEB786452 ONU786452:ONX786452 OXQ786452:OXT786452 PHM786452:PHP786452 PRI786452:PRL786452 QBE786452:QBH786452 QLA786452:QLD786452 QUW786452:QUZ786452 RES786452:REV786452 ROO786452:ROR786452 RYK786452:RYN786452 SIG786452:SIJ786452 SSC786452:SSF786452 TBY786452:TCB786452 TLU786452:TLX786452 TVQ786452:TVT786452 UFM786452:UFP786452 UPI786452:UPL786452 UZE786452:UZH786452 VJA786452:VJD786452 VSW786452:VSZ786452 WCS786452:WCV786452 WMO786452:WMR786452 WWK786452:WWN786452 AC851988:AF851988 JY851988:KB851988 TU851988:TX851988 ADQ851988:ADT851988 ANM851988:ANP851988 AXI851988:AXL851988 BHE851988:BHH851988 BRA851988:BRD851988 CAW851988:CAZ851988 CKS851988:CKV851988 CUO851988:CUR851988 DEK851988:DEN851988 DOG851988:DOJ851988 DYC851988:DYF851988 EHY851988:EIB851988 ERU851988:ERX851988 FBQ851988:FBT851988 FLM851988:FLP851988 FVI851988:FVL851988 GFE851988:GFH851988 GPA851988:GPD851988 GYW851988:GYZ851988 HIS851988:HIV851988 HSO851988:HSR851988 ICK851988:ICN851988 IMG851988:IMJ851988 IWC851988:IWF851988 JFY851988:JGB851988 JPU851988:JPX851988 JZQ851988:JZT851988 KJM851988:KJP851988 KTI851988:KTL851988 LDE851988:LDH851988 LNA851988:LND851988 LWW851988:LWZ851988 MGS851988:MGV851988 MQO851988:MQR851988 NAK851988:NAN851988 NKG851988:NKJ851988 NUC851988:NUF851988 ODY851988:OEB851988 ONU851988:ONX851988 OXQ851988:OXT851988 PHM851988:PHP851988 PRI851988:PRL851988 QBE851988:QBH851988 QLA851988:QLD851988 QUW851988:QUZ851988 RES851988:REV851988 ROO851988:ROR851988 RYK851988:RYN851988 SIG851988:SIJ851988 SSC851988:SSF851988 TBY851988:TCB851988 TLU851988:TLX851988 TVQ851988:TVT851988 UFM851988:UFP851988 UPI851988:UPL851988 UZE851988:UZH851988 VJA851988:VJD851988 VSW851988:VSZ851988 WCS851988:WCV851988 WMO851988:WMR851988 WWK851988:WWN851988 AC917524:AF917524 JY917524:KB917524 TU917524:TX917524 ADQ917524:ADT917524 ANM917524:ANP917524 AXI917524:AXL917524 BHE917524:BHH917524 BRA917524:BRD917524 CAW917524:CAZ917524 CKS917524:CKV917524 CUO917524:CUR917524 DEK917524:DEN917524 DOG917524:DOJ917524 DYC917524:DYF917524 EHY917524:EIB917524 ERU917524:ERX917524 FBQ917524:FBT917524 FLM917524:FLP917524 FVI917524:FVL917524 GFE917524:GFH917524 GPA917524:GPD917524 GYW917524:GYZ917524 HIS917524:HIV917524 HSO917524:HSR917524 ICK917524:ICN917524 IMG917524:IMJ917524 IWC917524:IWF917524 JFY917524:JGB917524 JPU917524:JPX917524 JZQ917524:JZT917524 KJM917524:KJP917524 KTI917524:KTL917524 LDE917524:LDH917524 LNA917524:LND917524 LWW917524:LWZ917524 MGS917524:MGV917524 MQO917524:MQR917524 NAK917524:NAN917524 NKG917524:NKJ917524 NUC917524:NUF917524 ODY917524:OEB917524 ONU917524:ONX917524 OXQ917524:OXT917524 PHM917524:PHP917524 PRI917524:PRL917524 QBE917524:QBH917524 QLA917524:QLD917524 QUW917524:QUZ917524 RES917524:REV917524 ROO917524:ROR917524 RYK917524:RYN917524 SIG917524:SIJ917524 SSC917524:SSF917524 TBY917524:TCB917524 TLU917524:TLX917524 TVQ917524:TVT917524 UFM917524:UFP917524 UPI917524:UPL917524 UZE917524:UZH917524 VJA917524:VJD917524 VSW917524:VSZ917524 WCS917524:WCV917524 WMO917524:WMR917524 WWK917524:WWN917524 AC983060:AF983060 JY983060:KB983060 TU983060:TX983060 ADQ983060:ADT983060 ANM983060:ANP983060 AXI983060:AXL983060 BHE983060:BHH983060 BRA983060:BRD983060 CAW983060:CAZ983060 CKS983060:CKV983060 CUO983060:CUR983060 DEK983060:DEN983060 DOG983060:DOJ983060 DYC983060:DYF983060 EHY983060:EIB983060 ERU983060:ERX983060 FBQ983060:FBT983060 FLM983060:FLP983060 FVI983060:FVL983060 GFE983060:GFH983060 GPA983060:GPD983060 GYW983060:GYZ983060 HIS983060:HIV983060 HSO983060:HSR983060 ICK983060:ICN983060 IMG983060:IMJ983060 IWC983060:IWF983060 JFY983060:JGB983060 JPU983060:JPX983060 JZQ983060:JZT983060 KJM983060:KJP983060 KTI983060:KTL983060 LDE983060:LDH983060 LNA983060:LND983060 LWW983060:LWZ983060 MGS983060:MGV983060 MQO983060:MQR983060 NAK983060:NAN983060 NKG983060:NKJ983060 NUC983060:NUF983060 ODY983060:OEB983060 ONU983060:ONX983060 OXQ983060:OXT983060 PHM983060:PHP983060 PRI983060:PRL983060 QBE983060:QBH983060 QLA983060:QLD983060 QUW983060:QUZ983060 RES983060:REV983060 ROO983060:ROR983060 RYK983060:RYN983060 SIG983060:SIJ983060 SSC983060:SSF983060 TBY983060:TCB983060 TLU983060:TLX983060 TVQ983060:TVT983060 UFM983060:UFP983060 UPI983060:UPL983060 UZE983060:UZH983060 VJA983060:VJD983060 VSW983060:VSZ983060 WCS983060:WCV983060 WMO983060:WMR983060 WWK983060:WWN983060 WWK983062:WWN983062 AC65558:AF65558 JY65558:KB65558 TU65558:TX65558 ADQ65558:ADT65558 ANM65558:ANP65558 AXI65558:AXL65558 BHE65558:BHH65558 BRA65558:BRD65558 CAW65558:CAZ65558 CKS65558:CKV65558 CUO65558:CUR65558 DEK65558:DEN65558 DOG65558:DOJ65558 DYC65558:DYF65558 EHY65558:EIB65558 ERU65558:ERX65558 FBQ65558:FBT65558 FLM65558:FLP65558 FVI65558:FVL65558 GFE65558:GFH65558 GPA65558:GPD65558 GYW65558:GYZ65558 HIS65558:HIV65558 HSO65558:HSR65558 ICK65558:ICN65558 IMG65558:IMJ65558 IWC65558:IWF65558 JFY65558:JGB65558 JPU65558:JPX65558 JZQ65558:JZT65558 KJM65558:KJP65558 KTI65558:KTL65558 LDE65558:LDH65558 LNA65558:LND65558 LWW65558:LWZ65558 MGS65558:MGV65558 MQO65558:MQR65558 NAK65558:NAN65558 NKG65558:NKJ65558 NUC65558:NUF65558 ODY65558:OEB65558 ONU65558:ONX65558 OXQ65558:OXT65558 PHM65558:PHP65558 PRI65558:PRL65558 QBE65558:QBH65558 QLA65558:QLD65558 QUW65558:QUZ65558 RES65558:REV65558 ROO65558:ROR65558 RYK65558:RYN65558 SIG65558:SIJ65558 SSC65558:SSF65558 TBY65558:TCB65558 TLU65558:TLX65558 TVQ65558:TVT65558 UFM65558:UFP65558 UPI65558:UPL65558 UZE65558:UZH65558 VJA65558:VJD65558 VSW65558:VSZ65558 WCS65558:WCV65558 WMO65558:WMR65558 WWK65558:WWN65558 AC131094:AF131094 JY131094:KB131094 TU131094:TX131094 ADQ131094:ADT131094 ANM131094:ANP131094 AXI131094:AXL131094 BHE131094:BHH131094 BRA131094:BRD131094 CAW131094:CAZ131094 CKS131094:CKV131094 CUO131094:CUR131094 DEK131094:DEN131094 DOG131094:DOJ131094 DYC131094:DYF131094 EHY131094:EIB131094 ERU131094:ERX131094 FBQ131094:FBT131094 FLM131094:FLP131094 FVI131094:FVL131094 GFE131094:GFH131094 GPA131094:GPD131094 GYW131094:GYZ131094 HIS131094:HIV131094 HSO131094:HSR131094 ICK131094:ICN131094 IMG131094:IMJ131094 IWC131094:IWF131094 JFY131094:JGB131094 JPU131094:JPX131094 JZQ131094:JZT131094 KJM131094:KJP131094 KTI131094:KTL131094 LDE131094:LDH131094 LNA131094:LND131094 LWW131094:LWZ131094 MGS131094:MGV131094 MQO131094:MQR131094 NAK131094:NAN131094 NKG131094:NKJ131094 NUC131094:NUF131094 ODY131094:OEB131094 ONU131094:ONX131094 OXQ131094:OXT131094 PHM131094:PHP131094 PRI131094:PRL131094 QBE131094:QBH131094 QLA131094:QLD131094 QUW131094:QUZ131094 RES131094:REV131094 ROO131094:ROR131094 RYK131094:RYN131094 SIG131094:SIJ131094 SSC131094:SSF131094 TBY131094:TCB131094 TLU131094:TLX131094 TVQ131094:TVT131094 UFM131094:UFP131094 UPI131094:UPL131094 UZE131094:UZH131094 VJA131094:VJD131094 VSW131094:VSZ131094 WCS131094:WCV131094 WMO131094:WMR131094 WWK131094:WWN131094 AC196630:AF196630 JY196630:KB196630 TU196630:TX196630 ADQ196630:ADT196630 ANM196630:ANP196630 AXI196630:AXL196630 BHE196630:BHH196630 BRA196630:BRD196630 CAW196630:CAZ196630 CKS196630:CKV196630 CUO196630:CUR196630 DEK196630:DEN196630 DOG196630:DOJ196630 DYC196630:DYF196630 EHY196630:EIB196630 ERU196630:ERX196630 FBQ196630:FBT196630 FLM196630:FLP196630 FVI196630:FVL196630 GFE196630:GFH196630 GPA196630:GPD196630 GYW196630:GYZ196630 HIS196630:HIV196630 HSO196630:HSR196630 ICK196630:ICN196630 IMG196630:IMJ196630 IWC196630:IWF196630 JFY196630:JGB196630 JPU196630:JPX196630 JZQ196630:JZT196630 KJM196630:KJP196630 KTI196630:KTL196630 LDE196630:LDH196630 LNA196630:LND196630 LWW196630:LWZ196630 MGS196630:MGV196630 MQO196630:MQR196630 NAK196630:NAN196630 NKG196630:NKJ196630 NUC196630:NUF196630 ODY196630:OEB196630 ONU196630:ONX196630 OXQ196630:OXT196630 PHM196630:PHP196630 PRI196630:PRL196630 QBE196630:QBH196630 QLA196630:QLD196630 QUW196630:QUZ196630 RES196630:REV196630 ROO196630:ROR196630 RYK196630:RYN196630 SIG196630:SIJ196630 SSC196630:SSF196630 TBY196630:TCB196630 TLU196630:TLX196630 TVQ196630:TVT196630 UFM196630:UFP196630 UPI196630:UPL196630 UZE196630:UZH196630 VJA196630:VJD196630 VSW196630:VSZ196630 WCS196630:WCV196630 WMO196630:WMR196630 WWK196630:WWN196630 AC262166:AF262166 JY262166:KB262166 TU262166:TX262166 ADQ262166:ADT262166 ANM262166:ANP262166 AXI262166:AXL262166 BHE262166:BHH262166 BRA262166:BRD262166 CAW262166:CAZ262166 CKS262166:CKV262166 CUO262166:CUR262166 DEK262166:DEN262166 DOG262166:DOJ262166 DYC262166:DYF262166 EHY262166:EIB262166 ERU262166:ERX262166 FBQ262166:FBT262166 FLM262166:FLP262166 FVI262166:FVL262166 GFE262166:GFH262166 GPA262166:GPD262166 GYW262166:GYZ262166 HIS262166:HIV262166 HSO262166:HSR262166 ICK262166:ICN262166 IMG262166:IMJ262166 IWC262166:IWF262166 JFY262166:JGB262166 JPU262166:JPX262166 JZQ262166:JZT262166 KJM262166:KJP262166 KTI262166:KTL262166 LDE262166:LDH262166 LNA262166:LND262166 LWW262166:LWZ262166 MGS262166:MGV262166 MQO262166:MQR262166 NAK262166:NAN262166 NKG262166:NKJ262166 NUC262166:NUF262166 ODY262166:OEB262166 ONU262166:ONX262166 OXQ262166:OXT262166 PHM262166:PHP262166 PRI262166:PRL262166 QBE262166:QBH262166 QLA262166:QLD262166 QUW262166:QUZ262166 RES262166:REV262166 ROO262166:ROR262166 RYK262166:RYN262166 SIG262166:SIJ262166 SSC262166:SSF262166 TBY262166:TCB262166 TLU262166:TLX262166 TVQ262166:TVT262166 UFM262166:UFP262166 UPI262166:UPL262166 UZE262166:UZH262166 VJA262166:VJD262166 VSW262166:VSZ262166 WCS262166:WCV262166 WMO262166:WMR262166 WWK262166:WWN262166 AC327702:AF327702 JY327702:KB327702 TU327702:TX327702 ADQ327702:ADT327702 ANM327702:ANP327702 AXI327702:AXL327702 BHE327702:BHH327702 BRA327702:BRD327702 CAW327702:CAZ327702 CKS327702:CKV327702 CUO327702:CUR327702 DEK327702:DEN327702 DOG327702:DOJ327702 DYC327702:DYF327702 EHY327702:EIB327702 ERU327702:ERX327702 FBQ327702:FBT327702 FLM327702:FLP327702 FVI327702:FVL327702 GFE327702:GFH327702 GPA327702:GPD327702 GYW327702:GYZ327702 HIS327702:HIV327702 HSO327702:HSR327702 ICK327702:ICN327702 IMG327702:IMJ327702 IWC327702:IWF327702 JFY327702:JGB327702 JPU327702:JPX327702 JZQ327702:JZT327702 KJM327702:KJP327702 KTI327702:KTL327702 LDE327702:LDH327702 LNA327702:LND327702 LWW327702:LWZ327702 MGS327702:MGV327702 MQO327702:MQR327702 NAK327702:NAN327702 NKG327702:NKJ327702 NUC327702:NUF327702 ODY327702:OEB327702 ONU327702:ONX327702 OXQ327702:OXT327702 PHM327702:PHP327702 PRI327702:PRL327702 QBE327702:QBH327702 QLA327702:QLD327702 QUW327702:QUZ327702 RES327702:REV327702 ROO327702:ROR327702 RYK327702:RYN327702 SIG327702:SIJ327702 SSC327702:SSF327702 TBY327702:TCB327702 TLU327702:TLX327702 TVQ327702:TVT327702 UFM327702:UFP327702 UPI327702:UPL327702 UZE327702:UZH327702 VJA327702:VJD327702 VSW327702:VSZ327702 WCS327702:WCV327702 WMO327702:WMR327702 WWK327702:WWN327702 AC393238:AF393238 JY393238:KB393238 TU393238:TX393238 ADQ393238:ADT393238 ANM393238:ANP393238 AXI393238:AXL393238 BHE393238:BHH393238 BRA393238:BRD393238 CAW393238:CAZ393238 CKS393238:CKV393238 CUO393238:CUR393238 DEK393238:DEN393238 DOG393238:DOJ393238 DYC393238:DYF393238 EHY393238:EIB393238 ERU393238:ERX393238 FBQ393238:FBT393238 FLM393238:FLP393238 FVI393238:FVL393238 GFE393238:GFH393238 GPA393238:GPD393238 GYW393238:GYZ393238 HIS393238:HIV393238 HSO393238:HSR393238 ICK393238:ICN393238 IMG393238:IMJ393238 IWC393238:IWF393238 JFY393238:JGB393238 JPU393238:JPX393238 JZQ393238:JZT393238 KJM393238:KJP393238 KTI393238:KTL393238 LDE393238:LDH393238 LNA393238:LND393238 LWW393238:LWZ393238 MGS393238:MGV393238 MQO393238:MQR393238 NAK393238:NAN393238 NKG393238:NKJ393238 NUC393238:NUF393238 ODY393238:OEB393238 ONU393238:ONX393238 OXQ393238:OXT393238 PHM393238:PHP393238 PRI393238:PRL393238 QBE393238:QBH393238 QLA393238:QLD393238 QUW393238:QUZ393238 RES393238:REV393238 ROO393238:ROR393238 RYK393238:RYN393238 SIG393238:SIJ393238 SSC393238:SSF393238 TBY393238:TCB393238 TLU393238:TLX393238 TVQ393238:TVT393238 UFM393238:UFP393238 UPI393238:UPL393238 UZE393238:UZH393238 VJA393238:VJD393238 VSW393238:VSZ393238 WCS393238:WCV393238 WMO393238:WMR393238 WWK393238:WWN393238 AC458774:AF458774 JY458774:KB458774 TU458774:TX458774 ADQ458774:ADT458774 ANM458774:ANP458774 AXI458774:AXL458774 BHE458774:BHH458774 BRA458774:BRD458774 CAW458774:CAZ458774 CKS458774:CKV458774 CUO458774:CUR458774 DEK458774:DEN458774 DOG458774:DOJ458774 DYC458774:DYF458774 EHY458774:EIB458774 ERU458774:ERX458774 FBQ458774:FBT458774 FLM458774:FLP458774 FVI458774:FVL458774 GFE458774:GFH458774 GPA458774:GPD458774 GYW458774:GYZ458774 HIS458774:HIV458774 HSO458774:HSR458774 ICK458774:ICN458774 IMG458774:IMJ458774 IWC458774:IWF458774 JFY458774:JGB458774 JPU458774:JPX458774 JZQ458774:JZT458774 KJM458774:KJP458774 KTI458774:KTL458774 LDE458774:LDH458774 LNA458774:LND458774 LWW458774:LWZ458774 MGS458774:MGV458774 MQO458774:MQR458774 NAK458774:NAN458774 NKG458774:NKJ458774 NUC458774:NUF458774 ODY458774:OEB458774 ONU458774:ONX458774 OXQ458774:OXT458774 PHM458774:PHP458774 PRI458774:PRL458774 QBE458774:QBH458774 QLA458774:QLD458774 QUW458774:QUZ458774 RES458774:REV458774 ROO458774:ROR458774 RYK458774:RYN458774 SIG458774:SIJ458774 SSC458774:SSF458774 TBY458774:TCB458774 TLU458774:TLX458774 TVQ458774:TVT458774 UFM458774:UFP458774 UPI458774:UPL458774 UZE458774:UZH458774 VJA458774:VJD458774 VSW458774:VSZ458774 WCS458774:WCV458774 WMO458774:WMR458774 WWK458774:WWN458774 AC524310:AF524310 JY524310:KB524310 TU524310:TX524310 ADQ524310:ADT524310 ANM524310:ANP524310 AXI524310:AXL524310 BHE524310:BHH524310 BRA524310:BRD524310 CAW524310:CAZ524310 CKS524310:CKV524310 CUO524310:CUR524310 DEK524310:DEN524310 DOG524310:DOJ524310 DYC524310:DYF524310 EHY524310:EIB524310 ERU524310:ERX524310 FBQ524310:FBT524310 FLM524310:FLP524310 FVI524310:FVL524310 GFE524310:GFH524310 GPA524310:GPD524310 GYW524310:GYZ524310 HIS524310:HIV524310 HSO524310:HSR524310 ICK524310:ICN524310 IMG524310:IMJ524310 IWC524310:IWF524310 JFY524310:JGB524310 JPU524310:JPX524310 JZQ524310:JZT524310 KJM524310:KJP524310 KTI524310:KTL524310 LDE524310:LDH524310 LNA524310:LND524310 LWW524310:LWZ524310 MGS524310:MGV524310 MQO524310:MQR524310 NAK524310:NAN524310 NKG524310:NKJ524310 NUC524310:NUF524310 ODY524310:OEB524310 ONU524310:ONX524310 OXQ524310:OXT524310 PHM524310:PHP524310 PRI524310:PRL524310 QBE524310:QBH524310 QLA524310:QLD524310 QUW524310:QUZ524310 RES524310:REV524310 ROO524310:ROR524310 RYK524310:RYN524310 SIG524310:SIJ524310 SSC524310:SSF524310 TBY524310:TCB524310 TLU524310:TLX524310 TVQ524310:TVT524310 UFM524310:UFP524310 UPI524310:UPL524310 UZE524310:UZH524310 VJA524310:VJD524310 VSW524310:VSZ524310 WCS524310:WCV524310 WMO524310:WMR524310 WWK524310:WWN524310 AC589846:AF589846 JY589846:KB589846 TU589846:TX589846 ADQ589846:ADT589846 ANM589846:ANP589846 AXI589846:AXL589846 BHE589846:BHH589846 BRA589846:BRD589846 CAW589846:CAZ589846 CKS589846:CKV589846 CUO589846:CUR589846 DEK589846:DEN589846 DOG589846:DOJ589846 DYC589846:DYF589846 EHY589846:EIB589846 ERU589846:ERX589846 FBQ589846:FBT589846 FLM589846:FLP589846 FVI589846:FVL589846 GFE589846:GFH589846 GPA589846:GPD589846 GYW589846:GYZ589846 HIS589846:HIV589846 HSO589846:HSR589846 ICK589846:ICN589846 IMG589846:IMJ589846 IWC589846:IWF589846 JFY589846:JGB589846 JPU589846:JPX589846 JZQ589846:JZT589846 KJM589846:KJP589846 KTI589846:KTL589846 LDE589846:LDH589846 LNA589846:LND589846 LWW589846:LWZ589846 MGS589846:MGV589846 MQO589846:MQR589846 NAK589846:NAN589846 NKG589846:NKJ589846 NUC589846:NUF589846 ODY589846:OEB589846 ONU589846:ONX589846 OXQ589846:OXT589846 PHM589846:PHP589846 PRI589846:PRL589846 QBE589846:QBH589846 QLA589846:QLD589846 QUW589846:QUZ589846 RES589846:REV589846 ROO589846:ROR589846 RYK589846:RYN589846 SIG589846:SIJ589846 SSC589846:SSF589846 TBY589846:TCB589846 TLU589846:TLX589846 TVQ589846:TVT589846 UFM589846:UFP589846 UPI589846:UPL589846 UZE589846:UZH589846 VJA589846:VJD589846 VSW589846:VSZ589846 WCS589846:WCV589846 WMO589846:WMR589846 WWK589846:WWN589846 AC655382:AF655382 JY655382:KB655382 TU655382:TX655382 ADQ655382:ADT655382 ANM655382:ANP655382 AXI655382:AXL655382 BHE655382:BHH655382 BRA655382:BRD655382 CAW655382:CAZ655382 CKS655382:CKV655382 CUO655382:CUR655382 DEK655382:DEN655382 DOG655382:DOJ655382 DYC655382:DYF655382 EHY655382:EIB655382 ERU655382:ERX655382 FBQ655382:FBT655382 FLM655382:FLP655382 FVI655382:FVL655382 GFE655382:GFH655382 GPA655382:GPD655382 GYW655382:GYZ655382 HIS655382:HIV655382 HSO655382:HSR655382 ICK655382:ICN655382 IMG655382:IMJ655382 IWC655382:IWF655382 JFY655382:JGB655382 JPU655382:JPX655382 JZQ655382:JZT655382 KJM655382:KJP655382 KTI655382:KTL655382 LDE655382:LDH655382 LNA655382:LND655382 LWW655382:LWZ655382 MGS655382:MGV655382 MQO655382:MQR655382 NAK655382:NAN655382 NKG655382:NKJ655382 NUC655382:NUF655382 ODY655382:OEB655382 ONU655382:ONX655382 OXQ655382:OXT655382 PHM655382:PHP655382 PRI655382:PRL655382 QBE655382:QBH655382 QLA655382:QLD655382 QUW655382:QUZ655382 RES655382:REV655382 ROO655382:ROR655382 RYK655382:RYN655382 SIG655382:SIJ655382 SSC655382:SSF655382 TBY655382:TCB655382 TLU655382:TLX655382 TVQ655382:TVT655382 UFM655382:UFP655382 UPI655382:UPL655382 UZE655382:UZH655382 VJA655382:VJD655382 VSW655382:VSZ655382 WCS655382:WCV655382 WMO655382:WMR655382 WWK655382:WWN655382 AC720918:AF720918 JY720918:KB720918 TU720918:TX720918 ADQ720918:ADT720918 ANM720918:ANP720918 AXI720918:AXL720918 BHE720918:BHH720918 BRA720918:BRD720918 CAW720918:CAZ720918 CKS720918:CKV720918 CUO720918:CUR720918 DEK720918:DEN720918 DOG720918:DOJ720918 DYC720918:DYF720918 EHY720918:EIB720918 ERU720918:ERX720918 FBQ720918:FBT720918 FLM720918:FLP720918 FVI720918:FVL720918 GFE720918:GFH720918 GPA720918:GPD720918 GYW720918:GYZ720918 HIS720918:HIV720918 HSO720918:HSR720918 ICK720918:ICN720918 IMG720918:IMJ720918 IWC720918:IWF720918 JFY720918:JGB720918 JPU720918:JPX720918 JZQ720918:JZT720918 KJM720918:KJP720918 KTI720918:KTL720918 LDE720918:LDH720918 LNA720918:LND720918 LWW720918:LWZ720918 MGS720918:MGV720918 MQO720918:MQR720918 NAK720918:NAN720918 NKG720918:NKJ720918 NUC720918:NUF720918 ODY720918:OEB720918 ONU720918:ONX720918 OXQ720918:OXT720918 PHM720918:PHP720918 PRI720918:PRL720918 QBE720918:QBH720918 QLA720918:QLD720918 QUW720918:QUZ720918 RES720918:REV720918 ROO720918:ROR720918 RYK720918:RYN720918 SIG720918:SIJ720918 SSC720918:SSF720918 TBY720918:TCB720918 TLU720918:TLX720918 TVQ720918:TVT720918 UFM720918:UFP720918 UPI720918:UPL720918 UZE720918:UZH720918 VJA720918:VJD720918 VSW720918:VSZ720918 WCS720918:WCV720918 WMO720918:WMR720918 WWK720918:WWN720918 AC786454:AF786454 JY786454:KB786454 TU786454:TX786454 ADQ786454:ADT786454 ANM786454:ANP786454 AXI786454:AXL786454 BHE786454:BHH786454 BRA786454:BRD786454 CAW786454:CAZ786454 CKS786454:CKV786454 CUO786454:CUR786454 DEK786454:DEN786454 DOG786454:DOJ786454 DYC786454:DYF786454 EHY786454:EIB786454 ERU786454:ERX786454 FBQ786454:FBT786454 FLM786454:FLP786454 FVI786454:FVL786454 GFE786454:GFH786454 GPA786454:GPD786454 GYW786454:GYZ786454 HIS786454:HIV786454 HSO786454:HSR786454 ICK786454:ICN786454 IMG786454:IMJ786454 IWC786454:IWF786454 JFY786454:JGB786454 JPU786454:JPX786454 JZQ786454:JZT786454 KJM786454:KJP786454 KTI786454:KTL786454 LDE786454:LDH786454 LNA786454:LND786454 LWW786454:LWZ786454 MGS786454:MGV786454 MQO786454:MQR786454 NAK786454:NAN786454 NKG786454:NKJ786454 NUC786454:NUF786454 ODY786454:OEB786454 ONU786454:ONX786454 OXQ786454:OXT786454 PHM786454:PHP786454 PRI786454:PRL786454 QBE786454:QBH786454 QLA786454:QLD786454 QUW786454:QUZ786454 RES786454:REV786454 ROO786454:ROR786454 RYK786454:RYN786454 SIG786454:SIJ786454 SSC786454:SSF786454 TBY786454:TCB786454 TLU786454:TLX786454 TVQ786454:TVT786454 UFM786454:UFP786454 UPI786454:UPL786454 UZE786454:UZH786454 VJA786454:VJD786454 VSW786454:VSZ786454 WCS786454:WCV786454 WMO786454:WMR786454 WWK786454:WWN786454 AC851990:AF851990 JY851990:KB851990 TU851990:TX851990 ADQ851990:ADT851990 ANM851990:ANP851990 AXI851990:AXL851990 BHE851990:BHH851990 BRA851990:BRD851990 CAW851990:CAZ851990 CKS851990:CKV851990 CUO851990:CUR851990 DEK851990:DEN851990 DOG851990:DOJ851990 DYC851990:DYF851990 EHY851990:EIB851990 ERU851990:ERX851990 FBQ851990:FBT851990 FLM851990:FLP851990 FVI851990:FVL851990 GFE851990:GFH851990 GPA851990:GPD851990 GYW851990:GYZ851990 HIS851990:HIV851990 HSO851990:HSR851990 ICK851990:ICN851990 IMG851990:IMJ851990 IWC851990:IWF851990 JFY851990:JGB851990 JPU851990:JPX851990 JZQ851990:JZT851990 KJM851990:KJP851990 KTI851990:KTL851990 LDE851990:LDH851990 LNA851990:LND851990 LWW851990:LWZ851990 MGS851990:MGV851990 MQO851990:MQR851990 NAK851990:NAN851990 NKG851990:NKJ851990 NUC851990:NUF851990 ODY851990:OEB851990 ONU851990:ONX851990 OXQ851990:OXT851990 PHM851990:PHP851990 PRI851990:PRL851990 QBE851990:QBH851990 QLA851990:QLD851990 QUW851990:QUZ851990 RES851990:REV851990 ROO851990:ROR851990 RYK851990:RYN851990 SIG851990:SIJ851990 SSC851990:SSF851990 TBY851990:TCB851990 TLU851990:TLX851990 TVQ851990:TVT851990 UFM851990:UFP851990 UPI851990:UPL851990 UZE851990:UZH851990 VJA851990:VJD851990 VSW851990:VSZ851990 WCS851990:WCV851990 WMO851990:WMR851990 WWK851990:WWN851990 AC917526:AF917526 JY917526:KB917526 TU917526:TX917526 ADQ917526:ADT917526 ANM917526:ANP917526 AXI917526:AXL917526 BHE917526:BHH917526 BRA917526:BRD917526 CAW917526:CAZ917526 CKS917526:CKV917526 CUO917526:CUR917526 DEK917526:DEN917526 DOG917526:DOJ917526 DYC917526:DYF917526 EHY917526:EIB917526 ERU917526:ERX917526 FBQ917526:FBT917526 FLM917526:FLP917526 FVI917526:FVL917526 GFE917526:GFH917526 GPA917526:GPD917526 GYW917526:GYZ917526 HIS917526:HIV917526 HSO917526:HSR917526 ICK917526:ICN917526 IMG917526:IMJ917526 IWC917526:IWF917526 JFY917526:JGB917526 JPU917526:JPX917526 JZQ917526:JZT917526 KJM917526:KJP917526 KTI917526:KTL917526 LDE917526:LDH917526 LNA917526:LND917526 LWW917526:LWZ917526 MGS917526:MGV917526 MQO917526:MQR917526 NAK917526:NAN917526 NKG917526:NKJ917526 NUC917526:NUF917526 ODY917526:OEB917526 ONU917526:ONX917526 OXQ917526:OXT917526 PHM917526:PHP917526 PRI917526:PRL917526 QBE917526:QBH917526 QLA917526:QLD917526 QUW917526:QUZ917526 RES917526:REV917526 ROO917526:ROR917526 RYK917526:RYN917526 SIG917526:SIJ917526 SSC917526:SSF917526 TBY917526:TCB917526 TLU917526:TLX917526 TVQ917526:TVT917526 UFM917526:UFP917526 UPI917526:UPL917526 UZE917526:UZH917526 VJA917526:VJD917526 VSW917526:VSZ917526 WCS917526:WCV917526 WMO917526:WMR917526 WWK917526:WWN917526 AC983062:AF983062 JY983062:KB983062 TU983062:TX983062 ADQ983062:ADT983062 ANM983062:ANP983062 AXI983062:AXL983062 BHE983062:BHH983062 BRA983062:BRD983062 CAW983062:CAZ983062 CKS983062:CKV983062 CUO983062:CUR983062 DEK983062:DEN983062 DOG983062:DOJ983062 DYC983062:DYF983062 EHY983062:EIB983062 ERU983062:ERX983062 FBQ983062:FBT983062 FLM983062:FLP983062 FVI983062:FVL983062 GFE983062:GFH983062 GPA983062:GPD983062 GYW983062:GYZ983062 HIS983062:HIV983062 HSO983062:HSR983062 ICK983062:ICN983062 IMG983062:IMJ983062 IWC983062:IWF983062 JFY983062:JGB983062 JPU983062:JPX983062 JZQ983062:JZT983062 KJM983062:KJP983062 KTI983062:KTL983062 LDE983062:LDH983062 LNA983062:LND983062 LWW983062:LWZ983062 MGS983062:MGV983062 MQO983062:MQR983062 NAK983062:NAN983062 NKG983062:NKJ983062 NUC983062:NUF983062 ODY983062:OEB983062 ONU983062:ONX983062 OXQ983062:OXT983062 PHM983062:PHP983062 PRI983062:PRL983062 QBE983062:QBH983062 QLA983062:QLD983062 QUW983062:QUZ983062 RES983062:REV983062 ROO983062:ROR983062 RYK983062:RYN983062 SIG983062:SIJ983062 SSC983062:SSF983062 TBY983062:TCB983062 TLU983062:TLX983062 TVQ983062:TVT983062 JY49:KB49 TU49:TX49 ADQ49:ADT49 ANM49:ANP49 AXI49:AXL49 BHE49:BHH49 BRA49:BRD49 CAW49:CAZ49 CKS49:CKV49 CUO49:CUR49 DEK49:DEN49 DOG49:DOJ49 DYC49:DYF49 EHY49:EIB49 ERU49:ERX49 FBQ49:FBT49 FLM49:FLP49 FVI49:FVL49 GFE49:GFH49 GPA49:GPD49 GYW49:GYZ49 HIS49:HIV49 HSO49:HSR49 ICK49:ICN49 IMG49:IMJ49 IWC49:IWF49 JFY49:JGB49 JPU49:JPX49 JZQ49:JZT49 KJM49:KJP49 KTI49:KTL49 LDE49:LDH49 LNA49:LND49 LWW49:LWZ49 MGS49:MGV49 MQO49:MQR49 NAK49:NAN49 NKG49:NKJ49 NUC49:NUF49 ODY49:OEB49 ONU49:ONX49 OXQ49:OXT49 PHM49:PHP49 PRI49:PRL49 QBE49:QBH49 QLA49:QLD49 QUW49:QUZ49 RES49:REV49 ROO49:ROR49 RYK49:RYN49 SIG49:SIJ49 SSC49:SSF49 TBY49:TCB49 TLU49:TLX49 TVQ49:TVT49 UFM49:UFP49 UPI49:UPL49 UZE49:UZH49 VJA49:VJD49 VSW49:VSZ49 WCS49:WCV49 WMO49:WMR49 WWK49:WWN49 JY51:KB51 TU51:TX51 ADQ51:ADT51 ANM51:ANP51 AXI51:AXL51 BHE51:BHH51 BRA51:BRD51 CAW51:CAZ51 CKS51:CKV51 CUO51:CUR51 DEK51:DEN51 DOG51:DOJ51 DYC51:DYF51 EHY51:EIB51 ERU51:ERX51 FBQ51:FBT51 FLM51:FLP51 FVI51:FVL51 GFE51:GFH51 GPA51:GPD51 GYW51:GYZ51 HIS51:HIV51 HSO51:HSR51 ICK51:ICN51 IMG51:IMJ51 IWC51:IWF51 JFY51:JGB51 JPU51:JPX51 JZQ51:JZT51 KJM51:KJP51 KTI51:KTL51 LDE51:LDH51 LNA51:LND51 LWW51:LWZ51 MGS51:MGV51 MQO51:MQR51 NAK51:NAN51 NKG51:NKJ51 NUC51:NUF51 ODY51:OEB51 ONU51:ONX51 OXQ51:OXT51 PHM51:PHP51 PRI51:PRL51 QBE51:QBH51 QLA51:QLD51 QUW51:QUZ51 RES51:REV51 ROO51:ROR51 RYK51:RYN51 SIG51:SIJ51 SSC51:SSF51 TBY51:TCB51 TLU51:TLX51 TVQ51:TVT51 UFM51:UFP51 UPI51:UPL51 UZE51:UZH51 VJA51:VJD51 VSW51:VSZ51 WCS51:WCV51 WMO51:WMR51 WWK51:WWN51 JL51:JO51 TH51:TK51 ADD51:ADG51 AMZ51:ANC51 AWV51:AWY51 BGR51:BGU51 BQN51:BQQ51 CAJ51:CAM51 CKF51:CKI51 CUB51:CUE51 DDX51:DEA51 DNT51:DNW51 DXP51:DXS51 EHL51:EHO51 ERH51:ERK51 FBD51:FBG51 FKZ51:FLC51 FUV51:FUY51 GER51:GEU51 GON51:GOQ51 GYJ51:GYM51 HIF51:HII51 HSB51:HSE51 IBX51:ICA51 ILT51:ILW51 IVP51:IVS51 JFL51:JFO51 JPH51:JPK51 JZD51:JZG51 KIZ51:KJC51 KSV51:KSY51 LCR51:LCU51 LMN51:LMQ51 LWJ51:LWM51 MGF51:MGI51 MQB51:MQE51 MZX51:NAA51 NJT51:NJW51 NTP51:NTS51 ODL51:ODO51 ONH51:ONK51 OXD51:OXG51 PGZ51:PHC51 PQV51:PQY51 QAR51:QAU51 QKN51:QKQ51 QUJ51:QUM51 REF51:REI51 ROB51:ROE51 RXX51:RYA51 SHT51:SHW51 SRP51:SRS51 TBL51:TBO51 TLH51:TLK51 TVD51:TVG51 UEZ51:UFC51 UOV51:UOY51 UYR51:UYU51 VIN51:VIQ51 VSJ51:VSM51 WCF51:WCI51 WMB51:WME51 WVX51:WWA51 JL49:JO49 TH49:TK49 ADD49:ADG49 AMZ49:ANC49 AWV49:AWY49 BGR49:BGU49 BQN49:BQQ49 CAJ49:CAM49 CKF49:CKI49 CUB49:CUE49 DDX49:DEA49 DNT49:DNW49 DXP49:DXS49 EHL49:EHO49 ERH49:ERK49 FBD49:FBG49 FKZ49:FLC49 FUV49:FUY49 GER49:GEU49 GON49:GOQ49 GYJ49:GYM49 HIF49:HII49 HSB49:HSE49 IBX49:ICA49 ILT49:ILW49 IVP49:IVS49 JFL49:JFO49 JPH49:JPK49 JZD49:JZG49 KIZ49:KJC49 KSV49:KSY49 LCR49:LCU49 LMN49:LMQ49 LWJ49:LWM49 MGF49:MGI49 MQB49:MQE49 MZX49:NAA49 NJT49:NJW49 NTP49:NTS49 ODL49:ODO49 ONH49:ONK49 OXD49:OXG49 PGZ49:PHC49 PQV49:PQY49 QAR49:QAU49 QKN49:QKQ49 QUJ49:QUM49 REF49:REI49 ROB49:ROE49 RXX49:RYA49 SHT49:SHW49 SRP49:SRS49 TBL49:TBO49 TLH49:TLK49 TVD49:TVG49 UEZ49:UFC49 UOV49:UOY49 UYR49:UYU49 VIN49:VIQ49 VSJ49:VSM49 WCF49:WCI49 WMB49:WME49 WVX49:WWA49" xr:uid="{00000000-0002-0000-0200-000001000000}"/>
    <dataValidation type="list" errorStyle="warning" imeMode="fullAlpha" allowBlank="1" showInputMessage="1" showErrorMessage="1" error="グループホーム及びケアホームの共同生活住居の最低利用定員は２名です。" sqref="VSQ983040 AD65565:AF65565 JZ65565:KB65565 TV65565:TX65565 ADR65565:ADT65565 ANN65565:ANP65565 AXJ65565:AXL65565 BHF65565:BHH65565 BRB65565:BRD65565 CAX65565:CAZ65565 CKT65565:CKV65565 CUP65565:CUR65565 DEL65565:DEN65565 DOH65565:DOJ65565 DYD65565:DYF65565 EHZ65565:EIB65565 ERV65565:ERX65565 FBR65565:FBT65565 FLN65565:FLP65565 FVJ65565:FVL65565 GFF65565:GFH65565 GPB65565:GPD65565 GYX65565:GYZ65565 HIT65565:HIV65565 HSP65565:HSR65565 ICL65565:ICN65565 IMH65565:IMJ65565 IWD65565:IWF65565 JFZ65565:JGB65565 JPV65565:JPX65565 JZR65565:JZT65565 KJN65565:KJP65565 KTJ65565:KTL65565 LDF65565:LDH65565 LNB65565:LND65565 LWX65565:LWZ65565 MGT65565:MGV65565 MQP65565:MQR65565 NAL65565:NAN65565 NKH65565:NKJ65565 NUD65565:NUF65565 ODZ65565:OEB65565 ONV65565:ONX65565 OXR65565:OXT65565 PHN65565:PHP65565 PRJ65565:PRL65565 QBF65565:QBH65565 QLB65565:QLD65565 QUX65565:QUZ65565 RET65565:REV65565 ROP65565:ROR65565 RYL65565:RYN65565 SIH65565:SIJ65565 SSD65565:SSF65565 TBZ65565:TCB65565 TLV65565:TLX65565 TVR65565:TVT65565 UFN65565:UFP65565 UPJ65565:UPL65565 UZF65565:UZH65565 VJB65565:VJD65565 VSX65565:VSZ65565 WCT65565:WCV65565 WMP65565:WMR65565 WWL65565:WWN65565 AD131101:AF131101 JZ131101:KB131101 TV131101:TX131101 ADR131101:ADT131101 ANN131101:ANP131101 AXJ131101:AXL131101 BHF131101:BHH131101 BRB131101:BRD131101 CAX131101:CAZ131101 CKT131101:CKV131101 CUP131101:CUR131101 DEL131101:DEN131101 DOH131101:DOJ131101 DYD131101:DYF131101 EHZ131101:EIB131101 ERV131101:ERX131101 FBR131101:FBT131101 FLN131101:FLP131101 FVJ131101:FVL131101 GFF131101:GFH131101 GPB131101:GPD131101 GYX131101:GYZ131101 HIT131101:HIV131101 HSP131101:HSR131101 ICL131101:ICN131101 IMH131101:IMJ131101 IWD131101:IWF131101 JFZ131101:JGB131101 JPV131101:JPX131101 JZR131101:JZT131101 KJN131101:KJP131101 KTJ131101:KTL131101 LDF131101:LDH131101 LNB131101:LND131101 LWX131101:LWZ131101 MGT131101:MGV131101 MQP131101:MQR131101 NAL131101:NAN131101 NKH131101:NKJ131101 NUD131101:NUF131101 ODZ131101:OEB131101 ONV131101:ONX131101 OXR131101:OXT131101 PHN131101:PHP131101 PRJ131101:PRL131101 QBF131101:QBH131101 QLB131101:QLD131101 QUX131101:QUZ131101 RET131101:REV131101 ROP131101:ROR131101 RYL131101:RYN131101 SIH131101:SIJ131101 SSD131101:SSF131101 TBZ131101:TCB131101 TLV131101:TLX131101 TVR131101:TVT131101 UFN131101:UFP131101 UPJ131101:UPL131101 UZF131101:UZH131101 VJB131101:VJD131101 VSX131101:VSZ131101 WCT131101:WCV131101 WMP131101:WMR131101 WWL131101:WWN131101 AD196637:AF196637 JZ196637:KB196637 TV196637:TX196637 ADR196637:ADT196637 ANN196637:ANP196637 AXJ196637:AXL196637 BHF196637:BHH196637 BRB196637:BRD196637 CAX196637:CAZ196637 CKT196637:CKV196637 CUP196637:CUR196637 DEL196637:DEN196637 DOH196637:DOJ196637 DYD196637:DYF196637 EHZ196637:EIB196637 ERV196637:ERX196637 FBR196637:FBT196637 FLN196637:FLP196637 FVJ196637:FVL196637 GFF196637:GFH196637 GPB196637:GPD196637 GYX196637:GYZ196637 HIT196637:HIV196637 HSP196637:HSR196637 ICL196637:ICN196637 IMH196637:IMJ196637 IWD196637:IWF196637 JFZ196637:JGB196637 JPV196637:JPX196637 JZR196637:JZT196637 KJN196637:KJP196637 KTJ196637:KTL196637 LDF196637:LDH196637 LNB196637:LND196637 LWX196637:LWZ196637 MGT196637:MGV196637 MQP196637:MQR196637 NAL196637:NAN196637 NKH196637:NKJ196637 NUD196637:NUF196637 ODZ196637:OEB196637 ONV196637:ONX196637 OXR196637:OXT196637 PHN196637:PHP196637 PRJ196637:PRL196637 QBF196637:QBH196637 QLB196637:QLD196637 QUX196637:QUZ196637 RET196637:REV196637 ROP196637:ROR196637 RYL196637:RYN196637 SIH196637:SIJ196637 SSD196637:SSF196637 TBZ196637:TCB196637 TLV196637:TLX196637 TVR196637:TVT196637 UFN196637:UFP196637 UPJ196637:UPL196637 UZF196637:UZH196637 VJB196637:VJD196637 VSX196637:VSZ196637 WCT196637:WCV196637 WMP196637:WMR196637 WWL196637:WWN196637 AD262173:AF262173 JZ262173:KB262173 TV262173:TX262173 ADR262173:ADT262173 ANN262173:ANP262173 AXJ262173:AXL262173 BHF262173:BHH262173 BRB262173:BRD262173 CAX262173:CAZ262173 CKT262173:CKV262173 CUP262173:CUR262173 DEL262173:DEN262173 DOH262173:DOJ262173 DYD262173:DYF262173 EHZ262173:EIB262173 ERV262173:ERX262173 FBR262173:FBT262173 FLN262173:FLP262173 FVJ262173:FVL262173 GFF262173:GFH262173 GPB262173:GPD262173 GYX262173:GYZ262173 HIT262173:HIV262173 HSP262173:HSR262173 ICL262173:ICN262173 IMH262173:IMJ262173 IWD262173:IWF262173 JFZ262173:JGB262173 JPV262173:JPX262173 JZR262173:JZT262173 KJN262173:KJP262173 KTJ262173:KTL262173 LDF262173:LDH262173 LNB262173:LND262173 LWX262173:LWZ262173 MGT262173:MGV262173 MQP262173:MQR262173 NAL262173:NAN262173 NKH262173:NKJ262173 NUD262173:NUF262173 ODZ262173:OEB262173 ONV262173:ONX262173 OXR262173:OXT262173 PHN262173:PHP262173 PRJ262173:PRL262173 QBF262173:QBH262173 QLB262173:QLD262173 QUX262173:QUZ262173 RET262173:REV262173 ROP262173:ROR262173 RYL262173:RYN262173 SIH262173:SIJ262173 SSD262173:SSF262173 TBZ262173:TCB262173 TLV262173:TLX262173 TVR262173:TVT262173 UFN262173:UFP262173 UPJ262173:UPL262173 UZF262173:UZH262173 VJB262173:VJD262173 VSX262173:VSZ262173 WCT262173:WCV262173 WMP262173:WMR262173 WWL262173:WWN262173 AD327709:AF327709 JZ327709:KB327709 TV327709:TX327709 ADR327709:ADT327709 ANN327709:ANP327709 AXJ327709:AXL327709 BHF327709:BHH327709 BRB327709:BRD327709 CAX327709:CAZ327709 CKT327709:CKV327709 CUP327709:CUR327709 DEL327709:DEN327709 DOH327709:DOJ327709 DYD327709:DYF327709 EHZ327709:EIB327709 ERV327709:ERX327709 FBR327709:FBT327709 FLN327709:FLP327709 FVJ327709:FVL327709 GFF327709:GFH327709 GPB327709:GPD327709 GYX327709:GYZ327709 HIT327709:HIV327709 HSP327709:HSR327709 ICL327709:ICN327709 IMH327709:IMJ327709 IWD327709:IWF327709 JFZ327709:JGB327709 JPV327709:JPX327709 JZR327709:JZT327709 KJN327709:KJP327709 KTJ327709:KTL327709 LDF327709:LDH327709 LNB327709:LND327709 LWX327709:LWZ327709 MGT327709:MGV327709 MQP327709:MQR327709 NAL327709:NAN327709 NKH327709:NKJ327709 NUD327709:NUF327709 ODZ327709:OEB327709 ONV327709:ONX327709 OXR327709:OXT327709 PHN327709:PHP327709 PRJ327709:PRL327709 QBF327709:QBH327709 QLB327709:QLD327709 QUX327709:QUZ327709 RET327709:REV327709 ROP327709:ROR327709 RYL327709:RYN327709 SIH327709:SIJ327709 SSD327709:SSF327709 TBZ327709:TCB327709 TLV327709:TLX327709 TVR327709:TVT327709 UFN327709:UFP327709 UPJ327709:UPL327709 UZF327709:UZH327709 VJB327709:VJD327709 VSX327709:VSZ327709 WCT327709:WCV327709 WMP327709:WMR327709 WWL327709:WWN327709 AD393245:AF393245 JZ393245:KB393245 TV393245:TX393245 ADR393245:ADT393245 ANN393245:ANP393245 AXJ393245:AXL393245 BHF393245:BHH393245 BRB393245:BRD393245 CAX393245:CAZ393245 CKT393245:CKV393245 CUP393245:CUR393245 DEL393245:DEN393245 DOH393245:DOJ393245 DYD393245:DYF393245 EHZ393245:EIB393245 ERV393245:ERX393245 FBR393245:FBT393245 FLN393245:FLP393245 FVJ393245:FVL393245 GFF393245:GFH393245 GPB393245:GPD393245 GYX393245:GYZ393245 HIT393245:HIV393245 HSP393245:HSR393245 ICL393245:ICN393245 IMH393245:IMJ393245 IWD393245:IWF393245 JFZ393245:JGB393245 JPV393245:JPX393245 JZR393245:JZT393245 KJN393245:KJP393245 KTJ393245:KTL393245 LDF393245:LDH393245 LNB393245:LND393245 LWX393245:LWZ393245 MGT393245:MGV393245 MQP393245:MQR393245 NAL393245:NAN393245 NKH393245:NKJ393245 NUD393245:NUF393245 ODZ393245:OEB393245 ONV393245:ONX393245 OXR393245:OXT393245 PHN393245:PHP393245 PRJ393245:PRL393245 QBF393245:QBH393245 QLB393245:QLD393245 QUX393245:QUZ393245 RET393245:REV393245 ROP393245:ROR393245 RYL393245:RYN393245 SIH393245:SIJ393245 SSD393245:SSF393245 TBZ393245:TCB393245 TLV393245:TLX393245 TVR393245:TVT393245 UFN393245:UFP393245 UPJ393245:UPL393245 UZF393245:UZH393245 VJB393245:VJD393245 VSX393245:VSZ393245 WCT393245:WCV393245 WMP393245:WMR393245 WWL393245:WWN393245 AD458781:AF458781 JZ458781:KB458781 TV458781:TX458781 ADR458781:ADT458781 ANN458781:ANP458781 AXJ458781:AXL458781 BHF458781:BHH458781 BRB458781:BRD458781 CAX458781:CAZ458781 CKT458781:CKV458781 CUP458781:CUR458781 DEL458781:DEN458781 DOH458781:DOJ458781 DYD458781:DYF458781 EHZ458781:EIB458781 ERV458781:ERX458781 FBR458781:FBT458781 FLN458781:FLP458781 FVJ458781:FVL458781 GFF458781:GFH458781 GPB458781:GPD458781 GYX458781:GYZ458781 HIT458781:HIV458781 HSP458781:HSR458781 ICL458781:ICN458781 IMH458781:IMJ458781 IWD458781:IWF458781 JFZ458781:JGB458781 JPV458781:JPX458781 JZR458781:JZT458781 KJN458781:KJP458781 KTJ458781:KTL458781 LDF458781:LDH458781 LNB458781:LND458781 LWX458781:LWZ458781 MGT458781:MGV458781 MQP458781:MQR458781 NAL458781:NAN458781 NKH458781:NKJ458781 NUD458781:NUF458781 ODZ458781:OEB458781 ONV458781:ONX458781 OXR458781:OXT458781 PHN458781:PHP458781 PRJ458781:PRL458781 QBF458781:QBH458781 QLB458781:QLD458781 QUX458781:QUZ458781 RET458781:REV458781 ROP458781:ROR458781 RYL458781:RYN458781 SIH458781:SIJ458781 SSD458781:SSF458781 TBZ458781:TCB458781 TLV458781:TLX458781 TVR458781:TVT458781 UFN458781:UFP458781 UPJ458781:UPL458781 UZF458781:UZH458781 VJB458781:VJD458781 VSX458781:VSZ458781 WCT458781:WCV458781 WMP458781:WMR458781 WWL458781:WWN458781 AD524317:AF524317 JZ524317:KB524317 TV524317:TX524317 ADR524317:ADT524317 ANN524317:ANP524317 AXJ524317:AXL524317 BHF524317:BHH524317 BRB524317:BRD524317 CAX524317:CAZ524317 CKT524317:CKV524317 CUP524317:CUR524317 DEL524317:DEN524317 DOH524317:DOJ524317 DYD524317:DYF524317 EHZ524317:EIB524317 ERV524317:ERX524317 FBR524317:FBT524317 FLN524317:FLP524317 FVJ524317:FVL524317 GFF524317:GFH524317 GPB524317:GPD524317 GYX524317:GYZ524317 HIT524317:HIV524317 HSP524317:HSR524317 ICL524317:ICN524317 IMH524317:IMJ524317 IWD524317:IWF524317 JFZ524317:JGB524317 JPV524317:JPX524317 JZR524317:JZT524317 KJN524317:KJP524317 KTJ524317:KTL524317 LDF524317:LDH524317 LNB524317:LND524317 LWX524317:LWZ524317 MGT524317:MGV524317 MQP524317:MQR524317 NAL524317:NAN524317 NKH524317:NKJ524317 NUD524317:NUF524317 ODZ524317:OEB524317 ONV524317:ONX524317 OXR524317:OXT524317 PHN524317:PHP524317 PRJ524317:PRL524317 QBF524317:QBH524317 QLB524317:QLD524317 QUX524317:QUZ524317 RET524317:REV524317 ROP524317:ROR524317 RYL524317:RYN524317 SIH524317:SIJ524317 SSD524317:SSF524317 TBZ524317:TCB524317 TLV524317:TLX524317 TVR524317:TVT524317 UFN524317:UFP524317 UPJ524317:UPL524317 UZF524317:UZH524317 VJB524317:VJD524317 VSX524317:VSZ524317 WCT524317:WCV524317 WMP524317:WMR524317 WWL524317:WWN524317 AD589853:AF589853 JZ589853:KB589853 TV589853:TX589853 ADR589853:ADT589853 ANN589853:ANP589853 AXJ589853:AXL589853 BHF589853:BHH589853 BRB589853:BRD589853 CAX589853:CAZ589853 CKT589853:CKV589853 CUP589853:CUR589853 DEL589853:DEN589853 DOH589853:DOJ589853 DYD589853:DYF589853 EHZ589853:EIB589853 ERV589853:ERX589853 FBR589853:FBT589853 FLN589853:FLP589853 FVJ589853:FVL589853 GFF589853:GFH589853 GPB589853:GPD589853 GYX589853:GYZ589853 HIT589853:HIV589853 HSP589853:HSR589853 ICL589853:ICN589853 IMH589853:IMJ589853 IWD589853:IWF589853 JFZ589853:JGB589853 JPV589853:JPX589853 JZR589853:JZT589853 KJN589853:KJP589853 KTJ589853:KTL589853 LDF589853:LDH589853 LNB589853:LND589853 LWX589853:LWZ589853 MGT589853:MGV589853 MQP589853:MQR589853 NAL589853:NAN589853 NKH589853:NKJ589853 NUD589853:NUF589853 ODZ589853:OEB589853 ONV589853:ONX589853 OXR589853:OXT589853 PHN589853:PHP589853 PRJ589853:PRL589853 QBF589853:QBH589853 QLB589853:QLD589853 QUX589853:QUZ589853 RET589853:REV589853 ROP589853:ROR589853 RYL589853:RYN589853 SIH589853:SIJ589853 SSD589853:SSF589853 TBZ589853:TCB589853 TLV589853:TLX589853 TVR589853:TVT589853 UFN589853:UFP589853 UPJ589853:UPL589853 UZF589853:UZH589853 VJB589853:VJD589853 VSX589853:VSZ589853 WCT589853:WCV589853 WMP589853:WMR589853 WWL589853:WWN589853 AD655389:AF655389 JZ655389:KB655389 TV655389:TX655389 ADR655389:ADT655389 ANN655389:ANP655389 AXJ655389:AXL655389 BHF655389:BHH655389 BRB655389:BRD655389 CAX655389:CAZ655389 CKT655389:CKV655389 CUP655389:CUR655389 DEL655389:DEN655389 DOH655389:DOJ655389 DYD655389:DYF655389 EHZ655389:EIB655389 ERV655389:ERX655389 FBR655389:FBT655389 FLN655389:FLP655389 FVJ655389:FVL655389 GFF655389:GFH655389 GPB655389:GPD655389 GYX655389:GYZ655389 HIT655389:HIV655389 HSP655389:HSR655389 ICL655389:ICN655389 IMH655389:IMJ655389 IWD655389:IWF655389 JFZ655389:JGB655389 JPV655389:JPX655389 JZR655389:JZT655389 KJN655389:KJP655389 KTJ655389:KTL655389 LDF655389:LDH655389 LNB655389:LND655389 LWX655389:LWZ655389 MGT655389:MGV655389 MQP655389:MQR655389 NAL655389:NAN655389 NKH655389:NKJ655389 NUD655389:NUF655389 ODZ655389:OEB655389 ONV655389:ONX655389 OXR655389:OXT655389 PHN655389:PHP655389 PRJ655389:PRL655389 QBF655389:QBH655389 QLB655389:QLD655389 QUX655389:QUZ655389 RET655389:REV655389 ROP655389:ROR655389 RYL655389:RYN655389 SIH655389:SIJ655389 SSD655389:SSF655389 TBZ655389:TCB655389 TLV655389:TLX655389 TVR655389:TVT655389 UFN655389:UFP655389 UPJ655389:UPL655389 UZF655389:UZH655389 VJB655389:VJD655389 VSX655389:VSZ655389 WCT655389:WCV655389 WMP655389:WMR655389 WWL655389:WWN655389 AD720925:AF720925 JZ720925:KB720925 TV720925:TX720925 ADR720925:ADT720925 ANN720925:ANP720925 AXJ720925:AXL720925 BHF720925:BHH720925 BRB720925:BRD720925 CAX720925:CAZ720925 CKT720925:CKV720925 CUP720925:CUR720925 DEL720925:DEN720925 DOH720925:DOJ720925 DYD720925:DYF720925 EHZ720925:EIB720925 ERV720925:ERX720925 FBR720925:FBT720925 FLN720925:FLP720925 FVJ720925:FVL720925 GFF720925:GFH720925 GPB720925:GPD720925 GYX720925:GYZ720925 HIT720925:HIV720925 HSP720925:HSR720925 ICL720925:ICN720925 IMH720925:IMJ720925 IWD720925:IWF720925 JFZ720925:JGB720925 JPV720925:JPX720925 JZR720925:JZT720925 KJN720925:KJP720925 KTJ720925:KTL720925 LDF720925:LDH720925 LNB720925:LND720925 LWX720925:LWZ720925 MGT720925:MGV720925 MQP720925:MQR720925 NAL720925:NAN720925 NKH720925:NKJ720925 NUD720925:NUF720925 ODZ720925:OEB720925 ONV720925:ONX720925 OXR720925:OXT720925 PHN720925:PHP720925 PRJ720925:PRL720925 QBF720925:QBH720925 QLB720925:QLD720925 QUX720925:QUZ720925 RET720925:REV720925 ROP720925:ROR720925 RYL720925:RYN720925 SIH720925:SIJ720925 SSD720925:SSF720925 TBZ720925:TCB720925 TLV720925:TLX720925 TVR720925:TVT720925 UFN720925:UFP720925 UPJ720925:UPL720925 UZF720925:UZH720925 VJB720925:VJD720925 VSX720925:VSZ720925 WCT720925:WCV720925 WMP720925:WMR720925 WWL720925:WWN720925 AD786461:AF786461 JZ786461:KB786461 TV786461:TX786461 ADR786461:ADT786461 ANN786461:ANP786461 AXJ786461:AXL786461 BHF786461:BHH786461 BRB786461:BRD786461 CAX786461:CAZ786461 CKT786461:CKV786461 CUP786461:CUR786461 DEL786461:DEN786461 DOH786461:DOJ786461 DYD786461:DYF786461 EHZ786461:EIB786461 ERV786461:ERX786461 FBR786461:FBT786461 FLN786461:FLP786461 FVJ786461:FVL786461 GFF786461:GFH786461 GPB786461:GPD786461 GYX786461:GYZ786461 HIT786461:HIV786461 HSP786461:HSR786461 ICL786461:ICN786461 IMH786461:IMJ786461 IWD786461:IWF786461 JFZ786461:JGB786461 JPV786461:JPX786461 JZR786461:JZT786461 KJN786461:KJP786461 KTJ786461:KTL786461 LDF786461:LDH786461 LNB786461:LND786461 LWX786461:LWZ786461 MGT786461:MGV786461 MQP786461:MQR786461 NAL786461:NAN786461 NKH786461:NKJ786461 NUD786461:NUF786461 ODZ786461:OEB786461 ONV786461:ONX786461 OXR786461:OXT786461 PHN786461:PHP786461 PRJ786461:PRL786461 QBF786461:QBH786461 QLB786461:QLD786461 QUX786461:QUZ786461 RET786461:REV786461 ROP786461:ROR786461 RYL786461:RYN786461 SIH786461:SIJ786461 SSD786461:SSF786461 TBZ786461:TCB786461 TLV786461:TLX786461 TVR786461:TVT786461 UFN786461:UFP786461 UPJ786461:UPL786461 UZF786461:UZH786461 VJB786461:VJD786461 VSX786461:VSZ786461 WCT786461:WCV786461 WMP786461:WMR786461 WWL786461:WWN786461 AD851997:AF851997 JZ851997:KB851997 TV851997:TX851997 ADR851997:ADT851997 ANN851997:ANP851997 AXJ851997:AXL851997 BHF851997:BHH851997 BRB851997:BRD851997 CAX851997:CAZ851997 CKT851997:CKV851997 CUP851997:CUR851997 DEL851997:DEN851997 DOH851997:DOJ851997 DYD851997:DYF851997 EHZ851997:EIB851997 ERV851997:ERX851997 FBR851997:FBT851997 FLN851997:FLP851997 FVJ851997:FVL851997 GFF851997:GFH851997 GPB851997:GPD851997 GYX851997:GYZ851997 HIT851997:HIV851997 HSP851997:HSR851997 ICL851997:ICN851997 IMH851997:IMJ851997 IWD851997:IWF851997 JFZ851997:JGB851997 JPV851997:JPX851997 JZR851997:JZT851997 KJN851997:KJP851997 KTJ851997:KTL851997 LDF851997:LDH851997 LNB851997:LND851997 LWX851997:LWZ851997 MGT851997:MGV851997 MQP851997:MQR851997 NAL851997:NAN851997 NKH851997:NKJ851997 NUD851997:NUF851997 ODZ851997:OEB851997 ONV851997:ONX851997 OXR851997:OXT851997 PHN851997:PHP851997 PRJ851997:PRL851997 QBF851997:QBH851997 QLB851997:QLD851997 QUX851997:QUZ851997 RET851997:REV851997 ROP851997:ROR851997 RYL851997:RYN851997 SIH851997:SIJ851997 SSD851997:SSF851997 TBZ851997:TCB851997 TLV851997:TLX851997 TVR851997:TVT851997 UFN851997:UFP851997 UPJ851997:UPL851997 UZF851997:UZH851997 VJB851997:VJD851997 VSX851997:VSZ851997 WCT851997:WCV851997 WMP851997:WMR851997 WWL851997:WWN851997 AD917533:AF917533 JZ917533:KB917533 TV917533:TX917533 ADR917533:ADT917533 ANN917533:ANP917533 AXJ917533:AXL917533 BHF917533:BHH917533 BRB917533:BRD917533 CAX917533:CAZ917533 CKT917533:CKV917533 CUP917533:CUR917533 DEL917533:DEN917533 DOH917533:DOJ917533 DYD917533:DYF917533 EHZ917533:EIB917533 ERV917533:ERX917533 FBR917533:FBT917533 FLN917533:FLP917533 FVJ917533:FVL917533 GFF917533:GFH917533 GPB917533:GPD917533 GYX917533:GYZ917533 HIT917533:HIV917533 HSP917533:HSR917533 ICL917533:ICN917533 IMH917533:IMJ917533 IWD917533:IWF917533 JFZ917533:JGB917533 JPV917533:JPX917533 JZR917533:JZT917533 KJN917533:KJP917533 KTJ917533:KTL917533 LDF917533:LDH917533 LNB917533:LND917533 LWX917533:LWZ917533 MGT917533:MGV917533 MQP917533:MQR917533 NAL917533:NAN917533 NKH917533:NKJ917533 NUD917533:NUF917533 ODZ917533:OEB917533 ONV917533:ONX917533 OXR917533:OXT917533 PHN917533:PHP917533 PRJ917533:PRL917533 QBF917533:QBH917533 QLB917533:QLD917533 QUX917533:QUZ917533 RET917533:REV917533 ROP917533:ROR917533 RYL917533:RYN917533 SIH917533:SIJ917533 SSD917533:SSF917533 TBZ917533:TCB917533 TLV917533:TLX917533 TVR917533:TVT917533 UFN917533:UFP917533 UPJ917533:UPL917533 UZF917533:UZH917533 VJB917533:VJD917533 VSX917533:VSZ917533 WCT917533:WCV917533 WMP917533:WMR917533 WWL917533:WWN917533 AD983069:AF983069 JZ983069:KB983069 TV983069:TX983069 ADR983069:ADT983069 ANN983069:ANP983069 AXJ983069:AXL983069 BHF983069:BHH983069 BRB983069:BRD983069 CAX983069:CAZ983069 CKT983069:CKV983069 CUP983069:CUR983069 DEL983069:DEN983069 DOH983069:DOJ983069 DYD983069:DYF983069 EHZ983069:EIB983069 ERV983069:ERX983069 FBR983069:FBT983069 FLN983069:FLP983069 FVJ983069:FVL983069 GFF983069:GFH983069 GPB983069:GPD983069 GYX983069:GYZ983069 HIT983069:HIV983069 HSP983069:HSR983069 ICL983069:ICN983069 IMH983069:IMJ983069 IWD983069:IWF983069 JFZ983069:JGB983069 JPV983069:JPX983069 JZR983069:JZT983069 KJN983069:KJP983069 KTJ983069:KTL983069 LDF983069:LDH983069 LNB983069:LND983069 LWX983069:LWZ983069 MGT983069:MGV983069 MQP983069:MQR983069 NAL983069:NAN983069 NKH983069:NKJ983069 NUD983069:NUF983069 ODZ983069:OEB983069 ONV983069:ONX983069 OXR983069:OXT983069 PHN983069:PHP983069 PRJ983069:PRL983069 QBF983069:QBH983069 QLB983069:QLD983069 QUX983069:QUZ983069 RET983069:REV983069 ROP983069:ROR983069 RYL983069:RYN983069 SIH983069:SIJ983069 SSD983069:SSF983069 TBZ983069:TCB983069 TLV983069:TLX983069 TVR983069:TVT983069 UFN983069:UFP983069 UPJ983069:UPL983069 UZF983069:UZH983069 VJB983069:VJD983069 VSX983069:VSZ983069 WCT983069:WCV983069 WMP983069:WMR983069 WWL983069:WWN983069 WCM983040 W65565 JS65565 TO65565 ADK65565 ANG65565 AXC65565 BGY65565 BQU65565 CAQ65565 CKM65565 CUI65565 DEE65565 DOA65565 DXW65565 EHS65565 ERO65565 FBK65565 FLG65565 FVC65565 GEY65565 GOU65565 GYQ65565 HIM65565 HSI65565 ICE65565 IMA65565 IVW65565 JFS65565 JPO65565 JZK65565 KJG65565 KTC65565 LCY65565 LMU65565 LWQ65565 MGM65565 MQI65565 NAE65565 NKA65565 NTW65565 ODS65565 ONO65565 OXK65565 PHG65565 PRC65565 QAY65565 QKU65565 QUQ65565 REM65565 ROI65565 RYE65565 SIA65565 SRW65565 TBS65565 TLO65565 TVK65565 UFG65565 UPC65565 UYY65565 VIU65565 VSQ65565 WCM65565 WMI65565 WWE65565 W131101 JS131101 TO131101 ADK131101 ANG131101 AXC131101 BGY131101 BQU131101 CAQ131101 CKM131101 CUI131101 DEE131101 DOA131101 DXW131101 EHS131101 ERO131101 FBK131101 FLG131101 FVC131101 GEY131101 GOU131101 GYQ131101 HIM131101 HSI131101 ICE131101 IMA131101 IVW131101 JFS131101 JPO131101 JZK131101 KJG131101 KTC131101 LCY131101 LMU131101 LWQ131101 MGM131101 MQI131101 NAE131101 NKA131101 NTW131101 ODS131101 ONO131101 OXK131101 PHG131101 PRC131101 QAY131101 QKU131101 QUQ131101 REM131101 ROI131101 RYE131101 SIA131101 SRW131101 TBS131101 TLO131101 TVK131101 UFG131101 UPC131101 UYY131101 VIU131101 VSQ131101 WCM131101 WMI131101 WWE131101 W196637 JS196637 TO196637 ADK196637 ANG196637 AXC196637 BGY196637 BQU196637 CAQ196637 CKM196637 CUI196637 DEE196637 DOA196637 DXW196637 EHS196637 ERO196637 FBK196637 FLG196637 FVC196637 GEY196637 GOU196637 GYQ196637 HIM196637 HSI196637 ICE196637 IMA196637 IVW196637 JFS196637 JPO196637 JZK196637 KJG196637 KTC196637 LCY196637 LMU196637 LWQ196637 MGM196637 MQI196637 NAE196637 NKA196637 NTW196637 ODS196637 ONO196637 OXK196637 PHG196637 PRC196637 QAY196637 QKU196637 QUQ196637 REM196637 ROI196637 RYE196637 SIA196637 SRW196637 TBS196637 TLO196637 TVK196637 UFG196637 UPC196637 UYY196637 VIU196637 VSQ196637 WCM196637 WMI196637 WWE196637 W262173 JS262173 TO262173 ADK262173 ANG262173 AXC262173 BGY262173 BQU262173 CAQ262173 CKM262173 CUI262173 DEE262173 DOA262173 DXW262173 EHS262173 ERO262173 FBK262173 FLG262173 FVC262173 GEY262173 GOU262173 GYQ262173 HIM262173 HSI262173 ICE262173 IMA262173 IVW262173 JFS262173 JPO262173 JZK262173 KJG262173 KTC262173 LCY262173 LMU262173 LWQ262173 MGM262173 MQI262173 NAE262173 NKA262173 NTW262173 ODS262173 ONO262173 OXK262173 PHG262173 PRC262173 QAY262173 QKU262173 QUQ262173 REM262173 ROI262173 RYE262173 SIA262173 SRW262173 TBS262173 TLO262173 TVK262173 UFG262173 UPC262173 UYY262173 VIU262173 VSQ262173 WCM262173 WMI262173 WWE262173 W327709 JS327709 TO327709 ADK327709 ANG327709 AXC327709 BGY327709 BQU327709 CAQ327709 CKM327709 CUI327709 DEE327709 DOA327709 DXW327709 EHS327709 ERO327709 FBK327709 FLG327709 FVC327709 GEY327709 GOU327709 GYQ327709 HIM327709 HSI327709 ICE327709 IMA327709 IVW327709 JFS327709 JPO327709 JZK327709 KJG327709 KTC327709 LCY327709 LMU327709 LWQ327709 MGM327709 MQI327709 NAE327709 NKA327709 NTW327709 ODS327709 ONO327709 OXK327709 PHG327709 PRC327709 QAY327709 QKU327709 QUQ327709 REM327709 ROI327709 RYE327709 SIA327709 SRW327709 TBS327709 TLO327709 TVK327709 UFG327709 UPC327709 UYY327709 VIU327709 VSQ327709 WCM327709 WMI327709 WWE327709 W393245 JS393245 TO393245 ADK393245 ANG393245 AXC393245 BGY393245 BQU393245 CAQ393245 CKM393245 CUI393245 DEE393245 DOA393245 DXW393245 EHS393245 ERO393245 FBK393245 FLG393245 FVC393245 GEY393245 GOU393245 GYQ393245 HIM393245 HSI393245 ICE393245 IMA393245 IVW393245 JFS393245 JPO393245 JZK393245 KJG393245 KTC393245 LCY393245 LMU393245 LWQ393245 MGM393245 MQI393245 NAE393245 NKA393245 NTW393245 ODS393245 ONO393245 OXK393245 PHG393245 PRC393245 QAY393245 QKU393245 QUQ393245 REM393245 ROI393245 RYE393245 SIA393245 SRW393245 TBS393245 TLO393245 TVK393245 UFG393245 UPC393245 UYY393245 VIU393245 VSQ393245 WCM393245 WMI393245 WWE393245 W458781 JS458781 TO458781 ADK458781 ANG458781 AXC458781 BGY458781 BQU458781 CAQ458781 CKM458781 CUI458781 DEE458781 DOA458781 DXW458781 EHS458781 ERO458781 FBK458781 FLG458781 FVC458781 GEY458781 GOU458781 GYQ458781 HIM458781 HSI458781 ICE458781 IMA458781 IVW458781 JFS458781 JPO458781 JZK458781 KJG458781 KTC458781 LCY458781 LMU458781 LWQ458781 MGM458781 MQI458781 NAE458781 NKA458781 NTW458781 ODS458781 ONO458781 OXK458781 PHG458781 PRC458781 QAY458781 QKU458781 QUQ458781 REM458781 ROI458781 RYE458781 SIA458781 SRW458781 TBS458781 TLO458781 TVK458781 UFG458781 UPC458781 UYY458781 VIU458781 VSQ458781 WCM458781 WMI458781 WWE458781 W524317 JS524317 TO524317 ADK524317 ANG524317 AXC524317 BGY524317 BQU524317 CAQ524317 CKM524317 CUI524317 DEE524317 DOA524317 DXW524317 EHS524317 ERO524317 FBK524317 FLG524317 FVC524317 GEY524317 GOU524317 GYQ524317 HIM524317 HSI524317 ICE524317 IMA524317 IVW524317 JFS524317 JPO524317 JZK524317 KJG524317 KTC524317 LCY524317 LMU524317 LWQ524317 MGM524317 MQI524317 NAE524317 NKA524317 NTW524317 ODS524317 ONO524317 OXK524317 PHG524317 PRC524317 QAY524317 QKU524317 QUQ524317 REM524317 ROI524317 RYE524317 SIA524317 SRW524317 TBS524317 TLO524317 TVK524317 UFG524317 UPC524317 UYY524317 VIU524317 VSQ524317 WCM524317 WMI524317 WWE524317 W589853 JS589853 TO589853 ADK589853 ANG589853 AXC589853 BGY589853 BQU589853 CAQ589853 CKM589853 CUI589853 DEE589853 DOA589853 DXW589853 EHS589853 ERO589853 FBK589853 FLG589853 FVC589853 GEY589853 GOU589853 GYQ589853 HIM589853 HSI589853 ICE589853 IMA589853 IVW589853 JFS589853 JPO589853 JZK589853 KJG589853 KTC589853 LCY589853 LMU589853 LWQ589853 MGM589853 MQI589853 NAE589853 NKA589853 NTW589853 ODS589853 ONO589853 OXK589853 PHG589853 PRC589853 QAY589853 QKU589853 QUQ589853 REM589853 ROI589853 RYE589853 SIA589853 SRW589853 TBS589853 TLO589853 TVK589853 UFG589853 UPC589853 UYY589853 VIU589853 VSQ589853 WCM589853 WMI589853 WWE589853 W655389 JS655389 TO655389 ADK655389 ANG655389 AXC655389 BGY655389 BQU655389 CAQ655389 CKM655389 CUI655389 DEE655389 DOA655389 DXW655389 EHS655389 ERO655389 FBK655389 FLG655389 FVC655389 GEY655389 GOU655389 GYQ655389 HIM655389 HSI655389 ICE655389 IMA655389 IVW655389 JFS655389 JPO655389 JZK655389 KJG655389 KTC655389 LCY655389 LMU655389 LWQ655389 MGM655389 MQI655389 NAE655389 NKA655389 NTW655389 ODS655389 ONO655389 OXK655389 PHG655389 PRC655389 QAY655389 QKU655389 QUQ655389 REM655389 ROI655389 RYE655389 SIA655389 SRW655389 TBS655389 TLO655389 TVK655389 UFG655389 UPC655389 UYY655389 VIU655389 VSQ655389 WCM655389 WMI655389 WWE655389 W720925 JS720925 TO720925 ADK720925 ANG720925 AXC720925 BGY720925 BQU720925 CAQ720925 CKM720925 CUI720925 DEE720925 DOA720925 DXW720925 EHS720925 ERO720925 FBK720925 FLG720925 FVC720925 GEY720925 GOU720925 GYQ720925 HIM720925 HSI720925 ICE720925 IMA720925 IVW720925 JFS720925 JPO720925 JZK720925 KJG720925 KTC720925 LCY720925 LMU720925 LWQ720925 MGM720925 MQI720925 NAE720925 NKA720925 NTW720925 ODS720925 ONO720925 OXK720925 PHG720925 PRC720925 QAY720925 QKU720925 QUQ720925 REM720925 ROI720925 RYE720925 SIA720925 SRW720925 TBS720925 TLO720925 TVK720925 UFG720925 UPC720925 UYY720925 VIU720925 VSQ720925 WCM720925 WMI720925 WWE720925 W786461 JS786461 TO786461 ADK786461 ANG786461 AXC786461 BGY786461 BQU786461 CAQ786461 CKM786461 CUI786461 DEE786461 DOA786461 DXW786461 EHS786461 ERO786461 FBK786461 FLG786461 FVC786461 GEY786461 GOU786461 GYQ786461 HIM786461 HSI786461 ICE786461 IMA786461 IVW786461 JFS786461 JPO786461 JZK786461 KJG786461 KTC786461 LCY786461 LMU786461 LWQ786461 MGM786461 MQI786461 NAE786461 NKA786461 NTW786461 ODS786461 ONO786461 OXK786461 PHG786461 PRC786461 QAY786461 QKU786461 QUQ786461 REM786461 ROI786461 RYE786461 SIA786461 SRW786461 TBS786461 TLO786461 TVK786461 UFG786461 UPC786461 UYY786461 VIU786461 VSQ786461 WCM786461 WMI786461 WWE786461 W851997 JS851997 TO851997 ADK851997 ANG851997 AXC851997 BGY851997 BQU851997 CAQ851997 CKM851997 CUI851997 DEE851997 DOA851997 DXW851997 EHS851997 ERO851997 FBK851997 FLG851997 FVC851997 GEY851997 GOU851997 GYQ851997 HIM851997 HSI851997 ICE851997 IMA851997 IVW851997 JFS851997 JPO851997 JZK851997 KJG851997 KTC851997 LCY851997 LMU851997 LWQ851997 MGM851997 MQI851997 NAE851997 NKA851997 NTW851997 ODS851997 ONO851997 OXK851997 PHG851997 PRC851997 QAY851997 QKU851997 QUQ851997 REM851997 ROI851997 RYE851997 SIA851997 SRW851997 TBS851997 TLO851997 TVK851997 UFG851997 UPC851997 UYY851997 VIU851997 VSQ851997 WCM851997 WMI851997 WWE851997 W917533 JS917533 TO917533 ADK917533 ANG917533 AXC917533 BGY917533 BQU917533 CAQ917533 CKM917533 CUI917533 DEE917533 DOA917533 DXW917533 EHS917533 ERO917533 FBK917533 FLG917533 FVC917533 GEY917533 GOU917533 GYQ917533 HIM917533 HSI917533 ICE917533 IMA917533 IVW917533 JFS917533 JPO917533 JZK917533 KJG917533 KTC917533 LCY917533 LMU917533 LWQ917533 MGM917533 MQI917533 NAE917533 NKA917533 NTW917533 ODS917533 ONO917533 OXK917533 PHG917533 PRC917533 QAY917533 QKU917533 QUQ917533 REM917533 ROI917533 RYE917533 SIA917533 SRW917533 TBS917533 TLO917533 TVK917533 UFG917533 UPC917533 UYY917533 VIU917533 VSQ917533 WCM917533 WMI917533 WWE917533 W983069 JS983069 TO983069 ADK983069 ANG983069 AXC983069 BGY983069 BQU983069 CAQ983069 CKM983069 CUI983069 DEE983069 DOA983069 DXW983069 EHS983069 ERO983069 FBK983069 FLG983069 FVC983069 GEY983069 GOU983069 GYQ983069 HIM983069 HSI983069 ICE983069 IMA983069 IVW983069 JFS983069 JPO983069 JZK983069 KJG983069 KTC983069 LCY983069 LMU983069 LWQ983069 MGM983069 MQI983069 NAE983069 NKA983069 NTW983069 ODS983069 ONO983069 OXK983069 PHG983069 PRC983069 QAY983069 QKU983069 QUQ983069 REM983069 ROI983069 RYE983069 SIA983069 SRW983069 TBS983069 TLO983069 TVK983069 UFG983069 UPC983069 UYY983069 VIU983069 VSQ983069 WCM983069 WMI983069 WWE983069 WMI983040 JX27:JZ27 TT27:TV27 ADP27:ADR27 ANL27:ANN27 AXH27:AXJ27 BHD27:BHF27 BQZ27:BRB27 CAV27:CAX27 CKR27:CKT27 CUN27:CUP27 DEJ27:DEL27 DOF27:DOH27 DYB27:DYD27 EHX27:EHZ27 ERT27:ERV27 FBP27:FBR27 FLL27:FLN27 FVH27:FVJ27 GFD27:GFF27 GOZ27:GPB27 GYV27:GYX27 HIR27:HIT27 HSN27:HSP27 ICJ27:ICL27 IMF27:IMH27 IWB27:IWD27 JFX27:JFZ27 JPT27:JPV27 JZP27:JZR27 KJL27:KJN27 KTH27:KTJ27 LDD27:LDF27 LMZ27:LNB27 LWV27:LWX27 MGR27:MGT27 MQN27:MQP27 NAJ27:NAL27 NKF27:NKH27 NUB27:NUD27 ODX27:ODZ27 ONT27:ONV27 OXP27:OXR27 PHL27:PHN27 PRH27:PRJ27 QBD27:QBF27 QKZ27:QLB27 QUV27:QUX27 RER27:RET27 RON27:ROP27 RYJ27:RYL27 SIF27:SIH27 SSB27:SSD27 TBX27:TBZ27 TLT27:TLV27 TVP27:TVR27 UFL27:UFN27 UPH27:UPJ27 UZD27:UZF27 VIZ27:VJB27 VSV27:VSX27 WCR27:WCT27 WMN27:WMP27 WWJ27:WWL27 AD65536:AF65536 JZ65536:KB65536 TV65536:TX65536 ADR65536:ADT65536 ANN65536:ANP65536 AXJ65536:AXL65536 BHF65536:BHH65536 BRB65536:BRD65536 CAX65536:CAZ65536 CKT65536:CKV65536 CUP65536:CUR65536 DEL65536:DEN65536 DOH65536:DOJ65536 DYD65536:DYF65536 EHZ65536:EIB65536 ERV65536:ERX65536 FBR65536:FBT65536 FLN65536:FLP65536 FVJ65536:FVL65536 GFF65536:GFH65536 GPB65536:GPD65536 GYX65536:GYZ65536 HIT65536:HIV65536 HSP65536:HSR65536 ICL65536:ICN65536 IMH65536:IMJ65536 IWD65536:IWF65536 JFZ65536:JGB65536 JPV65536:JPX65536 JZR65536:JZT65536 KJN65536:KJP65536 KTJ65536:KTL65536 LDF65536:LDH65536 LNB65536:LND65536 LWX65536:LWZ65536 MGT65536:MGV65536 MQP65536:MQR65536 NAL65536:NAN65536 NKH65536:NKJ65536 NUD65536:NUF65536 ODZ65536:OEB65536 ONV65536:ONX65536 OXR65536:OXT65536 PHN65536:PHP65536 PRJ65536:PRL65536 QBF65536:QBH65536 QLB65536:QLD65536 QUX65536:QUZ65536 RET65536:REV65536 ROP65536:ROR65536 RYL65536:RYN65536 SIH65536:SIJ65536 SSD65536:SSF65536 TBZ65536:TCB65536 TLV65536:TLX65536 TVR65536:TVT65536 UFN65536:UFP65536 UPJ65536:UPL65536 UZF65536:UZH65536 VJB65536:VJD65536 VSX65536:VSZ65536 WCT65536:WCV65536 WMP65536:WMR65536 WWL65536:WWN65536 AD131072:AF131072 JZ131072:KB131072 TV131072:TX131072 ADR131072:ADT131072 ANN131072:ANP131072 AXJ131072:AXL131072 BHF131072:BHH131072 BRB131072:BRD131072 CAX131072:CAZ131072 CKT131072:CKV131072 CUP131072:CUR131072 DEL131072:DEN131072 DOH131072:DOJ131072 DYD131072:DYF131072 EHZ131072:EIB131072 ERV131072:ERX131072 FBR131072:FBT131072 FLN131072:FLP131072 FVJ131072:FVL131072 GFF131072:GFH131072 GPB131072:GPD131072 GYX131072:GYZ131072 HIT131072:HIV131072 HSP131072:HSR131072 ICL131072:ICN131072 IMH131072:IMJ131072 IWD131072:IWF131072 JFZ131072:JGB131072 JPV131072:JPX131072 JZR131072:JZT131072 KJN131072:KJP131072 KTJ131072:KTL131072 LDF131072:LDH131072 LNB131072:LND131072 LWX131072:LWZ131072 MGT131072:MGV131072 MQP131072:MQR131072 NAL131072:NAN131072 NKH131072:NKJ131072 NUD131072:NUF131072 ODZ131072:OEB131072 ONV131072:ONX131072 OXR131072:OXT131072 PHN131072:PHP131072 PRJ131072:PRL131072 QBF131072:QBH131072 QLB131072:QLD131072 QUX131072:QUZ131072 RET131072:REV131072 ROP131072:ROR131072 RYL131072:RYN131072 SIH131072:SIJ131072 SSD131072:SSF131072 TBZ131072:TCB131072 TLV131072:TLX131072 TVR131072:TVT131072 UFN131072:UFP131072 UPJ131072:UPL131072 UZF131072:UZH131072 VJB131072:VJD131072 VSX131072:VSZ131072 WCT131072:WCV131072 WMP131072:WMR131072 WWL131072:WWN131072 AD196608:AF196608 JZ196608:KB196608 TV196608:TX196608 ADR196608:ADT196608 ANN196608:ANP196608 AXJ196608:AXL196608 BHF196608:BHH196608 BRB196608:BRD196608 CAX196608:CAZ196608 CKT196608:CKV196608 CUP196608:CUR196608 DEL196608:DEN196608 DOH196608:DOJ196608 DYD196608:DYF196608 EHZ196608:EIB196608 ERV196608:ERX196608 FBR196608:FBT196608 FLN196608:FLP196608 FVJ196608:FVL196608 GFF196608:GFH196608 GPB196608:GPD196608 GYX196608:GYZ196608 HIT196608:HIV196608 HSP196608:HSR196608 ICL196608:ICN196608 IMH196608:IMJ196608 IWD196608:IWF196608 JFZ196608:JGB196608 JPV196608:JPX196608 JZR196608:JZT196608 KJN196608:KJP196608 KTJ196608:KTL196608 LDF196608:LDH196608 LNB196608:LND196608 LWX196608:LWZ196608 MGT196608:MGV196608 MQP196608:MQR196608 NAL196608:NAN196608 NKH196608:NKJ196608 NUD196608:NUF196608 ODZ196608:OEB196608 ONV196608:ONX196608 OXR196608:OXT196608 PHN196608:PHP196608 PRJ196608:PRL196608 QBF196608:QBH196608 QLB196608:QLD196608 QUX196608:QUZ196608 RET196608:REV196608 ROP196608:ROR196608 RYL196608:RYN196608 SIH196608:SIJ196608 SSD196608:SSF196608 TBZ196608:TCB196608 TLV196608:TLX196608 TVR196608:TVT196608 UFN196608:UFP196608 UPJ196608:UPL196608 UZF196608:UZH196608 VJB196608:VJD196608 VSX196608:VSZ196608 WCT196608:WCV196608 WMP196608:WMR196608 WWL196608:WWN196608 AD262144:AF262144 JZ262144:KB262144 TV262144:TX262144 ADR262144:ADT262144 ANN262144:ANP262144 AXJ262144:AXL262144 BHF262144:BHH262144 BRB262144:BRD262144 CAX262144:CAZ262144 CKT262144:CKV262144 CUP262144:CUR262144 DEL262144:DEN262144 DOH262144:DOJ262144 DYD262144:DYF262144 EHZ262144:EIB262144 ERV262144:ERX262144 FBR262144:FBT262144 FLN262144:FLP262144 FVJ262144:FVL262144 GFF262144:GFH262144 GPB262144:GPD262144 GYX262144:GYZ262144 HIT262144:HIV262144 HSP262144:HSR262144 ICL262144:ICN262144 IMH262144:IMJ262144 IWD262144:IWF262144 JFZ262144:JGB262144 JPV262144:JPX262144 JZR262144:JZT262144 KJN262144:KJP262144 KTJ262144:KTL262144 LDF262144:LDH262144 LNB262144:LND262144 LWX262144:LWZ262144 MGT262144:MGV262144 MQP262144:MQR262144 NAL262144:NAN262144 NKH262144:NKJ262144 NUD262144:NUF262144 ODZ262144:OEB262144 ONV262144:ONX262144 OXR262144:OXT262144 PHN262144:PHP262144 PRJ262144:PRL262144 QBF262144:QBH262144 QLB262144:QLD262144 QUX262144:QUZ262144 RET262144:REV262144 ROP262144:ROR262144 RYL262144:RYN262144 SIH262144:SIJ262144 SSD262144:SSF262144 TBZ262144:TCB262144 TLV262144:TLX262144 TVR262144:TVT262144 UFN262144:UFP262144 UPJ262144:UPL262144 UZF262144:UZH262144 VJB262144:VJD262144 VSX262144:VSZ262144 WCT262144:WCV262144 WMP262144:WMR262144 WWL262144:WWN262144 AD327680:AF327680 JZ327680:KB327680 TV327680:TX327680 ADR327680:ADT327680 ANN327680:ANP327680 AXJ327680:AXL327680 BHF327680:BHH327680 BRB327680:BRD327680 CAX327680:CAZ327680 CKT327680:CKV327680 CUP327680:CUR327680 DEL327680:DEN327680 DOH327680:DOJ327680 DYD327680:DYF327680 EHZ327680:EIB327680 ERV327680:ERX327680 FBR327680:FBT327680 FLN327680:FLP327680 FVJ327680:FVL327680 GFF327680:GFH327680 GPB327680:GPD327680 GYX327680:GYZ327680 HIT327680:HIV327680 HSP327680:HSR327680 ICL327680:ICN327680 IMH327680:IMJ327680 IWD327680:IWF327680 JFZ327680:JGB327680 JPV327680:JPX327680 JZR327680:JZT327680 KJN327680:KJP327680 KTJ327680:KTL327680 LDF327680:LDH327680 LNB327680:LND327680 LWX327680:LWZ327680 MGT327680:MGV327680 MQP327680:MQR327680 NAL327680:NAN327680 NKH327680:NKJ327680 NUD327680:NUF327680 ODZ327680:OEB327680 ONV327680:ONX327680 OXR327680:OXT327680 PHN327680:PHP327680 PRJ327680:PRL327680 QBF327680:QBH327680 QLB327680:QLD327680 QUX327680:QUZ327680 RET327680:REV327680 ROP327680:ROR327680 RYL327680:RYN327680 SIH327680:SIJ327680 SSD327680:SSF327680 TBZ327680:TCB327680 TLV327680:TLX327680 TVR327680:TVT327680 UFN327680:UFP327680 UPJ327680:UPL327680 UZF327680:UZH327680 VJB327680:VJD327680 VSX327680:VSZ327680 WCT327680:WCV327680 WMP327680:WMR327680 WWL327680:WWN327680 AD393216:AF393216 JZ393216:KB393216 TV393216:TX393216 ADR393216:ADT393216 ANN393216:ANP393216 AXJ393216:AXL393216 BHF393216:BHH393216 BRB393216:BRD393216 CAX393216:CAZ393216 CKT393216:CKV393216 CUP393216:CUR393216 DEL393216:DEN393216 DOH393216:DOJ393216 DYD393216:DYF393216 EHZ393216:EIB393216 ERV393216:ERX393216 FBR393216:FBT393216 FLN393216:FLP393216 FVJ393216:FVL393216 GFF393216:GFH393216 GPB393216:GPD393216 GYX393216:GYZ393216 HIT393216:HIV393216 HSP393216:HSR393216 ICL393216:ICN393216 IMH393216:IMJ393216 IWD393216:IWF393216 JFZ393216:JGB393216 JPV393216:JPX393216 JZR393216:JZT393216 KJN393216:KJP393216 KTJ393216:KTL393216 LDF393216:LDH393216 LNB393216:LND393216 LWX393216:LWZ393216 MGT393216:MGV393216 MQP393216:MQR393216 NAL393216:NAN393216 NKH393216:NKJ393216 NUD393216:NUF393216 ODZ393216:OEB393216 ONV393216:ONX393216 OXR393216:OXT393216 PHN393216:PHP393216 PRJ393216:PRL393216 QBF393216:QBH393216 QLB393216:QLD393216 QUX393216:QUZ393216 RET393216:REV393216 ROP393216:ROR393216 RYL393216:RYN393216 SIH393216:SIJ393216 SSD393216:SSF393216 TBZ393216:TCB393216 TLV393216:TLX393216 TVR393216:TVT393216 UFN393216:UFP393216 UPJ393216:UPL393216 UZF393216:UZH393216 VJB393216:VJD393216 VSX393216:VSZ393216 WCT393216:WCV393216 WMP393216:WMR393216 WWL393216:WWN393216 AD458752:AF458752 JZ458752:KB458752 TV458752:TX458752 ADR458752:ADT458752 ANN458752:ANP458752 AXJ458752:AXL458752 BHF458752:BHH458752 BRB458752:BRD458752 CAX458752:CAZ458752 CKT458752:CKV458752 CUP458752:CUR458752 DEL458752:DEN458752 DOH458752:DOJ458752 DYD458752:DYF458752 EHZ458752:EIB458752 ERV458752:ERX458752 FBR458752:FBT458752 FLN458752:FLP458752 FVJ458752:FVL458752 GFF458752:GFH458752 GPB458752:GPD458752 GYX458752:GYZ458752 HIT458752:HIV458752 HSP458752:HSR458752 ICL458752:ICN458752 IMH458752:IMJ458752 IWD458752:IWF458752 JFZ458752:JGB458752 JPV458752:JPX458752 JZR458752:JZT458752 KJN458752:KJP458752 KTJ458752:KTL458752 LDF458752:LDH458752 LNB458752:LND458752 LWX458752:LWZ458752 MGT458752:MGV458752 MQP458752:MQR458752 NAL458752:NAN458752 NKH458752:NKJ458752 NUD458752:NUF458752 ODZ458752:OEB458752 ONV458752:ONX458752 OXR458752:OXT458752 PHN458752:PHP458752 PRJ458752:PRL458752 QBF458752:QBH458752 QLB458752:QLD458752 QUX458752:QUZ458752 RET458752:REV458752 ROP458752:ROR458752 RYL458752:RYN458752 SIH458752:SIJ458752 SSD458752:SSF458752 TBZ458752:TCB458752 TLV458752:TLX458752 TVR458752:TVT458752 UFN458752:UFP458752 UPJ458752:UPL458752 UZF458752:UZH458752 VJB458752:VJD458752 VSX458752:VSZ458752 WCT458752:WCV458752 WMP458752:WMR458752 WWL458752:WWN458752 AD524288:AF524288 JZ524288:KB524288 TV524288:TX524288 ADR524288:ADT524288 ANN524288:ANP524288 AXJ524288:AXL524288 BHF524288:BHH524288 BRB524288:BRD524288 CAX524288:CAZ524288 CKT524288:CKV524288 CUP524288:CUR524288 DEL524288:DEN524288 DOH524288:DOJ524288 DYD524288:DYF524288 EHZ524288:EIB524288 ERV524288:ERX524288 FBR524288:FBT524288 FLN524288:FLP524288 FVJ524288:FVL524288 GFF524288:GFH524288 GPB524288:GPD524288 GYX524288:GYZ524288 HIT524288:HIV524288 HSP524288:HSR524288 ICL524288:ICN524288 IMH524288:IMJ524288 IWD524288:IWF524288 JFZ524288:JGB524288 JPV524288:JPX524288 JZR524288:JZT524288 KJN524288:KJP524288 KTJ524288:KTL524288 LDF524288:LDH524288 LNB524288:LND524288 LWX524288:LWZ524288 MGT524288:MGV524288 MQP524288:MQR524288 NAL524288:NAN524288 NKH524288:NKJ524288 NUD524288:NUF524288 ODZ524288:OEB524288 ONV524288:ONX524288 OXR524288:OXT524288 PHN524288:PHP524288 PRJ524288:PRL524288 QBF524288:QBH524288 QLB524288:QLD524288 QUX524288:QUZ524288 RET524288:REV524288 ROP524288:ROR524288 RYL524288:RYN524288 SIH524288:SIJ524288 SSD524288:SSF524288 TBZ524288:TCB524288 TLV524288:TLX524288 TVR524288:TVT524288 UFN524288:UFP524288 UPJ524288:UPL524288 UZF524288:UZH524288 VJB524288:VJD524288 VSX524288:VSZ524288 WCT524288:WCV524288 WMP524288:WMR524288 WWL524288:WWN524288 AD589824:AF589824 JZ589824:KB589824 TV589824:TX589824 ADR589824:ADT589824 ANN589824:ANP589824 AXJ589824:AXL589824 BHF589824:BHH589824 BRB589824:BRD589824 CAX589824:CAZ589824 CKT589824:CKV589824 CUP589824:CUR589824 DEL589824:DEN589824 DOH589824:DOJ589824 DYD589824:DYF589824 EHZ589824:EIB589824 ERV589824:ERX589824 FBR589824:FBT589824 FLN589824:FLP589824 FVJ589824:FVL589824 GFF589824:GFH589824 GPB589824:GPD589824 GYX589824:GYZ589824 HIT589824:HIV589824 HSP589824:HSR589824 ICL589824:ICN589824 IMH589824:IMJ589824 IWD589824:IWF589824 JFZ589824:JGB589824 JPV589824:JPX589824 JZR589824:JZT589824 KJN589824:KJP589824 KTJ589824:KTL589824 LDF589824:LDH589824 LNB589824:LND589824 LWX589824:LWZ589824 MGT589824:MGV589824 MQP589824:MQR589824 NAL589824:NAN589824 NKH589824:NKJ589824 NUD589824:NUF589824 ODZ589824:OEB589824 ONV589824:ONX589824 OXR589824:OXT589824 PHN589824:PHP589824 PRJ589824:PRL589824 QBF589824:QBH589824 QLB589824:QLD589824 QUX589824:QUZ589824 RET589824:REV589824 ROP589824:ROR589824 RYL589824:RYN589824 SIH589824:SIJ589824 SSD589824:SSF589824 TBZ589824:TCB589824 TLV589824:TLX589824 TVR589824:TVT589824 UFN589824:UFP589824 UPJ589824:UPL589824 UZF589824:UZH589824 VJB589824:VJD589824 VSX589824:VSZ589824 WCT589824:WCV589824 WMP589824:WMR589824 WWL589824:WWN589824 AD655360:AF655360 JZ655360:KB655360 TV655360:TX655360 ADR655360:ADT655360 ANN655360:ANP655360 AXJ655360:AXL655360 BHF655360:BHH655360 BRB655360:BRD655360 CAX655360:CAZ655360 CKT655360:CKV655360 CUP655360:CUR655360 DEL655360:DEN655360 DOH655360:DOJ655360 DYD655360:DYF655360 EHZ655360:EIB655360 ERV655360:ERX655360 FBR655360:FBT655360 FLN655360:FLP655360 FVJ655360:FVL655360 GFF655360:GFH655360 GPB655360:GPD655360 GYX655360:GYZ655360 HIT655360:HIV655360 HSP655360:HSR655360 ICL655360:ICN655360 IMH655360:IMJ655360 IWD655360:IWF655360 JFZ655360:JGB655360 JPV655360:JPX655360 JZR655360:JZT655360 KJN655360:KJP655360 KTJ655360:KTL655360 LDF655360:LDH655360 LNB655360:LND655360 LWX655360:LWZ655360 MGT655360:MGV655360 MQP655360:MQR655360 NAL655360:NAN655360 NKH655360:NKJ655360 NUD655360:NUF655360 ODZ655360:OEB655360 ONV655360:ONX655360 OXR655360:OXT655360 PHN655360:PHP655360 PRJ655360:PRL655360 QBF655360:QBH655360 QLB655360:QLD655360 QUX655360:QUZ655360 RET655360:REV655360 ROP655360:ROR655360 RYL655360:RYN655360 SIH655360:SIJ655360 SSD655360:SSF655360 TBZ655360:TCB655360 TLV655360:TLX655360 TVR655360:TVT655360 UFN655360:UFP655360 UPJ655360:UPL655360 UZF655360:UZH655360 VJB655360:VJD655360 VSX655360:VSZ655360 WCT655360:WCV655360 WMP655360:WMR655360 WWL655360:WWN655360 AD720896:AF720896 JZ720896:KB720896 TV720896:TX720896 ADR720896:ADT720896 ANN720896:ANP720896 AXJ720896:AXL720896 BHF720896:BHH720896 BRB720896:BRD720896 CAX720896:CAZ720896 CKT720896:CKV720896 CUP720896:CUR720896 DEL720896:DEN720896 DOH720896:DOJ720896 DYD720896:DYF720896 EHZ720896:EIB720896 ERV720896:ERX720896 FBR720896:FBT720896 FLN720896:FLP720896 FVJ720896:FVL720896 GFF720896:GFH720896 GPB720896:GPD720896 GYX720896:GYZ720896 HIT720896:HIV720896 HSP720896:HSR720896 ICL720896:ICN720896 IMH720896:IMJ720896 IWD720896:IWF720896 JFZ720896:JGB720896 JPV720896:JPX720896 JZR720896:JZT720896 KJN720896:KJP720896 KTJ720896:KTL720896 LDF720896:LDH720896 LNB720896:LND720896 LWX720896:LWZ720896 MGT720896:MGV720896 MQP720896:MQR720896 NAL720896:NAN720896 NKH720896:NKJ720896 NUD720896:NUF720896 ODZ720896:OEB720896 ONV720896:ONX720896 OXR720896:OXT720896 PHN720896:PHP720896 PRJ720896:PRL720896 QBF720896:QBH720896 QLB720896:QLD720896 QUX720896:QUZ720896 RET720896:REV720896 ROP720896:ROR720896 RYL720896:RYN720896 SIH720896:SIJ720896 SSD720896:SSF720896 TBZ720896:TCB720896 TLV720896:TLX720896 TVR720896:TVT720896 UFN720896:UFP720896 UPJ720896:UPL720896 UZF720896:UZH720896 VJB720896:VJD720896 VSX720896:VSZ720896 WCT720896:WCV720896 WMP720896:WMR720896 WWL720896:WWN720896 AD786432:AF786432 JZ786432:KB786432 TV786432:TX786432 ADR786432:ADT786432 ANN786432:ANP786432 AXJ786432:AXL786432 BHF786432:BHH786432 BRB786432:BRD786432 CAX786432:CAZ786432 CKT786432:CKV786432 CUP786432:CUR786432 DEL786432:DEN786432 DOH786432:DOJ786432 DYD786432:DYF786432 EHZ786432:EIB786432 ERV786432:ERX786432 FBR786432:FBT786432 FLN786432:FLP786432 FVJ786432:FVL786432 GFF786432:GFH786432 GPB786432:GPD786432 GYX786432:GYZ786432 HIT786432:HIV786432 HSP786432:HSR786432 ICL786432:ICN786432 IMH786432:IMJ786432 IWD786432:IWF786432 JFZ786432:JGB786432 JPV786432:JPX786432 JZR786432:JZT786432 KJN786432:KJP786432 KTJ786432:KTL786432 LDF786432:LDH786432 LNB786432:LND786432 LWX786432:LWZ786432 MGT786432:MGV786432 MQP786432:MQR786432 NAL786432:NAN786432 NKH786432:NKJ786432 NUD786432:NUF786432 ODZ786432:OEB786432 ONV786432:ONX786432 OXR786432:OXT786432 PHN786432:PHP786432 PRJ786432:PRL786432 QBF786432:QBH786432 QLB786432:QLD786432 QUX786432:QUZ786432 RET786432:REV786432 ROP786432:ROR786432 RYL786432:RYN786432 SIH786432:SIJ786432 SSD786432:SSF786432 TBZ786432:TCB786432 TLV786432:TLX786432 TVR786432:TVT786432 UFN786432:UFP786432 UPJ786432:UPL786432 UZF786432:UZH786432 VJB786432:VJD786432 VSX786432:VSZ786432 WCT786432:WCV786432 WMP786432:WMR786432 WWL786432:WWN786432 AD851968:AF851968 JZ851968:KB851968 TV851968:TX851968 ADR851968:ADT851968 ANN851968:ANP851968 AXJ851968:AXL851968 BHF851968:BHH851968 BRB851968:BRD851968 CAX851968:CAZ851968 CKT851968:CKV851968 CUP851968:CUR851968 DEL851968:DEN851968 DOH851968:DOJ851968 DYD851968:DYF851968 EHZ851968:EIB851968 ERV851968:ERX851968 FBR851968:FBT851968 FLN851968:FLP851968 FVJ851968:FVL851968 GFF851968:GFH851968 GPB851968:GPD851968 GYX851968:GYZ851968 HIT851968:HIV851968 HSP851968:HSR851968 ICL851968:ICN851968 IMH851968:IMJ851968 IWD851968:IWF851968 JFZ851968:JGB851968 JPV851968:JPX851968 JZR851968:JZT851968 KJN851968:KJP851968 KTJ851968:KTL851968 LDF851968:LDH851968 LNB851968:LND851968 LWX851968:LWZ851968 MGT851968:MGV851968 MQP851968:MQR851968 NAL851968:NAN851968 NKH851968:NKJ851968 NUD851968:NUF851968 ODZ851968:OEB851968 ONV851968:ONX851968 OXR851968:OXT851968 PHN851968:PHP851968 PRJ851968:PRL851968 QBF851968:QBH851968 QLB851968:QLD851968 QUX851968:QUZ851968 RET851968:REV851968 ROP851968:ROR851968 RYL851968:RYN851968 SIH851968:SIJ851968 SSD851968:SSF851968 TBZ851968:TCB851968 TLV851968:TLX851968 TVR851968:TVT851968 UFN851968:UFP851968 UPJ851968:UPL851968 UZF851968:UZH851968 VJB851968:VJD851968 VSX851968:VSZ851968 WCT851968:WCV851968 WMP851968:WMR851968 WWL851968:WWN851968 AD917504:AF917504 JZ917504:KB917504 TV917504:TX917504 ADR917504:ADT917504 ANN917504:ANP917504 AXJ917504:AXL917504 BHF917504:BHH917504 BRB917504:BRD917504 CAX917504:CAZ917504 CKT917504:CKV917504 CUP917504:CUR917504 DEL917504:DEN917504 DOH917504:DOJ917504 DYD917504:DYF917504 EHZ917504:EIB917504 ERV917504:ERX917504 FBR917504:FBT917504 FLN917504:FLP917504 FVJ917504:FVL917504 GFF917504:GFH917504 GPB917504:GPD917504 GYX917504:GYZ917504 HIT917504:HIV917504 HSP917504:HSR917504 ICL917504:ICN917504 IMH917504:IMJ917504 IWD917504:IWF917504 JFZ917504:JGB917504 JPV917504:JPX917504 JZR917504:JZT917504 KJN917504:KJP917504 KTJ917504:KTL917504 LDF917504:LDH917504 LNB917504:LND917504 LWX917504:LWZ917504 MGT917504:MGV917504 MQP917504:MQR917504 NAL917504:NAN917504 NKH917504:NKJ917504 NUD917504:NUF917504 ODZ917504:OEB917504 ONV917504:ONX917504 OXR917504:OXT917504 PHN917504:PHP917504 PRJ917504:PRL917504 QBF917504:QBH917504 QLB917504:QLD917504 QUX917504:QUZ917504 RET917504:REV917504 ROP917504:ROR917504 RYL917504:RYN917504 SIH917504:SIJ917504 SSD917504:SSF917504 TBZ917504:TCB917504 TLV917504:TLX917504 TVR917504:TVT917504 UFN917504:UFP917504 UPJ917504:UPL917504 UZF917504:UZH917504 VJB917504:VJD917504 VSX917504:VSZ917504 WCT917504:WCV917504 WMP917504:WMR917504 WWL917504:WWN917504 AD983040:AF983040 JZ983040:KB983040 TV983040:TX983040 ADR983040:ADT983040 ANN983040:ANP983040 AXJ983040:AXL983040 BHF983040:BHH983040 BRB983040:BRD983040 CAX983040:CAZ983040 CKT983040:CKV983040 CUP983040:CUR983040 DEL983040:DEN983040 DOH983040:DOJ983040 DYD983040:DYF983040 EHZ983040:EIB983040 ERV983040:ERX983040 FBR983040:FBT983040 FLN983040:FLP983040 FVJ983040:FVL983040 GFF983040:GFH983040 GPB983040:GPD983040 GYX983040:GYZ983040 HIT983040:HIV983040 HSP983040:HSR983040 ICL983040:ICN983040 IMH983040:IMJ983040 IWD983040:IWF983040 JFZ983040:JGB983040 JPV983040:JPX983040 JZR983040:JZT983040 KJN983040:KJP983040 KTJ983040:KTL983040 LDF983040:LDH983040 LNB983040:LND983040 LWX983040:LWZ983040 MGT983040:MGV983040 MQP983040:MQR983040 NAL983040:NAN983040 NKH983040:NKJ983040 NUD983040:NUF983040 ODZ983040:OEB983040 ONV983040:ONX983040 OXR983040:OXT983040 PHN983040:PHP983040 PRJ983040:PRL983040 QBF983040:QBH983040 QLB983040:QLD983040 QUX983040:QUZ983040 RET983040:REV983040 ROP983040:ROR983040 RYL983040:RYN983040 SIH983040:SIJ983040 SSD983040:SSF983040 TBZ983040:TCB983040 TLV983040:TLX983040 TVR983040:TVT983040 UFN983040:UFP983040 UPJ983040:UPL983040 UZF983040:UZH983040 VJB983040:VJD983040 VSX983040:VSZ983040 WCT983040:WCV983040 WMP983040:WMR983040 WWL983040:WWN983040 WWE983040 JQ27 TM27 ADI27 ANE27 AXA27 BGW27 BQS27 CAO27 CKK27 CUG27 DEC27 DNY27 DXU27 EHQ27 ERM27 FBI27 FLE27 FVA27 GEW27 GOS27 GYO27 HIK27 HSG27 ICC27 ILY27 IVU27 JFQ27 JPM27 JZI27 KJE27 KTA27 LCW27 LMS27 LWO27 MGK27 MQG27 NAC27 NJY27 NTU27 ODQ27 ONM27 OXI27 PHE27 PRA27 QAW27 QKS27 QUO27 REK27 ROG27 RYC27 SHY27 SRU27 TBQ27 TLM27 TVI27 UFE27 UPA27 UYW27 VIS27 VSO27 WCK27 WMG27 WWC27 W65536 JS65536 TO65536 ADK65536 ANG65536 AXC65536 BGY65536 BQU65536 CAQ65536 CKM65536 CUI65536 DEE65536 DOA65536 DXW65536 EHS65536 ERO65536 FBK65536 FLG65536 FVC65536 GEY65536 GOU65536 GYQ65536 HIM65536 HSI65536 ICE65536 IMA65536 IVW65536 JFS65536 JPO65536 JZK65536 KJG65536 KTC65536 LCY65536 LMU65536 LWQ65536 MGM65536 MQI65536 NAE65536 NKA65536 NTW65536 ODS65536 ONO65536 OXK65536 PHG65536 PRC65536 QAY65536 QKU65536 QUQ65536 REM65536 ROI65536 RYE65536 SIA65536 SRW65536 TBS65536 TLO65536 TVK65536 UFG65536 UPC65536 UYY65536 VIU65536 VSQ65536 WCM65536 WMI65536 WWE65536 W131072 JS131072 TO131072 ADK131072 ANG131072 AXC131072 BGY131072 BQU131072 CAQ131072 CKM131072 CUI131072 DEE131072 DOA131072 DXW131072 EHS131072 ERO131072 FBK131072 FLG131072 FVC131072 GEY131072 GOU131072 GYQ131072 HIM131072 HSI131072 ICE131072 IMA131072 IVW131072 JFS131072 JPO131072 JZK131072 KJG131072 KTC131072 LCY131072 LMU131072 LWQ131072 MGM131072 MQI131072 NAE131072 NKA131072 NTW131072 ODS131072 ONO131072 OXK131072 PHG131072 PRC131072 QAY131072 QKU131072 QUQ131072 REM131072 ROI131072 RYE131072 SIA131072 SRW131072 TBS131072 TLO131072 TVK131072 UFG131072 UPC131072 UYY131072 VIU131072 VSQ131072 WCM131072 WMI131072 WWE131072 W196608 JS196608 TO196608 ADK196608 ANG196608 AXC196608 BGY196608 BQU196608 CAQ196608 CKM196608 CUI196608 DEE196608 DOA196608 DXW196608 EHS196608 ERO196608 FBK196608 FLG196608 FVC196608 GEY196608 GOU196608 GYQ196608 HIM196608 HSI196608 ICE196608 IMA196608 IVW196608 JFS196608 JPO196608 JZK196608 KJG196608 KTC196608 LCY196608 LMU196608 LWQ196608 MGM196608 MQI196608 NAE196608 NKA196608 NTW196608 ODS196608 ONO196608 OXK196608 PHG196608 PRC196608 QAY196608 QKU196608 QUQ196608 REM196608 ROI196608 RYE196608 SIA196608 SRW196608 TBS196608 TLO196608 TVK196608 UFG196608 UPC196608 UYY196608 VIU196608 VSQ196608 WCM196608 WMI196608 WWE196608 W262144 JS262144 TO262144 ADK262144 ANG262144 AXC262144 BGY262144 BQU262144 CAQ262144 CKM262144 CUI262144 DEE262144 DOA262144 DXW262144 EHS262144 ERO262144 FBK262144 FLG262144 FVC262144 GEY262144 GOU262144 GYQ262144 HIM262144 HSI262144 ICE262144 IMA262144 IVW262144 JFS262144 JPO262144 JZK262144 KJG262144 KTC262144 LCY262144 LMU262144 LWQ262144 MGM262144 MQI262144 NAE262144 NKA262144 NTW262144 ODS262144 ONO262144 OXK262144 PHG262144 PRC262144 QAY262144 QKU262144 QUQ262144 REM262144 ROI262144 RYE262144 SIA262144 SRW262144 TBS262144 TLO262144 TVK262144 UFG262144 UPC262144 UYY262144 VIU262144 VSQ262144 WCM262144 WMI262144 WWE262144 W327680 JS327680 TO327680 ADK327680 ANG327680 AXC327680 BGY327680 BQU327680 CAQ327680 CKM327680 CUI327680 DEE327680 DOA327680 DXW327680 EHS327680 ERO327680 FBK327680 FLG327680 FVC327680 GEY327680 GOU327680 GYQ327680 HIM327680 HSI327680 ICE327680 IMA327680 IVW327680 JFS327680 JPO327680 JZK327680 KJG327680 KTC327680 LCY327680 LMU327680 LWQ327680 MGM327680 MQI327680 NAE327680 NKA327680 NTW327680 ODS327680 ONO327680 OXK327680 PHG327680 PRC327680 QAY327680 QKU327680 QUQ327680 REM327680 ROI327680 RYE327680 SIA327680 SRW327680 TBS327680 TLO327680 TVK327680 UFG327680 UPC327680 UYY327680 VIU327680 VSQ327680 WCM327680 WMI327680 WWE327680 W393216 JS393216 TO393216 ADK393216 ANG393216 AXC393216 BGY393216 BQU393216 CAQ393216 CKM393216 CUI393216 DEE393216 DOA393216 DXW393216 EHS393216 ERO393216 FBK393216 FLG393216 FVC393216 GEY393216 GOU393216 GYQ393216 HIM393216 HSI393216 ICE393216 IMA393216 IVW393216 JFS393216 JPO393216 JZK393216 KJG393216 KTC393216 LCY393216 LMU393216 LWQ393216 MGM393216 MQI393216 NAE393216 NKA393216 NTW393216 ODS393216 ONO393216 OXK393216 PHG393216 PRC393216 QAY393216 QKU393216 QUQ393216 REM393216 ROI393216 RYE393216 SIA393216 SRW393216 TBS393216 TLO393216 TVK393216 UFG393216 UPC393216 UYY393216 VIU393216 VSQ393216 WCM393216 WMI393216 WWE393216 W458752 JS458752 TO458752 ADK458752 ANG458752 AXC458752 BGY458752 BQU458752 CAQ458752 CKM458752 CUI458752 DEE458752 DOA458752 DXW458752 EHS458752 ERO458752 FBK458752 FLG458752 FVC458752 GEY458752 GOU458752 GYQ458752 HIM458752 HSI458752 ICE458752 IMA458752 IVW458752 JFS458752 JPO458752 JZK458752 KJG458752 KTC458752 LCY458752 LMU458752 LWQ458752 MGM458752 MQI458752 NAE458752 NKA458752 NTW458752 ODS458752 ONO458752 OXK458752 PHG458752 PRC458752 QAY458752 QKU458752 QUQ458752 REM458752 ROI458752 RYE458752 SIA458752 SRW458752 TBS458752 TLO458752 TVK458752 UFG458752 UPC458752 UYY458752 VIU458752 VSQ458752 WCM458752 WMI458752 WWE458752 W524288 JS524288 TO524288 ADK524288 ANG524288 AXC524288 BGY524288 BQU524288 CAQ524288 CKM524288 CUI524288 DEE524288 DOA524288 DXW524288 EHS524288 ERO524288 FBK524288 FLG524288 FVC524288 GEY524288 GOU524288 GYQ524288 HIM524288 HSI524288 ICE524288 IMA524288 IVW524288 JFS524288 JPO524288 JZK524288 KJG524288 KTC524288 LCY524288 LMU524288 LWQ524288 MGM524288 MQI524288 NAE524288 NKA524288 NTW524288 ODS524288 ONO524288 OXK524288 PHG524288 PRC524288 QAY524288 QKU524288 QUQ524288 REM524288 ROI524288 RYE524288 SIA524288 SRW524288 TBS524288 TLO524288 TVK524288 UFG524288 UPC524288 UYY524288 VIU524288 VSQ524288 WCM524288 WMI524288 WWE524288 W589824 JS589824 TO589824 ADK589824 ANG589824 AXC589824 BGY589824 BQU589824 CAQ589824 CKM589824 CUI589824 DEE589824 DOA589824 DXW589824 EHS589824 ERO589824 FBK589824 FLG589824 FVC589824 GEY589824 GOU589824 GYQ589824 HIM589824 HSI589824 ICE589824 IMA589824 IVW589824 JFS589824 JPO589824 JZK589824 KJG589824 KTC589824 LCY589824 LMU589824 LWQ589824 MGM589824 MQI589824 NAE589824 NKA589824 NTW589824 ODS589824 ONO589824 OXK589824 PHG589824 PRC589824 QAY589824 QKU589824 QUQ589824 REM589824 ROI589824 RYE589824 SIA589824 SRW589824 TBS589824 TLO589824 TVK589824 UFG589824 UPC589824 UYY589824 VIU589824 VSQ589824 WCM589824 WMI589824 WWE589824 W655360 JS655360 TO655360 ADK655360 ANG655360 AXC655360 BGY655360 BQU655360 CAQ655360 CKM655360 CUI655360 DEE655360 DOA655360 DXW655360 EHS655360 ERO655360 FBK655360 FLG655360 FVC655360 GEY655360 GOU655360 GYQ655360 HIM655360 HSI655360 ICE655360 IMA655360 IVW655360 JFS655360 JPO655360 JZK655360 KJG655360 KTC655360 LCY655360 LMU655360 LWQ655360 MGM655360 MQI655360 NAE655360 NKA655360 NTW655360 ODS655360 ONO655360 OXK655360 PHG655360 PRC655360 QAY655360 QKU655360 QUQ655360 REM655360 ROI655360 RYE655360 SIA655360 SRW655360 TBS655360 TLO655360 TVK655360 UFG655360 UPC655360 UYY655360 VIU655360 VSQ655360 WCM655360 WMI655360 WWE655360 W720896 JS720896 TO720896 ADK720896 ANG720896 AXC720896 BGY720896 BQU720896 CAQ720896 CKM720896 CUI720896 DEE720896 DOA720896 DXW720896 EHS720896 ERO720896 FBK720896 FLG720896 FVC720896 GEY720896 GOU720896 GYQ720896 HIM720896 HSI720896 ICE720896 IMA720896 IVW720896 JFS720896 JPO720896 JZK720896 KJG720896 KTC720896 LCY720896 LMU720896 LWQ720896 MGM720896 MQI720896 NAE720896 NKA720896 NTW720896 ODS720896 ONO720896 OXK720896 PHG720896 PRC720896 QAY720896 QKU720896 QUQ720896 REM720896 ROI720896 RYE720896 SIA720896 SRW720896 TBS720896 TLO720896 TVK720896 UFG720896 UPC720896 UYY720896 VIU720896 VSQ720896 WCM720896 WMI720896 WWE720896 W786432 JS786432 TO786432 ADK786432 ANG786432 AXC786432 BGY786432 BQU786432 CAQ786432 CKM786432 CUI786432 DEE786432 DOA786432 DXW786432 EHS786432 ERO786432 FBK786432 FLG786432 FVC786432 GEY786432 GOU786432 GYQ786432 HIM786432 HSI786432 ICE786432 IMA786432 IVW786432 JFS786432 JPO786432 JZK786432 KJG786432 KTC786432 LCY786432 LMU786432 LWQ786432 MGM786432 MQI786432 NAE786432 NKA786432 NTW786432 ODS786432 ONO786432 OXK786432 PHG786432 PRC786432 QAY786432 QKU786432 QUQ786432 REM786432 ROI786432 RYE786432 SIA786432 SRW786432 TBS786432 TLO786432 TVK786432 UFG786432 UPC786432 UYY786432 VIU786432 VSQ786432 WCM786432 WMI786432 WWE786432 W851968 JS851968 TO851968 ADK851968 ANG851968 AXC851968 BGY851968 BQU851968 CAQ851968 CKM851968 CUI851968 DEE851968 DOA851968 DXW851968 EHS851968 ERO851968 FBK851968 FLG851968 FVC851968 GEY851968 GOU851968 GYQ851968 HIM851968 HSI851968 ICE851968 IMA851968 IVW851968 JFS851968 JPO851968 JZK851968 KJG851968 KTC851968 LCY851968 LMU851968 LWQ851968 MGM851968 MQI851968 NAE851968 NKA851968 NTW851968 ODS851968 ONO851968 OXK851968 PHG851968 PRC851968 QAY851968 QKU851968 QUQ851968 REM851968 ROI851968 RYE851968 SIA851968 SRW851968 TBS851968 TLO851968 TVK851968 UFG851968 UPC851968 UYY851968 VIU851968 VSQ851968 WCM851968 WMI851968 WWE851968 W917504 JS917504 TO917504 ADK917504 ANG917504 AXC917504 BGY917504 BQU917504 CAQ917504 CKM917504 CUI917504 DEE917504 DOA917504 DXW917504 EHS917504 ERO917504 FBK917504 FLG917504 FVC917504 GEY917504 GOU917504 GYQ917504 HIM917504 HSI917504 ICE917504 IMA917504 IVW917504 JFS917504 JPO917504 JZK917504 KJG917504 KTC917504 LCY917504 LMU917504 LWQ917504 MGM917504 MQI917504 NAE917504 NKA917504 NTW917504 ODS917504 ONO917504 OXK917504 PHG917504 PRC917504 QAY917504 QKU917504 QUQ917504 REM917504 ROI917504 RYE917504 SIA917504 SRW917504 TBS917504 TLO917504 TVK917504 UFG917504 UPC917504 UYY917504 VIU917504 VSQ917504 WCM917504 WMI917504 WWE917504 W983040 JS983040 TO983040 ADK983040 ANG983040 AXC983040 BGY983040 BQU983040 CAQ983040 CKM983040 CUI983040 DEE983040 DOA983040 DXW983040 EHS983040 ERO983040 FBK983040 FLG983040 FVC983040 GEY983040 GOU983040 GYQ983040 HIM983040 HSI983040 ICE983040 IMA983040 IVW983040 JFS983040 JPO983040 JZK983040 KJG983040 KTC983040 LCY983040 LMU983040 LWQ983040 MGM983040 MQI983040 NAE983040 NKA983040 NTW983040 ODS983040 ONO983040 OXK983040 PHG983040 PRC983040 QAY983040 QKU983040 QUQ983040 REM983040 ROI983040 RYE983040 SIA983040 SRW983040 TBS983040 TLO983040 TVK983040 UFG983040 UPC983040 UYY983040 VIU983040 JX58:JZ58 TT58:TV58 ADP58:ADR58 ANL58:ANN58 AXH58:AXJ58 BHD58:BHF58 BQZ58:BRB58 CAV58:CAX58 CKR58:CKT58 CUN58:CUP58 DEJ58:DEL58 DOF58:DOH58 DYB58:DYD58 EHX58:EHZ58 ERT58:ERV58 FBP58:FBR58 FLL58:FLN58 FVH58:FVJ58 GFD58:GFF58 GOZ58:GPB58 GYV58:GYX58 HIR58:HIT58 HSN58:HSP58 ICJ58:ICL58 IMF58:IMH58 IWB58:IWD58 JFX58:JFZ58 JPT58:JPV58 JZP58:JZR58 KJL58:KJN58 KTH58:KTJ58 LDD58:LDF58 LMZ58:LNB58 LWV58:LWX58 MGR58:MGT58 MQN58:MQP58 NAJ58:NAL58 NKF58:NKH58 NUB58:NUD58 ODX58:ODZ58 ONT58:ONV58 OXP58:OXR58 PHL58:PHN58 PRH58:PRJ58 QBD58:QBF58 QKZ58:QLB58 QUV58:QUX58 RER58:RET58 RON58:ROP58 RYJ58:RYL58 SIF58:SIH58 SSB58:SSD58 TBX58:TBZ58 TLT58:TLV58 TVP58:TVR58 UFL58:UFN58 UPH58:UPJ58 UZD58:UZF58 VIZ58:VJB58 VSV58:VSX58 WCR58:WCT58 WMN58:WMP58 WWJ58:WWL58 JQ58 TM58 ADI58 ANE58 AXA58 BGW58 BQS58 CAO58 CKK58 CUG58 DEC58 DNY58 DXU58 EHQ58 ERM58 FBI58 FLE58 FVA58 GEW58 GOS58 GYO58 HIK58 HSG58 ICC58 ILY58 IVU58 JFQ58 JPM58 JZI58 KJE58 KTA58 LCW58 LMS58 LWO58 MGK58 MQG58 NAC58 NJY58 NTU58 ODQ58 ONM58 OXI58 PHE58 PRA58 QAW58 QKS58 QUO58 REK58 ROG58 RYC58 SHY58 SRU58 TBQ58 TLM58 TVI58 UFE58 UPA58 UYW58 VIS58 VSO58 WCK58 WMG58 WWC58" xr:uid="{00000000-0002-0000-0200-000002000000}">
      <formula1>"　,２,３,４,５,６,７,８,９,１０,１１,１２,１３,１４,１５,１６"</formula1>
    </dataValidation>
    <dataValidation type="list" imeMode="fullAlpha" allowBlank="1" showInputMessage="1" showErrorMessage="1" sqref="VSV983064:VSW983064 JJ22:JK22 TF22:TG22 ADB22:ADC22 AMX22:AMY22 AWT22:AWU22 BGP22:BGQ22 BQL22:BQM22 CAH22:CAI22 CKD22:CKE22 CTZ22:CUA22 DDV22:DDW22 DNR22:DNS22 DXN22:DXO22 EHJ22:EHK22 ERF22:ERG22 FBB22:FBC22 FKX22:FKY22 FUT22:FUU22 GEP22:GEQ22 GOL22:GOM22 GYH22:GYI22 HID22:HIE22 HRZ22:HSA22 IBV22:IBW22 ILR22:ILS22 IVN22:IVO22 JFJ22:JFK22 JPF22:JPG22 JZB22:JZC22 KIX22:KIY22 KST22:KSU22 LCP22:LCQ22 LML22:LMM22 LWH22:LWI22 MGD22:MGE22 MPZ22:MQA22 MZV22:MZW22 NJR22:NJS22 NTN22:NTO22 ODJ22:ODK22 ONF22:ONG22 OXB22:OXC22 PGX22:PGY22 PQT22:PQU22 QAP22:QAQ22 QKL22:QKM22 QUH22:QUI22 RED22:REE22 RNZ22:ROA22 RXV22:RXW22 SHR22:SHS22 SRN22:SRO22 TBJ22:TBK22 TLF22:TLG22 TVB22:TVC22 UEX22:UEY22 UOT22:UOU22 UYP22:UYQ22 VIL22:VIM22 VSH22:VSI22 WCD22:WCE22 WLZ22:WMA22 WVV22:WVW22 P65531:Q65531 JL65531:JM65531 TH65531:TI65531 ADD65531:ADE65531 AMZ65531:ANA65531 AWV65531:AWW65531 BGR65531:BGS65531 BQN65531:BQO65531 CAJ65531:CAK65531 CKF65531:CKG65531 CUB65531:CUC65531 DDX65531:DDY65531 DNT65531:DNU65531 DXP65531:DXQ65531 EHL65531:EHM65531 ERH65531:ERI65531 FBD65531:FBE65531 FKZ65531:FLA65531 FUV65531:FUW65531 GER65531:GES65531 GON65531:GOO65531 GYJ65531:GYK65531 HIF65531:HIG65531 HSB65531:HSC65531 IBX65531:IBY65531 ILT65531:ILU65531 IVP65531:IVQ65531 JFL65531:JFM65531 JPH65531:JPI65531 JZD65531:JZE65531 KIZ65531:KJA65531 KSV65531:KSW65531 LCR65531:LCS65531 LMN65531:LMO65531 LWJ65531:LWK65531 MGF65531:MGG65531 MQB65531:MQC65531 MZX65531:MZY65531 NJT65531:NJU65531 NTP65531:NTQ65531 ODL65531:ODM65531 ONH65531:ONI65531 OXD65531:OXE65531 PGZ65531:PHA65531 PQV65531:PQW65531 QAR65531:QAS65531 QKN65531:QKO65531 QUJ65531:QUK65531 REF65531:REG65531 ROB65531:ROC65531 RXX65531:RXY65531 SHT65531:SHU65531 SRP65531:SRQ65531 TBL65531:TBM65531 TLH65531:TLI65531 TVD65531:TVE65531 UEZ65531:UFA65531 UOV65531:UOW65531 UYR65531:UYS65531 VIN65531:VIO65531 VSJ65531:VSK65531 WCF65531:WCG65531 WMB65531:WMC65531 WVX65531:WVY65531 P131067:Q131067 JL131067:JM131067 TH131067:TI131067 ADD131067:ADE131067 AMZ131067:ANA131067 AWV131067:AWW131067 BGR131067:BGS131067 BQN131067:BQO131067 CAJ131067:CAK131067 CKF131067:CKG131067 CUB131067:CUC131067 DDX131067:DDY131067 DNT131067:DNU131067 DXP131067:DXQ131067 EHL131067:EHM131067 ERH131067:ERI131067 FBD131067:FBE131067 FKZ131067:FLA131067 FUV131067:FUW131067 GER131067:GES131067 GON131067:GOO131067 GYJ131067:GYK131067 HIF131067:HIG131067 HSB131067:HSC131067 IBX131067:IBY131067 ILT131067:ILU131067 IVP131067:IVQ131067 JFL131067:JFM131067 JPH131067:JPI131067 JZD131067:JZE131067 KIZ131067:KJA131067 KSV131067:KSW131067 LCR131067:LCS131067 LMN131067:LMO131067 LWJ131067:LWK131067 MGF131067:MGG131067 MQB131067:MQC131067 MZX131067:MZY131067 NJT131067:NJU131067 NTP131067:NTQ131067 ODL131067:ODM131067 ONH131067:ONI131067 OXD131067:OXE131067 PGZ131067:PHA131067 PQV131067:PQW131067 QAR131067:QAS131067 QKN131067:QKO131067 QUJ131067:QUK131067 REF131067:REG131067 ROB131067:ROC131067 RXX131067:RXY131067 SHT131067:SHU131067 SRP131067:SRQ131067 TBL131067:TBM131067 TLH131067:TLI131067 TVD131067:TVE131067 UEZ131067:UFA131067 UOV131067:UOW131067 UYR131067:UYS131067 VIN131067:VIO131067 VSJ131067:VSK131067 WCF131067:WCG131067 WMB131067:WMC131067 WVX131067:WVY131067 P196603:Q196603 JL196603:JM196603 TH196603:TI196603 ADD196603:ADE196603 AMZ196603:ANA196603 AWV196603:AWW196603 BGR196603:BGS196603 BQN196603:BQO196603 CAJ196603:CAK196603 CKF196603:CKG196603 CUB196603:CUC196603 DDX196603:DDY196603 DNT196603:DNU196603 DXP196603:DXQ196603 EHL196603:EHM196603 ERH196603:ERI196603 FBD196603:FBE196603 FKZ196603:FLA196603 FUV196603:FUW196603 GER196603:GES196603 GON196603:GOO196603 GYJ196603:GYK196603 HIF196603:HIG196603 HSB196603:HSC196603 IBX196603:IBY196603 ILT196603:ILU196603 IVP196603:IVQ196603 JFL196603:JFM196603 JPH196603:JPI196603 JZD196603:JZE196603 KIZ196603:KJA196603 KSV196603:KSW196603 LCR196603:LCS196603 LMN196603:LMO196603 LWJ196603:LWK196603 MGF196603:MGG196603 MQB196603:MQC196603 MZX196603:MZY196603 NJT196603:NJU196603 NTP196603:NTQ196603 ODL196603:ODM196603 ONH196603:ONI196603 OXD196603:OXE196603 PGZ196603:PHA196603 PQV196603:PQW196603 QAR196603:QAS196603 QKN196603:QKO196603 QUJ196603:QUK196603 REF196603:REG196603 ROB196603:ROC196603 RXX196603:RXY196603 SHT196603:SHU196603 SRP196603:SRQ196603 TBL196603:TBM196603 TLH196603:TLI196603 TVD196603:TVE196603 UEZ196603:UFA196603 UOV196603:UOW196603 UYR196603:UYS196603 VIN196603:VIO196603 VSJ196603:VSK196603 WCF196603:WCG196603 WMB196603:WMC196603 WVX196603:WVY196603 P262139:Q262139 JL262139:JM262139 TH262139:TI262139 ADD262139:ADE262139 AMZ262139:ANA262139 AWV262139:AWW262139 BGR262139:BGS262139 BQN262139:BQO262139 CAJ262139:CAK262139 CKF262139:CKG262139 CUB262139:CUC262139 DDX262139:DDY262139 DNT262139:DNU262139 DXP262139:DXQ262139 EHL262139:EHM262139 ERH262139:ERI262139 FBD262139:FBE262139 FKZ262139:FLA262139 FUV262139:FUW262139 GER262139:GES262139 GON262139:GOO262139 GYJ262139:GYK262139 HIF262139:HIG262139 HSB262139:HSC262139 IBX262139:IBY262139 ILT262139:ILU262139 IVP262139:IVQ262139 JFL262139:JFM262139 JPH262139:JPI262139 JZD262139:JZE262139 KIZ262139:KJA262139 KSV262139:KSW262139 LCR262139:LCS262139 LMN262139:LMO262139 LWJ262139:LWK262139 MGF262139:MGG262139 MQB262139:MQC262139 MZX262139:MZY262139 NJT262139:NJU262139 NTP262139:NTQ262139 ODL262139:ODM262139 ONH262139:ONI262139 OXD262139:OXE262139 PGZ262139:PHA262139 PQV262139:PQW262139 QAR262139:QAS262139 QKN262139:QKO262139 QUJ262139:QUK262139 REF262139:REG262139 ROB262139:ROC262139 RXX262139:RXY262139 SHT262139:SHU262139 SRP262139:SRQ262139 TBL262139:TBM262139 TLH262139:TLI262139 TVD262139:TVE262139 UEZ262139:UFA262139 UOV262139:UOW262139 UYR262139:UYS262139 VIN262139:VIO262139 VSJ262139:VSK262139 WCF262139:WCG262139 WMB262139:WMC262139 WVX262139:WVY262139 P327675:Q327675 JL327675:JM327675 TH327675:TI327675 ADD327675:ADE327675 AMZ327675:ANA327675 AWV327675:AWW327675 BGR327675:BGS327675 BQN327675:BQO327675 CAJ327675:CAK327675 CKF327675:CKG327675 CUB327675:CUC327675 DDX327675:DDY327675 DNT327675:DNU327675 DXP327675:DXQ327675 EHL327675:EHM327675 ERH327675:ERI327675 FBD327675:FBE327675 FKZ327675:FLA327675 FUV327675:FUW327675 GER327675:GES327675 GON327675:GOO327675 GYJ327675:GYK327675 HIF327675:HIG327675 HSB327675:HSC327675 IBX327675:IBY327675 ILT327675:ILU327675 IVP327675:IVQ327675 JFL327675:JFM327675 JPH327675:JPI327675 JZD327675:JZE327675 KIZ327675:KJA327675 KSV327675:KSW327675 LCR327675:LCS327675 LMN327675:LMO327675 LWJ327675:LWK327675 MGF327675:MGG327675 MQB327675:MQC327675 MZX327675:MZY327675 NJT327675:NJU327675 NTP327675:NTQ327675 ODL327675:ODM327675 ONH327675:ONI327675 OXD327675:OXE327675 PGZ327675:PHA327675 PQV327675:PQW327675 QAR327675:QAS327675 QKN327675:QKO327675 QUJ327675:QUK327675 REF327675:REG327675 ROB327675:ROC327675 RXX327675:RXY327675 SHT327675:SHU327675 SRP327675:SRQ327675 TBL327675:TBM327675 TLH327675:TLI327675 TVD327675:TVE327675 UEZ327675:UFA327675 UOV327675:UOW327675 UYR327675:UYS327675 VIN327675:VIO327675 VSJ327675:VSK327675 WCF327675:WCG327675 WMB327675:WMC327675 WVX327675:WVY327675 P393211:Q393211 JL393211:JM393211 TH393211:TI393211 ADD393211:ADE393211 AMZ393211:ANA393211 AWV393211:AWW393211 BGR393211:BGS393211 BQN393211:BQO393211 CAJ393211:CAK393211 CKF393211:CKG393211 CUB393211:CUC393211 DDX393211:DDY393211 DNT393211:DNU393211 DXP393211:DXQ393211 EHL393211:EHM393211 ERH393211:ERI393211 FBD393211:FBE393211 FKZ393211:FLA393211 FUV393211:FUW393211 GER393211:GES393211 GON393211:GOO393211 GYJ393211:GYK393211 HIF393211:HIG393211 HSB393211:HSC393211 IBX393211:IBY393211 ILT393211:ILU393211 IVP393211:IVQ393211 JFL393211:JFM393211 JPH393211:JPI393211 JZD393211:JZE393211 KIZ393211:KJA393211 KSV393211:KSW393211 LCR393211:LCS393211 LMN393211:LMO393211 LWJ393211:LWK393211 MGF393211:MGG393211 MQB393211:MQC393211 MZX393211:MZY393211 NJT393211:NJU393211 NTP393211:NTQ393211 ODL393211:ODM393211 ONH393211:ONI393211 OXD393211:OXE393211 PGZ393211:PHA393211 PQV393211:PQW393211 QAR393211:QAS393211 QKN393211:QKO393211 QUJ393211:QUK393211 REF393211:REG393211 ROB393211:ROC393211 RXX393211:RXY393211 SHT393211:SHU393211 SRP393211:SRQ393211 TBL393211:TBM393211 TLH393211:TLI393211 TVD393211:TVE393211 UEZ393211:UFA393211 UOV393211:UOW393211 UYR393211:UYS393211 VIN393211:VIO393211 VSJ393211:VSK393211 WCF393211:WCG393211 WMB393211:WMC393211 WVX393211:WVY393211 P458747:Q458747 JL458747:JM458747 TH458747:TI458747 ADD458747:ADE458747 AMZ458747:ANA458747 AWV458747:AWW458747 BGR458747:BGS458747 BQN458747:BQO458747 CAJ458747:CAK458747 CKF458747:CKG458747 CUB458747:CUC458747 DDX458747:DDY458747 DNT458747:DNU458747 DXP458747:DXQ458747 EHL458747:EHM458747 ERH458747:ERI458747 FBD458747:FBE458747 FKZ458747:FLA458747 FUV458747:FUW458747 GER458747:GES458747 GON458747:GOO458747 GYJ458747:GYK458747 HIF458747:HIG458747 HSB458747:HSC458747 IBX458747:IBY458747 ILT458747:ILU458747 IVP458747:IVQ458747 JFL458747:JFM458747 JPH458747:JPI458747 JZD458747:JZE458747 KIZ458747:KJA458747 KSV458747:KSW458747 LCR458747:LCS458747 LMN458747:LMO458747 LWJ458747:LWK458747 MGF458747:MGG458747 MQB458747:MQC458747 MZX458747:MZY458747 NJT458747:NJU458747 NTP458747:NTQ458747 ODL458747:ODM458747 ONH458747:ONI458747 OXD458747:OXE458747 PGZ458747:PHA458747 PQV458747:PQW458747 QAR458747:QAS458747 QKN458747:QKO458747 QUJ458747:QUK458747 REF458747:REG458747 ROB458747:ROC458747 RXX458747:RXY458747 SHT458747:SHU458747 SRP458747:SRQ458747 TBL458747:TBM458747 TLH458747:TLI458747 TVD458747:TVE458747 UEZ458747:UFA458747 UOV458747:UOW458747 UYR458747:UYS458747 VIN458747:VIO458747 VSJ458747:VSK458747 WCF458747:WCG458747 WMB458747:WMC458747 WVX458747:WVY458747 P524283:Q524283 JL524283:JM524283 TH524283:TI524283 ADD524283:ADE524283 AMZ524283:ANA524283 AWV524283:AWW524283 BGR524283:BGS524283 BQN524283:BQO524283 CAJ524283:CAK524283 CKF524283:CKG524283 CUB524283:CUC524283 DDX524283:DDY524283 DNT524283:DNU524283 DXP524283:DXQ524283 EHL524283:EHM524283 ERH524283:ERI524283 FBD524283:FBE524283 FKZ524283:FLA524283 FUV524283:FUW524283 GER524283:GES524283 GON524283:GOO524283 GYJ524283:GYK524283 HIF524283:HIG524283 HSB524283:HSC524283 IBX524283:IBY524283 ILT524283:ILU524283 IVP524283:IVQ524283 JFL524283:JFM524283 JPH524283:JPI524283 JZD524283:JZE524283 KIZ524283:KJA524283 KSV524283:KSW524283 LCR524283:LCS524283 LMN524283:LMO524283 LWJ524283:LWK524283 MGF524283:MGG524283 MQB524283:MQC524283 MZX524283:MZY524283 NJT524283:NJU524283 NTP524283:NTQ524283 ODL524283:ODM524283 ONH524283:ONI524283 OXD524283:OXE524283 PGZ524283:PHA524283 PQV524283:PQW524283 QAR524283:QAS524283 QKN524283:QKO524283 QUJ524283:QUK524283 REF524283:REG524283 ROB524283:ROC524283 RXX524283:RXY524283 SHT524283:SHU524283 SRP524283:SRQ524283 TBL524283:TBM524283 TLH524283:TLI524283 TVD524283:TVE524283 UEZ524283:UFA524283 UOV524283:UOW524283 UYR524283:UYS524283 VIN524283:VIO524283 VSJ524283:VSK524283 WCF524283:WCG524283 WMB524283:WMC524283 WVX524283:WVY524283 P589819:Q589819 JL589819:JM589819 TH589819:TI589819 ADD589819:ADE589819 AMZ589819:ANA589819 AWV589819:AWW589819 BGR589819:BGS589819 BQN589819:BQO589819 CAJ589819:CAK589819 CKF589819:CKG589819 CUB589819:CUC589819 DDX589819:DDY589819 DNT589819:DNU589819 DXP589819:DXQ589819 EHL589819:EHM589819 ERH589819:ERI589819 FBD589819:FBE589819 FKZ589819:FLA589819 FUV589819:FUW589819 GER589819:GES589819 GON589819:GOO589819 GYJ589819:GYK589819 HIF589819:HIG589819 HSB589819:HSC589819 IBX589819:IBY589819 ILT589819:ILU589819 IVP589819:IVQ589819 JFL589819:JFM589819 JPH589819:JPI589819 JZD589819:JZE589819 KIZ589819:KJA589819 KSV589819:KSW589819 LCR589819:LCS589819 LMN589819:LMO589819 LWJ589819:LWK589819 MGF589819:MGG589819 MQB589819:MQC589819 MZX589819:MZY589819 NJT589819:NJU589819 NTP589819:NTQ589819 ODL589819:ODM589819 ONH589819:ONI589819 OXD589819:OXE589819 PGZ589819:PHA589819 PQV589819:PQW589819 QAR589819:QAS589819 QKN589819:QKO589819 QUJ589819:QUK589819 REF589819:REG589819 ROB589819:ROC589819 RXX589819:RXY589819 SHT589819:SHU589819 SRP589819:SRQ589819 TBL589819:TBM589819 TLH589819:TLI589819 TVD589819:TVE589819 UEZ589819:UFA589819 UOV589819:UOW589819 UYR589819:UYS589819 VIN589819:VIO589819 VSJ589819:VSK589819 WCF589819:WCG589819 WMB589819:WMC589819 WVX589819:WVY589819 P655355:Q655355 JL655355:JM655355 TH655355:TI655355 ADD655355:ADE655355 AMZ655355:ANA655355 AWV655355:AWW655355 BGR655355:BGS655355 BQN655355:BQO655355 CAJ655355:CAK655355 CKF655355:CKG655355 CUB655355:CUC655355 DDX655355:DDY655355 DNT655355:DNU655355 DXP655355:DXQ655355 EHL655355:EHM655355 ERH655355:ERI655355 FBD655355:FBE655355 FKZ655355:FLA655355 FUV655355:FUW655355 GER655355:GES655355 GON655355:GOO655355 GYJ655355:GYK655355 HIF655355:HIG655355 HSB655355:HSC655355 IBX655355:IBY655355 ILT655355:ILU655355 IVP655355:IVQ655355 JFL655355:JFM655355 JPH655355:JPI655355 JZD655355:JZE655355 KIZ655355:KJA655355 KSV655355:KSW655355 LCR655355:LCS655355 LMN655355:LMO655355 LWJ655355:LWK655355 MGF655355:MGG655355 MQB655355:MQC655355 MZX655355:MZY655355 NJT655355:NJU655355 NTP655355:NTQ655355 ODL655355:ODM655355 ONH655355:ONI655355 OXD655355:OXE655355 PGZ655355:PHA655355 PQV655355:PQW655355 QAR655355:QAS655355 QKN655355:QKO655355 QUJ655355:QUK655355 REF655355:REG655355 ROB655355:ROC655355 RXX655355:RXY655355 SHT655355:SHU655355 SRP655355:SRQ655355 TBL655355:TBM655355 TLH655355:TLI655355 TVD655355:TVE655355 UEZ655355:UFA655355 UOV655355:UOW655355 UYR655355:UYS655355 VIN655355:VIO655355 VSJ655355:VSK655355 WCF655355:WCG655355 WMB655355:WMC655355 WVX655355:WVY655355 P720891:Q720891 JL720891:JM720891 TH720891:TI720891 ADD720891:ADE720891 AMZ720891:ANA720891 AWV720891:AWW720891 BGR720891:BGS720891 BQN720891:BQO720891 CAJ720891:CAK720891 CKF720891:CKG720891 CUB720891:CUC720891 DDX720891:DDY720891 DNT720891:DNU720891 DXP720891:DXQ720891 EHL720891:EHM720891 ERH720891:ERI720891 FBD720891:FBE720891 FKZ720891:FLA720891 FUV720891:FUW720891 GER720891:GES720891 GON720891:GOO720891 GYJ720891:GYK720891 HIF720891:HIG720891 HSB720891:HSC720891 IBX720891:IBY720891 ILT720891:ILU720891 IVP720891:IVQ720891 JFL720891:JFM720891 JPH720891:JPI720891 JZD720891:JZE720891 KIZ720891:KJA720891 KSV720891:KSW720891 LCR720891:LCS720891 LMN720891:LMO720891 LWJ720891:LWK720891 MGF720891:MGG720891 MQB720891:MQC720891 MZX720891:MZY720891 NJT720891:NJU720891 NTP720891:NTQ720891 ODL720891:ODM720891 ONH720891:ONI720891 OXD720891:OXE720891 PGZ720891:PHA720891 PQV720891:PQW720891 QAR720891:QAS720891 QKN720891:QKO720891 QUJ720891:QUK720891 REF720891:REG720891 ROB720891:ROC720891 RXX720891:RXY720891 SHT720891:SHU720891 SRP720891:SRQ720891 TBL720891:TBM720891 TLH720891:TLI720891 TVD720891:TVE720891 UEZ720891:UFA720891 UOV720891:UOW720891 UYR720891:UYS720891 VIN720891:VIO720891 VSJ720891:VSK720891 WCF720891:WCG720891 WMB720891:WMC720891 WVX720891:WVY720891 P786427:Q786427 JL786427:JM786427 TH786427:TI786427 ADD786427:ADE786427 AMZ786427:ANA786427 AWV786427:AWW786427 BGR786427:BGS786427 BQN786427:BQO786427 CAJ786427:CAK786427 CKF786427:CKG786427 CUB786427:CUC786427 DDX786427:DDY786427 DNT786427:DNU786427 DXP786427:DXQ786427 EHL786427:EHM786427 ERH786427:ERI786427 FBD786427:FBE786427 FKZ786427:FLA786427 FUV786427:FUW786427 GER786427:GES786427 GON786427:GOO786427 GYJ786427:GYK786427 HIF786427:HIG786427 HSB786427:HSC786427 IBX786427:IBY786427 ILT786427:ILU786427 IVP786427:IVQ786427 JFL786427:JFM786427 JPH786427:JPI786427 JZD786427:JZE786427 KIZ786427:KJA786427 KSV786427:KSW786427 LCR786427:LCS786427 LMN786427:LMO786427 LWJ786427:LWK786427 MGF786427:MGG786427 MQB786427:MQC786427 MZX786427:MZY786427 NJT786427:NJU786427 NTP786427:NTQ786427 ODL786427:ODM786427 ONH786427:ONI786427 OXD786427:OXE786427 PGZ786427:PHA786427 PQV786427:PQW786427 QAR786427:QAS786427 QKN786427:QKO786427 QUJ786427:QUK786427 REF786427:REG786427 ROB786427:ROC786427 RXX786427:RXY786427 SHT786427:SHU786427 SRP786427:SRQ786427 TBL786427:TBM786427 TLH786427:TLI786427 TVD786427:TVE786427 UEZ786427:UFA786427 UOV786427:UOW786427 UYR786427:UYS786427 VIN786427:VIO786427 VSJ786427:VSK786427 WCF786427:WCG786427 WMB786427:WMC786427 WVX786427:WVY786427 P851963:Q851963 JL851963:JM851963 TH851963:TI851963 ADD851963:ADE851963 AMZ851963:ANA851963 AWV851963:AWW851963 BGR851963:BGS851963 BQN851963:BQO851963 CAJ851963:CAK851963 CKF851963:CKG851963 CUB851963:CUC851963 DDX851963:DDY851963 DNT851963:DNU851963 DXP851963:DXQ851963 EHL851963:EHM851963 ERH851963:ERI851963 FBD851963:FBE851963 FKZ851963:FLA851963 FUV851963:FUW851963 GER851963:GES851963 GON851963:GOO851963 GYJ851963:GYK851963 HIF851963:HIG851963 HSB851963:HSC851963 IBX851963:IBY851963 ILT851963:ILU851963 IVP851963:IVQ851963 JFL851963:JFM851963 JPH851963:JPI851963 JZD851963:JZE851963 KIZ851963:KJA851963 KSV851963:KSW851963 LCR851963:LCS851963 LMN851963:LMO851963 LWJ851963:LWK851963 MGF851963:MGG851963 MQB851963:MQC851963 MZX851963:MZY851963 NJT851963:NJU851963 NTP851963:NTQ851963 ODL851963:ODM851963 ONH851963:ONI851963 OXD851963:OXE851963 PGZ851963:PHA851963 PQV851963:PQW851963 QAR851963:QAS851963 QKN851963:QKO851963 QUJ851963:QUK851963 REF851963:REG851963 ROB851963:ROC851963 RXX851963:RXY851963 SHT851963:SHU851963 SRP851963:SRQ851963 TBL851963:TBM851963 TLH851963:TLI851963 TVD851963:TVE851963 UEZ851963:UFA851963 UOV851963:UOW851963 UYR851963:UYS851963 VIN851963:VIO851963 VSJ851963:VSK851963 WCF851963:WCG851963 WMB851963:WMC851963 WVX851963:WVY851963 P917499:Q917499 JL917499:JM917499 TH917499:TI917499 ADD917499:ADE917499 AMZ917499:ANA917499 AWV917499:AWW917499 BGR917499:BGS917499 BQN917499:BQO917499 CAJ917499:CAK917499 CKF917499:CKG917499 CUB917499:CUC917499 DDX917499:DDY917499 DNT917499:DNU917499 DXP917499:DXQ917499 EHL917499:EHM917499 ERH917499:ERI917499 FBD917499:FBE917499 FKZ917499:FLA917499 FUV917499:FUW917499 GER917499:GES917499 GON917499:GOO917499 GYJ917499:GYK917499 HIF917499:HIG917499 HSB917499:HSC917499 IBX917499:IBY917499 ILT917499:ILU917499 IVP917499:IVQ917499 JFL917499:JFM917499 JPH917499:JPI917499 JZD917499:JZE917499 KIZ917499:KJA917499 KSV917499:KSW917499 LCR917499:LCS917499 LMN917499:LMO917499 LWJ917499:LWK917499 MGF917499:MGG917499 MQB917499:MQC917499 MZX917499:MZY917499 NJT917499:NJU917499 NTP917499:NTQ917499 ODL917499:ODM917499 ONH917499:ONI917499 OXD917499:OXE917499 PGZ917499:PHA917499 PQV917499:PQW917499 QAR917499:QAS917499 QKN917499:QKO917499 QUJ917499:QUK917499 REF917499:REG917499 ROB917499:ROC917499 RXX917499:RXY917499 SHT917499:SHU917499 SRP917499:SRQ917499 TBL917499:TBM917499 TLH917499:TLI917499 TVD917499:TVE917499 UEZ917499:UFA917499 UOV917499:UOW917499 UYR917499:UYS917499 VIN917499:VIO917499 VSJ917499:VSK917499 WCF917499:WCG917499 WMB917499:WMC917499 WVX917499:WVY917499 P983035:Q983035 JL983035:JM983035 TH983035:TI983035 ADD983035:ADE983035 AMZ983035:ANA983035 AWV983035:AWW983035 BGR983035:BGS983035 BQN983035:BQO983035 CAJ983035:CAK983035 CKF983035:CKG983035 CUB983035:CUC983035 DDX983035:DDY983035 DNT983035:DNU983035 DXP983035:DXQ983035 EHL983035:EHM983035 ERH983035:ERI983035 FBD983035:FBE983035 FKZ983035:FLA983035 FUV983035:FUW983035 GER983035:GES983035 GON983035:GOO983035 GYJ983035:GYK983035 HIF983035:HIG983035 HSB983035:HSC983035 IBX983035:IBY983035 ILT983035:ILU983035 IVP983035:IVQ983035 JFL983035:JFM983035 JPH983035:JPI983035 JZD983035:JZE983035 KIZ983035:KJA983035 KSV983035:KSW983035 LCR983035:LCS983035 LMN983035:LMO983035 LWJ983035:LWK983035 MGF983035:MGG983035 MQB983035:MQC983035 MZX983035:MZY983035 NJT983035:NJU983035 NTP983035:NTQ983035 ODL983035:ODM983035 ONH983035:ONI983035 OXD983035:OXE983035 PGZ983035:PHA983035 PQV983035:PQW983035 QAR983035:QAS983035 QKN983035:QKO983035 QUJ983035:QUK983035 REF983035:REG983035 ROB983035:ROC983035 RXX983035:RXY983035 SHT983035:SHU983035 SRP983035:SRQ983035 TBL983035:TBM983035 TLH983035:TLI983035 TVD983035:TVE983035 UEZ983035:UFA983035 UOV983035:UOW983035 UYR983035:UYS983035 VIN983035:VIO983035 VSJ983035:VSK983035 WCF983035:WCG983035 WMB983035:WMC983035 WVX983035:WVY983035 WCR983064:WCS983064 JV22:JW22 TR22:TS22 ADN22:ADO22 ANJ22:ANK22 AXF22:AXG22 BHB22:BHC22 BQX22:BQY22 CAT22:CAU22 CKP22:CKQ22 CUL22:CUM22 DEH22:DEI22 DOD22:DOE22 DXZ22:DYA22 EHV22:EHW22 ERR22:ERS22 FBN22:FBO22 FLJ22:FLK22 FVF22:FVG22 GFB22:GFC22 GOX22:GOY22 GYT22:GYU22 HIP22:HIQ22 HSL22:HSM22 ICH22:ICI22 IMD22:IME22 IVZ22:IWA22 JFV22:JFW22 JPR22:JPS22 JZN22:JZO22 KJJ22:KJK22 KTF22:KTG22 LDB22:LDC22 LMX22:LMY22 LWT22:LWU22 MGP22:MGQ22 MQL22:MQM22 NAH22:NAI22 NKD22:NKE22 NTZ22:NUA22 ODV22:ODW22 ONR22:ONS22 OXN22:OXO22 PHJ22:PHK22 PRF22:PRG22 QBB22:QBC22 QKX22:QKY22 QUT22:QUU22 REP22:REQ22 ROL22:ROM22 RYH22:RYI22 SID22:SIE22 SRZ22:SSA22 TBV22:TBW22 TLR22:TLS22 TVN22:TVO22 UFJ22:UFK22 UPF22:UPG22 UZB22:UZC22 VIX22:VIY22 VST22:VSU22 WCP22:WCQ22 WML22:WMM22 WWH22:WWI22 AB65531:AC65531 JX65531:JY65531 TT65531:TU65531 ADP65531:ADQ65531 ANL65531:ANM65531 AXH65531:AXI65531 BHD65531:BHE65531 BQZ65531:BRA65531 CAV65531:CAW65531 CKR65531:CKS65531 CUN65531:CUO65531 DEJ65531:DEK65531 DOF65531:DOG65531 DYB65531:DYC65531 EHX65531:EHY65531 ERT65531:ERU65531 FBP65531:FBQ65531 FLL65531:FLM65531 FVH65531:FVI65531 GFD65531:GFE65531 GOZ65531:GPA65531 GYV65531:GYW65531 HIR65531:HIS65531 HSN65531:HSO65531 ICJ65531:ICK65531 IMF65531:IMG65531 IWB65531:IWC65531 JFX65531:JFY65531 JPT65531:JPU65531 JZP65531:JZQ65531 KJL65531:KJM65531 KTH65531:KTI65531 LDD65531:LDE65531 LMZ65531:LNA65531 LWV65531:LWW65531 MGR65531:MGS65531 MQN65531:MQO65531 NAJ65531:NAK65531 NKF65531:NKG65531 NUB65531:NUC65531 ODX65531:ODY65531 ONT65531:ONU65531 OXP65531:OXQ65531 PHL65531:PHM65531 PRH65531:PRI65531 QBD65531:QBE65531 QKZ65531:QLA65531 QUV65531:QUW65531 RER65531:RES65531 RON65531:ROO65531 RYJ65531:RYK65531 SIF65531:SIG65531 SSB65531:SSC65531 TBX65531:TBY65531 TLT65531:TLU65531 TVP65531:TVQ65531 UFL65531:UFM65531 UPH65531:UPI65531 UZD65531:UZE65531 VIZ65531:VJA65531 VSV65531:VSW65531 WCR65531:WCS65531 WMN65531:WMO65531 WWJ65531:WWK65531 AB131067:AC131067 JX131067:JY131067 TT131067:TU131067 ADP131067:ADQ131067 ANL131067:ANM131067 AXH131067:AXI131067 BHD131067:BHE131067 BQZ131067:BRA131067 CAV131067:CAW131067 CKR131067:CKS131067 CUN131067:CUO131067 DEJ131067:DEK131067 DOF131067:DOG131067 DYB131067:DYC131067 EHX131067:EHY131067 ERT131067:ERU131067 FBP131067:FBQ131067 FLL131067:FLM131067 FVH131067:FVI131067 GFD131067:GFE131067 GOZ131067:GPA131067 GYV131067:GYW131067 HIR131067:HIS131067 HSN131067:HSO131067 ICJ131067:ICK131067 IMF131067:IMG131067 IWB131067:IWC131067 JFX131067:JFY131067 JPT131067:JPU131067 JZP131067:JZQ131067 KJL131067:KJM131067 KTH131067:KTI131067 LDD131067:LDE131067 LMZ131067:LNA131067 LWV131067:LWW131067 MGR131067:MGS131067 MQN131067:MQO131067 NAJ131067:NAK131067 NKF131067:NKG131067 NUB131067:NUC131067 ODX131067:ODY131067 ONT131067:ONU131067 OXP131067:OXQ131067 PHL131067:PHM131067 PRH131067:PRI131067 QBD131067:QBE131067 QKZ131067:QLA131067 QUV131067:QUW131067 RER131067:RES131067 RON131067:ROO131067 RYJ131067:RYK131067 SIF131067:SIG131067 SSB131067:SSC131067 TBX131067:TBY131067 TLT131067:TLU131067 TVP131067:TVQ131067 UFL131067:UFM131067 UPH131067:UPI131067 UZD131067:UZE131067 VIZ131067:VJA131067 VSV131067:VSW131067 WCR131067:WCS131067 WMN131067:WMO131067 WWJ131067:WWK131067 AB196603:AC196603 JX196603:JY196603 TT196603:TU196603 ADP196603:ADQ196603 ANL196603:ANM196603 AXH196603:AXI196603 BHD196603:BHE196603 BQZ196603:BRA196603 CAV196603:CAW196603 CKR196603:CKS196603 CUN196603:CUO196603 DEJ196603:DEK196603 DOF196603:DOG196603 DYB196603:DYC196603 EHX196603:EHY196603 ERT196603:ERU196603 FBP196603:FBQ196603 FLL196603:FLM196603 FVH196603:FVI196603 GFD196603:GFE196603 GOZ196603:GPA196603 GYV196603:GYW196603 HIR196603:HIS196603 HSN196603:HSO196603 ICJ196603:ICK196603 IMF196603:IMG196603 IWB196603:IWC196603 JFX196603:JFY196603 JPT196603:JPU196603 JZP196603:JZQ196603 KJL196603:KJM196603 KTH196603:KTI196603 LDD196603:LDE196603 LMZ196603:LNA196603 LWV196603:LWW196603 MGR196603:MGS196603 MQN196603:MQO196603 NAJ196603:NAK196603 NKF196603:NKG196603 NUB196603:NUC196603 ODX196603:ODY196603 ONT196603:ONU196603 OXP196603:OXQ196603 PHL196603:PHM196603 PRH196603:PRI196603 QBD196603:QBE196603 QKZ196603:QLA196603 QUV196603:QUW196603 RER196603:RES196603 RON196603:ROO196603 RYJ196603:RYK196603 SIF196603:SIG196603 SSB196603:SSC196603 TBX196603:TBY196603 TLT196603:TLU196603 TVP196603:TVQ196603 UFL196603:UFM196603 UPH196603:UPI196603 UZD196603:UZE196603 VIZ196603:VJA196603 VSV196603:VSW196603 WCR196603:WCS196603 WMN196603:WMO196603 WWJ196603:WWK196603 AB262139:AC262139 JX262139:JY262139 TT262139:TU262139 ADP262139:ADQ262139 ANL262139:ANM262139 AXH262139:AXI262139 BHD262139:BHE262139 BQZ262139:BRA262139 CAV262139:CAW262139 CKR262139:CKS262139 CUN262139:CUO262139 DEJ262139:DEK262139 DOF262139:DOG262139 DYB262139:DYC262139 EHX262139:EHY262139 ERT262139:ERU262139 FBP262139:FBQ262139 FLL262139:FLM262139 FVH262139:FVI262139 GFD262139:GFE262139 GOZ262139:GPA262139 GYV262139:GYW262139 HIR262139:HIS262139 HSN262139:HSO262139 ICJ262139:ICK262139 IMF262139:IMG262139 IWB262139:IWC262139 JFX262139:JFY262139 JPT262139:JPU262139 JZP262139:JZQ262139 KJL262139:KJM262139 KTH262139:KTI262139 LDD262139:LDE262139 LMZ262139:LNA262139 LWV262139:LWW262139 MGR262139:MGS262139 MQN262139:MQO262139 NAJ262139:NAK262139 NKF262139:NKG262139 NUB262139:NUC262139 ODX262139:ODY262139 ONT262139:ONU262139 OXP262139:OXQ262139 PHL262139:PHM262139 PRH262139:PRI262139 QBD262139:QBE262139 QKZ262139:QLA262139 QUV262139:QUW262139 RER262139:RES262139 RON262139:ROO262139 RYJ262139:RYK262139 SIF262139:SIG262139 SSB262139:SSC262139 TBX262139:TBY262139 TLT262139:TLU262139 TVP262139:TVQ262139 UFL262139:UFM262139 UPH262139:UPI262139 UZD262139:UZE262139 VIZ262139:VJA262139 VSV262139:VSW262139 WCR262139:WCS262139 WMN262139:WMO262139 WWJ262139:WWK262139 AB327675:AC327675 JX327675:JY327675 TT327675:TU327675 ADP327675:ADQ327675 ANL327675:ANM327675 AXH327675:AXI327675 BHD327675:BHE327675 BQZ327675:BRA327675 CAV327675:CAW327675 CKR327675:CKS327675 CUN327675:CUO327675 DEJ327675:DEK327675 DOF327675:DOG327675 DYB327675:DYC327675 EHX327675:EHY327675 ERT327675:ERU327675 FBP327675:FBQ327675 FLL327675:FLM327675 FVH327675:FVI327675 GFD327675:GFE327675 GOZ327675:GPA327675 GYV327675:GYW327675 HIR327675:HIS327675 HSN327675:HSO327675 ICJ327675:ICK327675 IMF327675:IMG327675 IWB327675:IWC327675 JFX327675:JFY327675 JPT327675:JPU327675 JZP327675:JZQ327675 KJL327675:KJM327675 KTH327675:KTI327675 LDD327675:LDE327675 LMZ327675:LNA327675 LWV327675:LWW327675 MGR327675:MGS327675 MQN327675:MQO327675 NAJ327675:NAK327675 NKF327675:NKG327675 NUB327675:NUC327675 ODX327675:ODY327675 ONT327675:ONU327675 OXP327675:OXQ327675 PHL327675:PHM327675 PRH327675:PRI327675 QBD327675:QBE327675 QKZ327675:QLA327675 QUV327675:QUW327675 RER327675:RES327675 RON327675:ROO327675 RYJ327675:RYK327675 SIF327675:SIG327675 SSB327675:SSC327675 TBX327675:TBY327675 TLT327675:TLU327675 TVP327675:TVQ327675 UFL327675:UFM327675 UPH327675:UPI327675 UZD327675:UZE327675 VIZ327675:VJA327675 VSV327675:VSW327675 WCR327675:WCS327675 WMN327675:WMO327675 WWJ327675:WWK327675 AB393211:AC393211 JX393211:JY393211 TT393211:TU393211 ADP393211:ADQ393211 ANL393211:ANM393211 AXH393211:AXI393211 BHD393211:BHE393211 BQZ393211:BRA393211 CAV393211:CAW393211 CKR393211:CKS393211 CUN393211:CUO393211 DEJ393211:DEK393211 DOF393211:DOG393211 DYB393211:DYC393211 EHX393211:EHY393211 ERT393211:ERU393211 FBP393211:FBQ393211 FLL393211:FLM393211 FVH393211:FVI393211 GFD393211:GFE393211 GOZ393211:GPA393211 GYV393211:GYW393211 HIR393211:HIS393211 HSN393211:HSO393211 ICJ393211:ICK393211 IMF393211:IMG393211 IWB393211:IWC393211 JFX393211:JFY393211 JPT393211:JPU393211 JZP393211:JZQ393211 KJL393211:KJM393211 KTH393211:KTI393211 LDD393211:LDE393211 LMZ393211:LNA393211 LWV393211:LWW393211 MGR393211:MGS393211 MQN393211:MQO393211 NAJ393211:NAK393211 NKF393211:NKG393211 NUB393211:NUC393211 ODX393211:ODY393211 ONT393211:ONU393211 OXP393211:OXQ393211 PHL393211:PHM393211 PRH393211:PRI393211 QBD393211:QBE393211 QKZ393211:QLA393211 QUV393211:QUW393211 RER393211:RES393211 RON393211:ROO393211 RYJ393211:RYK393211 SIF393211:SIG393211 SSB393211:SSC393211 TBX393211:TBY393211 TLT393211:TLU393211 TVP393211:TVQ393211 UFL393211:UFM393211 UPH393211:UPI393211 UZD393211:UZE393211 VIZ393211:VJA393211 VSV393211:VSW393211 WCR393211:WCS393211 WMN393211:WMO393211 WWJ393211:WWK393211 AB458747:AC458747 JX458747:JY458747 TT458747:TU458747 ADP458747:ADQ458747 ANL458747:ANM458747 AXH458747:AXI458747 BHD458747:BHE458747 BQZ458747:BRA458747 CAV458747:CAW458747 CKR458747:CKS458747 CUN458747:CUO458747 DEJ458747:DEK458747 DOF458747:DOG458747 DYB458747:DYC458747 EHX458747:EHY458747 ERT458747:ERU458747 FBP458747:FBQ458747 FLL458747:FLM458747 FVH458747:FVI458747 GFD458747:GFE458747 GOZ458747:GPA458747 GYV458747:GYW458747 HIR458747:HIS458747 HSN458747:HSO458747 ICJ458747:ICK458747 IMF458747:IMG458747 IWB458747:IWC458747 JFX458747:JFY458747 JPT458747:JPU458747 JZP458747:JZQ458747 KJL458747:KJM458747 KTH458747:KTI458747 LDD458747:LDE458747 LMZ458747:LNA458747 LWV458747:LWW458747 MGR458747:MGS458747 MQN458747:MQO458747 NAJ458747:NAK458747 NKF458747:NKG458747 NUB458747:NUC458747 ODX458747:ODY458747 ONT458747:ONU458747 OXP458747:OXQ458747 PHL458747:PHM458747 PRH458747:PRI458747 QBD458747:QBE458747 QKZ458747:QLA458747 QUV458747:QUW458747 RER458747:RES458747 RON458747:ROO458747 RYJ458747:RYK458747 SIF458747:SIG458747 SSB458747:SSC458747 TBX458747:TBY458747 TLT458747:TLU458747 TVP458747:TVQ458747 UFL458747:UFM458747 UPH458747:UPI458747 UZD458747:UZE458747 VIZ458747:VJA458747 VSV458747:VSW458747 WCR458747:WCS458747 WMN458747:WMO458747 WWJ458747:WWK458747 AB524283:AC524283 JX524283:JY524283 TT524283:TU524283 ADP524283:ADQ524283 ANL524283:ANM524283 AXH524283:AXI524283 BHD524283:BHE524283 BQZ524283:BRA524283 CAV524283:CAW524283 CKR524283:CKS524283 CUN524283:CUO524283 DEJ524283:DEK524283 DOF524283:DOG524283 DYB524283:DYC524283 EHX524283:EHY524283 ERT524283:ERU524283 FBP524283:FBQ524283 FLL524283:FLM524283 FVH524283:FVI524283 GFD524283:GFE524283 GOZ524283:GPA524283 GYV524283:GYW524283 HIR524283:HIS524283 HSN524283:HSO524283 ICJ524283:ICK524283 IMF524283:IMG524283 IWB524283:IWC524283 JFX524283:JFY524283 JPT524283:JPU524283 JZP524283:JZQ524283 KJL524283:KJM524283 KTH524283:KTI524283 LDD524283:LDE524283 LMZ524283:LNA524283 LWV524283:LWW524283 MGR524283:MGS524283 MQN524283:MQO524283 NAJ524283:NAK524283 NKF524283:NKG524283 NUB524283:NUC524283 ODX524283:ODY524283 ONT524283:ONU524283 OXP524283:OXQ524283 PHL524283:PHM524283 PRH524283:PRI524283 QBD524283:QBE524283 QKZ524283:QLA524283 QUV524283:QUW524283 RER524283:RES524283 RON524283:ROO524283 RYJ524283:RYK524283 SIF524283:SIG524283 SSB524283:SSC524283 TBX524283:TBY524283 TLT524283:TLU524283 TVP524283:TVQ524283 UFL524283:UFM524283 UPH524283:UPI524283 UZD524283:UZE524283 VIZ524283:VJA524283 VSV524283:VSW524283 WCR524283:WCS524283 WMN524283:WMO524283 WWJ524283:WWK524283 AB589819:AC589819 JX589819:JY589819 TT589819:TU589819 ADP589819:ADQ589819 ANL589819:ANM589819 AXH589819:AXI589819 BHD589819:BHE589819 BQZ589819:BRA589819 CAV589819:CAW589819 CKR589819:CKS589819 CUN589819:CUO589819 DEJ589819:DEK589819 DOF589819:DOG589819 DYB589819:DYC589819 EHX589819:EHY589819 ERT589819:ERU589819 FBP589819:FBQ589819 FLL589819:FLM589819 FVH589819:FVI589819 GFD589819:GFE589819 GOZ589819:GPA589819 GYV589819:GYW589819 HIR589819:HIS589819 HSN589819:HSO589819 ICJ589819:ICK589819 IMF589819:IMG589819 IWB589819:IWC589819 JFX589819:JFY589819 JPT589819:JPU589819 JZP589819:JZQ589819 KJL589819:KJM589819 KTH589819:KTI589819 LDD589819:LDE589819 LMZ589819:LNA589819 LWV589819:LWW589819 MGR589819:MGS589819 MQN589819:MQO589819 NAJ589819:NAK589819 NKF589819:NKG589819 NUB589819:NUC589819 ODX589819:ODY589819 ONT589819:ONU589819 OXP589819:OXQ589819 PHL589819:PHM589819 PRH589819:PRI589819 QBD589819:QBE589819 QKZ589819:QLA589819 QUV589819:QUW589819 RER589819:RES589819 RON589819:ROO589819 RYJ589819:RYK589819 SIF589819:SIG589819 SSB589819:SSC589819 TBX589819:TBY589819 TLT589819:TLU589819 TVP589819:TVQ589819 UFL589819:UFM589819 UPH589819:UPI589819 UZD589819:UZE589819 VIZ589819:VJA589819 VSV589819:VSW589819 WCR589819:WCS589819 WMN589819:WMO589819 WWJ589819:WWK589819 AB655355:AC655355 JX655355:JY655355 TT655355:TU655355 ADP655355:ADQ655355 ANL655355:ANM655355 AXH655355:AXI655355 BHD655355:BHE655355 BQZ655355:BRA655355 CAV655355:CAW655355 CKR655355:CKS655355 CUN655355:CUO655355 DEJ655355:DEK655355 DOF655355:DOG655355 DYB655355:DYC655355 EHX655355:EHY655355 ERT655355:ERU655355 FBP655355:FBQ655355 FLL655355:FLM655355 FVH655355:FVI655355 GFD655355:GFE655355 GOZ655355:GPA655355 GYV655355:GYW655355 HIR655355:HIS655355 HSN655355:HSO655355 ICJ655355:ICK655355 IMF655355:IMG655355 IWB655355:IWC655355 JFX655355:JFY655355 JPT655355:JPU655355 JZP655355:JZQ655355 KJL655355:KJM655355 KTH655355:KTI655355 LDD655355:LDE655355 LMZ655355:LNA655355 LWV655355:LWW655355 MGR655355:MGS655355 MQN655355:MQO655355 NAJ655355:NAK655355 NKF655355:NKG655355 NUB655355:NUC655355 ODX655355:ODY655355 ONT655355:ONU655355 OXP655355:OXQ655355 PHL655355:PHM655355 PRH655355:PRI655355 QBD655355:QBE655355 QKZ655355:QLA655355 QUV655355:QUW655355 RER655355:RES655355 RON655355:ROO655355 RYJ655355:RYK655355 SIF655355:SIG655355 SSB655355:SSC655355 TBX655355:TBY655355 TLT655355:TLU655355 TVP655355:TVQ655355 UFL655355:UFM655355 UPH655355:UPI655355 UZD655355:UZE655355 VIZ655355:VJA655355 VSV655355:VSW655355 WCR655355:WCS655355 WMN655355:WMO655355 WWJ655355:WWK655355 AB720891:AC720891 JX720891:JY720891 TT720891:TU720891 ADP720891:ADQ720891 ANL720891:ANM720891 AXH720891:AXI720891 BHD720891:BHE720891 BQZ720891:BRA720891 CAV720891:CAW720891 CKR720891:CKS720891 CUN720891:CUO720891 DEJ720891:DEK720891 DOF720891:DOG720891 DYB720891:DYC720891 EHX720891:EHY720891 ERT720891:ERU720891 FBP720891:FBQ720891 FLL720891:FLM720891 FVH720891:FVI720891 GFD720891:GFE720891 GOZ720891:GPA720891 GYV720891:GYW720891 HIR720891:HIS720891 HSN720891:HSO720891 ICJ720891:ICK720891 IMF720891:IMG720891 IWB720891:IWC720891 JFX720891:JFY720891 JPT720891:JPU720891 JZP720891:JZQ720891 KJL720891:KJM720891 KTH720891:KTI720891 LDD720891:LDE720891 LMZ720891:LNA720891 LWV720891:LWW720891 MGR720891:MGS720891 MQN720891:MQO720891 NAJ720891:NAK720891 NKF720891:NKG720891 NUB720891:NUC720891 ODX720891:ODY720891 ONT720891:ONU720891 OXP720891:OXQ720891 PHL720891:PHM720891 PRH720891:PRI720891 QBD720891:QBE720891 QKZ720891:QLA720891 QUV720891:QUW720891 RER720891:RES720891 RON720891:ROO720891 RYJ720891:RYK720891 SIF720891:SIG720891 SSB720891:SSC720891 TBX720891:TBY720891 TLT720891:TLU720891 TVP720891:TVQ720891 UFL720891:UFM720891 UPH720891:UPI720891 UZD720891:UZE720891 VIZ720891:VJA720891 VSV720891:VSW720891 WCR720891:WCS720891 WMN720891:WMO720891 WWJ720891:WWK720891 AB786427:AC786427 JX786427:JY786427 TT786427:TU786427 ADP786427:ADQ786427 ANL786427:ANM786427 AXH786427:AXI786427 BHD786427:BHE786427 BQZ786427:BRA786427 CAV786427:CAW786427 CKR786427:CKS786427 CUN786427:CUO786427 DEJ786427:DEK786427 DOF786427:DOG786427 DYB786427:DYC786427 EHX786427:EHY786427 ERT786427:ERU786427 FBP786427:FBQ786427 FLL786427:FLM786427 FVH786427:FVI786427 GFD786427:GFE786427 GOZ786427:GPA786427 GYV786427:GYW786427 HIR786427:HIS786427 HSN786427:HSO786427 ICJ786427:ICK786427 IMF786427:IMG786427 IWB786427:IWC786427 JFX786427:JFY786427 JPT786427:JPU786427 JZP786427:JZQ786427 KJL786427:KJM786427 KTH786427:KTI786427 LDD786427:LDE786427 LMZ786427:LNA786427 LWV786427:LWW786427 MGR786427:MGS786427 MQN786427:MQO786427 NAJ786427:NAK786427 NKF786427:NKG786427 NUB786427:NUC786427 ODX786427:ODY786427 ONT786427:ONU786427 OXP786427:OXQ786427 PHL786427:PHM786427 PRH786427:PRI786427 QBD786427:QBE786427 QKZ786427:QLA786427 QUV786427:QUW786427 RER786427:RES786427 RON786427:ROO786427 RYJ786427:RYK786427 SIF786427:SIG786427 SSB786427:SSC786427 TBX786427:TBY786427 TLT786427:TLU786427 TVP786427:TVQ786427 UFL786427:UFM786427 UPH786427:UPI786427 UZD786427:UZE786427 VIZ786427:VJA786427 VSV786427:VSW786427 WCR786427:WCS786427 WMN786427:WMO786427 WWJ786427:WWK786427 AB851963:AC851963 JX851963:JY851963 TT851963:TU851963 ADP851963:ADQ851963 ANL851963:ANM851963 AXH851963:AXI851963 BHD851963:BHE851963 BQZ851963:BRA851963 CAV851963:CAW851963 CKR851963:CKS851963 CUN851963:CUO851963 DEJ851963:DEK851963 DOF851963:DOG851963 DYB851963:DYC851963 EHX851963:EHY851963 ERT851963:ERU851963 FBP851963:FBQ851963 FLL851963:FLM851963 FVH851963:FVI851963 GFD851963:GFE851963 GOZ851963:GPA851963 GYV851963:GYW851963 HIR851963:HIS851963 HSN851963:HSO851963 ICJ851963:ICK851963 IMF851963:IMG851963 IWB851963:IWC851963 JFX851963:JFY851963 JPT851963:JPU851963 JZP851963:JZQ851963 KJL851963:KJM851963 KTH851963:KTI851963 LDD851963:LDE851963 LMZ851963:LNA851963 LWV851963:LWW851963 MGR851963:MGS851963 MQN851963:MQO851963 NAJ851963:NAK851963 NKF851963:NKG851963 NUB851963:NUC851963 ODX851963:ODY851963 ONT851963:ONU851963 OXP851963:OXQ851963 PHL851963:PHM851963 PRH851963:PRI851963 QBD851963:QBE851963 QKZ851963:QLA851963 QUV851963:QUW851963 RER851963:RES851963 RON851963:ROO851963 RYJ851963:RYK851963 SIF851963:SIG851963 SSB851963:SSC851963 TBX851963:TBY851963 TLT851963:TLU851963 TVP851963:TVQ851963 UFL851963:UFM851963 UPH851963:UPI851963 UZD851963:UZE851963 VIZ851963:VJA851963 VSV851963:VSW851963 WCR851963:WCS851963 WMN851963:WMO851963 WWJ851963:WWK851963 AB917499:AC917499 JX917499:JY917499 TT917499:TU917499 ADP917499:ADQ917499 ANL917499:ANM917499 AXH917499:AXI917499 BHD917499:BHE917499 BQZ917499:BRA917499 CAV917499:CAW917499 CKR917499:CKS917499 CUN917499:CUO917499 DEJ917499:DEK917499 DOF917499:DOG917499 DYB917499:DYC917499 EHX917499:EHY917499 ERT917499:ERU917499 FBP917499:FBQ917499 FLL917499:FLM917499 FVH917499:FVI917499 GFD917499:GFE917499 GOZ917499:GPA917499 GYV917499:GYW917499 HIR917499:HIS917499 HSN917499:HSO917499 ICJ917499:ICK917499 IMF917499:IMG917499 IWB917499:IWC917499 JFX917499:JFY917499 JPT917499:JPU917499 JZP917499:JZQ917499 KJL917499:KJM917499 KTH917499:KTI917499 LDD917499:LDE917499 LMZ917499:LNA917499 LWV917499:LWW917499 MGR917499:MGS917499 MQN917499:MQO917499 NAJ917499:NAK917499 NKF917499:NKG917499 NUB917499:NUC917499 ODX917499:ODY917499 ONT917499:ONU917499 OXP917499:OXQ917499 PHL917499:PHM917499 PRH917499:PRI917499 QBD917499:QBE917499 QKZ917499:QLA917499 QUV917499:QUW917499 RER917499:RES917499 RON917499:ROO917499 RYJ917499:RYK917499 SIF917499:SIG917499 SSB917499:SSC917499 TBX917499:TBY917499 TLT917499:TLU917499 TVP917499:TVQ917499 UFL917499:UFM917499 UPH917499:UPI917499 UZD917499:UZE917499 VIZ917499:VJA917499 VSV917499:VSW917499 WCR917499:WCS917499 WMN917499:WMO917499 WWJ917499:WWK917499 AB983035:AC983035 JX983035:JY983035 TT983035:TU983035 ADP983035:ADQ983035 ANL983035:ANM983035 AXH983035:AXI983035 BHD983035:BHE983035 BQZ983035:BRA983035 CAV983035:CAW983035 CKR983035:CKS983035 CUN983035:CUO983035 DEJ983035:DEK983035 DOF983035:DOG983035 DYB983035:DYC983035 EHX983035:EHY983035 ERT983035:ERU983035 FBP983035:FBQ983035 FLL983035:FLM983035 FVH983035:FVI983035 GFD983035:GFE983035 GOZ983035:GPA983035 GYV983035:GYW983035 HIR983035:HIS983035 HSN983035:HSO983035 ICJ983035:ICK983035 IMF983035:IMG983035 IWB983035:IWC983035 JFX983035:JFY983035 JPT983035:JPU983035 JZP983035:JZQ983035 KJL983035:KJM983035 KTH983035:KTI983035 LDD983035:LDE983035 LMZ983035:LNA983035 LWV983035:LWW983035 MGR983035:MGS983035 MQN983035:MQO983035 NAJ983035:NAK983035 NKF983035:NKG983035 NUB983035:NUC983035 ODX983035:ODY983035 ONT983035:ONU983035 OXP983035:OXQ983035 PHL983035:PHM983035 PRH983035:PRI983035 QBD983035:QBE983035 QKZ983035:QLA983035 QUV983035:QUW983035 RER983035:RES983035 RON983035:ROO983035 RYJ983035:RYK983035 SIF983035:SIG983035 SSB983035:SSC983035 TBX983035:TBY983035 TLT983035:TLU983035 TVP983035:TVQ983035 UFL983035:UFM983035 UPH983035:UPI983035 UZD983035:UZE983035 VIZ983035:VJA983035 VSV983035:VSW983035 WCR983035:WCS983035 WMN983035:WMO983035 WWJ983035:WWK983035 WMN983064:WMO983064 P65560:Q65560 JL65560:JM65560 TH65560:TI65560 ADD65560:ADE65560 AMZ65560:ANA65560 AWV65560:AWW65560 BGR65560:BGS65560 BQN65560:BQO65560 CAJ65560:CAK65560 CKF65560:CKG65560 CUB65560:CUC65560 DDX65560:DDY65560 DNT65560:DNU65560 DXP65560:DXQ65560 EHL65560:EHM65560 ERH65560:ERI65560 FBD65560:FBE65560 FKZ65560:FLA65560 FUV65560:FUW65560 GER65560:GES65560 GON65560:GOO65560 GYJ65560:GYK65560 HIF65560:HIG65560 HSB65560:HSC65560 IBX65560:IBY65560 ILT65560:ILU65560 IVP65560:IVQ65560 JFL65560:JFM65560 JPH65560:JPI65560 JZD65560:JZE65560 KIZ65560:KJA65560 KSV65560:KSW65560 LCR65560:LCS65560 LMN65560:LMO65560 LWJ65560:LWK65560 MGF65560:MGG65560 MQB65560:MQC65560 MZX65560:MZY65560 NJT65560:NJU65560 NTP65560:NTQ65560 ODL65560:ODM65560 ONH65560:ONI65560 OXD65560:OXE65560 PGZ65560:PHA65560 PQV65560:PQW65560 QAR65560:QAS65560 QKN65560:QKO65560 QUJ65560:QUK65560 REF65560:REG65560 ROB65560:ROC65560 RXX65560:RXY65560 SHT65560:SHU65560 SRP65560:SRQ65560 TBL65560:TBM65560 TLH65560:TLI65560 TVD65560:TVE65560 UEZ65560:UFA65560 UOV65560:UOW65560 UYR65560:UYS65560 VIN65560:VIO65560 VSJ65560:VSK65560 WCF65560:WCG65560 WMB65560:WMC65560 WVX65560:WVY65560 P131096:Q131096 JL131096:JM131096 TH131096:TI131096 ADD131096:ADE131096 AMZ131096:ANA131096 AWV131096:AWW131096 BGR131096:BGS131096 BQN131096:BQO131096 CAJ131096:CAK131096 CKF131096:CKG131096 CUB131096:CUC131096 DDX131096:DDY131096 DNT131096:DNU131096 DXP131096:DXQ131096 EHL131096:EHM131096 ERH131096:ERI131096 FBD131096:FBE131096 FKZ131096:FLA131096 FUV131096:FUW131096 GER131096:GES131096 GON131096:GOO131096 GYJ131096:GYK131096 HIF131096:HIG131096 HSB131096:HSC131096 IBX131096:IBY131096 ILT131096:ILU131096 IVP131096:IVQ131096 JFL131096:JFM131096 JPH131096:JPI131096 JZD131096:JZE131096 KIZ131096:KJA131096 KSV131096:KSW131096 LCR131096:LCS131096 LMN131096:LMO131096 LWJ131096:LWK131096 MGF131096:MGG131096 MQB131096:MQC131096 MZX131096:MZY131096 NJT131096:NJU131096 NTP131096:NTQ131096 ODL131096:ODM131096 ONH131096:ONI131096 OXD131096:OXE131096 PGZ131096:PHA131096 PQV131096:PQW131096 QAR131096:QAS131096 QKN131096:QKO131096 QUJ131096:QUK131096 REF131096:REG131096 ROB131096:ROC131096 RXX131096:RXY131096 SHT131096:SHU131096 SRP131096:SRQ131096 TBL131096:TBM131096 TLH131096:TLI131096 TVD131096:TVE131096 UEZ131096:UFA131096 UOV131096:UOW131096 UYR131096:UYS131096 VIN131096:VIO131096 VSJ131096:VSK131096 WCF131096:WCG131096 WMB131096:WMC131096 WVX131096:WVY131096 P196632:Q196632 JL196632:JM196632 TH196632:TI196632 ADD196632:ADE196632 AMZ196632:ANA196632 AWV196632:AWW196632 BGR196632:BGS196632 BQN196632:BQO196632 CAJ196632:CAK196632 CKF196632:CKG196632 CUB196632:CUC196632 DDX196632:DDY196632 DNT196632:DNU196632 DXP196632:DXQ196632 EHL196632:EHM196632 ERH196632:ERI196632 FBD196632:FBE196632 FKZ196632:FLA196632 FUV196632:FUW196632 GER196632:GES196632 GON196632:GOO196632 GYJ196632:GYK196632 HIF196632:HIG196632 HSB196632:HSC196632 IBX196632:IBY196632 ILT196632:ILU196632 IVP196632:IVQ196632 JFL196632:JFM196632 JPH196632:JPI196632 JZD196632:JZE196632 KIZ196632:KJA196632 KSV196632:KSW196632 LCR196632:LCS196632 LMN196632:LMO196632 LWJ196632:LWK196632 MGF196632:MGG196632 MQB196632:MQC196632 MZX196632:MZY196632 NJT196632:NJU196632 NTP196632:NTQ196632 ODL196632:ODM196632 ONH196632:ONI196632 OXD196632:OXE196632 PGZ196632:PHA196632 PQV196632:PQW196632 QAR196632:QAS196632 QKN196632:QKO196632 QUJ196632:QUK196632 REF196632:REG196632 ROB196632:ROC196632 RXX196632:RXY196632 SHT196632:SHU196632 SRP196632:SRQ196632 TBL196632:TBM196632 TLH196632:TLI196632 TVD196632:TVE196632 UEZ196632:UFA196632 UOV196632:UOW196632 UYR196632:UYS196632 VIN196632:VIO196632 VSJ196632:VSK196632 WCF196632:WCG196632 WMB196632:WMC196632 WVX196632:WVY196632 P262168:Q262168 JL262168:JM262168 TH262168:TI262168 ADD262168:ADE262168 AMZ262168:ANA262168 AWV262168:AWW262168 BGR262168:BGS262168 BQN262168:BQO262168 CAJ262168:CAK262168 CKF262168:CKG262168 CUB262168:CUC262168 DDX262168:DDY262168 DNT262168:DNU262168 DXP262168:DXQ262168 EHL262168:EHM262168 ERH262168:ERI262168 FBD262168:FBE262168 FKZ262168:FLA262168 FUV262168:FUW262168 GER262168:GES262168 GON262168:GOO262168 GYJ262168:GYK262168 HIF262168:HIG262168 HSB262168:HSC262168 IBX262168:IBY262168 ILT262168:ILU262168 IVP262168:IVQ262168 JFL262168:JFM262168 JPH262168:JPI262168 JZD262168:JZE262168 KIZ262168:KJA262168 KSV262168:KSW262168 LCR262168:LCS262168 LMN262168:LMO262168 LWJ262168:LWK262168 MGF262168:MGG262168 MQB262168:MQC262168 MZX262168:MZY262168 NJT262168:NJU262168 NTP262168:NTQ262168 ODL262168:ODM262168 ONH262168:ONI262168 OXD262168:OXE262168 PGZ262168:PHA262168 PQV262168:PQW262168 QAR262168:QAS262168 QKN262168:QKO262168 QUJ262168:QUK262168 REF262168:REG262168 ROB262168:ROC262168 RXX262168:RXY262168 SHT262168:SHU262168 SRP262168:SRQ262168 TBL262168:TBM262168 TLH262168:TLI262168 TVD262168:TVE262168 UEZ262168:UFA262168 UOV262168:UOW262168 UYR262168:UYS262168 VIN262168:VIO262168 VSJ262168:VSK262168 WCF262168:WCG262168 WMB262168:WMC262168 WVX262168:WVY262168 P327704:Q327704 JL327704:JM327704 TH327704:TI327704 ADD327704:ADE327704 AMZ327704:ANA327704 AWV327704:AWW327704 BGR327704:BGS327704 BQN327704:BQO327704 CAJ327704:CAK327704 CKF327704:CKG327704 CUB327704:CUC327704 DDX327704:DDY327704 DNT327704:DNU327704 DXP327704:DXQ327704 EHL327704:EHM327704 ERH327704:ERI327704 FBD327704:FBE327704 FKZ327704:FLA327704 FUV327704:FUW327704 GER327704:GES327704 GON327704:GOO327704 GYJ327704:GYK327704 HIF327704:HIG327704 HSB327704:HSC327704 IBX327704:IBY327704 ILT327704:ILU327704 IVP327704:IVQ327704 JFL327704:JFM327704 JPH327704:JPI327704 JZD327704:JZE327704 KIZ327704:KJA327704 KSV327704:KSW327704 LCR327704:LCS327704 LMN327704:LMO327704 LWJ327704:LWK327704 MGF327704:MGG327704 MQB327704:MQC327704 MZX327704:MZY327704 NJT327704:NJU327704 NTP327704:NTQ327704 ODL327704:ODM327704 ONH327704:ONI327704 OXD327704:OXE327704 PGZ327704:PHA327704 PQV327704:PQW327704 QAR327704:QAS327704 QKN327704:QKO327704 QUJ327704:QUK327704 REF327704:REG327704 ROB327704:ROC327704 RXX327704:RXY327704 SHT327704:SHU327704 SRP327704:SRQ327704 TBL327704:TBM327704 TLH327704:TLI327704 TVD327704:TVE327704 UEZ327704:UFA327704 UOV327704:UOW327704 UYR327704:UYS327704 VIN327704:VIO327704 VSJ327704:VSK327704 WCF327704:WCG327704 WMB327704:WMC327704 WVX327704:WVY327704 P393240:Q393240 JL393240:JM393240 TH393240:TI393240 ADD393240:ADE393240 AMZ393240:ANA393240 AWV393240:AWW393240 BGR393240:BGS393240 BQN393240:BQO393240 CAJ393240:CAK393240 CKF393240:CKG393240 CUB393240:CUC393240 DDX393240:DDY393240 DNT393240:DNU393240 DXP393240:DXQ393240 EHL393240:EHM393240 ERH393240:ERI393240 FBD393240:FBE393240 FKZ393240:FLA393240 FUV393240:FUW393240 GER393240:GES393240 GON393240:GOO393240 GYJ393240:GYK393240 HIF393240:HIG393240 HSB393240:HSC393240 IBX393240:IBY393240 ILT393240:ILU393240 IVP393240:IVQ393240 JFL393240:JFM393240 JPH393240:JPI393240 JZD393240:JZE393240 KIZ393240:KJA393240 KSV393240:KSW393240 LCR393240:LCS393240 LMN393240:LMO393240 LWJ393240:LWK393240 MGF393240:MGG393240 MQB393240:MQC393240 MZX393240:MZY393240 NJT393240:NJU393240 NTP393240:NTQ393240 ODL393240:ODM393240 ONH393240:ONI393240 OXD393240:OXE393240 PGZ393240:PHA393240 PQV393240:PQW393240 QAR393240:QAS393240 QKN393240:QKO393240 QUJ393240:QUK393240 REF393240:REG393240 ROB393240:ROC393240 RXX393240:RXY393240 SHT393240:SHU393240 SRP393240:SRQ393240 TBL393240:TBM393240 TLH393240:TLI393240 TVD393240:TVE393240 UEZ393240:UFA393240 UOV393240:UOW393240 UYR393240:UYS393240 VIN393240:VIO393240 VSJ393240:VSK393240 WCF393240:WCG393240 WMB393240:WMC393240 WVX393240:WVY393240 P458776:Q458776 JL458776:JM458776 TH458776:TI458776 ADD458776:ADE458776 AMZ458776:ANA458776 AWV458776:AWW458776 BGR458776:BGS458776 BQN458776:BQO458776 CAJ458776:CAK458776 CKF458776:CKG458776 CUB458776:CUC458776 DDX458776:DDY458776 DNT458776:DNU458776 DXP458776:DXQ458776 EHL458776:EHM458776 ERH458776:ERI458776 FBD458776:FBE458776 FKZ458776:FLA458776 FUV458776:FUW458776 GER458776:GES458776 GON458776:GOO458776 GYJ458776:GYK458776 HIF458776:HIG458776 HSB458776:HSC458776 IBX458776:IBY458776 ILT458776:ILU458776 IVP458776:IVQ458776 JFL458776:JFM458776 JPH458776:JPI458776 JZD458776:JZE458776 KIZ458776:KJA458776 KSV458776:KSW458776 LCR458776:LCS458776 LMN458776:LMO458776 LWJ458776:LWK458776 MGF458776:MGG458776 MQB458776:MQC458776 MZX458776:MZY458776 NJT458776:NJU458776 NTP458776:NTQ458776 ODL458776:ODM458776 ONH458776:ONI458776 OXD458776:OXE458776 PGZ458776:PHA458776 PQV458776:PQW458776 QAR458776:QAS458776 QKN458776:QKO458776 QUJ458776:QUK458776 REF458776:REG458776 ROB458776:ROC458776 RXX458776:RXY458776 SHT458776:SHU458776 SRP458776:SRQ458776 TBL458776:TBM458776 TLH458776:TLI458776 TVD458776:TVE458776 UEZ458776:UFA458776 UOV458776:UOW458776 UYR458776:UYS458776 VIN458776:VIO458776 VSJ458776:VSK458776 WCF458776:WCG458776 WMB458776:WMC458776 WVX458776:WVY458776 P524312:Q524312 JL524312:JM524312 TH524312:TI524312 ADD524312:ADE524312 AMZ524312:ANA524312 AWV524312:AWW524312 BGR524312:BGS524312 BQN524312:BQO524312 CAJ524312:CAK524312 CKF524312:CKG524312 CUB524312:CUC524312 DDX524312:DDY524312 DNT524312:DNU524312 DXP524312:DXQ524312 EHL524312:EHM524312 ERH524312:ERI524312 FBD524312:FBE524312 FKZ524312:FLA524312 FUV524312:FUW524312 GER524312:GES524312 GON524312:GOO524312 GYJ524312:GYK524312 HIF524312:HIG524312 HSB524312:HSC524312 IBX524312:IBY524312 ILT524312:ILU524312 IVP524312:IVQ524312 JFL524312:JFM524312 JPH524312:JPI524312 JZD524312:JZE524312 KIZ524312:KJA524312 KSV524312:KSW524312 LCR524312:LCS524312 LMN524312:LMO524312 LWJ524312:LWK524312 MGF524312:MGG524312 MQB524312:MQC524312 MZX524312:MZY524312 NJT524312:NJU524312 NTP524312:NTQ524312 ODL524312:ODM524312 ONH524312:ONI524312 OXD524312:OXE524312 PGZ524312:PHA524312 PQV524312:PQW524312 QAR524312:QAS524312 QKN524312:QKO524312 QUJ524312:QUK524312 REF524312:REG524312 ROB524312:ROC524312 RXX524312:RXY524312 SHT524312:SHU524312 SRP524312:SRQ524312 TBL524312:TBM524312 TLH524312:TLI524312 TVD524312:TVE524312 UEZ524312:UFA524312 UOV524312:UOW524312 UYR524312:UYS524312 VIN524312:VIO524312 VSJ524312:VSK524312 WCF524312:WCG524312 WMB524312:WMC524312 WVX524312:WVY524312 P589848:Q589848 JL589848:JM589848 TH589848:TI589848 ADD589848:ADE589848 AMZ589848:ANA589848 AWV589848:AWW589848 BGR589848:BGS589848 BQN589848:BQO589848 CAJ589848:CAK589848 CKF589848:CKG589848 CUB589848:CUC589848 DDX589848:DDY589848 DNT589848:DNU589848 DXP589848:DXQ589848 EHL589848:EHM589848 ERH589848:ERI589848 FBD589848:FBE589848 FKZ589848:FLA589848 FUV589848:FUW589848 GER589848:GES589848 GON589848:GOO589848 GYJ589848:GYK589848 HIF589848:HIG589848 HSB589848:HSC589848 IBX589848:IBY589848 ILT589848:ILU589848 IVP589848:IVQ589848 JFL589848:JFM589848 JPH589848:JPI589848 JZD589848:JZE589848 KIZ589848:KJA589848 KSV589848:KSW589848 LCR589848:LCS589848 LMN589848:LMO589848 LWJ589848:LWK589848 MGF589848:MGG589848 MQB589848:MQC589848 MZX589848:MZY589848 NJT589848:NJU589848 NTP589848:NTQ589848 ODL589848:ODM589848 ONH589848:ONI589848 OXD589848:OXE589848 PGZ589848:PHA589848 PQV589848:PQW589848 QAR589848:QAS589848 QKN589848:QKO589848 QUJ589848:QUK589848 REF589848:REG589848 ROB589848:ROC589848 RXX589848:RXY589848 SHT589848:SHU589848 SRP589848:SRQ589848 TBL589848:TBM589848 TLH589848:TLI589848 TVD589848:TVE589848 UEZ589848:UFA589848 UOV589848:UOW589848 UYR589848:UYS589848 VIN589848:VIO589848 VSJ589848:VSK589848 WCF589848:WCG589848 WMB589848:WMC589848 WVX589848:WVY589848 P655384:Q655384 JL655384:JM655384 TH655384:TI655384 ADD655384:ADE655384 AMZ655384:ANA655384 AWV655384:AWW655384 BGR655384:BGS655384 BQN655384:BQO655384 CAJ655384:CAK655384 CKF655384:CKG655384 CUB655384:CUC655384 DDX655384:DDY655384 DNT655384:DNU655384 DXP655384:DXQ655384 EHL655384:EHM655384 ERH655384:ERI655384 FBD655384:FBE655384 FKZ655384:FLA655384 FUV655384:FUW655384 GER655384:GES655384 GON655384:GOO655384 GYJ655384:GYK655384 HIF655384:HIG655384 HSB655384:HSC655384 IBX655384:IBY655384 ILT655384:ILU655384 IVP655384:IVQ655384 JFL655384:JFM655384 JPH655384:JPI655384 JZD655384:JZE655384 KIZ655384:KJA655384 KSV655384:KSW655384 LCR655384:LCS655384 LMN655384:LMO655384 LWJ655384:LWK655384 MGF655384:MGG655384 MQB655384:MQC655384 MZX655384:MZY655384 NJT655384:NJU655384 NTP655384:NTQ655384 ODL655384:ODM655384 ONH655384:ONI655384 OXD655384:OXE655384 PGZ655384:PHA655384 PQV655384:PQW655384 QAR655384:QAS655384 QKN655384:QKO655384 QUJ655384:QUK655384 REF655384:REG655384 ROB655384:ROC655384 RXX655384:RXY655384 SHT655384:SHU655384 SRP655384:SRQ655384 TBL655384:TBM655384 TLH655384:TLI655384 TVD655384:TVE655384 UEZ655384:UFA655384 UOV655384:UOW655384 UYR655384:UYS655384 VIN655384:VIO655384 VSJ655384:VSK655384 WCF655384:WCG655384 WMB655384:WMC655384 WVX655384:WVY655384 P720920:Q720920 JL720920:JM720920 TH720920:TI720920 ADD720920:ADE720920 AMZ720920:ANA720920 AWV720920:AWW720920 BGR720920:BGS720920 BQN720920:BQO720920 CAJ720920:CAK720920 CKF720920:CKG720920 CUB720920:CUC720920 DDX720920:DDY720920 DNT720920:DNU720920 DXP720920:DXQ720920 EHL720920:EHM720920 ERH720920:ERI720920 FBD720920:FBE720920 FKZ720920:FLA720920 FUV720920:FUW720920 GER720920:GES720920 GON720920:GOO720920 GYJ720920:GYK720920 HIF720920:HIG720920 HSB720920:HSC720920 IBX720920:IBY720920 ILT720920:ILU720920 IVP720920:IVQ720920 JFL720920:JFM720920 JPH720920:JPI720920 JZD720920:JZE720920 KIZ720920:KJA720920 KSV720920:KSW720920 LCR720920:LCS720920 LMN720920:LMO720920 LWJ720920:LWK720920 MGF720920:MGG720920 MQB720920:MQC720920 MZX720920:MZY720920 NJT720920:NJU720920 NTP720920:NTQ720920 ODL720920:ODM720920 ONH720920:ONI720920 OXD720920:OXE720920 PGZ720920:PHA720920 PQV720920:PQW720920 QAR720920:QAS720920 QKN720920:QKO720920 QUJ720920:QUK720920 REF720920:REG720920 ROB720920:ROC720920 RXX720920:RXY720920 SHT720920:SHU720920 SRP720920:SRQ720920 TBL720920:TBM720920 TLH720920:TLI720920 TVD720920:TVE720920 UEZ720920:UFA720920 UOV720920:UOW720920 UYR720920:UYS720920 VIN720920:VIO720920 VSJ720920:VSK720920 WCF720920:WCG720920 WMB720920:WMC720920 WVX720920:WVY720920 P786456:Q786456 JL786456:JM786456 TH786456:TI786456 ADD786456:ADE786456 AMZ786456:ANA786456 AWV786456:AWW786456 BGR786456:BGS786456 BQN786456:BQO786456 CAJ786456:CAK786456 CKF786456:CKG786456 CUB786456:CUC786456 DDX786456:DDY786456 DNT786456:DNU786456 DXP786456:DXQ786456 EHL786456:EHM786456 ERH786456:ERI786456 FBD786456:FBE786456 FKZ786456:FLA786456 FUV786456:FUW786456 GER786456:GES786456 GON786456:GOO786456 GYJ786456:GYK786456 HIF786456:HIG786456 HSB786456:HSC786456 IBX786456:IBY786456 ILT786456:ILU786456 IVP786456:IVQ786456 JFL786456:JFM786456 JPH786456:JPI786456 JZD786456:JZE786456 KIZ786456:KJA786456 KSV786456:KSW786456 LCR786456:LCS786456 LMN786456:LMO786456 LWJ786456:LWK786456 MGF786456:MGG786456 MQB786456:MQC786456 MZX786456:MZY786456 NJT786456:NJU786456 NTP786456:NTQ786456 ODL786456:ODM786456 ONH786456:ONI786456 OXD786456:OXE786456 PGZ786456:PHA786456 PQV786456:PQW786456 QAR786456:QAS786456 QKN786456:QKO786456 QUJ786456:QUK786456 REF786456:REG786456 ROB786456:ROC786456 RXX786456:RXY786456 SHT786456:SHU786456 SRP786456:SRQ786456 TBL786456:TBM786456 TLH786456:TLI786456 TVD786456:TVE786456 UEZ786456:UFA786456 UOV786456:UOW786456 UYR786456:UYS786456 VIN786456:VIO786456 VSJ786456:VSK786456 WCF786456:WCG786456 WMB786456:WMC786456 WVX786456:WVY786456 P851992:Q851992 JL851992:JM851992 TH851992:TI851992 ADD851992:ADE851992 AMZ851992:ANA851992 AWV851992:AWW851992 BGR851992:BGS851992 BQN851992:BQO851992 CAJ851992:CAK851992 CKF851992:CKG851992 CUB851992:CUC851992 DDX851992:DDY851992 DNT851992:DNU851992 DXP851992:DXQ851992 EHL851992:EHM851992 ERH851992:ERI851992 FBD851992:FBE851992 FKZ851992:FLA851992 FUV851992:FUW851992 GER851992:GES851992 GON851992:GOO851992 GYJ851992:GYK851992 HIF851992:HIG851992 HSB851992:HSC851992 IBX851992:IBY851992 ILT851992:ILU851992 IVP851992:IVQ851992 JFL851992:JFM851992 JPH851992:JPI851992 JZD851992:JZE851992 KIZ851992:KJA851992 KSV851992:KSW851992 LCR851992:LCS851992 LMN851992:LMO851992 LWJ851992:LWK851992 MGF851992:MGG851992 MQB851992:MQC851992 MZX851992:MZY851992 NJT851992:NJU851992 NTP851992:NTQ851992 ODL851992:ODM851992 ONH851992:ONI851992 OXD851992:OXE851992 PGZ851992:PHA851992 PQV851992:PQW851992 QAR851992:QAS851992 QKN851992:QKO851992 QUJ851992:QUK851992 REF851992:REG851992 ROB851992:ROC851992 RXX851992:RXY851992 SHT851992:SHU851992 SRP851992:SRQ851992 TBL851992:TBM851992 TLH851992:TLI851992 TVD851992:TVE851992 UEZ851992:UFA851992 UOV851992:UOW851992 UYR851992:UYS851992 VIN851992:VIO851992 VSJ851992:VSK851992 WCF851992:WCG851992 WMB851992:WMC851992 WVX851992:WVY851992 P917528:Q917528 JL917528:JM917528 TH917528:TI917528 ADD917528:ADE917528 AMZ917528:ANA917528 AWV917528:AWW917528 BGR917528:BGS917528 BQN917528:BQO917528 CAJ917528:CAK917528 CKF917528:CKG917528 CUB917528:CUC917528 DDX917528:DDY917528 DNT917528:DNU917528 DXP917528:DXQ917528 EHL917528:EHM917528 ERH917528:ERI917528 FBD917528:FBE917528 FKZ917528:FLA917528 FUV917528:FUW917528 GER917528:GES917528 GON917528:GOO917528 GYJ917528:GYK917528 HIF917528:HIG917528 HSB917528:HSC917528 IBX917528:IBY917528 ILT917528:ILU917528 IVP917528:IVQ917528 JFL917528:JFM917528 JPH917528:JPI917528 JZD917528:JZE917528 KIZ917528:KJA917528 KSV917528:KSW917528 LCR917528:LCS917528 LMN917528:LMO917528 LWJ917528:LWK917528 MGF917528:MGG917528 MQB917528:MQC917528 MZX917528:MZY917528 NJT917528:NJU917528 NTP917528:NTQ917528 ODL917528:ODM917528 ONH917528:ONI917528 OXD917528:OXE917528 PGZ917528:PHA917528 PQV917528:PQW917528 QAR917528:QAS917528 QKN917528:QKO917528 QUJ917528:QUK917528 REF917528:REG917528 ROB917528:ROC917528 RXX917528:RXY917528 SHT917528:SHU917528 SRP917528:SRQ917528 TBL917528:TBM917528 TLH917528:TLI917528 TVD917528:TVE917528 UEZ917528:UFA917528 UOV917528:UOW917528 UYR917528:UYS917528 VIN917528:VIO917528 VSJ917528:VSK917528 WCF917528:WCG917528 WMB917528:WMC917528 WVX917528:WVY917528 P983064:Q983064 JL983064:JM983064 TH983064:TI983064 ADD983064:ADE983064 AMZ983064:ANA983064 AWV983064:AWW983064 BGR983064:BGS983064 BQN983064:BQO983064 CAJ983064:CAK983064 CKF983064:CKG983064 CUB983064:CUC983064 DDX983064:DDY983064 DNT983064:DNU983064 DXP983064:DXQ983064 EHL983064:EHM983064 ERH983064:ERI983064 FBD983064:FBE983064 FKZ983064:FLA983064 FUV983064:FUW983064 GER983064:GES983064 GON983064:GOO983064 GYJ983064:GYK983064 HIF983064:HIG983064 HSB983064:HSC983064 IBX983064:IBY983064 ILT983064:ILU983064 IVP983064:IVQ983064 JFL983064:JFM983064 JPH983064:JPI983064 JZD983064:JZE983064 KIZ983064:KJA983064 KSV983064:KSW983064 LCR983064:LCS983064 LMN983064:LMO983064 LWJ983064:LWK983064 MGF983064:MGG983064 MQB983064:MQC983064 MZX983064:MZY983064 NJT983064:NJU983064 NTP983064:NTQ983064 ODL983064:ODM983064 ONH983064:ONI983064 OXD983064:OXE983064 PGZ983064:PHA983064 PQV983064:PQW983064 QAR983064:QAS983064 QKN983064:QKO983064 QUJ983064:QUK983064 REF983064:REG983064 ROB983064:ROC983064 RXX983064:RXY983064 SHT983064:SHU983064 SRP983064:SRQ983064 TBL983064:TBM983064 TLH983064:TLI983064 TVD983064:TVE983064 UEZ983064:UFA983064 UOV983064:UOW983064 UYR983064:UYS983064 VIN983064:VIO983064 VSJ983064:VSK983064 WCF983064:WCG983064 WMB983064:WMC983064 WVX983064:WVY983064 WWJ983064:WWK983064 AB65560:AC65560 JX65560:JY65560 TT65560:TU65560 ADP65560:ADQ65560 ANL65560:ANM65560 AXH65560:AXI65560 BHD65560:BHE65560 BQZ65560:BRA65560 CAV65560:CAW65560 CKR65560:CKS65560 CUN65560:CUO65560 DEJ65560:DEK65560 DOF65560:DOG65560 DYB65560:DYC65560 EHX65560:EHY65560 ERT65560:ERU65560 FBP65560:FBQ65560 FLL65560:FLM65560 FVH65560:FVI65560 GFD65560:GFE65560 GOZ65560:GPA65560 GYV65560:GYW65560 HIR65560:HIS65560 HSN65560:HSO65560 ICJ65560:ICK65560 IMF65560:IMG65560 IWB65560:IWC65560 JFX65560:JFY65560 JPT65560:JPU65560 JZP65560:JZQ65560 KJL65560:KJM65560 KTH65560:KTI65560 LDD65560:LDE65560 LMZ65560:LNA65560 LWV65560:LWW65560 MGR65560:MGS65560 MQN65560:MQO65560 NAJ65560:NAK65560 NKF65560:NKG65560 NUB65560:NUC65560 ODX65560:ODY65560 ONT65560:ONU65560 OXP65560:OXQ65560 PHL65560:PHM65560 PRH65560:PRI65560 QBD65560:QBE65560 QKZ65560:QLA65560 QUV65560:QUW65560 RER65560:RES65560 RON65560:ROO65560 RYJ65560:RYK65560 SIF65560:SIG65560 SSB65560:SSC65560 TBX65560:TBY65560 TLT65560:TLU65560 TVP65560:TVQ65560 UFL65560:UFM65560 UPH65560:UPI65560 UZD65560:UZE65560 VIZ65560:VJA65560 VSV65560:VSW65560 WCR65560:WCS65560 WMN65560:WMO65560 WWJ65560:WWK65560 AB131096:AC131096 JX131096:JY131096 TT131096:TU131096 ADP131096:ADQ131096 ANL131096:ANM131096 AXH131096:AXI131096 BHD131096:BHE131096 BQZ131096:BRA131096 CAV131096:CAW131096 CKR131096:CKS131096 CUN131096:CUO131096 DEJ131096:DEK131096 DOF131096:DOG131096 DYB131096:DYC131096 EHX131096:EHY131096 ERT131096:ERU131096 FBP131096:FBQ131096 FLL131096:FLM131096 FVH131096:FVI131096 GFD131096:GFE131096 GOZ131096:GPA131096 GYV131096:GYW131096 HIR131096:HIS131096 HSN131096:HSO131096 ICJ131096:ICK131096 IMF131096:IMG131096 IWB131096:IWC131096 JFX131096:JFY131096 JPT131096:JPU131096 JZP131096:JZQ131096 KJL131096:KJM131096 KTH131096:KTI131096 LDD131096:LDE131096 LMZ131096:LNA131096 LWV131096:LWW131096 MGR131096:MGS131096 MQN131096:MQO131096 NAJ131096:NAK131096 NKF131096:NKG131096 NUB131096:NUC131096 ODX131096:ODY131096 ONT131096:ONU131096 OXP131096:OXQ131096 PHL131096:PHM131096 PRH131096:PRI131096 QBD131096:QBE131096 QKZ131096:QLA131096 QUV131096:QUW131096 RER131096:RES131096 RON131096:ROO131096 RYJ131096:RYK131096 SIF131096:SIG131096 SSB131096:SSC131096 TBX131096:TBY131096 TLT131096:TLU131096 TVP131096:TVQ131096 UFL131096:UFM131096 UPH131096:UPI131096 UZD131096:UZE131096 VIZ131096:VJA131096 VSV131096:VSW131096 WCR131096:WCS131096 WMN131096:WMO131096 WWJ131096:WWK131096 AB196632:AC196632 JX196632:JY196632 TT196632:TU196632 ADP196632:ADQ196632 ANL196632:ANM196632 AXH196632:AXI196632 BHD196632:BHE196632 BQZ196632:BRA196632 CAV196632:CAW196632 CKR196632:CKS196632 CUN196632:CUO196632 DEJ196632:DEK196632 DOF196632:DOG196632 DYB196632:DYC196632 EHX196632:EHY196632 ERT196632:ERU196632 FBP196632:FBQ196632 FLL196632:FLM196632 FVH196632:FVI196632 GFD196632:GFE196632 GOZ196632:GPA196632 GYV196632:GYW196632 HIR196632:HIS196632 HSN196632:HSO196632 ICJ196632:ICK196632 IMF196632:IMG196632 IWB196632:IWC196632 JFX196632:JFY196632 JPT196632:JPU196632 JZP196632:JZQ196632 KJL196632:KJM196632 KTH196632:KTI196632 LDD196632:LDE196632 LMZ196632:LNA196632 LWV196632:LWW196632 MGR196632:MGS196632 MQN196632:MQO196632 NAJ196632:NAK196632 NKF196632:NKG196632 NUB196632:NUC196632 ODX196632:ODY196632 ONT196632:ONU196632 OXP196632:OXQ196632 PHL196632:PHM196632 PRH196632:PRI196632 QBD196632:QBE196632 QKZ196632:QLA196632 QUV196632:QUW196632 RER196632:RES196632 RON196632:ROO196632 RYJ196632:RYK196632 SIF196632:SIG196632 SSB196632:SSC196632 TBX196632:TBY196632 TLT196632:TLU196632 TVP196632:TVQ196632 UFL196632:UFM196632 UPH196632:UPI196632 UZD196632:UZE196632 VIZ196632:VJA196632 VSV196632:VSW196632 WCR196632:WCS196632 WMN196632:WMO196632 WWJ196632:WWK196632 AB262168:AC262168 JX262168:JY262168 TT262168:TU262168 ADP262168:ADQ262168 ANL262168:ANM262168 AXH262168:AXI262168 BHD262168:BHE262168 BQZ262168:BRA262168 CAV262168:CAW262168 CKR262168:CKS262168 CUN262168:CUO262168 DEJ262168:DEK262168 DOF262168:DOG262168 DYB262168:DYC262168 EHX262168:EHY262168 ERT262168:ERU262168 FBP262168:FBQ262168 FLL262168:FLM262168 FVH262168:FVI262168 GFD262168:GFE262168 GOZ262168:GPA262168 GYV262168:GYW262168 HIR262168:HIS262168 HSN262168:HSO262168 ICJ262168:ICK262168 IMF262168:IMG262168 IWB262168:IWC262168 JFX262168:JFY262168 JPT262168:JPU262168 JZP262168:JZQ262168 KJL262168:KJM262168 KTH262168:KTI262168 LDD262168:LDE262168 LMZ262168:LNA262168 LWV262168:LWW262168 MGR262168:MGS262168 MQN262168:MQO262168 NAJ262168:NAK262168 NKF262168:NKG262168 NUB262168:NUC262168 ODX262168:ODY262168 ONT262168:ONU262168 OXP262168:OXQ262168 PHL262168:PHM262168 PRH262168:PRI262168 QBD262168:QBE262168 QKZ262168:QLA262168 QUV262168:QUW262168 RER262168:RES262168 RON262168:ROO262168 RYJ262168:RYK262168 SIF262168:SIG262168 SSB262168:SSC262168 TBX262168:TBY262168 TLT262168:TLU262168 TVP262168:TVQ262168 UFL262168:UFM262168 UPH262168:UPI262168 UZD262168:UZE262168 VIZ262168:VJA262168 VSV262168:VSW262168 WCR262168:WCS262168 WMN262168:WMO262168 WWJ262168:WWK262168 AB327704:AC327704 JX327704:JY327704 TT327704:TU327704 ADP327704:ADQ327704 ANL327704:ANM327704 AXH327704:AXI327704 BHD327704:BHE327704 BQZ327704:BRA327704 CAV327704:CAW327704 CKR327704:CKS327704 CUN327704:CUO327704 DEJ327704:DEK327704 DOF327704:DOG327704 DYB327704:DYC327704 EHX327704:EHY327704 ERT327704:ERU327704 FBP327704:FBQ327704 FLL327704:FLM327704 FVH327704:FVI327704 GFD327704:GFE327704 GOZ327704:GPA327704 GYV327704:GYW327704 HIR327704:HIS327704 HSN327704:HSO327704 ICJ327704:ICK327704 IMF327704:IMG327704 IWB327704:IWC327704 JFX327704:JFY327704 JPT327704:JPU327704 JZP327704:JZQ327704 KJL327704:KJM327704 KTH327704:KTI327704 LDD327704:LDE327704 LMZ327704:LNA327704 LWV327704:LWW327704 MGR327704:MGS327704 MQN327704:MQO327704 NAJ327704:NAK327704 NKF327704:NKG327704 NUB327704:NUC327704 ODX327704:ODY327704 ONT327704:ONU327704 OXP327704:OXQ327704 PHL327704:PHM327704 PRH327704:PRI327704 QBD327704:QBE327704 QKZ327704:QLA327704 QUV327704:QUW327704 RER327704:RES327704 RON327704:ROO327704 RYJ327704:RYK327704 SIF327704:SIG327704 SSB327704:SSC327704 TBX327704:TBY327704 TLT327704:TLU327704 TVP327704:TVQ327704 UFL327704:UFM327704 UPH327704:UPI327704 UZD327704:UZE327704 VIZ327704:VJA327704 VSV327704:VSW327704 WCR327704:WCS327704 WMN327704:WMO327704 WWJ327704:WWK327704 AB393240:AC393240 JX393240:JY393240 TT393240:TU393240 ADP393240:ADQ393240 ANL393240:ANM393240 AXH393240:AXI393240 BHD393240:BHE393240 BQZ393240:BRA393240 CAV393240:CAW393240 CKR393240:CKS393240 CUN393240:CUO393240 DEJ393240:DEK393240 DOF393240:DOG393240 DYB393240:DYC393240 EHX393240:EHY393240 ERT393240:ERU393240 FBP393240:FBQ393240 FLL393240:FLM393240 FVH393240:FVI393240 GFD393240:GFE393240 GOZ393240:GPA393240 GYV393240:GYW393240 HIR393240:HIS393240 HSN393240:HSO393240 ICJ393240:ICK393240 IMF393240:IMG393240 IWB393240:IWC393240 JFX393240:JFY393240 JPT393240:JPU393240 JZP393240:JZQ393240 KJL393240:KJM393240 KTH393240:KTI393240 LDD393240:LDE393240 LMZ393240:LNA393240 LWV393240:LWW393240 MGR393240:MGS393240 MQN393240:MQO393240 NAJ393240:NAK393240 NKF393240:NKG393240 NUB393240:NUC393240 ODX393240:ODY393240 ONT393240:ONU393240 OXP393240:OXQ393240 PHL393240:PHM393240 PRH393240:PRI393240 QBD393240:QBE393240 QKZ393240:QLA393240 QUV393240:QUW393240 RER393240:RES393240 RON393240:ROO393240 RYJ393240:RYK393240 SIF393240:SIG393240 SSB393240:SSC393240 TBX393240:TBY393240 TLT393240:TLU393240 TVP393240:TVQ393240 UFL393240:UFM393240 UPH393240:UPI393240 UZD393240:UZE393240 VIZ393240:VJA393240 VSV393240:VSW393240 WCR393240:WCS393240 WMN393240:WMO393240 WWJ393240:WWK393240 AB458776:AC458776 JX458776:JY458776 TT458776:TU458776 ADP458776:ADQ458776 ANL458776:ANM458776 AXH458776:AXI458776 BHD458776:BHE458776 BQZ458776:BRA458776 CAV458776:CAW458776 CKR458776:CKS458776 CUN458776:CUO458776 DEJ458776:DEK458776 DOF458776:DOG458776 DYB458776:DYC458776 EHX458776:EHY458776 ERT458776:ERU458776 FBP458776:FBQ458776 FLL458776:FLM458776 FVH458776:FVI458776 GFD458776:GFE458776 GOZ458776:GPA458776 GYV458776:GYW458776 HIR458776:HIS458776 HSN458776:HSO458776 ICJ458776:ICK458776 IMF458776:IMG458776 IWB458776:IWC458776 JFX458776:JFY458776 JPT458776:JPU458776 JZP458776:JZQ458776 KJL458776:KJM458776 KTH458776:KTI458776 LDD458776:LDE458776 LMZ458776:LNA458776 LWV458776:LWW458776 MGR458776:MGS458776 MQN458776:MQO458776 NAJ458776:NAK458776 NKF458776:NKG458776 NUB458776:NUC458776 ODX458776:ODY458776 ONT458776:ONU458776 OXP458776:OXQ458776 PHL458776:PHM458776 PRH458776:PRI458776 QBD458776:QBE458776 QKZ458776:QLA458776 QUV458776:QUW458776 RER458776:RES458776 RON458776:ROO458776 RYJ458776:RYK458776 SIF458776:SIG458776 SSB458776:SSC458776 TBX458776:TBY458776 TLT458776:TLU458776 TVP458776:TVQ458776 UFL458776:UFM458776 UPH458776:UPI458776 UZD458776:UZE458776 VIZ458776:VJA458776 VSV458776:VSW458776 WCR458776:WCS458776 WMN458776:WMO458776 WWJ458776:WWK458776 AB524312:AC524312 JX524312:JY524312 TT524312:TU524312 ADP524312:ADQ524312 ANL524312:ANM524312 AXH524312:AXI524312 BHD524312:BHE524312 BQZ524312:BRA524312 CAV524312:CAW524312 CKR524312:CKS524312 CUN524312:CUO524312 DEJ524312:DEK524312 DOF524312:DOG524312 DYB524312:DYC524312 EHX524312:EHY524312 ERT524312:ERU524312 FBP524312:FBQ524312 FLL524312:FLM524312 FVH524312:FVI524312 GFD524312:GFE524312 GOZ524312:GPA524312 GYV524312:GYW524312 HIR524312:HIS524312 HSN524312:HSO524312 ICJ524312:ICK524312 IMF524312:IMG524312 IWB524312:IWC524312 JFX524312:JFY524312 JPT524312:JPU524312 JZP524312:JZQ524312 KJL524312:KJM524312 KTH524312:KTI524312 LDD524312:LDE524312 LMZ524312:LNA524312 LWV524312:LWW524312 MGR524312:MGS524312 MQN524312:MQO524312 NAJ524312:NAK524312 NKF524312:NKG524312 NUB524312:NUC524312 ODX524312:ODY524312 ONT524312:ONU524312 OXP524312:OXQ524312 PHL524312:PHM524312 PRH524312:PRI524312 QBD524312:QBE524312 QKZ524312:QLA524312 QUV524312:QUW524312 RER524312:RES524312 RON524312:ROO524312 RYJ524312:RYK524312 SIF524312:SIG524312 SSB524312:SSC524312 TBX524312:TBY524312 TLT524312:TLU524312 TVP524312:TVQ524312 UFL524312:UFM524312 UPH524312:UPI524312 UZD524312:UZE524312 VIZ524312:VJA524312 VSV524312:VSW524312 WCR524312:WCS524312 WMN524312:WMO524312 WWJ524312:WWK524312 AB589848:AC589848 JX589848:JY589848 TT589848:TU589848 ADP589848:ADQ589848 ANL589848:ANM589848 AXH589848:AXI589848 BHD589848:BHE589848 BQZ589848:BRA589848 CAV589848:CAW589848 CKR589848:CKS589848 CUN589848:CUO589848 DEJ589848:DEK589848 DOF589848:DOG589848 DYB589848:DYC589848 EHX589848:EHY589848 ERT589848:ERU589848 FBP589848:FBQ589848 FLL589848:FLM589848 FVH589848:FVI589848 GFD589848:GFE589848 GOZ589848:GPA589848 GYV589848:GYW589848 HIR589848:HIS589848 HSN589848:HSO589848 ICJ589848:ICK589848 IMF589848:IMG589848 IWB589848:IWC589848 JFX589848:JFY589848 JPT589848:JPU589848 JZP589848:JZQ589848 KJL589848:KJM589848 KTH589848:KTI589848 LDD589848:LDE589848 LMZ589848:LNA589848 LWV589848:LWW589848 MGR589848:MGS589848 MQN589848:MQO589848 NAJ589848:NAK589848 NKF589848:NKG589848 NUB589848:NUC589848 ODX589848:ODY589848 ONT589848:ONU589848 OXP589848:OXQ589848 PHL589848:PHM589848 PRH589848:PRI589848 QBD589848:QBE589848 QKZ589848:QLA589848 QUV589848:QUW589848 RER589848:RES589848 RON589848:ROO589848 RYJ589848:RYK589848 SIF589848:SIG589848 SSB589848:SSC589848 TBX589848:TBY589848 TLT589848:TLU589848 TVP589848:TVQ589848 UFL589848:UFM589848 UPH589848:UPI589848 UZD589848:UZE589848 VIZ589848:VJA589848 VSV589848:VSW589848 WCR589848:WCS589848 WMN589848:WMO589848 WWJ589848:WWK589848 AB655384:AC655384 JX655384:JY655384 TT655384:TU655384 ADP655384:ADQ655384 ANL655384:ANM655384 AXH655384:AXI655384 BHD655384:BHE655384 BQZ655384:BRA655384 CAV655384:CAW655384 CKR655384:CKS655384 CUN655384:CUO655384 DEJ655384:DEK655384 DOF655384:DOG655384 DYB655384:DYC655384 EHX655384:EHY655384 ERT655384:ERU655384 FBP655384:FBQ655384 FLL655384:FLM655384 FVH655384:FVI655384 GFD655384:GFE655384 GOZ655384:GPA655384 GYV655384:GYW655384 HIR655384:HIS655384 HSN655384:HSO655384 ICJ655384:ICK655384 IMF655384:IMG655384 IWB655384:IWC655384 JFX655384:JFY655384 JPT655384:JPU655384 JZP655384:JZQ655384 KJL655384:KJM655384 KTH655384:KTI655384 LDD655384:LDE655384 LMZ655384:LNA655384 LWV655384:LWW655384 MGR655384:MGS655384 MQN655384:MQO655384 NAJ655384:NAK655384 NKF655384:NKG655384 NUB655384:NUC655384 ODX655384:ODY655384 ONT655384:ONU655384 OXP655384:OXQ655384 PHL655384:PHM655384 PRH655384:PRI655384 QBD655384:QBE655384 QKZ655384:QLA655384 QUV655384:QUW655384 RER655384:RES655384 RON655384:ROO655384 RYJ655384:RYK655384 SIF655384:SIG655384 SSB655384:SSC655384 TBX655384:TBY655384 TLT655384:TLU655384 TVP655384:TVQ655384 UFL655384:UFM655384 UPH655384:UPI655384 UZD655384:UZE655384 VIZ655384:VJA655384 VSV655384:VSW655384 WCR655384:WCS655384 WMN655384:WMO655384 WWJ655384:WWK655384 AB720920:AC720920 JX720920:JY720920 TT720920:TU720920 ADP720920:ADQ720920 ANL720920:ANM720920 AXH720920:AXI720920 BHD720920:BHE720920 BQZ720920:BRA720920 CAV720920:CAW720920 CKR720920:CKS720920 CUN720920:CUO720920 DEJ720920:DEK720920 DOF720920:DOG720920 DYB720920:DYC720920 EHX720920:EHY720920 ERT720920:ERU720920 FBP720920:FBQ720920 FLL720920:FLM720920 FVH720920:FVI720920 GFD720920:GFE720920 GOZ720920:GPA720920 GYV720920:GYW720920 HIR720920:HIS720920 HSN720920:HSO720920 ICJ720920:ICK720920 IMF720920:IMG720920 IWB720920:IWC720920 JFX720920:JFY720920 JPT720920:JPU720920 JZP720920:JZQ720920 KJL720920:KJM720920 KTH720920:KTI720920 LDD720920:LDE720920 LMZ720920:LNA720920 LWV720920:LWW720920 MGR720920:MGS720920 MQN720920:MQO720920 NAJ720920:NAK720920 NKF720920:NKG720920 NUB720920:NUC720920 ODX720920:ODY720920 ONT720920:ONU720920 OXP720920:OXQ720920 PHL720920:PHM720920 PRH720920:PRI720920 QBD720920:QBE720920 QKZ720920:QLA720920 QUV720920:QUW720920 RER720920:RES720920 RON720920:ROO720920 RYJ720920:RYK720920 SIF720920:SIG720920 SSB720920:SSC720920 TBX720920:TBY720920 TLT720920:TLU720920 TVP720920:TVQ720920 UFL720920:UFM720920 UPH720920:UPI720920 UZD720920:UZE720920 VIZ720920:VJA720920 VSV720920:VSW720920 WCR720920:WCS720920 WMN720920:WMO720920 WWJ720920:WWK720920 AB786456:AC786456 JX786456:JY786456 TT786456:TU786456 ADP786456:ADQ786456 ANL786456:ANM786456 AXH786456:AXI786456 BHD786456:BHE786456 BQZ786456:BRA786456 CAV786456:CAW786456 CKR786456:CKS786456 CUN786456:CUO786456 DEJ786456:DEK786456 DOF786456:DOG786456 DYB786456:DYC786456 EHX786456:EHY786456 ERT786456:ERU786456 FBP786456:FBQ786456 FLL786456:FLM786456 FVH786456:FVI786456 GFD786456:GFE786456 GOZ786456:GPA786456 GYV786456:GYW786456 HIR786456:HIS786456 HSN786456:HSO786456 ICJ786456:ICK786456 IMF786456:IMG786456 IWB786456:IWC786456 JFX786456:JFY786456 JPT786456:JPU786456 JZP786456:JZQ786456 KJL786456:KJM786456 KTH786456:KTI786456 LDD786456:LDE786456 LMZ786456:LNA786456 LWV786456:LWW786456 MGR786456:MGS786456 MQN786456:MQO786456 NAJ786456:NAK786456 NKF786456:NKG786456 NUB786456:NUC786456 ODX786456:ODY786456 ONT786456:ONU786456 OXP786456:OXQ786456 PHL786456:PHM786456 PRH786456:PRI786456 QBD786456:QBE786456 QKZ786456:QLA786456 QUV786456:QUW786456 RER786456:RES786456 RON786456:ROO786456 RYJ786456:RYK786456 SIF786456:SIG786456 SSB786456:SSC786456 TBX786456:TBY786456 TLT786456:TLU786456 TVP786456:TVQ786456 UFL786456:UFM786456 UPH786456:UPI786456 UZD786456:UZE786456 VIZ786456:VJA786456 VSV786456:VSW786456 WCR786456:WCS786456 WMN786456:WMO786456 WWJ786456:WWK786456 AB851992:AC851992 JX851992:JY851992 TT851992:TU851992 ADP851992:ADQ851992 ANL851992:ANM851992 AXH851992:AXI851992 BHD851992:BHE851992 BQZ851992:BRA851992 CAV851992:CAW851992 CKR851992:CKS851992 CUN851992:CUO851992 DEJ851992:DEK851992 DOF851992:DOG851992 DYB851992:DYC851992 EHX851992:EHY851992 ERT851992:ERU851992 FBP851992:FBQ851992 FLL851992:FLM851992 FVH851992:FVI851992 GFD851992:GFE851992 GOZ851992:GPA851992 GYV851992:GYW851992 HIR851992:HIS851992 HSN851992:HSO851992 ICJ851992:ICK851992 IMF851992:IMG851992 IWB851992:IWC851992 JFX851992:JFY851992 JPT851992:JPU851992 JZP851992:JZQ851992 KJL851992:KJM851992 KTH851992:KTI851992 LDD851992:LDE851992 LMZ851992:LNA851992 LWV851992:LWW851992 MGR851992:MGS851992 MQN851992:MQO851992 NAJ851992:NAK851992 NKF851992:NKG851992 NUB851992:NUC851992 ODX851992:ODY851992 ONT851992:ONU851992 OXP851992:OXQ851992 PHL851992:PHM851992 PRH851992:PRI851992 QBD851992:QBE851992 QKZ851992:QLA851992 QUV851992:QUW851992 RER851992:RES851992 RON851992:ROO851992 RYJ851992:RYK851992 SIF851992:SIG851992 SSB851992:SSC851992 TBX851992:TBY851992 TLT851992:TLU851992 TVP851992:TVQ851992 UFL851992:UFM851992 UPH851992:UPI851992 UZD851992:UZE851992 VIZ851992:VJA851992 VSV851992:VSW851992 WCR851992:WCS851992 WMN851992:WMO851992 WWJ851992:WWK851992 AB917528:AC917528 JX917528:JY917528 TT917528:TU917528 ADP917528:ADQ917528 ANL917528:ANM917528 AXH917528:AXI917528 BHD917528:BHE917528 BQZ917528:BRA917528 CAV917528:CAW917528 CKR917528:CKS917528 CUN917528:CUO917528 DEJ917528:DEK917528 DOF917528:DOG917528 DYB917528:DYC917528 EHX917528:EHY917528 ERT917528:ERU917528 FBP917528:FBQ917528 FLL917528:FLM917528 FVH917528:FVI917528 GFD917528:GFE917528 GOZ917528:GPA917528 GYV917528:GYW917528 HIR917528:HIS917528 HSN917528:HSO917528 ICJ917528:ICK917528 IMF917528:IMG917528 IWB917528:IWC917528 JFX917528:JFY917528 JPT917528:JPU917528 JZP917528:JZQ917528 KJL917528:KJM917528 KTH917528:KTI917528 LDD917528:LDE917528 LMZ917528:LNA917528 LWV917528:LWW917528 MGR917528:MGS917528 MQN917528:MQO917528 NAJ917528:NAK917528 NKF917528:NKG917528 NUB917528:NUC917528 ODX917528:ODY917528 ONT917528:ONU917528 OXP917528:OXQ917528 PHL917528:PHM917528 PRH917528:PRI917528 QBD917528:QBE917528 QKZ917528:QLA917528 QUV917528:QUW917528 RER917528:RES917528 RON917528:ROO917528 RYJ917528:RYK917528 SIF917528:SIG917528 SSB917528:SSC917528 TBX917528:TBY917528 TLT917528:TLU917528 TVP917528:TVQ917528 UFL917528:UFM917528 UPH917528:UPI917528 UZD917528:UZE917528 VIZ917528:VJA917528 VSV917528:VSW917528 WCR917528:WCS917528 WMN917528:WMO917528 WWJ917528:WWK917528 AB983064:AC983064 JX983064:JY983064 TT983064:TU983064 ADP983064:ADQ983064 ANL983064:ANM983064 AXH983064:AXI983064 BHD983064:BHE983064 BQZ983064:BRA983064 CAV983064:CAW983064 CKR983064:CKS983064 CUN983064:CUO983064 DEJ983064:DEK983064 DOF983064:DOG983064 DYB983064:DYC983064 EHX983064:EHY983064 ERT983064:ERU983064 FBP983064:FBQ983064 FLL983064:FLM983064 FVH983064:FVI983064 GFD983064:GFE983064 GOZ983064:GPA983064 GYV983064:GYW983064 HIR983064:HIS983064 HSN983064:HSO983064 ICJ983064:ICK983064 IMF983064:IMG983064 IWB983064:IWC983064 JFX983064:JFY983064 JPT983064:JPU983064 JZP983064:JZQ983064 KJL983064:KJM983064 KTH983064:KTI983064 LDD983064:LDE983064 LMZ983064:LNA983064 LWV983064:LWW983064 MGR983064:MGS983064 MQN983064:MQO983064 NAJ983064:NAK983064 NKF983064:NKG983064 NUB983064:NUC983064 ODX983064:ODY983064 ONT983064:ONU983064 OXP983064:OXQ983064 PHL983064:PHM983064 PRH983064:PRI983064 QBD983064:QBE983064 QKZ983064:QLA983064 QUV983064:QUW983064 RER983064:RES983064 RON983064:ROO983064 RYJ983064:RYK983064 SIF983064:SIG983064 SSB983064:SSC983064 TBX983064:TBY983064 TLT983064:TLU983064 TVP983064:TVQ983064 UFL983064:UFM983064 UPH983064:UPI983064 UZD983064:UZE983064 VIZ983064:VJA983064 JJ53:JK53 TF53:TG53 ADB53:ADC53 AMX53:AMY53 AWT53:AWU53 BGP53:BGQ53 BQL53:BQM53 CAH53:CAI53 CKD53:CKE53 CTZ53:CUA53 DDV53:DDW53 DNR53:DNS53 DXN53:DXO53 EHJ53:EHK53 ERF53:ERG53 FBB53:FBC53 FKX53:FKY53 FUT53:FUU53 GEP53:GEQ53 GOL53:GOM53 GYH53:GYI53 HID53:HIE53 HRZ53:HSA53 IBV53:IBW53 ILR53:ILS53 IVN53:IVO53 JFJ53:JFK53 JPF53:JPG53 JZB53:JZC53 KIX53:KIY53 KST53:KSU53 LCP53:LCQ53 LML53:LMM53 LWH53:LWI53 MGD53:MGE53 MPZ53:MQA53 MZV53:MZW53 NJR53:NJS53 NTN53:NTO53 ODJ53:ODK53 ONF53:ONG53 OXB53:OXC53 PGX53:PGY53 PQT53:PQU53 QAP53:QAQ53 QKL53:QKM53 QUH53:QUI53 RED53:REE53 RNZ53:ROA53 RXV53:RXW53 SHR53:SHS53 SRN53:SRO53 TBJ53:TBK53 TLF53:TLG53 TVB53:TVC53 UEX53:UEY53 UOT53:UOU53 UYP53:UYQ53 VIL53:VIM53 VSH53:VSI53 WCD53:WCE53 WLZ53:WMA53 WVV53:WVW53 JV53:JW53 TR53:TS53 ADN53:ADO53 ANJ53:ANK53 AXF53:AXG53 BHB53:BHC53 BQX53:BQY53 CAT53:CAU53 CKP53:CKQ53 CUL53:CUM53 DEH53:DEI53 DOD53:DOE53 DXZ53:DYA53 EHV53:EHW53 ERR53:ERS53 FBN53:FBO53 FLJ53:FLK53 FVF53:FVG53 GFB53:GFC53 GOX53:GOY53 GYT53:GYU53 HIP53:HIQ53 HSL53:HSM53 ICH53:ICI53 IMD53:IME53 IVZ53:IWA53 JFV53:JFW53 JPR53:JPS53 JZN53:JZO53 KJJ53:KJK53 KTF53:KTG53 LDB53:LDC53 LMX53:LMY53 LWT53:LWU53 MGP53:MGQ53 MQL53:MQM53 NAH53:NAI53 NKD53:NKE53 NTZ53:NUA53 ODV53:ODW53 ONR53:ONS53 OXN53:OXO53 PHJ53:PHK53 PRF53:PRG53 QBB53:QBC53 QKX53:QKY53 QUT53:QUU53 REP53:REQ53 ROL53:ROM53 RYH53:RYI53 SID53:SIE53 SRZ53:SSA53 TBV53:TBW53 TLR53:TLS53 TVN53:TVO53 UFJ53:UFK53 UPF53:UPG53 UZB53:UZC53 VIX53:VIY53 VST53:VSU53 WCP53:WCQ53 WML53:WMM53 WWH53:WWI53" xr:uid="{00000000-0002-0000-0200-000003000000}">
      <formula1>"　,４,５,６,７,８,９,１０,１１,１２,１,２,３"</formula1>
    </dataValidation>
    <dataValidation type="list" errorStyle="warning" allowBlank="1" showInputMessage="1" showErrorMessage="1" sqref="WVS983039:WWP983039 JE26:KB26 TA26:TX26 ACW26:ADT26 AMS26:ANP26 AWO26:AXL26 BGK26:BHH26 BQG26:BRD26 CAC26:CAZ26 CJY26:CKV26 CTU26:CUR26 DDQ26:DEN26 DNM26:DOJ26 DXI26:DYF26 EHE26:EIB26 ERA26:ERX26 FAW26:FBT26 FKS26:FLP26 FUO26:FVL26 GEK26:GFH26 GOG26:GPD26 GYC26:GYZ26 HHY26:HIV26 HRU26:HSR26 IBQ26:ICN26 ILM26:IMJ26 IVI26:IWF26 JFE26:JGB26 JPA26:JPX26 JYW26:JZT26 KIS26:KJP26 KSO26:KTL26 LCK26:LDH26 LMG26:LND26 LWC26:LWZ26 MFY26:MGV26 MPU26:MQR26 MZQ26:NAN26 NJM26:NKJ26 NTI26:NUF26 ODE26:OEB26 ONA26:ONX26 OWW26:OXT26 PGS26:PHP26 PQO26:PRL26 QAK26:QBH26 QKG26:QLD26 QUC26:QUZ26 RDY26:REV26 RNU26:ROR26 RXQ26:RYN26 SHM26:SIJ26 SRI26:SSF26 TBE26:TCB26 TLA26:TLX26 TUW26:TVT26 UES26:UFP26 UOO26:UPL26 UYK26:UZH26 VIG26:VJD26 VSC26:VSZ26 WBY26:WCV26 WLU26:WMR26 WVQ26:WWN26 K65535:AH65535 JG65535:KD65535 TC65535:TZ65535 ACY65535:ADV65535 AMU65535:ANR65535 AWQ65535:AXN65535 BGM65535:BHJ65535 BQI65535:BRF65535 CAE65535:CBB65535 CKA65535:CKX65535 CTW65535:CUT65535 DDS65535:DEP65535 DNO65535:DOL65535 DXK65535:DYH65535 EHG65535:EID65535 ERC65535:ERZ65535 FAY65535:FBV65535 FKU65535:FLR65535 FUQ65535:FVN65535 GEM65535:GFJ65535 GOI65535:GPF65535 GYE65535:GZB65535 HIA65535:HIX65535 HRW65535:HST65535 IBS65535:ICP65535 ILO65535:IML65535 IVK65535:IWH65535 JFG65535:JGD65535 JPC65535:JPZ65535 JYY65535:JZV65535 KIU65535:KJR65535 KSQ65535:KTN65535 LCM65535:LDJ65535 LMI65535:LNF65535 LWE65535:LXB65535 MGA65535:MGX65535 MPW65535:MQT65535 MZS65535:NAP65535 NJO65535:NKL65535 NTK65535:NUH65535 ODG65535:OED65535 ONC65535:ONZ65535 OWY65535:OXV65535 PGU65535:PHR65535 PQQ65535:PRN65535 QAM65535:QBJ65535 QKI65535:QLF65535 QUE65535:QVB65535 REA65535:REX65535 RNW65535:ROT65535 RXS65535:RYP65535 SHO65535:SIL65535 SRK65535:SSH65535 TBG65535:TCD65535 TLC65535:TLZ65535 TUY65535:TVV65535 UEU65535:UFR65535 UOQ65535:UPN65535 UYM65535:UZJ65535 VII65535:VJF65535 VSE65535:VTB65535 WCA65535:WCX65535 WLW65535:WMT65535 WVS65535:WWP65535 K131071:AH131071 JG131071:KD131071 TC131071:TZ131071 ACY131071:ADV131071 AMU131071:ANR131071 AWQ131071:AXN131071 BGM131071:BHJ131071 BQI131071:BRF131071 CAE131071:CBB131071 CKA131071:CKX131071 CTW131071:CUT131071 DDS131071:DEP131071 DNO131071:DOL131071 DXK131071:DYH131071 EHG131071:EID131071 ERC131071:ERZ131071 FAY131071:FBV131071 FKU131071:FLR131071 FUQ131071:FVN131071 GEM131071:GFJ131071 GOI131071:GPF131071 GYE131071:GZB131071 HIA131071:HIX131071 HRW131071:HST131071 IBS131071:ICP131071 ILO131071:IML131071 IVK131071:IWH131071 JFG131071:JGD131071 JPC131071:JPZ131071 JYY131071:JZV131071 KIU131071:KJR131071 KSQ131071:KTN131071 LCM131071:LDJ131071 LMI131071:LNF131071 LWE131071:LXB131071 MGA131071:MGX131071 MPW131071:MQT131071 MZS131071:NAP131071 NJO131071:NKL131071 NTK131071:NUH131071 ODG131071:OED131071 ONC131071:ONZ131071 OWY131071:OXV131071 PGU131071:PHR131071 PQQ131071:PRN131071 QAM131071:QBJ131071 QKI131071:QLF131071 QUE131071:QVB131071 REA131071:REX131071 RNW131071:ROT131071 RXS131071:RYP131071 SHO131071:SIL131071 SRK131071:SSH131071 TBG131071:TCD131071 TLC131071:TLZ131071 TUY131071:TVV131071 UEU131071:UFR131071 UOQ131071:UPN131071 UYM131071:UZJ131071 VII131071:VJF131071 VSE131071:VTB131071 WCA131071:WCX131071 WLW131071:WMT131071 WVS131071:WWP131071 K196607:AH196607 JG196607:KD196607 TC196607:TZ196607 ACY196607:ADV196607 AMU196607:ANR196607 AWQ196607:AXN196607 BGM196607:BHJ196607 BQI196607:BRF196607 CAE196607:CBB196607 CKA196607:CKX196607 CTW196607:CUT196607 DDS196607:DEP196607 DNO196607:DOL196607 DXK196607:DYH196607 EHG196607:EID196607 ERC196607:ERZ196607 FAY196607:FBV196607 FKU196607:FLR196607 FUQ196607:FVN196607 GEM196607:GFJ196607 GOI196607:GPF196607 GYE196607:GZB196607 HIA196607:HIX196607 HRW196607:HST196607 IBS196607:ICP196607 ILO196607:IML196607 IVK196607:IWH196607 JFG196607:JGD196607 JPC196607:JPZ196607 JYY196607:JZV196607 KIU196607:KJR196607 KSQ196607:KTN196607 LCM196607:LDJ196607 LMI196607:LNF196607 LWE196607:LXB196607 MGA196607:MGX196607 MPW196607:MQT196607 MZS196607:NAP196607 NJO196607:NKL196607 NTK196607:NUH196607 ODG196607:OED196607 ONC196607:ONZ196607 OWY196607:OXV196607 PGU196607:PHR196607 PQQ196607:PRN196607 QAM196607:QBJ196607 QKI196607:QLF196607 QUE196607:QVB196607 REA196607:REX196607 RNW196607:ROT196607 RXS196607:RYP196607 SHO196607:SIL196607 SRK196607:SSH196607 TBG196607:TCD196607 TLC196607:TLZ196607 TUY196607:TVV196607 UEU196607:UFR196607 UOQ196607:UPN196607 UYM196607:UZJ196607 VII196607:VJF196607 VSE196607:VTB196607 WCA196607:WCX196607 WLW196607:WMT196607 WVS196607:WWP196607 K262143:AH262143 JG262143:KD262143 TC262143:TZ262143 ACY262143:ADV262143 AMU262143:ANR262143 AWQ262143:AXN262143 BGM262143:BHJ262143 BQI262143:BRF262143 CAE262143:CBB262143 CKA262143:CKX262143 CTW262143:CUT262143 DDS262143:DEP262143 DNO262143:DOL262143 DXK262143:DYH262143 EHG262143:EID262143 ERC262143:ERZ262143 FAY262143:FBV262143 FKU262143:FLR262143 FUQ262143:FVN262143 GEM262143:GFJ262143 GOI262143:GPF262143 GYE262143:GZB262143 HIA262143:HIX262143 HRW262143:HST262143 IBS262143:ICP262143 ILO262143:IML262143 IVK262143:IWH262143 JFG262143:JGD262143 JPC262143:JPZ262143 JYY262143:JZV262143 KIU262143:KJR262143 KSQ262143:KTN262143 LCM262143:LDJ262143 LMI262143:LNF262143 LWE262143:LXB262143 MGA262143:MGX262143 MPW262143:MQT262143 MZS262143:NAP262143 NJO262143:NKL262143 NTK262143:NUH262143 ODG262143:OED262143 ONC262143:ONZ262143 OWY262143:OXV262143 PGU262143:PHR262143 PQQ262143:PRN262143 QAM262143:QBJ262143 QKI262143:QLF262143 QUE262143:QVB262143 REA262143:REX262143 RNW262143:ROT262143 RXS262143:RYP262143 SHO262143:SIL262143 SRK262143:SSH262143 TBG262143:TCD262143 TLC262143:TLZ262143 TUY262143:TVV262143 UEU262143:UFR262143 UOQ262143:UPN262143 UYM262143:UZJ262143 VII262143:VJF262143 VSE262143:VTB262143 WCA262143:WCX262143 WLW262143:WMT262143 WVS262143:WWP262143 K327679:AH327679 JG327679:KD327679 TC327679:TZ327679 ACY327679:ADV327679 AMU327679:ANR327679 AWQ327679:AXN327679 BGM327679:BHJ327679 BQI327679:BRF327679 CAE327679:CBB327679 CKA327679:CKX327679 CTW327679:CUT327679 DDS327679:DEP327679 DNO327679:DOL327679 DXK327679:DYH327679 EHG327679:EID327679 ERC327679:ERZ327679 FAY327679:FBV327679 FKU327679:FLR327679 FUQ327679:FVN327679 GEM327679:GFJ327679 GOI327679:GPF327679 GYE327679:GZB327679 HIA327679:HIX327679 HRW327679:HST327679 IBS327679:ICP327679 ILO327679:IML327679 IVK327679:IWH327679 JFG327679:JGD327679 JPC327679:JPZ327679 JYY327679:JZV327679 KIU327679:KJR327679 KSQ327679:KTN327679 LCM327679:LDJ327679 LMI327679:LNF327679 LWE327679:LXB327679 MGA327679:MGX327679 MPW327679:MQT327679 MZS327679:NAP327679 NJO327679:NKL327679 NTK327679:NUH327679 ODG327679:OED327679 ONC327679:ONZ327679 OWY327679:OXV327679 PGU327679:PHR327679 PQQ327679:PRN327679 QAM327679:QBJ327679 QKI327679:QLF327679 QUE327679:QVB327679 REA327679:REX327679 RNW327679:ROT327679 RXS327679:RYP327679 SHO327679:SIL327679 SRK327679:SSH327679 TBG327679:TCD327679 TLC327679:TLZ327679 TUY327679:TVV327679 UEU327679:UFR327679 UOQ327679:UPN327679 UYM327679:UZJ327679 VII327679:VJF327679 VSE327679:VTB327679 WCA327679:WCX327679 WLW327679:WMT327679 WVS327679:WWP327679 K393215:AH393215 JG393215:KD393215 TC393215:TZ393215 ACY393215:ADV393215 AMU393215:ANR393215 AWQ393215:AXN393215 BGM393215:BHJ393215 BQI393215:BRF393215 CAE393215:CBB393215 CKA393215:CKX393215 CTW393215:CUT393215 DDS393215:DEP393215 DNO393215:DOL393215 DXK393215:DYH393215 EHG393215:EID393215 ERC393215:ERZ393215 FAY393215:FBV393215 FKU393215:FLR393215 FUQ393215:FVN393215 GEM393215:GFJ393215 GOI393215:GPF393215 GYE393215:GZB393215 HIA393215:HIX393215 HRW393215:HST393215 IBS393215:ICP393215 ILO393215:IML393215 IVK393215:IWH393215 JFG393215:JGD393215 JPC393215:JPZ393215 JYY393215:JZV393215 KIU393215:KJR393215 KSQ393215:KTN393215 LCM393215:LDJ393215 LMI393215:LNF393215 LWE393215:LXB393215 MGA393215:MGX393215 MPW393215:MQT393215 MZS393215:NAP393215 NJO393215:NKL393215 NTK393215:NUH393215 ODG393215:OED393215 ONC393215:ONZ393215 OWY393215:OXV393215 PGU393215:PHR393215 PQQ393215:PRN393215 QAM393215:QBJ393215 QKI393215:QLF393215 QUE393215:QVB393215 REA393215:REX393215 RNW393215:ROT393215 RXS393215:RYP393215 SHO393215:SIL393215 SRK393215:SSH393215 TBG393215:TCD393215 TLC393215:TLZ393215 TUY393215:TVV393215 UEU393215:UFR393215 UOQ393215:UPN393215 UYM393215:UZJ393215 VII393215:VJF393215 VSE393215:VTB393215 WCA393215:WCX393215 WLW393215:WMT393215 WVS393215:WWP393215 K458751:AH458751 JG458751:KD458751 TC458751:TZ458751 ACY458751:ADV458751 AMU458751:ANR458751 AWQ458751:AXN458751 BGM458751:BHJ458751 BQI458751:BRF458751 CAE458751:CBB458751 CKA458751:CKX458751 CTW458751:CUT458751 DDS458751:DEP458751 DNO458751:DOL458751 DXK458751:DYH458751 EHG458751:EID458751 ERC458751:ERZ458751 FAY458751:FBV458751 FKU458751:FLR458751 FUQ458751:FVN458751 GEM458751:GFJ458751 GOI458751:GPF458751 GYE458751:GZB458751 HIA458751:HIX458751 HRW458751:HST458751 IBS458751:ICP458751 ILO458751:IML458751 IVK458751:IWH458751 JFG458751:JGD458751 JPC458751:JPZ458751 JYY458751:JZV458751 KIU458751:KJR458751 KSQ458751:KTN458751 LCM458751:LDJ458751 LMI458751:LNF458751 LWE458751:LXB458751 MGA458751:MGX458751 MPW458751:MQT458751 MZS458751:NAP458751 NJO458751:NKL458751 NTK458751:NUH458751 ODG458751:OED458751 ONC458751:ONZ458751 OWY458751:OXV458751 PGU458751:PHR458751 PQQ458751:PRN458751 QAM458751:QBJ458751 QKI458751:QLF458751 QUE458751:QVB458751 REA458751:REX458751 RNW458751:ROT458751 RXS458751:RYP458751 SHO458751:SIL458751 SRK458751:SSH458751 TBG458751:TCD458751 TLC458751:TLZ458751 TUY458751:TVV458751 UEU458751:UFR458751 UOQ458751:UPN458751 UYM458751:UZJ458751 VII458751:VJF458751 VSE458751:VTB458751 WCA458751:WCX458751 WLW458751:WMT458751 WVS458751:WWP458751 K524287:AH524287 JG524287:KD524287 TC524287:TZ524287 ACY524287:ADV524287 AMU524287:ANR524287 AWQ524287:AXN524287 BGM524287:BHJ524287 BQI524287:BRF524287 CAE524287:CBB524287 CKA524287:CKX524287 CTW524287:CUT524287 DDS524287:DEP524287 DNO524287:DOL524287 DXK524287:DYH524287 EHG524287:EID524287 ERC524287:ERZ524287 FAY524287:FBV524287 FKU524287:FLR524287 FUQ524287:FVN524287 GEM524287:GFJ524287 GOI524287:GPF524287 GYE524287:GZB524287 HIA524287:HIX524287 HRW524287:HST524287 IBS524287:ICP524287 ILO524287:IML524287 IVK524287:IWH524287 JFG524287:JGD524287 JPC524287:JPZ524287 JYY524287:JZV524287 KIU524287:KJR524287 KSQ524287:KTN524287 LCM524287:LDJ524287 LMI524287:LNF524287 LWE524287:LXB524287 MGA524287:MGX524287 MPW524287:MQT524287 MZS524287:NAP524287 NJO524287:NKL524287 NTK524287:NUH524287 ODG524287:OED524287 ONC524287:ONZ524287 OWY524287:OXV524287 PGU524287:PHR524287 PQQ524287:PRN524287 QAM524287:QBJ524287 QKI524287:QLF524287 QUE524287:QVB524287 REA524287:REX524287 RNW524287:ROT524287 RXS524287:RYP524287 SHO524287:SIL524287 SRK524287:SSH524287 TBG524287:TCD524287 TLC524287:TLZ524287 TUY524287:TVV524287 UEU524287:UFR524287 UOQ524287:UPN524287 UYM524287:UZJ524287 VII524287:VJF524287 VSE524287:VTB524287 WCA524287:WCX524287 WLW524287:WMT524287 WVS524287:WWP524287 K589823:AH589823 JG589823:KD589823 TC589823:TZ589823 ACY589823:ADV589823 AMU589823:ANR589823 AWQ589823:AXN589823 BGM589823:BHJ589823 BQI589823:BRF589823 CAE589823:CBB589823 CKA589823:CKX589823 CTW589823:CUT589823 DDS589823:DEP589823 DNO589823:DOL589823 DXK589823:DYH589823 EHG589823:EID589823 ERC589823:ERZ589823 FAY589823:FBV589823 FKU589823:FLR589823 FUQ589823:FVN589823 GEM589823:GFJ589823 GOI589823:GPF589823 GYE589823:GZB589823 HIA589823:HIX589823 HRW589823:HST589823 IBS589823:ICP589823 ILO589823:IML589823 IVK589823:IWH589823 JFG589823:JGD589823 JPC589823:JPZ589823 JYY589823:JZV589823 KIU589823:KJR589823 KSQ589823:KTN589823 LCM589823:LDJ589823 LMI589823:LNF589823 LWE589823:LXB589823 MGA589823:MGX589823 MPW589823:MQT589823 MZS589823:NAP589823 NJO589823:NKL589823 NTK589823:NUH589823 ODG589823:OED589823 ONC589823:ONZ589823 OWY589823:OXV589823 PGU589823:PHR589823 PQQ589823:PRN589823 QAM589823:QBJ589823 QKI589823:QLF589823 QUE589823:QVB589823 REA589823:REX589823 RNW589823:ROT589823 RXS589823:RYP589823 SHO589823:SIL589823 SRK589823:SSH589823 TBG589823:TCD589823 TLC589823:TLZ589823 TUY589823:TVV589823 UEU589823:UFR589823 UOQ589823:UPN589823 UYM589823:UZJ589823 VII589823:VJF589823 VSE589823:VTB589823 WCA589823:WCX589823 WLW589823:WMT589823 WVS589823:WWP589823 K655359:AH655359 JG655359:KD655359 TC655359:TZ655359 ACY655359:ADV655359 AMU655359:ANR655359 AWQ655359:AXN655359 BGM655359:BHJ655359 BQI655359:BRF655359 CAE655359:CBB655359 CKA655359:CKX655359 CTW655359:CUT655359 DDS655359:DEP655359 DNO655359:DOL655359 DXK655359:DYH655359 EHG655359:EID655359 ERC655359:ERZ655359 FAY655359:FBV655359 FKU655359:FLR655359 FUQ655359:FVN655359 GEM655359:GFJ655359 GOI655359:GPF655359 GYE655359:GZB655359 HIA655359:HIX655359 HRW655359:HST655359 IBS655359:ICP655359 ILO655359:IML655359 IVK655359:IWH655359 JFG655359:JGD655359 JPC655359:JPZ655359 JYY655359:JZV655359 KIU655359:KJR655359 KSQ655359:KTN655359 LCM655359:LDJ655359 LMI655359:LNF655359 LWE655359:LXB655359 MGA655359:MGX655359 MPW655359:MQT655359 MZS655359:NAP655359 NJO655359:NKL655359 NTK655359:NUH655359 ODG655359:OED655359 ONC655359:ONZ655359 OWY655359:OXV655359 PGU655359:PHR655359 PQQ655359:PRN655359 QAM655359:QBJ655359 QKI655359:QLF655359 QUE655359:QVB655359 REA655359:REX655359 RNW655359:ROT655359 RXS655359:RYP655359 SHO655359:SIL655359 SRK655359:SSH655359 TBG655359:TCD655359 TLC655359:TLZ655359 TUY655359:TVV655359 UEU655359:UFR655359 UOQ655359:UPN655359 UYM655359:UZJ655359 VII655359:VJF655359 VSE655359:VTB655359 WCA655359:WCX655359 WLW655359:WMT655359 WVS655359:WWP655359 K720895:AH720895 JG720895:KD720895 TC720895:TZ720895 ACY720895:ADV720895 AMU720895:ANR720895 AWQ720895:AXN720895 BGM720895:BHJ720895 BQI720895:BRF720895 CAE720895:CBB720895 CKA720895:CKX720895 CTW720895:CUT720895 DDS720895:DEP720895 DNO720895:DOL720895 DXK720895:DYH720895 EHG720895:EID720895 ERC720895:ERZ720895 FAY720895:FBV720895 FKU720895:FLR720895 FUQ720895:FVN720895 GEM720895:GFJ720895 GOI720895:GPF720895 GYE720895:GZB720895 HIA720895:HIX720895 HRW720895:HST720895 IBS720895:ICP720895 ILO720895:IML720895 IVK720895:IWH720895 JFG720895:JGD720895 JPC720895:JPZ720895 JYY720895:JZV720895 KIU720895:KJR720895 KSQ720895:KTN720895 LCM720895:LDJ720895 LMI720895:LNF720895 LWE720895:LXB720895 MGA720895:MGX720895 MPW720895:MQT720895 MZS720895:NAP720895 NJO720895:NKL720895 NTK720895:NUH720895 ODG720895:OED720895 ONC720895:ONZ720895 OWY720895:OXV720895 PGU720895:PHR720895 PQQ720895:PRN720895 QAM720895:QBJ720895 QKI720895:QLF720895 QUE720895:QVB720895 REA720895:REX720895 RNW720895:ROT720895 RXS720895:RYP720895 SHO720895:SIL720895 SRK720895:SSH720895 TBG720895:TCD720895 TLC720895:TLZ720895 TUY720895:TVV720895 UEU720895:UFR720895 UOQ720895:UPN720895 UYM720895:UZJ720895 VII720895:VJF720895 VSE720895:VTB720895 WCA720895:WCX720895 WLW720895:WMT720895 WVS720895:WWP720895 K786431:AH786431 JG786431:KD786431 TC786431:TZ786431 ACY786431:ADV786431 AMU786431:ANR786431 AWQ786431:AXN786431 BGM786431:BHJ786431 BQI786431:BRF786431 CAE786431:CBB786431 CKA786431:CKX786431 CTW786431:CUT786431 DDS786431:DEP786431 DNO786431:DOL786431 DXK786431:DYH786431 EHG786431:EID786431 ERC786431:ERZ786431 FAY786431:FBV786431 FKU786431:FLR786431 FUQ786431:FVN786431 GEM786431:GFJ786431 GOI786431:GPF786431 GYE786431:GZB786431 HIA786431:HIX786431 HRW786431:HST786431 IBS786431:ICP786431 ILO786431:IML786431 IVK786431:IWH786431 JFG786431:JGD786431 JPC786431:JPZ786431 JYY786431:JZV786431 KIU786431:KJR786431 KSQ786431:KTN786431 LCM786431:LDJ786431 LMI786431:LNF786431 LWE786431:LXB786431 MGA786431:MGX786431 MPW786431:MQT786431 MZS786431:NAP786431 NJO786431:NKL786431 NTK786431:NUH786431 ODG786431:OED786431 ONC786431:ONZ786431 OWY786431:OXV786431 PGU786431:PHR786431 PQQ786431:PRN786431 QAM786431:QBJ786431 QKI786431:QLF786431 QUE786431:QVB786431 REA786431:REX786431 RNW786431:ROT786431 RXS786431:RYP786431 SHO786431:SIL786431 SRK786431:SSH786431 TBG786431:TCD786431 TLC786431:TLZ786431 TUY786431:TVV786431 UEU786431:UFR786431 UOQ786431:UPN786431 UYM786431:UZJ786431 VII786431:VJF786431 VSE786431:VTB786431 WCA786431:WCX786431 WLW786431:WMT786431 WVS786431:WWP786431 K851967:AH851967 JG851967:KD851967 TC851967:TZ851967 ACY851967:ADV851967 AMU851967:ANR851967 AWQ851967:AXN851967 BGM851967:BHJ851967 BQI851967:BRF851967 CAE851967:CBB851967 CKA851967:CKX851967 CTW851967:CUT851967 DDS851967:DEP851967 DNO851967:DOL851967 DXK851967:DYH851967 EHG851967:EID851967 ERC851967:ERZ851967 FAY851967:FBV851967 FKU851967:FLR851967 FUQ851967:FVN851967 GEM851967:GFJ851967 GOI851967:GPF851967 GYE851967:GZB851967 HIA851967:HIX851967 HRW851967:HST851967 IBS851967:ICP851967 ILO851967:IML851967 IVK851967:IWH851967 JFG851967:JGD851967 JPC851967:JPZ851967 JYY851967:JZV851967 KIU851967:KJR851967 KSQ851967:KTN851967 LCM851967:LDJ851967 LMI851967:LNF851967 LWE851967:LXB851967 MGA851967:MGX851967 MPW851967:MQT851967 MZS851967:NAP851967 NJO851967:NKL851967 NTK851967:NUH851967 ODG851967:OED851967 ONC851967:ONZ851967 OWY851967:OXV851967 PGU851967:PHR851967 PQQ851967:PRN851967 QAM851967:QBJ851967 QKI851967:QLF851967 QUE851967:QVB851967 REA851967:REX851967 RNW851967:ROT851967 RXS851967:RYP851967 SHO851967:SIL851967 SRK851967:SSH851967 TBG851967:TCD851967 TLC851967:TLZ851967 TUY851967:TVV851967 UEU851967:UFR851967 UOQ851967:UPN851967 UYM851967:UZJ851967 VII851967:VJF851967 VSE851967:VTB851967 WCA851967:WCX851967 WLW851967:WMT851967 WVS851967:WWP851967 K917503:AH917503 JG917503:KD917503 TC917503:TZ917503 ACY917503:ADV917503 AMU917503:ANR917503 AWQ917503:AXN917503 BGM917503:BHJ917503 BQI917503:BRF917503 CAE917503:CBB917503 CKA917503:CKX917503 CTW917503:CUT917503 DDS917503:DEP917503 DNO917503:DOL917503 DXK917503:DYH917503 EHG917503:EID917503 ERC917503:ERZ917503 FAY917503:FBV917503 FKU917503:FLR917503 FUQ917503:FVN917503 GEM917503:GFJ917503 GOI917503:GPF917503 GYE917503:GZB917503 HIA917503:HIX917503 HRW917503:HST917503 IBS917503:ICP917503 ILO917503:IML917503 IVK917503:IWH917503 JFG917503:JGD917503 JPC917503:JPZ917503 JYY917503:JZV917503 KIU917503:KJR917503 KSQ917503:KTN917503 LCM917503:LDJ917503 LMI917503:LNF917503 LWE917503:LXB917503 MGA917503:MGX917503 MPW917503:MQT917503 MZS917503:NAP917503 NJO917503:NKL917503 NTK917503:NUH917503 ODG917503:OED917503 ONC917503:ONZ917503 OWY917503:OXV917503 PGU917503:PHR917503 PQQ917503:PRN917503 QAM917503:QBJ917503 QKI917503:QLF917503 QUE917503:QVB917503 REA917503:REX917503 RNW917503:ROT917503 RXS917503:RYP917503 SHO917503:SIL917503 SRK917503:SSH917503 TBG917503:TCD917503 TLC917503:TLZ917503 TUY917503:TVV917503 UEU917503:UFR917503 UOQ917503:UPN917503 UYM917503:UZJ917503 VII917503:VJF917503 VSE917503:VTB917503 WCA917503:WCX917503 WLW917503:WMT917503 WVS917503:WWP917503 K983039:AH983039 JG983039:KD983039 TC983039:TZ983039 ACY983039:ADV983039 AMU983039:ANR983039 AWQ983039:AXN983039 BGM983039:BHJ983039 BQI983039:BRF983039 CAE983039:CBB983039 CKA983039:CKX983039 CTW983039:CUT983039 DDS983039:DEP983039 DNO983039:DOL983039 DXK983039:DYH983039 EHG983039:EID983039 ERC983039:ERZ983039 FAY983039:FBV983039 FKU983039:FLR983039 FUQ983039:FVN983039 GEM983039:GFJ983039 GOI983039:GPF983039 GYE983039:GZB983039 HIA983039:HIX983039 HRW983039:HST983039 IBS983039:ICP983039 ILO983039:IML983039 IVK983039:IWH983039 JFG983039:JGD983039 JPC983039:JPZ983039 JYY983039:JZV983039 KIU983039:KJR983039 KSQ983039:KTN983039 LCM983039:LDJ983039 LMI983039:LNF983039 LWE983039:LXB983039 MGA983039:MGX983039 MPW983039:MQT983039 MZS983039:NAP983039 NJO983039:NKL983039 NTK983039:NUH983039 ODG983039:OED983039 ONC983039:ONZ983039 OWY983039:OXV983039 PGU983039:PHR983039 PQQ983039:PRN983039 QAM983039:QBJ983039 QKI983039:QLF983039 QUE983039:QVB983039 REA983039:REX983039 RNW983039:ROT983039 RXS983039:RYP983039 SHO983039:SIL983039 SRK983039:SSH983039 TBG983039:TCD983039 TLC983039:TLZ983039 TUY983039:TVV983039 UEU983039:UFR983039 UOQ983039:UPN983039 UYM983039:UZJ983039 VII983039:VJF983039 VSE983039:VTB983039 WCA983039:WCX983039 WLW983039:WMT983039 JE57:KB57 TA57:TX57 ACW57:ADT57 AMS57:ANP57 AWO57:AXL57 BGK57:BHH57 BQG57:BRD57 CAC57:CAZ57 CJY57:CKV57 CTU57:CUR57 DDQ57:DEN57 DNM57:DOJ57 DXI57:DYF57 EHE57:EIB57 ERA57:ERX57 FAW57:FBT57 FKS57:FLP57 FUO57:FVL57 GEK57:GFH57 GOG57:GPD57 GYC57:GYZ57 HHY57:HIV57 HRU57:HSR57 IBQ57:ICN57 ILM57:IMJ57 IVI57:IWF57 JFE57:JGB57 JPA57:JPX57 JYW57:JZT57 KIS57:KJP57 KSO57:KTL57 LCK57:LDH57 LMG57:LND57 LWC57:LWZ57 MFY57:MGV57 MPU57:MQR57 MZQ57:NAN57 NJM57:NKJ57 NTI57:NUF57 ODE57:OEB57 ONA57:ONX57 OWW57:OXT57 PGS57:PHP57 PQO57:PRL57 QAK57:QBH57 QKG57:QLD57 QUC57:QUZ57 RDY57:REV57 RNU57:ROR57 RXQ57:RYN57 SHM57:SIJ57 SRI57:SSF57 TBE57:TCB57 TLA57:TLX57 TUW57:TVT57 UES57:UFP57 UOO57:UPL57 UYK57:UZH57 VIG57:VJD57 VSC57:VSZ57 WBY57:WCV57 WLU57:WMR57 WVQ57:WWN57" xr:uid="{00000000-0002-0000-0200-000004000000}">
      <formula1>"　,共同生活援助に供する土地・建物が法人の自己所有であるため。"</formula1>
    </dataValidation>
    <dataValidation imeMode="halfKatakana" allowBlank="1" showInputMessage="1" showErrorMessage="1" sqref="WBV983019:WCX983019 F65544:AH65544 JB65544:KD65544 SX65544:TZ65544 ACT65544:ADV65544 AMP65544:ANR65544 AWL65544:AXN65544 BGH65544:BHJ65544 BQD65544:BRF65544 BZZ65544:CBB65544 CJV65544:CKX65544 CTR65544:CUT65544 DDN65544:DEP65544 DNJ65544:DOL65544 DXF65544:DYH65544 EHB65544:EID65544 EQX65544:ERZ65544 FAT65544:FBV65544 FKP65544:FLR65544 FUL65544:FVN65544 GEH65544:GFJ65544 GOD65544:GPF65544 GXZ65544:GZB65544 HHV65544:HIX65544 HRR65544:HST65544 IBN65544:ICP65544 ILJ65544:IML65544 IVF65544:IWH65544 JFB65544:JGD65544 JOX65544:JPZ65544 JYT65544:JZV65544 KIP65544:KJR65544 KSL65544:KTN65544 LCH65544:LDJ65544 LMD65544:LNF65544 LVZ65544:LXB65544 MFV65544:MGX65544 MPR65544:MQT65544 MZN65544:NAP65544 NJJ65544:NKL65544 NTF65544:NUH65544 ODB65544:OED65544 OMX65544:ONZ65544 OWT65544:OXV65544 PGP65544:PHR65544 PQL65544:PRN65544 QAH65544:QBJ65544 QKD65544:QLF65544 QTZ65544:QVB65544 RDV65544:REX65544 RNR65544:ROT65544 RXN65544:RYP65544 SHJ65544:SIL65544 SRF65544:SSH65544 TBB65544:TCD65544 TKX65544:TLZ65544 TUT65544:TVV65544 UEP65544:UFR65544 UOL65544:UPN65544 UYH65544:UZJ65544 VID65544:VJF65544 VRZ65544:VTB65544 WBV65544:WCX65544 WLR65544:WMT65544 WVN65544:WWP65544 F131080:AH131080 JB131080:KD131080 SX131080:TZ131080 ACT131080:ADV131080 AMP131080:ANR131080 AWL131080:AXN131080 BGH131080:BHJ131080 BQD131080:BRF131080 BZZ131080:CBB131080 CJV131080:CKX131080 CTR131080:CUT131080 DDN131080:DEP131080 DNJ131080:DOL131080 DXF131080:DYH131080 EHB131080:EID131080 EQX131080:ERZ131080 FAT131080:FBV131080 FKP131080:FLR131080 FUL131080:FVN131080 GEH131080:GFJ131080 GOD131080:GPF131080 GXZ131080:GZB131080 HHV131080:HIX131080 HRR131080:HST131080 IBN131080:ICP131080 ILJ131080:IML131080 IVF131080:IWH131080 JFB131080:JGD131080 JOX131080:JPZ131080 JYT131080:JZV131080 KIP131080:KJR131080 KSL131080:KTN131080 LCH131080:LDJ131080 LMD131080:LNF131080 LVZ131080:LXB131080 MFV131080:MGX131080 MPR131080:MQT131080 MZN131080:NAP131080 NJJ131080:NKL131080 NTF131080:NUH131080 ODB131080:OED131080 OMX131080:ONZ131080 OWT131080:OXV131080 PGP131080:PHR131080 PQL131080:PRN131080 QAH131080:QBJ131080 QKD131080:QLF131080 QTZ131080:QVB131080 RDV131080:REX131080 RNR131080:ROT131080 RXN131080:RYP131080 SHJ131080:SIL131080 SRF131080:SSH131080 TBB131080:TCD131080 TKX131080:TLZ131080 TUT131080:TVV131080 UEP131080:UFR131080 UOL131080:UPN131080 UYH131080:UZJ131080 VID131080:VJF131080 VRZ131080:VTB131080 WBV131080:WCX131080 WLR131080:WMT131080 WVN131080:WWP131080 F196616:AH196616 JB196616:KD196616 SX196616:TZ196616 ACT196616:ADV196616 AMP196616:ANR196616 AWL196616:AXN196616 BGH196616:BHJ196616 BQD196616:BRF196616 BZZ196616:CBB196616 CJV196616:CKX196616 CTR196616:CUT196616 DDN196616:DEP196616 DNJ196616:DOL196616 DXF196616:DYH196616 EHB196616:EID196616 EQX196616:ERZ196616 FAT196616:FBV196616 FKP196616:FLR196616 FUL196616:FVN196616 GEH196616:GFJ196616 GOD196616:GPF196616 GXZ196616:GZB196616 HHV196616:HIX196616 HRR196616:HST196616 IBN196616:ICP196616 ILJ196616:IML196616 IVF196616:IWH196616 JFB196616:JGD196616 JOX196616:JPZ196616 JYT196616:JZV196616 KIP196616:KJR196616 KSL196616:KTN196616 LCH196616:LDJ196616 LMD196616:LNF196616 LVZ196616:LXB196616 MFV196616:MGX196616 MPR196616:MQT196616 MZN196616:NAP196616 NJJ196616:NKL196616 NTF196616:NUH196616 ODB196616:OED196616 OMX196616:ONZ196616 OWT196616:OXV196616 PGP196616:PHR196616 PQL196616:PRN196616 QAH196616:QBJ196616 QKD196616:QLF196616 QTZ196616:QVB196616 RDV196616:REX196616 RNR196616:ROT196616 RXN196616:RYP196616 SHJ196616:SIL196616 SRF196616:SSH196616 TBB196616:TCD196616 TKX196616:TLZ196616 TUT196616:TVV196616 UEP196616:UFR196616 UOL196616:UPN196616 UYH196616:UZJ196616 VID196616:VJF196616 VRZ196616:VTB196616 WBV196616:WCX196616 WLR196616:WMT196616 WVN196616:WWP196616 F262152:AH262152 JB262152:KD262152 SX262152:TZ262152 ACT262152:ADV262152 AMP262152:ANR262152 AWL262152:AXN262152 BGH262152:BHJ262152 BQD262152:BRF262152 BZZ262152:CBB262152 CJV262152:CKX262152 CTR262152:CUT262152 DDN262152:DEP262152 DNJ262152:DOL262152 DXF262152:DYH262152 EHB262152:EID262152 EQX262152:ERZ262152 FAT262152:FBV262152 FKP262152:FLR262152 FUL262152:FVN262152 GEH262152:GFJ262152 GOD262152:GPF262152 GXZ262152:GZB262152 HHV262152:HIX262152 HRR262152:HST262152 IBN262152:ICP262152 ILJ262152:IML262152 IVF262152:IWH262152 JFB262152:JGD262152 JOX262152:JPZ262152 JYT262152:JZV262152 KIP262152:KJR262152 KSL262152:KTN262152 LCH262152:LDJ262152 LMD262152:LNF262152 LVZ262152:LXB262152 MFV262152:MGX262152 MPR262152:MQT262152 MZN262152:NAP262152 NJJ262152:NKL262152 NTF262152:NUH262152 ODB262152:OED262152 OMX262152:ONZ262152 OWT262152:OXV262152 PGP262152:PHR262152 PQL262152:PRN262152 QAH262152:QBJ262152 QKD262152:QLF262152 QTZ262152:QVB262152 RDV262152:REX262152 RNR262152:ROT262152 RXN262152:RYP262152 SHJ262152:SIL262152 SRF262152:SSH262152 TBB262152:TCD262152 TKX262152:TLZ262152 TUT262152:TVV262152 UEP262152:UFR262152 UOL262152:UPN262152 UYH262152:UZJ262152 VID262152:VJF262152 VRZ262152:VTB262152 WBV262152:WCX262152 WLR262152:WMT262152 WVN262152:WWP262152 F327688:AH327688 JB327688:KD327688 SX327688:TZ327688 ACT327688:ADV327688 AMP327688:ANR327688 AWL327688:AXN327688 BGH327688:BHJ327688 BQD327688:BRF327688 BZZ327688:CBB327688 CJV327688:CKX327688 CTR327688:CUT327688 DDN327688:DEP327688 DNJ327688:DOL327688 DXF327688:DYH327688 EHB327688:EID327688 EQX327688:ERZ327688 FAT327688:FBV327688 FKP327688:FLR327688 FUL327688:FVN327688 GEH327688:GFJ327688 GOD327688:GPF327688 GXZ327688:GZB327688 HHV327688:HIX327688 HRR327688:HST327688 IBN327688:ICP327688 ILJ327688:IML327688 IVF327688:IWH327688 JFB327688:JGD327688 JOX327688:JPZ327688 JYT327688:JZV327688 KIP327688:KJR327688 KSL327688:KTN327688 LCH327688:LDJ327688 LMD327688:LNF327688 LVZ327688:LXB327688 MFV327688:MGX327688 MPR327688:MQT327688 MZN327688:NAP327688 NJJ327688:NKL327688 NTF327688:NUH327688 ODB327688:OED327688 OMX327688:ONZ327688 OWT327688:OXV327688 PGP327688:PHR327688 PQL327688:PRN327688 QAH327688:QBJ327688 QKD327688:QLF327688 QTZ327688:QVB327688 RDV327688:REX327688 RNR327688:ROT327688 RXN327688:RYP327688 SHJ327688:SIL327688 SRF327688:SSH327688 TBB327688:TCD327688 TKX327688:TLZ327688 TUT327688:TVV327688 UEP327688:UFR327688 UOL327688:UPN327688 UYH327688:UZJ327688 VID327688:VJF327688 VRZ327688:VTB327688 WBV327688:WCX327688 WLR327688:WMT327688 WVN327688:WWP327688 F393224:AH393224 JB393224:KD393224 SX393224:TZ393224 ACT393224:ADV393224 AMP393224:ANR393224 AWL393224:AXN393224 BGH393224:BHJ393224 BQD393224:BRF393224 BZZ393224:CBB393224 CJV393224:CKX393224 CTR393224:CUT393224 DDN393224:DEP393224 DNJ393224:DOL393224 DXF393224:DYH393224 EHB393224:EID393224 EQX393224:ERZ393224 FAT393224:FBV393224 FKP393224:FLR393224 FUL393224:FVN393224 GEH393224:GFJ393224 GOD393224:GPF393224 GXZ393224:GZB393224 HHV393224:HIX393224 HRR393224:HST393224 IBN393224:ICP393224 ILJ393224:IML393224 IVF393224:IWH393224 JFB393224:JGD393224 JOX393224:JPZ393224 JYT393224:JZV393224 KIP393224:KJR393224 KSL393224:KTN393224 LCH393224:LDJ393224 LMD393224:LNF393224 LVZ393224:LXB393224 MFV393224:MGX393224 MPR393224:MQT393224 MZN393224:NAP393224 NJJ393224:NKL393224 NTF393224:NUH393224 ODB393224:OED393224 OMX393224:ONZ393224 OWT393224:OXV393224 PGP393224:PHR393224 PQL393224:PRN393224 QAH393224:QBJ393224 QKD393224:QLF393224 QTZ393224:QVB393224 RDV393224:REX393224 RNR393224:ROT393224 RXN393224:RYP393224 SHJ393224:SIL393224 SRF393224:SSH393224 TBB393224:TCD393224 TKX393224:TLZ393224 TUT393224:TVV393224 UEP393224:UFR393224 UOL393224:UPN393224 UYH393224:UZJ393224 VID393224:VJF393224 VRZ393224:VTB393224 WBV393224:WCX393224 WLR393224:WMT393224 WVN393224:WWP393224 F458760:AH458760 JB458760:KD458760 SX458760:TZ458760 ACT458760:ADV458760 AMP458760:ANR458760 AWL458760:AXN458760 BGH458760:BHJ458760 BQD458760:BRF458760 BZZ458760:CBB458760 CJV458760:CKX458760 CTR458760:CUT458760 DDN458760:DEP458760 DNJ458760:DOL458760 DXF458760:DYH458760 EHB458760:EID458760 EQX458760:ERZ458760 FAT458760:FBV458760 FKP458760:FLR458760 FUL458760:FVN458760 GEH458760:GFJ458760 GOD458760:GPF458760 GXZ458760:GZB458760 HHV458760:HIX458760 HRR458760:HST458760 IBN458760:ICP458760 ILJ458760:IML458760 IVF458760:IWH458760 JFB458760:JGD458760 JOX458760:JPZ458760 JYT458760:JZV458760 KIP458760:KJR458760 KSL458760:KTN458760 LCH458760:LDJ458760 LMD458760:LNF458760 LVZ458760:LXB458760 MFV458760:MGX458760 MPR458760:MQT458760 MZN458760:NAP458760 NJJ458760:NKL458760 NTF458760:NUH458760 ODB458760:OED458760 OMX458760:ONZ458760 OWT458760:OXV458760 PGP458760:PHR458760 PQL458760:PRN458760 QAH458760:QBJ458760 QKD458760:QLF458760 QTZ458760:QVB458760 RDV458760:REX458760 RNR458760:ROT458760 RXN458760:RYP458760 SHJ458760:SIL458760 SRF458760:SSH458760 TBB458760:TCD458760 TKX458760:TLZ458760 TUT458760:TVV458760 UEP458760:UFR458760 UOL458760:UPN458760 UYH458760:UZJ458760 VID458760:VJF458760 VRZ458760:VTB458760 WBV458760:WCX458760 WLR458760:WMT458760 WVN458760:WWP458760 F524296:AH524296 JB524296:KD524296 SX524296:TZ524296 ACT524296:ADV524296 AMP524296:ANR524296 AWL524296:AXN524296 BGH524296:BHJ524296 BQD524296:BRF524296 BZZ524296:CBB524296 CJV524296:CKX524296 CTR524296:CUT524296 DDN524296:DEP524296 DNJ524296:DOL524296 DXF524296:DYH524296 EHB524296:EID524296 EQX524296:ERZ524296 FAT524296:FBV524296 FKP524296:FLR524296 FUL524296:FVN524296 GEH524296:GFJ524296 GOD524296:GPF524296 GXZ524296:GZB524296 HHV524296:HIX524296 HRR524296:HST524296 IBN524296:ICP524296 ILJ524296:IML524296 IVF524296:IWH524296 JFB524296:JGD524296 JOX524296:JPZ524296 JYT524296:JZV524296 KIP524296:KJR524296 KSL524296:KTN524296 LCH524296:LDJ524296 LMD524296:LNF524296 LVZ524296:LXB524296 MFV524296:MGX524296 MPR524296:MQT524296 MZN524296:NAP524296 NJJ524296:NKL524296 NTF524296:NUH524296 ODB524296:OED524296 OMX524296:ONZ524296 OWT524296:OXV524296 PGP524296:PHR524296 PQL524296:PRN524296 QAH524296:QBJ524296 QKD524296:QLF524296 QTZ524296:QVB524296 RDV524296:REX524296 RNR524296:ROT524296 RXN524296:RYP524296 SHJ524296:SIL524296 SRF524296:SSH524296 TBB524296:TCD524296 TKX524296:TLZ524296 TUT524296:TVV524296 UEP524296:UFR524296 UOL524296:UPN524296 UYH524296:UZJ524296 VID524296:VJF524296 VRZ524296:VTB524296 WBV524296:WCX524296 WLR524296:WMT524296 WVN524296:WWP524296 F589832:AH589832 JB589832:KD589832 SX589832:TZ589832 ACT589832:ADV589832 AMP589832:ANR589832 AWL589832:AXN589832 BGH589832:BHJ589832 BQD589832:BRF589832 BZZ589832:CBB589832 CJV589832:CKX589832 CTR589832:CUT589832 DDN589832:DEP589832 DNJ589832:DOL589832 DXF589832:DYH589832 EHB589832:EID589832 EQX589832:ERZ589832 FAT589832:FBV589832 FKP589832:FLR589832 FUL589832:FVN589832 GEH589832:GFJ589832 GOD589832:GPF589832 GXZ589832:GZB589832 HHV589832:HIX589832 HRR589832:HST589832 IBN589832:ICP589832 ILJ589832:IML589832 IVF589832:IWH589832 JFB589832:JGD589832 JOX589832:JPZ589832 JYT589832:JZV589832 KIP589832:KJR589832 KSL589832:KTN589832 LCH589832:LDJ589832 LMD589832:LNF589832 LVZ589832:LXB589832 MFV589832:MGX589832 MPR589832:MQT589832 MZN589832:NAP589832 NJJ589832:NKL589832 NTF589832:NUH589832 ODB589832:OED589832 OMX589832:ONZ589832 OWT589832:OXV589832 PGP589832:PHR589832 PQL589832:PRN589832 QAH589832:QBJ589832 QKD589832:QLF589832 QTZ589832:QVB589832 RDV589832:REX589832 RNR589832:ROT589832 RXN589832:RYP589832 SHJ589832:SIL589832 SRF589832:SSH589832 TBB589832:TCD589832 TKX589832:TLZ589832 TUT589832:TVV589832 UEP589832:UFR589832 UOL589832:UPN589832 UYH589832:UZJ589832 VID589832:VJF589832 VRZ589832:VTB589832 WBV589832:WCX589832 WLR589832:WMT589832 WVN589832:WWP589832 F655368:AH655368 JB655368:KD655368 SX655368:TZ655368 ACT655368:ADV655368 AMP655368:ANR655368 AWL655368:AXN655368 BGH655368:BHJ655368 BQD655368:BRF655368 BZZ655368:CBB655368 CJV655368:CKX655368 CTR655368:CUT655368 DDN655368:DEP655368 DNJ655368:DOL655368 DXF655368:DYH655368 EHB655368:EID655368 EQX655368:ERZ655368 FAT655368:FBV655368 FKP655368:FLR655368 FUL655368:FVN655368 GEH655368:GFJ655368 GOD655368:GPF655368 GXZ655368:GZB655368 HHV655368:HIX655368 HRR655368:HST655368 IBN655368:ICP655368 ILJ655368:IML655368 IVF655368:IWH655368 JFB655368:JGD655368 JOX655368:JPZ655368 JYT655368:JZV655368 KIP655368:KJR655368 KSL655368:KTN655368 LCH655368:LDJ655368 LMD655368:LNF655368 LVZ655368:LXB655368 MFV655368:MGX655368 MPR655368:MQT655368 MZN655368:NAP655368 NJJ655368:NKL655368 NTF655368:NUH655368 ODB655368:OED655368 OMX655368:ONZ655368 OWT655368:OXV655368 PGP655368:PHR655368 PQL655368:PRN655368 QAH655368:QBJ655368 QKD655368:QLF655368 QTZ655368:QVB655368 RDV655368:REX655368 RNR655368:ROT655368 RXN655368:RYP655368 SHJ655368:SIL655368 SRF655368:SSH655368 TBB655368:TCD655368 TKX655368:TLZ655368 TUT655368:TVV655368 UEP655368:UFR655368 UOL655368:UPN655368 UYH655368:UZJ655368 VID655368:VJF655368 VRZ655368:VTB655368 WBV655368:WCX655368 WLR655368:WMT655368 WVN655368:WWP655368 F720904:AH720904 JB720904:KD720904 SX720904:TZ720904 ACT720904:ADV720904 AMP720904:ANR720904 AWL720904:AXN720904 BGH720904:BHJ720904 BQD720904:BRF720904 BZZ720904:CBB720904 CJV720904:CKX720904 CTR720904:CUT720904 DDN720904:DEP720904 DNJ720904:DOL720904 DXF720904:DYH720904 EHB720904:EID720904 EQX720904:ERZ720904 FAT720904:FBV720904 FKP720904:FLR720904 FUL720904:FVN720904 GEH720904:GFJ720904 GOD720904:GPF720904 GXZ720904:GZB720904 HHV720904:HIX720904 HRR720904:HST720904 IBN720904:ICP720904 ILJ720904:IML720904 IVF720904:IWH720904 JFB720904:JGD720904 JOX720904:JPZ720904 JYT720904:JZV720904 KIP720904:KJR720904 KSL720904:KTN720904 LCH720904:LDJ720904 LMD720904:LNF720904 LVZ720904:LXB720904 MFV720904:MGX720904 MPR720904:MQT720904 MZN720904:NAP720904 NJJ720904:NKL720904 NTF720904:NUH720904 ODB720904:OED720904 OMX720904:ONZ720904 OWT720904:OXV720904 PGP720904:PHR720904 PQL720904:PRN720904 QAH720904:QBJ720904 QKD720904:QLF720904 QTZ720904:QVB720904 RDV720904:REX720904 RNR720904:ROT720904 RXN720904:RYP720904 SHJ720904:SIL720904 SRF720904:SSH720904 TBB720904:TCD720904 TKX720904:TLZ720904 TUT720904:TVV720904 UEP720904:UFR720904 UOL720904:UPN720904 UYH720904:UZJ720904 VID720904:VJF720904 VRZ720904:VTB720904 WBV720904:WCX720904 WLR720904:WMT720904 WVN720904:WWP720904 F786440:AH786440 JB786440:KD786440 SX786440:TZ786440 ACT786440:ADV786440 AMP786440:ANR786440 AWL786440:AXN786440 BGH786440:BHJ786440 BQD786440:BRF786440 BZZ786440:CBB786440 CJV786440:CKX786440 CTR786440:CUT786440 DDN786440:DEP786440 DNJ786440:DOL786440 DXF786440:DYH786440 EHB786440:EID786440 EQX786440:ERZ786440 FAT786440:FBV786440 FKP786440:FLR786440 FUL786440:FVN786440 GEH786440:GFJ786440 GOD786440:GPF786440 GXZ786440:GZB786440 HHV786440:HIX786440 HRR786440:HST786440 IBN786440:ICP786440 ILJ786440:IML786440 IVF786440:IWH786440 JFB786440:JGD786440 JOX786440:JPZ786440 JYT786440:JZV786440 KIP786440:KJR786440 KSL786440:KTN786440 LCH786440:LDJ786440 LMD786440:LNF786440 LVZ786440:LXB786440 MFV786440:MGX786440 MPR786440:MQT786440 MZN786440:NAP786440 NJJ786440:NKL786440 NTF786440:NUH786440 ODB786440:OED786440 OMX786440:ONZ786440 OWT786440:OXV786440 PGP786440:PHR786440 PQL786440:PRN786440 QAH786440:QBJ786440 QKD786440:QLF786440 QTZ786440:QVB786440 RDV786440:REX786440 RNR786440:ROT786440 RXN786440:RYP786440 SHJ786440:SIL786440 SRF786440:SSH786440 TBB786440:TCD786440 TKX786440:TLZ786440 TUT786440:TVV786440 UEP786440:UFR786440 UOL786440:UPN786440 UYH786440:UZJ786440 VID786440:VJF786440 VRZ786440:VTB786440 WBV786440:WCX786440 WLR786440:WMT786440 WVN786440:WWP786440 F851976:AH851976 JB851976:KD851976 SX851976:TZ851976 ACT851976:ADV851976 AMP851976:ANR851976 AWL851976:AXN851976 BGH851976:BHJ851976 BQD851976:BRF851976 BZZ851976:CBB851976 CJV851976:CKX851976 CTR851976:CUT851976 DDN851976:DEP851976 DNJ851976:DOL851976 DXF851976:DYH851976 EHB851976:EID851976 EQX851976:ERZ851976 FAT851976:FBV851976 FKP851976:FLR851976 FUL851976:FVN851976 GEH851976:GFJ851976 GOD851976:GPF851976 GXZ851976:GZB851976 HHV851976:HIX851976 HRR851976:HST851976 IBN851976:ICP851976 ILJ851976:IML851976 IVF851976:IWH851976 JFB851976:JGD851976 JOX851976:JPZ851976 JYT851976:JZV851976 KIP851976:KJR851976 KSL851976:KTN851976 LCH851976:LDJ851976 LMD851976:LNF851976 LVZ851976:LXB851976 MFV851976:MGX851976 MPR851976:MQT851976 MZN851976:NAP851976 NJJ851976:NKL851976 NTF851976:NUH851976 ODB851976:OED851976 OMX851976:ONZ851976 OWT851976:OXV851976 PGP851976:PHR851976 PQL851976:PRN851976 QAH851976:QBJ851976 QKD851976:QLF851976 QTZ851976:QVB851976 RDV851976:REX851976 RNR851976:ROT851976 RXN851976:RYP851976 SHJ851976:SIL851976 SRF851976:SSH851976 TBB851976:TCD851976 TKX851976:TLZ851976 TUT851976:TVV851976 UEP851976:UFR851976 UOL851976:UPN851976 UYH851976:UZJ851976 VID851976:VJF851976 VRZ851976:VTB851976 WBV851976:WCX851976 WLR851976:WMT851976 WVN851976:WWP851976 F917512:AH917512 JB917512:KD917512 SX917512:TZ917512 ACT917512:ADV917512 AMP917512:ANR917512 AWL917512:AXN917512 BGH917512:BHJ917512 BQD917512:BRF917512 BZZ917512:CBB917512 CJV917512:CKX917512 CTR917512:CUT917512 DDN917512:DEP917512 DNJ917512:DOL917512 DXF917512:DYH917512 EHB917512:EID917512 EQX917512:ERZ917512 FAT917512:FBV917512 FKP917512:FLR917512 FUL917512:FVN917512 GEH917512:GFJ917512 GOD917512:GPF917512 GXZ917512:GZB917512 HHV917512:HIX917512 HRR917512:HST917512 IBN917512:ICP917512 ILJ917512:IML917512 IVF917512:IWH917512 JFB917512:JGD917512 JOX917512:JPZ917512 JYT917512:JZV917512 KIP917512:KJR917512 KSL917512:KTN917512 LCH917512:LDJ917512 LMD917512:LNF917512 LVZ917512:LXB917512 MFV917512:MGX917512 MPR917512:MQT917512 MZN917512:NAP917512 NJJ917512:NKL917512 NTF917512:NUH917512 ODB917512:OED917512 OMX917512:ONZ917512 OWT917512:OXV917512 PGP917512:PHR917512 PQL917512:PRN917512 QAH917512:QBJ917512 QKD917512:QLF917512 QTZ917512:QVB917512 RDV917512:REX917512 RNR917512:ROT917512 RXN917512:RYP917512 SHJ917512:SIL917512 SRF917512:SSH917512 TBB917512:TCD917512 TKX917512:TLZ917512 TUT917512:TVV917512 UEP917512:UFR917512 UOL917512:UPN917512 UYH917512:UZJ917512 VID917512:VJF917512 VRZ917512:VTB917512 WBV917512:WCX917512 WLR917512:WMT917512 WVN917512:WWP917512 F983048:AH983048 JB983048:KD983048 SX983048:TZ983048 ACT983048:ADV983048 AMP983048:ANR983048 AWL983048:AXN983048 BGH983048:BHJ983048 BQD983048:BRF983048 BZZ983048:CBB983048 CJV983048:CKX983048 CTR983048:CUT983048 DDN983048:DEP983048 DNJ983048:DOL983048 DXF983048:DYH983048 EHB983048:EID983048 EQX983048:ERZ983048 FAT983048:FBV983048 FKP983048:FLR983048 FUL983048:FVN983048 GEH983048:GFJ983048 GOD983048:GPF983048 GXZ983048:GZB983048 HHV983048:HIX983048 HRR983048:HST983048 IBN983048:ICP983048 ILJ983048:IML983048 IVF983048:IWH983048 JFB983048:JGD983048 JOX983048:JPZ983048 JYT983048:JZV983048 KIP983048:KJR983048 KSL983048:KTN983048 LCH983048:LDJ983048 LMD983048:LNF983048 LVZ983048:LXB983048 MFV983048:MGX983048 MPR983048:MQT983048 MZN983048:NAP983048 NJJ983048:NKL983048 NTF983048:NUH983048 ODB983048:OED983048 OMX983048:ONZ983048 OWT983048:OXV983048 PGP983048:PHR983048 PQL983048:PRN983048 QAH983048:QBJ983048 QKD983048:QLF983048 QTZ983048:QVB983048 RDV983048:REX983048 RNR983048:ROT983048 RXN983048:RYP983048 SHJ983048:SIL983048 SRF983048:SSH983048 TBB983048:TCD983048 TKX983048:TLZ983048 TUT983048:TVV983048 UEP983048:UFR983048 UOL983048:UPN983048 UYH983048:UZJ983048 VID983048:VJF983048 VRZ983048:VTB983048 WBV983048:WCX983048 WLR983048:WMT983048 WVN983048:WWP983048 WLR983019:WMT983019 JB4:KD4 SX4:TZ4 ACT4:ADV4 AMP4:ANR4 AWL4:AXN4 BGH4:BHJ4 BQD4:BRF4 BZZ4:CBB4 CJV4:CKX4 CTR4:CUT4 DDN4:DEP4 DNJ4:DOL4 DXF4:DYH4 EHB4:EID4 EQX4:ERZ4 FAT4:FBV4 FKP4:FLR4 FUL4:FVN4 GEH4:GFJ4 GOD4:GPF4 GXZ4:GZB4 HHV4:HIX4 HRR4:HST4 IBN4:ICP4 ILJ4:IML4 IVF4:IWH4 JFB4:JGD4 JOX4:JPZ4 JYT4:JZV4 KIP4:KJR4 KSL4:KTN4 LCH4:LDJ4 LMD4:LNF4 LVZ4:LXB4 MFV4:MGX4 MPR4:MQT4 MZN4:NAP4 NJJ4:NKL4 NTF4:NUH4 ODB4:OED4 OMX4:ONZ4 OWT4:OXV4 PGP4:PHR4 PQL4:PRN4 QAH4:QBJ4 QKD4:QLF4 QTZ4:QVB4 RDV4:REX4 RNR4:ROT4 RXN4:RYP4 SHJ4:SIL4 SRF4:SSH4 TBB4:TCD4 TKX4:TLZ4 TUT4:TVV4 UEP4:UFR4 UOL4:UPN4 UYH4:UZJ4 VID4:VJF4 VRZ4:VTB4 WBV4:WCX4 WLR4:WMT4 WVN4:WWP4 F65513:AH65513 JB65513:KD65513 SX65513:TZ65513 ACT65513:ADV65513 AMP65513:ANR65513 AWL65513:AXN65513 BGH65513:BHJ65513 BQD65513:BRF65513 BZZ65513:CBB65513 CJV65513:CKX65513 CTR65513:CUT65513 DDN65513:DEP65513 DNJ65513:DOL65513 DXF65513:DYH65513 EHB65513:EID65513 EQX65513:ERZ65513 FAT65513:FBV65513 FKP65513:FLR65513 FUL65513:FVN65513 GEH65513:GFJ65513 GOD65513:GPF65513 GXZ65513:GZB65513 HHV65513:HIX65513 HRR65513:HST65513 IBN65513:ICP65513 ILJ65513:IML65513 IVF65513:IWH65513 JFB65513:JGD65513 JOX65513:JPZ65513 JYT65513:JZV65513 KIP65513:KJR65513 KSL65513:KTN65513 LCH65513:LDJ65513 LMD65513:LNF65513 LVZ65513:LXB65513 MFV65513:MGX65513 MPR65513:MQT65513 MZN65513:NAP65513 NJJ65513:NKL65513 NTF65513:NUH65513 ODB65513:OED65513 OMX65513:ONZ65513 OWT65513:OXV65513 PGP65513:PHR65513 PQL65513:PRN65513 QAH65513:QBJ65513 QKD65513:QLF65513 QTZ65513:QVB65513 RDV65513:REX65513 RNR65513:ROT65513 RXN65513:RYP65513 SHJ65513:SIL65513 SRF65513:SSH65513 TBB65513:TCD65513 TKX65513:TLZ65513 TUT65513:TVV65513 UEP65513:UFR65513 UOL65513:UPN65513 UYH65513:UZJ65513 VID65513:VJF65513 VRZ65513:VTB65513 WBV65513:WCX65513 WLR65513:WMT65513 WVN65513:WWP65513 F131049:AH131049 JB131049:KD131049 SX131049:TZ131049 ACT131049:ADV131049 AMP131049:ANR131049 AWL131049:AXN131049 BGH131049:BHJ131049 BQD131049:BRF131049 BZZ131049:CBB131049 CJV131049:CKX131049 CTR131049:CUT131049 DDN131049:DEP131049 DNJ131049:DOL131049 DXF131049:DYH131049 EHB131049:EID131049 EQX131049:ERZ131049 FAT131049:FBV131049 FKP131049:FLR131049 FUL131049:FVN131049 GEH131049:GFJ131049 GOD131049:GPF131049 GXZ131049:GZB131049 HHV131049:HIX131049 HRR131049:HST131049 IBN131049:ICP131049 ILJ131049:IML131049 IVF131049:IWH131049 JFB131049:JGD131049 JOX131049:JPZ131049 JYT131049:JZV131049 KIP131049:KJR131049 KSL131049:KTN131049 LCH131049:LDJ131049 LMD131049:LNF131049 LVZ131049:LXB131049 MFV131049:MGX131049 MPR131049:MQT131049 MZN131049:NAP131049 NJJ131049:NKL131049 NTF131049:NUH131049 ODB131049:OED131049 OMX131049:ONZ131049 OWT131049:OXV131049 PGP131049:PHR131049 PQL131049:PRN131049 QAH131049:QBJ131049 QKD131049:QLF131049 QTZ131049:QVB131049 RDV131049:REX131049 RNR131049:ROT131049 RXN131049:RYP131049 SHJ131049:SIL131049 SRF131049:SSH131049 TBB131049:TCD131049 TKX131049:TLZ131049 TUT131049:TVV131049 UEP131049:UFR131049 UOL131049:UPN131049 UYH131049:UZJ131049 VID131049:VJF131049 VRZ131049:VTB131049 WBV131049:WCX131049 WLR131049:WMT131049 WVN131049:WWP131049 F196585:AH196585 JB196585:KD196585 SX196585:TZ196585 ACT196585:ADV196585 AMP196585:ANR196585 AWL196585:AXN196585 BGH196585:BHJ196585 BQD196585:BRF196585 BZZ196585:CBB196585 CJV196585:CKX196585 CTR196585:CUT196585 DDN196585:DEP196585 DNJ196585:DOL196585 DXF196585:DYH196585 EHB196585:EID196585 EQX196585:ERZ196585 FAT196585:FBV196585 FKP196585:FLR196585 FUL196585:FVN196585 GEH196585:GFJ196585 GOD196585:GPF196585 GXZ196585:GZB196585 HHV196585:HIX196585 HRR196585:HST196585 IBN196585:ICP196585 ILJ196585:IML196585 IVF196585:IWH196585 JFB196585:JGD196585 JOX196585:JPZ196585 JYT196585:JZV196585 KIP196585:KJR196585 KSL196585:KTN196585 LCH196585:LDJ196585 LMD196585:LNF196585 LVZ196585:LXB196585 MFV196585:MGX196585 MPR196585:MQT196585 MZN196585:NAP196585 NJJ196585:NKL196585 NTF196585:NUH196585 ODB196585:OED196585 OMX196585:ONZ196585 OWT196585:OXV196585 PGP196585:PHR196585 PQL196585:PRN196585 QAH196585:QBJ196585 QKD196585:QLF196585 QTZ196585:QVB196585 RDV196585:REX196585 RNR196585:ROT196585 RXN196585:RYP196585 SHJ196585:SIL196585 SRF196585:SSH196585 TBB196585:TCD196585 TKX196585:TLZ196585 TUT196585:TVV196585 UEP196585:UFR196585 UOL196585:UPN196585 UYH196585:UZJ196585 VID196585:VJF196585 VRZ196585:VTB196585 WBV196585:WCX196585 WLR196585:WMT196585 WVN196585:WWP196585 F262121:AH262121 JB262121:KD262121 SX262121:TZ262121 ACT262121:ADV262121 AMP262121:ANR262121 AWL262121:AXN262121 BGH262121:BHJ262121 BQD262121:BRF262121 BZZ262121:CBB262121 CJV262121:CKX262121 CTR262121:CUT262121 DDN262121:DEP262121 DNJ262121:DOL262121 DXF262121:DYH262121 EHB262121:EID262121 EQX262121:ERZ262121 FAT262121:FBV262121 FKP262121:FLR262121 FUL262121:FVN262121 GEH262121:GFJ262121 GOD262121:GPF262121 GXZ262121:GZB262121 HHV262121:HIX262121 HRR262121:HST262121 IBN262121:ICP262121 ILJ262121:IML262121 IVF262121:IWH262121 JFB262121:JGD262121 JOX262121:JPZ262121 JYT262121:JZV262121 KIP262121:KJR262121 KSL262121:KTN262121 LCH262121:LDJ262121 LMD262121:LNF262121 LVZ262121:LXB262121 MFV262121:MGX262121 MPR262121:MQT262121 MZN262121:NAP262121 NJJ262121:NKL262121 NTF262121:NUH262121 ODB262121:OED262121 OMX262121:ONZ262121 OWT262121:OXV262121 PGP262121:PHR262121 PQL262121:PRN262121 QAH262121:QBJ262121 QKD262121:QLF262121 QTZ262121:QVB262121 RDV262121:REX262121 RNR262121:ROT262121 RXN262121:RYP262121 SHJ262121:SIL262121 SRF262121:SSH262121 TBB262121:TCD262121 TKX262121:TLZ262121 TUT262121:TVV262121 UEP262121:UFR262121 UOL262121:UPN262121 UYH262121:UZJ262121 VID262121:VJF262121 VRZ262121:VTB262121 WBV262121:WCX262121 WLR262121:WMT262121 WVN262121:WWP262121 F327657:AH327657 JB327657:KD327657 SX327657:TZ327657 ACT327657:ADV327657 AMP327657:ANR327657 AWL327657:AXN327657 BGH327657:BHJ327657 BQD327657:BRF327657 BZZ327657:CBB327657 CJV327657:CKX327657 CTR327657:CUT327657 DDN327657:DEP327657 DNJ327657:DOL327657 DXF327657:DYH327657 EHB327657:EID327657 EQX327657:ERZ327657 FAT327657:FBV327657 FKP327657:FLR327657 FUL327657:FVN327657 GEH327657:GFJ327657 GOD327657:GPF327657 GXZ327657:GZB327657 HHV327657:HIX327657 HRR327657:HST327657 IBN327657:ICP327657 ILJ327657:IML327657 IVF327657:IWH327657 JFB327657:JGD327657 JOX327657:JPZ327657 JYT327657:JZV327657 KIP327657:KJR327657 KSL327657:KTN327657 LCH327657:LDJ327657 LMD327657:LNF327657 LVZ327657:LXB327657 MFV327657:MGX327657 MPR327657:MQT327657 MZN327657:NAP327657 NJJ327657:NKL327657 NTF327657:NUH327657 ODB327657:OED327657 OMX327657:ONZ327657 OWT327657:OXV327657 PGP327657:PHR327657 PQL327657:PRN327657 QAH327657:QBJ327657 QKD327657:QLF327657 QTZ327657:QVB327657 RDV327657:REX327657 RNR327657:ROT327657 RXN327657:RYP327657 SHJ327657:SIL327657 SRF327657:SSH327657 TBB327657:TCD327657 TKX327657:TLZ327657 TUT327657:TVV327657 UEP327657:UFR327657 UOL327657:UPN327657 UYH327657:UZJ327657 VID327657:VJF327657 VRZ327657:VTB327657 WBV327657:WCX327657 WLR327657:WMT327657 WVN327657:WWP327657 F393193:AH393193 JB393193:KD393193 SX393193:TZ393193 ACT393193:ADV393193 AMP393193:ANR393193 AWL393193:AXN393193 BGH393193:BHJ393193 BQD393193:BRF393193 BZZ393193:CBB393193 CJV393193:CKX393193 CTR393193:CUT393193 DDN393193:DEP393193 DNJ393193:DOL393193 DXF393193:DYH393193 EHB393193:EID393193 EQX393193:ERZ393193 FAT393193:FBV393193 FKP393193:FLR393193 FUL393193:FVN393193 GEH393193:GFJ393193 GOD393193:GPF393193 GXZ393193:GZB393193 HHV393193:HIX393193 HRR393193:HST393193 IBN393193:ICP393193 ILJ393193:IML393193 IVF393193:IWH393193 JFB393193:JGD393193 JOX393193:JPZ393193 JYT393193:JZV393193 KIP393193:KJR393193 KSL393193:KTN393193 LCH393193:LDJ393193 LMD393193:LNF393193 LVZ393193:LXB393193 MFV393193:MGX393193 MPR393193:MQT393193 MZN393193:NAP393193 NJJ393193:NKL393193 NTF393193:NUH393193 ODB393193:OED393193 OMX393193:ONZ393193 OWT393193:OXV393193 PGP393193:PHR393193 PQL393193:PRN393193 QAH393193:QBJ393193 QKD393193:QLF393193 QTZ393193:QVB393193 RDV393193:REX393193 RNR393193:ROT393193 RXN393193:RYP393193 SHJ393193:SIL393193 SRF393193:SSH393193 TBB393193:TCD393193 TKX393193:TLZ393193 TUT393193:TVV393193 UEP393193:UFR393193 UOL393193:UPN393193 UYH393193:UZJ393193 VID393193:VJF393193 VRZ393193:VTB393193 WBV393193:WCX393193 WLR393193:WMT393193 WVN393193:WWP393193 F458729:AH458729 JB458729:KD458729 SX458729:TZ458729 ACT458729:ADV458729 AMP458729:ANR458729 AWL458729:AXN458729 BGH458729:BHJ458729 BQD458729:BRF458729 BZZ458729:CBB458729 CJV458729:CKX458729 CTR458729:CUT458729 DDN458729:DEP458729 DNJ458729:DOL458729 DXF458729:DYH458729 EHB458729:EID458729 EQX458729:ERZ458729 FAT458729:FBV458729 FKP458729:FLR458729 FUL458729:FVN458729 GEH458729:GFJ458729 GOD458729:GPF458729 GXZ458729:GZB458729 HHV458729:HIX458729 HRR458729:HST458729 IBN458729:ICP458729 ILJ458729:IML458729 IVF458729:IWH458729 JFB458729:JGD458729 JOX458729:JPZ458729 JYT458729:JZV458729 KIP458729:KJR458729 KSL458729:KTN458729 LCH458729:LDJ458729 LMD458729:LNF458729 LVZ458729:LXB458729 MFV458729:MGX458729 MPR458729:MQT458729 MZN458729:NAP458729 NJJ458729:NKL458729 NTF458729:NUH458729 ODB458729:OED458729 OMX458729:ONZ458729 OWT458729:OXV458729 PGP458729:PHR458729 PQL458729:PRN458729 QAH458729:QBJ458729 QKD458729:QLF458729 QTZ458729:QVB458729 RDV458729:REX458729 RNR458729:ROT458729 RXN458729:RYP458729 SHJ458729:SIL458729 SRF458729:SSH458729 TBB458729:TCD458729 TKX458729:TLZ458729 TUT458729:TVV458729 UEP458729:UFR458729 UOL458729:UPN458729 UYH458729:UZJ458729 VID458729:VJF458729 VRZ458729:VTB458729 WBV458729:WCX458729 WLR458729:WMT458729 WVN458729:WWP458729 F524265:AH524265 JB524265:KD524265 SX524265:TZ524265 ACT524265:ADV524265 AMP524265:ANR524265 AWL524265:AXN524265 BGH524265:BHJ524265 BQD524265:BRF524265 BZZ524265:CBB524265 CJV524265:CKX524265 CTR524265:CUT524265 DDN524265:DEP524265 DNJ524265:DOL524265 DXF524265:DYH524265 EHB524265:EID524265 EQX524265:ERZ524265 FAT524265:FBV524265 FKP524265:FLR524265 FUL524265:FVN524265 GEH524265:GFJ524265 GOD524265:GPF524265 GXZ524265:GZB524265 HHV524265:HIX524265 HRR524265:HST524265 IBN524265:ICP524265 ILJ524265:IML524265 IVF524265:IWH524265 JFB524265:JGD524265 JOX524265:JPZ524265 JYT524265:JZV524265 KIP524265:KJR524265 KSL524265:KTN524265 LCH524265:LDJ524265 LMD524265:LNF524265 LVZ524265:LXB524265 MFV524265:MGX524265 MPR524265:MQT524265 MZN524265:NAP524265 NJJ524265:NKL524265 NTF524265:NUH524265 ODB524265:OED524265 OMX524265:ONZ524265 OWT524265:OXV524265 PGP524265:PHR524265 PQL524265:PRN524265 QAH524265:QBJ524265 QKD524265:QLF524265 QTZ524265:QVB524265 RDV524265:REX524265 RNR524265:ROT524265 RXN524265:RYP524265 SHJ524265:SIL524265 SRF524265:SSH524265 TBB524265:TCD524265 TKX524265:TLZ524265 TUT524265:TVV524265 UEP524265:UFR524265 UOL524265:UPN524265 UYH524265:UZJ524265 VID524265:VJF524265 VRZ524265:VTB524265 WBV524265:WCX524265 WLR524265:WMT524265 WVN524265:WWP524265 F589801:AH589801 JB589801:KD589801 SX589801:TZ589801 ACT589801:ADV589801 AMP589801:ANR589801 AWL589801:AXN589801 BGH589801:BHJ589801 BQD589801:BRF589801 BZZ589801:CBB589801 CJV589801:CKX589801 CTR589801:CUT589801 DDN589801:DEP589801 DNJ589801:DOL589801 DXF589801:DYH589801 EHB589801:EID589801 EQX589801:ERZ589801 FAT589801:FBV589801 FKP589801:FLR589801 FUL589801:FVN589801 GEH589801:GFJ589801 GOD589801:GPF589801 GXZ589801:GZB589801 HHV589801:HIX589801 HRR589801:HST589801 IBN589801:ICP589801 ILJ589801:IML589801 IVF589801:IWH589801 JFB589801:JGD589801 JOX589801:JPZ589801 JYT589801:JZV589801 KIP589801:KJR589801 KSL589801:KTN589801 LCH589801:LDJ589801 LMD589801:LNF589801 LVZ589801:LXB589801 MFV589801:MGX589801 MPR589801:MQT589801 MZN589801:NAP589801 NJJ589801:NKL589801 NTF589801:NUH589801 ODB589801:OED589801 OMX589801:ONZ589801 OWT589801:OXV589801 PGP589801:PHR589801 PQL589801:PRN589801 QAH589801:QBJ589801 QKD589801:QLF589801 QTZ589801:QVB589801 RDV589801:REX589801 RNR589801:ROT589801 RXN589801:RYP589801 SHJ589801:SIL589801 SRF589801:SSH589801 TBB589801:TCD589801 TKX589801:TLZ589801 TUT589801:TVV589801 UEP589801:UFR589801 UOL589801:UPN589801 UYH589801:UZJ589801 VID589801:VJF589801 VRZ589801:VTB589801 WBV589801:WCX589801 WLR589801:WMT589801 WVN589801:WWP589801 F655337:AH655337 JB655337:KD655337 SX655337:TZ655337 ACT655337:ADV655337 AMP655337:ANR655337 AWL655337:AXN655337 BGH655337:BHJ655337 BQD655337:BRF655337 BZZ655337:CBB655337 CJV655337:CKX655337 CTR655337:CUT655337 DDN655337:DEP655337 DNJ655337:DOL655337 DXF655337:DYH655337 EHB655337:EID655337 EQX655337:ERZ655337 FAT655337:FBV655337 FKP655337:FLR655337 FUL655337:FVN655337 GEH655337:GFJ655337 GOD655337:GPF655337 GXZ655337:GZB655337 HHV655337:HIX655337 HRR655337:HST655337 IBN655337:ICP655337 ILJ655337:IML655337 IVF655337:IWH655337 JFB655337:JGD655337 JOX655337:JPZ655337 JYT655337:JZV655337 KIP655337:KJR655337 KSL655337:KTN655337 LCH655337:LDJ655337 LMD655337:LNF655337 LVZ655337:LXB655337 MFV655337:MGX655337 MPR655337:MQT655337 MZN655337:NAP655337 NJJ655337:NKL655337 NTF655337:NUH655337 ODB655337:OED655337 OMX655337:ONZ655337 OWT655337:OXV655337 PGP655337:PHR655337 PQL655337:PRN655337 QAH655337:QBJ655337 QKD655337:QLF655337 QTZ655337:QVB655337 RDV655337:REX655337 RNR655337:ROT655337 RXN655337:RYP655337 SHJ655337:SIL655337 SRF655337:SSH655337 TBB655337:TCD655337 TKX655337:TLZ655337 TUT655337:TVV655337 UEP655337:UFR655337 UOL655337:UPN655337 UYH655337:UZJ655337 VID655337:VJF655337 VRZ655337:VTB655337 WBV655337:WCX655337 WLR655337:WMT655337 WVN655337:WWP655337 F720873:AH720873 JB720873:KD720873 SX720873:TZ720873 ACT720873:ADV720873 AMP720873:ANR720873 AWL720873:AXN720873 BGH720873:BHJ720873 BQD720873:BRF720873 BZZ720873:CBB720873 CJV720873:CKX720873 CTR720873:CUT720873 DDN720873:DEP720873 DNJ720873:DOL720873 DXF720873:DYH720873 EHB720873:EID720873 EQX720873:ERZ720873 FAT720873:FBV720873 FKP720873:FLR720873 FUL720873:FVN720873 GEH720873:GFJ720873 GOD720873:GPF720873 GXZ720873:GZB720873 HHV720873:HIX720873 HRR720873:HST720873 IBN720873:ICP720873 ILJ720873:IML720873 IVF720873:IWH720873 JFB720873:JGD720873 JOX720873:JPZ720873 JYT720873:JZV720873 KIP720873:KJR720873 KSL720873:KTN720873 LCH720873:LDJ720873 LMD720873:LNF720873 LVZ720873:LXB720873 MFV720873:MGX720873 MPR720873:MQT720873 MZN720873:NAP720873 NJJ720873:NKL720873 NTF720873:NUH720873 ODB720873:OED720873 OMX720873:ONZ720873 OWT720873:OXV720873 PGP720873:PHR720873 PQL720873:PRN720873 QAH720873:QBJ720873 QKD720873:QLF720873 QTZ720873:QVB720873 RDV720873:REX720873 RNR720873:ROT720873 RXN720873:RYP720873 SHJ720873:SIL720873 SRF720873:SSH720873 TBB720873:TCD720873 TKX720873:TLZ720873 TUT720873:TVV720873 UEP720873:UFR720873 UOL720873:UPN720873 UYH720873:UZJ720873 VID720873:VJF720873 VRZ720873:VTB720873 WBV720873:WCX720873 WLR720873:WMT720873 WVN720873:WWP720873 F786409:AH786409 JB786409:KD786409 SX786409:TZ786409 ACT786409:ADV786409 AMP786409:ANR786409 AWL786409:AXN786409 BGH786409:BHJ786409 BQD786409:BRF786409 BZZ786409:CBB786409 CJV786409:CKX786409 CTR786409:CUT786409 DDN786409:DEP786409 DNJ786409:DOL786409 DXF786409:DYH786409 EHB786409:EID786409 EQX786409:ERZ786409 FAT786409:FBV786409 FKP786409:FLR786409 FUL786409:FVN786409 GEH786409:GFJ786409 GOD786409:GPF786409 GXZ786409:GZB786409 HHV786409:HIX786409 HRR786409:HST786409 IBN786409:ICP786409 ILJ786409:IML786409 IVF786409:IWH786409 JFB786409:JGD786409 JOX786409:JPZ786409 JYT786409:JZV786409 KIP786409:KJR786409 KSL786409:KTN786409 LCH786409:LDJ786409 LMD786409:LNF786409 LVZ786409:LXB786409 MFV786409:MGX786409 MPR786409:MQT786409 MZN786409:NAP786409 NJJ786409:NKL786409 NTF786409:NUH786409 ODB786409:OED786409 OMX786409:ONZ786409 OWT786409:OXV786409 PGP786409:PHR786409 PQL786409:PRN786409 QAH786409:QBJ786409 QKD786409:QLF786409 QTZ786409:QVB786409 RDV786409:REX786409 RNR786409:ROT786409 RXN786409:RYP786409 SHJ786409:SIL786409 SRF786409:SSH786409 TBB786409:TCD786409 TKX786409:TLZ786409 TUT786409:TVV786409 UEP786409:UFR786409 UOL786409:UPN786409 UYH786409:UZJ786409 VID786409:VJF786409 VRZ786409:VTB786409 WBV786409:WCX786409 WLR786409:WMT786409 WVN786409:WWP786409 F851945:AH851945 JB851945:KD851945 SX851945:TZ851945 ACT851945:ADV851945 AMP851945:ANR851945 AWL851945:AXN851945 BGH851945:BHJ851945 BQD851945:BRF851945 BZZ851945:CBB851945 CJV851945:CKX851945 CTR851945:CUT851945 DDN851945:DEP851945 DNJ851945:DOL851945 DXF851945:DYH851945 EHB851945:EID851945 EQX851945:ERZ851945 FAT851945:FBV851945 FKP851945:FLR851945 FUL851945:FVN851945 GEH851945:GFJ851945 GOD851945:GPF851945 GXZ851945:GZB851945 HHV851945:HIX851945 HRR851945:HST851945 IBN851945:ICP851945 ILJ851945:IML851945 IVF851945:IWH851945 JFB851945:JGD851945 JOX851945:JPZ851945 JYT851945:JZV851945 KIP851945:KJR851945 KSL851945:KTN851945 LCH851945:LDJ851945 LMD851945:LNF851945 LVZ851945:LXB851945 MFV851945:MGX851945 MPR851945:MQT851945 MZN851945:NAP851945 NJJ851945:NKL851945 NTF851945:NUH851945 ODB851945:OED851945 OMX851945:ONZ851945 OWT851945:OXV851945 PGP851945:PHR851945 PQL851945:PRN851945 QAH851945:QBJ851945 QKD851945:QLF851945 QTZ851945:QVB851945 RDV851945:REX851945 RNR851945:ROT851945 RXN851945:RYP851945 SHJ851945:SIL851945 SRF851945:SSH851945 TBB851945:TCD851945 TKX851945:TLZ851945 TUT851945:TVV851945 UEP851945:UFR851945 UOL851945:UPN851945 UYH851945:UZJ851945 VID851945:VJF851945 VRZ851945:VTB851945 WBV851945:WCX851945 WLR851945:WMT851945 WVN851945:WWP851945 F917481:AH917481 JB917481:KD917481 SX917481:TZ917481 ACT917481:ADV917481 AMP917481:ANR917481 AWL917481:AXN917481 BGH917481:BHJ917481 BQD917481:BRF917481 BZZ917481:CBB917481 CJV917481:CKX917481 CTR917481:CUT917481 DDN917481:DEP917481 DNJ917481:DOL917481 DXF917481:DYH917481 EHB917481:EID917481 EQX917481:ERZ917481 FAT917481:FBV917481 FKP917481:FLR917481 FUL917481:FVN917481 GEH917481:GFJ917481 GOD917481:GPF917481 GXZ917481:GZB917481 HHV917481:HIX917481 HRR917481:HST917481 IBN917481:ICP917481 ILJ917481:IML917481 IVF917481:IWH917481 JFB917481:JGD917481 JOX917481:JPZ917481 JYT917481:JZV917481 KIP917481:KJR917481 KSL917481:KTN917481 LCH917481:LDJ917481 LMD917481:LNF917481 LVZ917481:LXB917481 MFV917481:MGX917481 MPR917481:MQT917481 MZN917481:NAP917481 NJJ917481:NKL917481 NTF917481:NUH917481 ODB917481:OED917481 OMX917481:ONZ917481 OWT917481:OXV917481 PGP917481:PHR917481 PQL917481:PRN917481 QAH917481:QBJ917481 QKD917481:QLF917481 QTZ917481:QVB917481 RDV917481:REX917481 RNR917481:ROT917481 RXN917481:RYP917481 SHJ917481:SIL917481 SRF917481:SSH917481 TBB917481:TCD917481 TKX917481:TLZ917481 TUT917481:TVV917481 UEP917481:UFR917481 UOL917481:UPN917481 UYH917481:UZJ917481 VID917481:VJF917481 VRZ917481:VTB917481 WBV917481:WCX917481 WLR917481:WMT917481 WVN917481:WWP917481 F983017:AH983017 JB983017:KD983017 SX983017:TZ983017 ACT983017:ADV983017 AMP983017:ANR983017 AWL983017:AXN983017 BGH983017:BHJ983017 BQD983017:BRF983017 BZZ983017:CBB983017 CJV983017:CKX983017 CTR983017:CUT983017 DDN983017:DEP983017 DNJ983017:DOL983017 DXF983017:DYH983017 EHB983017:EID983017 EQX983017:ERZ983017 FAT983017:FBV983017 FKP983017:FLR983017 FUL983017:FVN983017 GEH983017:GFJ983017 GOD983017:GPF983017 GXZ983017:GZB983017 HHV983017:HIX983017 HRR983017:HST983017 IBN983017:ICP983017 ILJ983017:IML983017 IVF983017:IWH983017 JFB983017:JGD983017 JOX983017:JPZ983017 JYT983017:JZV983017 KIP983017:KJR983017 KSL983017:KTN983017 LCH983017:LDJ983017 LMD983017:LNF983017 LVZ983017:LXB983017 MFV983017:MGX983017 MPR983017:MQT983017 MZN983017:NAP983017 NJJ983017:NKL983017 NTF983017:NUH983017 ODB983017:OED983017 OMX983017:ONZ983017 OWT983017:OXV983017 PGP983017:PHR983017 PQL983017:PRN983017 QAH983017:QBJ983017 QKD983017:QLF983017 QTZ983017:QVB983017 RDV983017:REX983017 RNR983017:ROT983017 RXN983017:RYP983017 SHJ983017:SIL983017 SRF983017:SSH983017 TBB983017:TCD983017 TKX983017:TLZ983017 TUT983017:TVV983017 UEP983017:UFR983017 UOL983017:UPN983017 UYH983017:UZJ983017 VID983017:VJF983017 VRZ983017:VTB983017 WBV983017:WCX983017 WLR983017:WMT983017 WVN983017:WWP983017 WVN983019:WWP983019 JB6:KD6 SX6:TZ6 ACT6:ADV6 AMP6:ANR6 AWL6:AXN6 BGH6:BHJ6 BQD6:BRF6 BZZ6:CBB6 CJV6:CKX6 CTR6:CUT6 DDN6:DEP6 DNJ6:DOL6 DXF6:DYH6 EHB6:EID6 EQX6:ERZ6 FAT6:FBV6 FKP6:FLR6 FUL6:FVN6 GEH6:GFJ6 GOD6:GPF6 GXZ6:GZB6 HHV6:HIX6 HRR6:HST6 IBN6:ICP6 ILJ6:IML6 IVF6:IWH6 JFB6:JGD6 JOX6:JPZ6 JYT6:JZV6 KIP6:KJR6 KSL6:KTN6 LCH6:LDJ6 LMD6:LNF6 LVZ6:LXB6 MFV6:MGX6 MPR6:MQT6 MZN6:NAP6 NJJ6:NKL6 NTF6:NUH6 ODB6:OED6 OMX6:ONZ6 OWT6:OXV6 PGP6:PHR6 PQL6:PRN6 QAH6:QBJ6 QKD6:QLF6 QTZ6:QVB6 RDV6:REX6 RNR6:ROT6 RXN6:RYP6 SHJ6:SIL6 SRF6:SSH6 TBB6:TCD6 TKX6:TLZ6 TUT6:TVV6 UEP6:UFR6 UOL6:UPN6 UYH6:UZJ6 VID6:VJF6 VRZ6:VTB6 WBV6:WCX6 WLR6:WMT6 WVN6:WWP6 F65515:AH65515 JB65515:KD65515 SX65515:TZ65515 ACT65515:ADV65515 AMP65515:ANR65515 AWL65515:AXN65515 BGH65515:BHJ65515 BQD65515:BRF65515 BZZ65515:CBB65515 CJV65515:CKX65515 CTR65515:CUT65515 DDN65515:DEP65515 DNJ65515:DOL65515 DXF65515:DYH65515 EHB65515:EID65515 EQX65515:ERZ65515 FAT65515:FBV65515 FKP65515:FLR65515 FUL65515:FVN65515 GEH65515:GFJ65515 GOD65515:GPF65515 GXZ65515:GZB65515 HHV65515:HIX65515 HRR65515:HST65515 IBN65515:ICP65515 ILJ65515:IML65515 IVF65515:IWH65515 JFB65515:JGD65515 JOX65515:JPZ65515 JYT65515:JZV65515 KIP65515:KJR65515 KSL65515:KTN65515 LCH65515:LDJ65515 LMD65515:LNF65515 LVZ65515:LXB65515 MFV65515:MGX65515 MPR65515:MQT65515 MZN65515:NAP65515 NJJ65515:NKL65515 NTF65515:NUH65515 ODB65515:OED65515 OMX65515:ONZ65515 OWT65515:OXV65515 PGP65515:PHR65515 PQL65515:PRN65515 QAH65515:QBJ65515 QKD65515:QLF65515 QTZ65515:QVB65515 RDV65515:REX65515 RNR65515:ROT65515 RXN65515:RYP65515 SHJ65515:SIL65515 SRF65515:SSH65515 TBB65515:TCD65515 TKX65515:TLZ65515 TUT65515:TVV65515 UEP65515:UFR65515 UOL65515:UPN65515 UYH65515:UZJ65515 VID65515:VJF65515 VRZ65515:VTB65515 WBV65515:WCX65515 WLR65515:WMT65515 WVN65515:WWP65515 F131051:AH131051 JB131051:KD131051 SX131051:TZ131051 ACT131051:ADV131051 AMP131051:ANR131051 AWL131051:AXN131051 BGH131051:BHJ131051 BQD131051:BRF131051 BZZ131051:CBB131051 CJV131051:CKX131051 CTR131051:CUT131051 DDN131051:DEP131051 DNJ131051:DOL131051 DXF131051:DYH131051 EHB131051:EID131051 EQX131051:ERZ131051 FAT131051:FBV131051 FKP131051:FLR131051 FUL131051:FVN131051 GEH131051:GFJ131051 GOD131051:GPF131051 GXZ131051:GZB131051 HHV131051:HIX131051 HRR131051:HST131051 IBN131051:ICP131051 ILJ131051:IML131051 IVF131051:IWH131051 JFB131051:JGD131051 JOX131051:JPZ131051 JYT131051:JZV131051 KIP131051:KJR131051 KSL131051:KTN131051 LCH131051:LDJ131051 LMD131051:LNF131051 LVZ131051:LXB131051 MFV131051:MGX131051 MPR131051:MQT131051 MZN131051:NAP131051 NJJ131051:NKL131051 NTF131051:NUH131051 ODB131051:OED131051 OMX131051:ONZ131051 OWT131051:OXV131051 PGP131051:PHR131051 PQL131051:PRN131051 QAH131051:QBJ131051 QKD131051:QLF131051 QTZ131051:QVB131051 RDV131051:REX131051 RNR131051:ROT131051 RXN131051:RYP131051 SHJ131051:SIL131051 SRF131051:SSH131051 TBB131051:TCD131051 TKX131051:TLZ131051 TUT131051:TVV131051 UEP131051:UFR131051 UOL131051:UPN131051 UYH131051:UZJ131051 VID131051:VJF131051 VRZ131051:VTB131051 WBV131051:WCX131051 WLR131051:WMT131051 WVN131051:WWP131051 F196587:AH196587 JB196587:KD196587 SX196587:TZ196587 ACT196587:ADV196587 AMP196587:ANR196587 AWL196587:AXN196587 BGH196587:BHJ196587 BQD196587:BRF196587 BZZ196587:CBB196587 CJV196587:CKX196587 CTR196587:CUT196587 DDN196587:DEP196587 DNJ196587:DOL196587 DXF196587:DYH196587 EHB196587:EID196587 EQX196587:ERZ196587 FAT196587:FBV196587 FKP196587:FLR196587 FUL196587:FVN196587 GEH196587:GFJ196587 GOD196587:GPF196587 GXZ196587:GZB196587 HHV196587:HIX196587 HRR196587:HST196587 IBN196587:ICP196587 ILJ196587:IML196587 IVF196587:IWH196587 JFB196587:JGD196587 JOX196587:JPZ196587 JYT196587:JZV196587 KIP196587:KJR196587 KSL196587:KTN196587 LCH196587:LDJ196587 LMD196587:LNF196587 LVZ196587:LXB196587 MFV196587:MGX196587 MPR196587:MQT196587 MZN196587:NAP196587 NJJ196587:NKL196587 NTF196587:NUH196587 ODB196587:OED196587 OMX196587:ONZ196587 OWT196587:OXV196587 PGP196587:PHR196587 PQL196587:PRN196587 QAH196587:QBJ196587 QKD196587:QLF196587 QTZ196587:QVB196587 RDV196587:REX196587 RNR196587:ROT196587 RXN196587:RYP196587 SHJ196587:SIL196587 SRF196587:SSH196587 TBB196587:TCD196587 TKX196587:TLZ196587 TUT196587:TVV196587 UEP196587:UFR196587 UOL196587:UPN196587 UYH196587:UZJ196587 VID196587:VJF196587 VRZ196587:VTB196587 WBV196587:WCX196587 WLR196587:WMT196587 WVN196587:WWP196587 F262123:AH262123 JB262123:KD262123 SX262123:TZ262123 ACT262123:ADV262123 AMP262123:ANR262123 AWL262123:AXN262123 BGH262123:BHJ262123 BQD262123:BRF262123 BZZ262123:CBB262123 CJV262123:CKX262123 CTR262123:CUT262123 DDN262123:DEP262123 DNJ262123:DOL262123 DXF262123:DYH262123 EHB262123:EID262123 EQX262123:ERZ262123 FAT262123:FBV262123 FKP262123:FLR262123 FUL262123:FVN262123 GEH262123:GFJ262123 GOD262123:GPF262123 GXZ262123:GZB262123 HHV262123:HIX262123 HRR262123:HST262123 IBN262123:ICP262123 ILJ262123:IML262123 IVF262123:IWH262123 JFB262123:JGD262123 JOX262123:JPZ262123 JYT262123:JZV262123 KIP262123:KJR262123 KSL262123:KTN262123 LCH262123:LDJ262123 LMD262123:LNF262123 LVZ262123:LXB262123 MFV262123:MGX262123 MPR262123:MQT262123 MZN262123:NAP262123 NJJ262123:NKL262123 NTF262123:NUH262123 ODB262123:OED262123 OMX262123:ONZ262123 OWT262123:OXV262123 PGP262123:PHR262123 PQL262123:PRN262123 QAH262123:QBJ262123 QKD262123:QLF262123 QTZ262123:QVB262123 RDV262123:REX262123 RNR262123:ROT262123 RXN262123:RYP262123 SHJ262123:SIL262123 SRF262123:SSH262123 TBB262123:TCD262123 TKX262123:TLZ262123 TUT262123:TVV262123 UEP262123:UFR262123 UOL262123:UPN262123 UYH262123:UZJ262123 VID262123:VJF262123 VRZ262123:VTB262123 WBV262123:WCX262123 WLR262123:WMT262123 WVN262123:WWP262123 F327659:AH327659 JB327659:KD327659 SX327659:TZ327659 ACT327659:ADV327659 AMP327659:ANR327659 AWL327659:AXN327659 BGH327659:BHJ327659 BQD327659:BRF327659 BZZ327659:CBB327659 CJV327659:CKX327659 CTR327659:CUT327659 DDN327659:DEP327659 DNJ327659:DOL327659 DXF327659:DYH327659 EHB327659:EID327659 EQX327659:ERZ327659 FAT327659:FBV327659 FKP327659:FLR327659 FUL327659:FVN327659 GEH327659:GFJ327659 GOD327659:GPF327659 GXZ327659:GZB327659 HHV327659:HIX327659 HRR327659:HST327659 IBN327659:ICP327659 ILJ327659:IML327659 IVF327659:IWH327659 JFB327659:JGD327659 JOX327659:JPZ327659 JYT327659:JZV327659 KIP327659:KJR327659 KSL327659:KTN327659 LCH327659:LDJ327659 LMD327659:LNF327659 LVZ327659:LXB327659 MFV327659:MGX327659 MPR327659:MQT327659 MZN327659:NAP327659 NJJ327659:NKL327659 NTF327659:NUH327659 ODB327659:OED327659 OMX327659:ONZ327659 OWT327659:OXV327659 PGP327659:PHR327659 PQL327659:PRN327659 QAH327659:QBJ327659 QKD327659:QLF327659 QTZ327659:QVB327659 RDV327659:REX327659 RNR327659:ROT327659 RXN327659:RYP327659 SHJ327659:SIL327659 SRF327659:SSH327659 TBB327659:TCD327659 TKX327659:TLZ327659 TUT327659:TVV327659 UEP327659:UFR327659 UOL327659:UPN327659 UYH327659:UZJ327659 VID327659:VJF327659 VRZ327659:VTB327659 WBV327659:WCX327659 WLR327659:WMT327659 WVN327659:WWP327659 F393195:AH393195 JB393195:KD393195 SX393195:TZ393195 ACT393195:ADV393195 AMP393195:ANR393195 AWL393195:AXN393195 BGH393195:BHJ393195 BQD393195:BRF393195 BZZ393195:CBB393195 CJV393195:CKX393195 CTR393195:CUT393195 DDN393195:DEP393195 DNJ393195:DOL393195 DXF393195:DYH393195 EHB393195:EID393195 EQX393195:ERZ393195 FAT393195:FBV393195 FKP393195:FLR393195 FUL393195:FVN393195 GEH393195:GFJ393195 GOD393195:GPF393195 GXZ393195:GZB393195 HHV393195:HIX393195 HRR393195:HST393195 IBN393195:ICP393195 ILJ393195:IML393195 IVF393195:IWH393195 JFB393195:JGD393195 JOX393195:JPZ393195 JYT393195:JZV393195 KIP393195:KJR393195 KSL393195:KTN393195 LCH393195:LDJ393195 LMD393195:LNF393195 LVZ393195:LXB393195 MFV393195:MGX393195 MPR393195:MQT393195 MZN393195:NAP393195 NJJ393195:NKL393195 NTF393195:NUH393195 ODB393195:OED393195 OMX393195:ONZ393195 OWT393195:OXV393195 PGP393195:PHR393195 PQL393195:PRN393195 QAH393195:QBJ393195 QKD393195:QLF393195 QTZ393195:QVB393195 RDV393195:REX393195 RNR393195:ROT393195 RXN393195:RYP393195 SHJ393195:SIL393195 SRF393195:SSH393195 TBB393195:TCD393195 TKX393195:TLZ393195 TUT393195:TVV393195 UEP393195:UFR393195 UOL393195:UPN393195 UYH393195:UZJ393195 VID393195:VJF393195 VRZ393195:VTB393195 WBV393195:WCX393195 WLR393195:WMT393195 WVN393195:WWP393195 F458731:AH458731 JB458731:KD458731 SX458731:TZ458731 ACT458731:ADV458731 AMP458731:ANR458731 AWL458731:AXN458731 BGH458731:BHJ458731 BQD458731:BRF458731 BZZ458731:CBB458731 CJV458731:CKX458731 CTR458731:CUT458731 DDN458731:DEP458731 DNJ458731:DOL458731 DXF458731:DYH458731 EHB458731:EID458731 EQX458731:ERZ458731 FAT458731:FBV458731 FKP458731:FLR458731 FUL458731:FVN458731 GEH458731:GFJ458731 GOD458731:GPF458731 GXZ458731:GZB458731 HHV458731:HIX458731 HRR458731:HST458731 IBN458731:ICP458731 ILJ458731:IML458731 IVF458731:IWH458731 JFB458731:JGD458731 JOX458731:JPZ458731 JYT458731:JZV458731 KIP458731:KJR458731 KSL458731:KTN458731 LCH458731:LDJ458731 LMD458731:LNF458731 LVZ458731:LXB458731 MFV458731:MGX458731 MPR458731:MQT458731 MZN458731:NAP458731 NJJ458731:NKL458731 NTF458731:NUH458731 ODB458731:OED458731 OMX458731:ONZ458731 OWT458731:OXV458731 PGP458731:PHR458731 PQL458731:PRN458731 QAH458731:QBJ458731 QKD458731:QLF458731 QTZ458731:QVB458731 RDV458731:REX458731 RNR458731:ROT458731 RXN458731:RYP458731 SHJ458731:SIL458731 SRF458731:SSH458731 TBB458731:TCD458731 TKX458731:TLZ458731 TUT458731:TVV458731 UEP458731:UFR458731 UOL458731:UPN458731 UYH458731:UZJ458731 VID458731:VJF458731 VRZ458731:VTB458731 WBV458731:WCX458731 WLR458731:WMT458731 WVN458731:WWP458731 F524267:AH524267 JB524267:KD524267 SX524267:TZ524267 ACT524267:ADV524267 AMP524267:ANR524267 AWL524267:AXN524267 BGH524267:BHJ524267 BQD524267:BRF524267 BZZ524267:CBB524267 CJV524267:CKX524267 CTR524267:CUT524267 DDN524267:DEP524267 DNJ524267:DOL524267 DXF524267:DYH524267 EHB524267:EID524267 EQX524267:ERZ524267 FAT524267:FBV524267 FKP524267:FLR524267 FUL524267:FVN524267 GEH524267:GFJ524267 GOD524267:GPF524267 GXZ524267:GZB524267 HHV524267:HIX524267 HRR524267:HST524267 IBN524267:ICP524267 ILJ524267:IML524267 IVF524267:IWH524267 JFB524267:JGD524267 JOX524267:JPZ524267 JYT524267:JZV524267 KIP524267:KJR524267 KSL524267:KTN524267 LCH524267:LDJ524267 LMD524267:LNF524267 LVZ524267:LXB524267 MFV524267:MGX524267 MPR524267:MQT524267 MZN524267:NAP524267 NJJ524267:NKL524267 NTF524267:NUH524267 ODB524267:OED524267 OMX524267:ONZ524267 OWT524267:OXV524267 PGP524267:PHR524267 PQL524267:PRN524267 QAH524267:QBJ524267 QKD524267:QLF524267 QTZ524267:QVB524267 RDV524267:REX524267 RNR524267:ROT524267 RXN524267:RYP524267 SHJ524267:SIL524267 SRF524267:SSH524267 TBB524267:TCD524267 TKX524267:TLZ524267 TUT524267:TVV524267 UEP524267:UFR524267 UOL524267:UPN524267 UYH524267:UZJ524267 VID524267:VJF524267 VRZ524267:VTB524267 WBV524267:WCX524267 WLR524267:WMT524267 WVN524267:WWP524267 F589803:AH589803 JB589803:KD589803 SX589803:TZ589803 ACT589803:ADV589803 AMP589803:ANR589803 AWL589803:AXN589803 BGH589803:BHJ589803 BQD589803:BRF589803 BZZ589803:CBB589803 CJV589803:CKX589803 CTR589803:CUT589803 DDN589803:DEP589803 DNJ589803:DOL589803 DXF589803:DYH589803 EHB589803:EID589803 EQX589803:ERZ589803 FAT589803:FBV589803 FKP589803:FLR589803 FUL589803:FVN589803 GEH589803:GFJ589803 GOD589803:GPF589803 GXZ589803:GZB589803 HHV589803:HIX589803 HRR589803:HST589803 IBN589803:ICP589803 ILJ589803:IML589803 IVF589803:IWH589803 JFB589803:JGD589803 JOX589803:JPZ589803 JYT589803:JZV589803 KIP589803:KJR589803 KSL589803:KTN589803 LCH589803:LDJ589803 LMD589803:LNF589803 LVZ589803:LXB589803 MFV589803:MGX589803 MPR589803:MQT589803 MZN589803:NAP589803 NJJ589803:NKL589803 NTF589803:NUH589803 ODB589803:OED589803 OMX589803:ONZ589803 OWT589803:OXV589803 PGP589803:PHR589803 PQL589803:PRN589803 QAH589803:QBJ589803 QKD589803:QLF589803 QTZ589803:QVB589803 RDV589803:REX589803 RNR589803:ROT589803 RXN589803:RYP589803 SHJ589803:SIL589803 SRF589803:SSH589803 TBB589803:TCD589803 TKX589803:TLZ589803 TUT589803:TVV589803 UEP589803:UFR589803 UOL589803:UPN589803 UYH589803:UZJ589803 VID589803:VJF589803 VRZ589803:VTB589803 WBV589803:WCX589803 WLR589803:WMT589803 WVN589803:WWP589803 F655339:AH655339 JB655339:KD655339 SX655339:TZ655339 ACT655339:ADV655339 AMP655339:ANR655339 AWL655339:AXN655339 BGH655339:BHJ655339 BQD655339:BRF655339 BZZ655339:CBB655339 CJV655339:CKX655339 CTR655339:CUT655339 DDN655339:DEP655339 DNJ655339:DOL655339 DXF655339:DYH655339 EHB655339:EID655339 EQX655339:ERZ655339 FAT655339:FBV655339 FKP655339:FLR655339 FUL655339:FVN655339 GEH655339:GFJ655339 GOD655339:GPF655339 GXZ655339:GZB655339 HHV655339:HIX655339 HRR655339:HST655339 IBN655339:ICP655339 ILJ655339:IML655339 IVF655339:IWH655339 JFB655339:JGD655339 JOX655339:JPZ655339 JYT655339:JZV655339 KIP655339:KJR655339 KSL655339:KTN655339 LCH655339:LDJ655339 LMD655339:LNF655339 LVZ655339:LXB655339 MFV655339:MGX655339 MPR655339:MQT655339 MZN655339:NAP655339 NJJ655339:NKL655339 NTF655339:NUH655339 ODB655339:OED655339 OMX655339:ONZ655339 OWT655339:OXV655339 PGP655339:PHR655339 PQL655339:PRN655339 QAH655339:QBJ655339 QKD655339:QLF655339 QTZ655339:QVB655339 RDV655339:REX655339 RNR655339:ROT655339 RXN655339:RYP655339 SHJ655339:SIL655339 SRF655339:SSH655339 TBB655339:TCD655339 TKX655339:TLZ655339 TUT655339:TVV655339 UEP655339:UFR655339 UOL655339:UPN655339 UYH655339:UZJ655339 VID655339:VJF655339 VRZ655339:VTB655339 WBV655339:WCX655339 WLR655339:WMT655339 WVN655339:WWP655339 F720875:AH720875 JB720875:KD720875 SX720875:TZ720875 ACT720875:ADV720875 AMP720875:ANR720875 AWL720875:AXN720875 BGH720875:BHJ720875 BQD720875:BRF720875 BZZ720875:CBB720875 CJV720875:CKX720875 CTR720875:CUT720875 DDN720875:DEP720875 DNJ720875:DOL720875 DXF720875:DYH720875 EHB720875:EID720875 EQX720875:ERZ720875 FAT720875:FBV720875 FKP720875:FLR720875 FUL720875:FVN720875 GEH720875:GFJ720875 GOD720875:GPF720875 GXZ720875:GZB720875 HHV720875:HIX720875 HRR720875:HST720875 IBN720875:ICP720875 ILJ720875:IML720875 IVF720875:IWH720875 JFB720875:JGD720875 JOX720875:JPZ720875 JYT720875:JZV720875 KIP720875:KJR720875 KSL720875:KTN720875 LCH720875:LDJ720875 LMD720875:LNF720875 LVZ720875:LXB720875 MFV720875:MGX720875 MPR720875:MQT720875 MZN720875:NAP720875 NJJ720875:NKL720875 NTF720875:NUH720875 ODB720875:OED720875 OMX720875:ONZ720875 OWT720875:OXV720875 PGP720875:PHR720875 PQL720875:PRN720875 QAH720875:QBJ720875 QKD720875:QLF720875 QTZ720875:QVB720875 RDV720875:REX720875 RNR720875:ROT720875 RXN720875:RYP720875 SHJ720875:SIL720875 SRF720875:SSH720875 TBB720875:TCD720875 TKX720875:TLZ720875 TUT720875:TVV720875 UEP720875:UFR720875 UOL720875:UPN720875 UYH720875:UZJ720875 VID720875:VJF720875 VRZ720875:VTB720875 WBV720875:WCX720875 WLR720875:WMT720875 WVN720875:WWP720875 F786411:AH786411 JB786411:KD786411 SX786411:TZ786411 ACT786411:ADV786411 AMP786411:ANR786411 AWL786411:AXN786411 BGH786411:BHJ786411 BQD786411:BRF786411 BZZ786411:CBB786411 CJV786411:CKX786411 CTR786411:CUT786411 DDN786411:DEP786411 DNJ786411:DOL786411 DXF786411:DYH786411 EHB786411:EID786411 EQX786411:ERZ786411 FAT786411:FBV786411 FKP786411:FLR786411 FUL786411:FVN786411 GEH786411:GFJ786411 GOD786411:GPF786411 GXZ786411:GZB786411 HHV786411:HIX786411 HRR786411:HST786411 IBN786411:ICP786411 ILJ786411:IML786411 IVF786411:IWH786411 JFB786411:JGD786411 JOX786411:JPZ786411 JYT786411:JZV786411 KIP786411:KJR786411 KSL786411:KTN786411 LCH786411:LDJ786411 LMD786411:LNF786411 LVZ786411:LXB786411 MFV786411:MGX786411 MPR786411:MQT786411 MZN786411:NAP786411 NJJ786411:NKL786411 NTF786411:NUH786411 ODB786411:OED786411 OMX786411:ONZ786411 OWT786411:OXV786411 PGP786411:PHR786411 PQL786411:PRN786411 QAH786411:QBJ786411 QKD786411:QLF786411 QTZ786411:QVB786411 RDV786411:REX786411 RNR786411:ROT786411 RXN786411:RYP786411 SHJ786411:SIL786411 SRF786411:SSH786411 TBB786411:TCD786411 TKX786411:TLZ786411 TUT786411:TVV786411 UEP786411:UFR786411 UOL786411:UPN786411 UYH786411:UZJ786411 VID786411:VJF786411 VRZ786411:VTB786411 WBV786411:WCX786411 WLR786411:WMT786411 WVN786411:WWP786411 F851947:AH851947 JB851947:KD851947 SX851947:TZ851947 ACT851947:ADV851947 AMP851947:ANR851947 AWL851947:AXN851947 BGH851947:BHJ851947 BQD851947:BRF851947 BZZ851947:CBB851947 CJV851947:CKX851947 CTR851947:CUT851947 DDN851947:DEP851947 DNJ851947:DOL851947 DXF851947:DYH851947 EHB851947:EID851947 EQX851947:ERZ851947 FAT851947:FBV851947 FKP851947:FLR851947 FUL851947:FVN851947 GEH851947:GFJ851947 GOD851947:GPF851947 GXZ851947:GZB851947 HHV851947:HIX851947 HRR851947:HST851947 IBN851947:ICP851947 ILJ851947:IML851947 IVF851947:IWH851947 JFB851947:JGD851947 JOX851947:JPZ851947 JYT851947:JZV851947 KIP851947:KJR851947 KSL851947:KTN851947 LCH851947:LDJ851947 LMD851947:LNF851947 LVZ851947:LXB851947 MFV851947:MGX851947 MPR851947:MQT851947 MZN851947:NAP851947 NJJ851947:NKL851947 NTF851947:NUH851947 ODB851947:OED851947 OMX851947:ONZ851947 OWT851947:OXV851947 PGP851947:PHR851947 PQL851947:PRN851947 QAH851947:QBJ851947 QKD851947:QLF851947 QTZ851947:QVB851947 RDV851947:REX851947 RNR851947:ROT851947 RXN851947:RYP851947 SHJ851947:SIL851947 SRF851947:SSH851947 TBB851947:TCD851947 TKX851947:TLZ851947 TUT851947:TVV851947 UEP851947:UFR851947 UOL851947:UPN851947 UYH851947:UZJ851947 VID851947:VJF851947 VRZ851947:VTB851947 WBV851947:WCX851947 WLR851947:WMT851947 WVN851947:WWP851947 F917483:AH917483 JB917483:KD917483 SX917483:TZ917483 ACT917483:ADV917483 AMP917483:ANR917483 AWL917483:AXN917483 BGH917483:BHJ917483 BQD917483:BRF917483 BZZ917483:CBB917483 CJV917483:CKX917483 CTR917483:CUT917483 DDN917483:DEP917483 DNJ917483:DOL917483 DXF917483:DYH917483 EHB917483:EID917483 EQX917483:ERZ917483 FAT917483:FBV917483 FKP917483:FLR917483 FUL917483:FVN917483 GEH917483:GFJ917483 GOD917483:GPF917483 GXZ917483:GZB917483 HHV917483:HIX917483 HRR917483:HST917483 IBN917483:ICP917483 ILJ917483:IML917483 IVF917483:IWH917483 JFB917483:JGD917483 JOX917483:JPZ917483 JYT917483:JZV917483 KIP917483:KJR917483 KSL917483:KTN917483 LCH917483:LDJ917483 LMD917483:LNF917483 LVZ917483:LXB917483 MFV917483:MGX917483 MPR917483:MQT917483 MZN917483:NAP917483 NJJ917483:NKL917483 NTF917483:NUH917483 ODB917483:OED917483 OMX917483:ONZ917483 OWT917483:OXV917483 PGP917483:PHR917483 PQL917483:PRN917483 QAH917483:QBJ917483 QKD917483:QLF917483 QTZ917483:QVB917483 RDV917483:REX917483 RNR917483:ROT917483 RXN917483:RYP917483 SHJ917483:SIL917483 SRF917483:SSH917483 TBB917483:TCD917483 TKX917483:TLZ917483 TUT917483:TVV917483 UEP917483:UFR917483 UOL917483:UPN917483 UYH917483:UZJ917483 VID917483:VJF917483 VRZ917483:VTB917483 WBV917483:WCX917483 WLR917483:WMT917483 WVN917483:WWP917483 F983019:AH983019 JB983019:KD983019 SX983019:TZ983019 ACT983019:ADV983019 AMP983019:ANR983019 AWL983019:AXN983019 BGH983019:BHJ983019 BQD983019:BRF983019 BZZ983019:CBB983019 CJV983019:CKX983019 CTR983019:CUT983019 DDN983019:DEP983019 DNJ983019:DOL983019 DXF983019:DYH983019 EHB983019:EID983019 EQX983019:ERZ983019 FAT983019:FBV983019 FKP983019:FLR983019 FUL983019:FVN983019 GEH983019:GFJ983019 GOD983019:GPF983019 GXZ983019:GZB983019 HHV983019:HIX983019 HRR983019:HST983019 IBN983019:ICP983019 ILJ983019:IML983019 IVF983019:IWH983019 JFB983019:JGD983019 JOX983019:JPZ983019 JYT983019:JZV983019 KIP983019:KJR983019 KSL983019:KTN983019 LCH983019:LDJ983019 LMD983019:LNF983019 LVZ983019:LXB983019 MFV983019:MGX983019 MPR983019:MQT983019 MZN983019:NAP983019 NJJ983019:NKL983019 NTF983019:NUH983019 ODB983019:OED983019 OMX983019:ONZ983019 OWT983019:OXV983019 PGP983019:PHR983019 PQL983019:PRN983019 QAH983019:QBJ983019 QKD983019:QLF983019 QTZ983019:QVB983019 RDV983019:REX983019 RNR983019:ROT983019 RXN983019:RYP983019 SHJ983019:SIL983019 SRF983019:SSH983019 TBB983019:TCD983019 TKX983019:TLZ983019 TUT983019:TVV983019 UEP983019:UFR983019 UOL983019:UPN983019 UYH983019:UZJ983019 VID983019:VJF983019 VRZ983019:VTB983019 JB37:KD37 SX37:TZ37 ACT37:ADV37 AMP37:ANR37 AWL37:AXN37 BGH37:BHJ37 BQD37:BRF37 BZZ37:CBB37 CJV37:CKX37 CTR37:CUT37 DDN37:DEP37 DNJ37:DOL37 DXF37:DYH37 EHB37:EID37 EQX37:ERZ37 FAT37:FBV37 FKP37:FLR37 FUL37:FVN37 GEH37:GFJ37 GOD37:GPF37 GXZ37:GZB37 HHV37:HIX37 HRR37:HST37 IBN37:ICP37 ILJ37:IML37 IVF37:IWH37 JFB37:JGD37 JOX37:JPZ37 JYT37:JZV37 KIP37:KJR37 KSL37:KTN37 LCH37:LDJ37 LMD37:LNF37 LVZ37:LXB37 MFV37:MGX37 MPR37:MQT37 MZN37:NAP37 NJJ37:NKL37 NTF37:NUH37 ODB37:OED37 OMX37:ONZ37 OWT37:OXV37 PGP37:PHR37 PQL37:PRN37 QAH37:QBJ37 QKD37:QLF37 QTZ37:QVB37 RDV37:REX37 RNR37:ROT37 RXN37:RYP37 SHJ37:SIL37 SRF37:SSH37 TBB37:TCD37 TKX37:TLZ37 TUT37:TVV37 UEP37:UFR37 UOL37:UPN37 UYH37:UZJ37 VID37:VJF37 VRZ37:VTB37 WBV37:WCX37 WLR37:WMT37 WVN37:WWP37" xr:uid="{00000000-0002-0000-0200-000005000000}"/>
    <dataValidation type="list" allowBlank="1" showInputMessage="1" showErrorMessage="1" sqref="VSW983074 JG32:JS32 TC32:TO32 ACY32:ADK32 AMU32:ANG32 AWQ32:AXC32 BGM32:BGY32 BQI32:BQU32 CAE32:CAQ32 CKA32:CKM32 CTW32:CUI32 DDS32:DEE32 DNO32:DOA32 DXK32:DXW32 EHG32:EHS32 ERC32:ERO32 FAY32:FBK32 FKU32:FLG32 FUQ32:FVC32 GEM32:GEY32 GOI32:GOU32 GYE32:GYQ32 HIA32:HIM32 HRW32:HSI32 IBS32:ICE32 ILO32:IMA32 IVK32:IVW32 JFG32:JFS32 JPC32:JPO32 JYY32:JZK32 KIU32:KJG32 KSQ32:KTC32 LCM32:LCY32 LMI32:LMU32 LWE32:LWQ32 MGA32:MGM32 MPW32:MQI32 MZS32:NAE32 NJO32:NKA32 NTK32:NTW32 ODG32:ODS32 ONC32:ONO32 OWY32:OXK32 PGU32:PHG32 PQQ32:PRC32 QAM32:QAY32 QKI32:QKU32 QUE32:QUQ32 REA32:REM32 RNW32:ROI32 RXS32:RYE32 SHO32:SIA32 SRK32:SRW32 TBG32:TBS32 TLC32:TLO32 TUY32:TVK32 UEU32:UFG32 UOQ32:UPC32 UYM32:UYY32 VII32:VIU32 VSE32:VSQ32 WCA32:WCM32 WLW32:WMI32 WVS32:WWE32 K65541:W65541 JG65541:JS65541 TC65541:TO65541 ACY65541:ADK65541 AMU65541:ANG65541 AWQ65541:AXC65541 BGM65541:BGY65541 BQI65541:BQU65541 CAE65541:CAQ65541 CKA65541:CKM65541 CTW65541:CUI65541 DDS65541:DEE65541 DNO65541:DOA65541 DXK65541:DXW65541 EHG65541:EHS65541 ERC65541:ERO65541 FAY65541:FBK65541 FKU65541:FLG65541 FUQ65541:FVC65541 GEM65541:GEY65541 GOI65541:GOU65541 GYE65541:GYQ65541 HIA65541:HIM65541 HRW65541:HSI65541 IBS65541:ICE65541 ILO65541:IMA65541 IVK65541:IVW65541 JFG65541:JFS65541 JPC65541:JPO65541 JYY65541:JZK65541 KIU65541:KJG65541 KSQ65541:KTC65541 LCM65541:LCY65541 LMI65541:LMU65541 LWE65541:LWQ65541 MGA65541:MGM65541 MPW65541:MQI65541 MZS65541:NAE65541 NJO65541:NKA65541 NTK65541:NTW65541 ODG65541:ODS65541 ONC65541:ONO65541 OWY65541:OXK65541 PGU65541:PHG65541 PQQ65541:PRC65541 QAM65541:QAY65541 QKI65541:QKU65541 QUE65541:QUQ65541 REA65541:REM65541 RNW65541:ROI65541 RXS65541:RYE65541 SHO65541:SIA65541 SRK65541:SRW65541 TBG65541:TBS65541 TLC65541:TLO65541 TUY65541:TVK65541 UEU65541:UFG65541 UOQ65541:UPC65541 UYM65541:UYY65541 VII65541:VIU65541 VSE65541:VSQ65541 WCA65541:WCM65541 WLW65541:WMI65541 WVS65541:WWE65541 K131077:W131077 JG131077:JS131077 TC131077:TO131077 ACY131077:ADK131077 AMU131077:ANG131077 AWQ131077:AXC131077 BGM131077:BGY131077 BQI131077:BQU131077 CAE131077:CAQ131077 CKA131077:CKM131077 CTW131077:CUI131077 DDS131077:DEE131077 DNO131077:DOA131077 DXK131077:DXW131077 EHG131077:EHS131077 ERC131077:ERO131077 FAY131077:FBK131077 FKU131077:FLG131077 FUQ131077:FVC131077 GEM131077:GEY131077 GOI131077:GOU131077 GYE131077:GYQ131077 HIA131077:HIM131077 HRW131077:HSI131077 IBS131077:ICE131077 ILO131077:IMA131077 IVK131077:IVW131077 JFG131077:JFS131077 JPC131077:JPO131077 JYY131077:JZK131077 KIU131077:KJG131077 KSQ131077:KTC131077 LCM131077:LCY131077 LMI131077:LMU131077 LWE131077:LWQ131077 MGA131077:MGM131077 MPW131077:MQI131077 MZS131077:NAE131077 NJO131077:NKA131077 NTK131077:NTW131077 ODG131077:ODS131077 ONC131077:ONO131077 OWY131077:OXK131077 PGU131077:PHG131077 PQQ131077:PRC131077 QAM131077:QAY131077 QKI131077:QKU131077 QUE131077:QUQ131077 REA131077:REM131077 RNW131077:ROI131077 RXS131077:RYE131077 SHO131077:SIA131077 SRK131077:SRW131077 TBG131077:TBS131077 TLC131077:TLO131077 TUY131077:TVK131077 UEU131077:UFG131077 UOQ131077:UPC131077 UYM131077:UYY131077 VII131077:VIU131077 VSE131077:VSQ131077 WCA131077:WCM131077 WLW131077:WMI131077 WVS131077:WWE131077 K196613:W196613 JG196613:JS196613 TC196613:TO196613 ACY196613:ADK196613 AMU196613:ANG196613 AWQ196613:AXC196613 BGM196613:BGY196613 BQI196613:BQU196613 CAE196613:CAQ196613 CKA196613:CKM196613 CTW196613:CUI196613 DDS196613:DEE196613 DNO196613:DOA196613 DXK196613:DXW196613 EHG196613:EHS196613 ERC196613:ERO196613 FAY196613:FBK196613 FKU196613:FLG196613 FUQ196613:FVC196613 GEM196613:GEY196613 GOI196613:GOU196613 GYE196613:GYQ196613 HIA196613:HIM196613 HRW196613:HSI196613 IBS196613:ICE196613 ILO196613:IMA196613 IVK196613:IVW196613 JFG196613:JFS196613 JPC196613:JPO196613 JYY196613:JZK196613 KIU196613:KJG196613 KSQ196613:KTC196613 LCM196613:LCY196613 LMI196613:LMU196613 LWE196613:LWQ196613 MGA196613:MGM196613 MPW196613:MQI196613 MZS196613:NAE196613 NJO196613:NKA196613 NTK196613:NTW196613 ODG196613:ODS196613 ONC196613:ONO196613 OWY196613:OXK196613 PGU196613:PHG196613 PQQ196613:PRC196613 QAM196613:QAY196613 QKI196613:QKU196613 QUE196613:QUQ196613 REA196613:REM196613 RNW196613:ROI196613 RXS196613:RYE196613 SHO196613:SIA196613 SRK196613:SRW196613 TBG196613:TBS196613 TLC196613:TLO196613 TUY196613:TVK196613 UEU196613:UFG196613 UOQ196613:UPC196613 UYM196613:UYY196613 VII196613:VIU196613 VSE196613:VSQ196613 WCA196613:WCM196613 WLW196613:WMI196613 WVS196613:WWE196613 K262149:W262149 JG262149:JS262149 TC262149:TO262149 ACY262149:ADK262149 AMU262149:ANG262149 AWQ262149:AXC262149 BGM262149:BGY262149 BQI262149:BQU262149 CAE262149:CAQ262149 CKA262149:CKM262149 CTW262149:CUI262149 DDS262149:DEE262149 DNO262149:DOA262149 DXK262149:DXW262149 EHG262149:EHS262149 ERC262149:ERO262149 FAY262149:FBK262149 FKU262149:FLG262149 FUQ262149:FVC262149 GEM262149:GEY262149 GOI262149:GOU262149 GYE262149:GYQ262149 HIA262149:HIM262149 HRW262149:HSI262149 IBS262149:ICE262149 ILO262149:IMA262149 IVK262149:IVW262149 JFG262149:JFS262149 JPC262149:JPO262149 JYY262149:JZK262149 KIU262149:KJG262149 KSQ262149:KTC262149 LCM262149:LCY262149 LMI262149:LMU262149 LWE262149:LWQ262149 MGA262149:MGM262149 MPW262149:MQI262149 MZS262149:NAE262149 NJO262149:NKA262149 NTK262149:NTW262149 ODG262149:ODS262149 ONC262149:ONO262149 OWY262149:OXK262149 PGU262149:PHG262149 PQQ262149:PRC262149 QAM262149:QAY262149 QKI262149:QKU262149 QUE262149:QUQ262149 REA262149:REM262149 RNW262149:ROI262149 RXS262149:RYE262149 SHO262149:SIA262149 SRK262149:SRW262149 TBG262149:TBS262149 TLC262149:TLO262149 TUY262149:TVK262149 UEU262149:UFG262149 UOQ262149:UPC262149 UYM262149:UYY262149 VII262149:VIU262149 VSE262149:VSQ262149 WCA262149:WCM262149 WLW262149:WMI262149 WVS262149:WWE262149 K327685:W327685 JG327685:JS327685 TC327685:TO327685 ACY327685:ADK327685 AMU327685:ANG327685 AWQ327685:AXC327685 BGM327685:BGY327685 BQI327685:BQU327685 CAE327685:CAQ327685 CKA327685:CKM327685 CTW327685:CUI327685 DDS327685:DEE327685 DNO327685:DOA327685 DXK327685:DXW327685 EHG327685:EHS327685 ERC327685:ERO327685 FAY327685:FBK327685 FKU327685:FLG327685 FUQ327685:FVC327685 GEM327685:GEY327685 GOI327685:GOU327685 GYE327685:GYQ327685 HIA327685:HIM327685 HRW327685:HSI327685 IBS327685:ICE327685 ILO327685:IMA327685 IVK327685:IVW327685 JFG327685:JFS327685 JPC327685:JPO327685 JYY327685:JZK327685 KIU327685:KJG327685 KSQ327685:KTC327685 LCM327685:LCY327685 LMI327685:LMU327685 LWE327685:LWQ327685 MGA327685:MGM327685 MPW327685:MQI327685 MZS327685:NAE327685 NJO327685:NKA327685 NTK327685:NTW327685 ODG327685:ODS327685 ONC327685:ONO327685 OWY327685:OXK327685 PGU327685:PHG327685 PQQ327685:PRC327685 QAM327685:QAY327685 QKI327685:QKU327685 QUE327685:QUQ327685 REA327685:REM327685 RNW327685:ROI327685 RXS327685:RYE327685 SHO327685:SIA327685 SRK327685:SRW327685 TBG327685:TBS327685 TLC327685:TLO327685 TUY327685:TVK327685 UEU327685:UFG327685 UOQ327685:UPC327685 UYM327685:UYY327685 VII327685:VIU327685 VSE327685:VSQ327685 WCA327685:WCM327685 WLW327685:WMI327685 WVS327685:WWE327685 K393221:W393221 JG393221:JS393221 TC393221:TO393221 ACY393221:ADK393221 AMU393221:ANG393221 AWQ393221:AXC393221 BGM393221:BGY393221 BQI393221:BQU393221 CAE393221:CAQ393221 CKA393221:CKM393221 CTW393221:CUI393221 DDS393221:DEE393221 DNO393221:DOA393221 DXK393221:DXW393221 EHG393221:EHS393221 ERC393221:ERO393221 FAY393221:FBK393221 FKU393221:FLG393221 FUQ393221:FVC393221 GEM393221:GEY393221 GOI393221:GOU393221 GYE393221:GYQ393221 HIA393221:HIM393221 HRW393221:HSI393221 IBS393221:ICE393221 ILO393221:IMA393221 IVK393221:IVW393221 JFG393221:JFS393221 JPC393221:JPO393221 JYY393221:JZK393221 KIU393221:KJG393221 KSQ393221:KTC393221 LCM393221:LCY393221 LMI393221:LMU393221 LWE393221:LWQ393221 MGA393221:MGM393221 MPW393221:MQI393221 MZS393221:NAE393221 NJO393221:NKA393221 NTK393221:NTW393221 ODG393221:ODS393221 ONC393221:ONO393221 OWY393221:OXK393221 PGU393221:PHG393221 PQQ393221:PRC393221 QAM393221:QAY393221 QKI393221:QKU393221 QUE393221:QUQ393221 REA393221:REM393221 RNW393221:ROI393221 RXS393221:RYE393221 SHO393221:SIA393221 SRK393221:SRW393221 TBG393221:TBS393221 TLC393221:TLO393221 TUY393221:TVK393221 UEU393221:UFG393221 UOQ393221:UPC393221 UYM393221:UYY393221 VII393221:VIU393221 VSE393221:VSQ393221 WCA393221:WCM393221 WLW393221:WMI393221 WVS393221:WWE393221 K458757:W458757 JG458757:JS458757 TC458757:TO458757 ACY458757:ADK458757 AMU458757:ANG458757 AWQ458757:AXC458757 BGM458757:BGY458757 BQI458757:BQU458757 CAE458757:CAQ458757 CKA458757:CKM458757 CTW458757:CUI458757 DDS458757:DEE458757 DNO458757:DOA458757 DXK458757:DXW458757 EHG458757:EHS458757 ERC458757:ERO458757 FAY458757:FBK458757 FKU458757:FLG458757 FUQ458757:FVC458757 GEM458757:GEY458757 GOI458757:GOU458757 GYE458757:GYQ458757 HIA458757:HIM458757 HRW458757:HSI458757 IBS458757:ICE458757 ILO458757:IMA458757 IVK458757:IVW458757 JFG458757:JFS458757 JPC458757:JPO458757 JYY458757:JZK458757 KIU458757:KJG458757 KSQ458757:KTC458757 LCM458757:LCY458757 LMI458757:LMU458757 LWE458757:LWQ458757 MGA458757:MGM458757 MPW458757:MQI458757 MZS458757:NAE458757 NJO458757:NKA458757 NTK458757:NTW458757 ODG458757:ODS458757 ONC458757:ONO458757 OWY458757:OXK458757 PGU458757:PHG458757 PQQ458757:PRC458757 QAM458757:QAY458757 QKI458757:QKU458757 QUE458757:QUQ458757 REA458757:REM458757 RNW458757:ROI458757 RXS458757:RYE458757 SHO458757:SIA458757 SRK458757:SRW458757 TBG458757:TBS458757 TLC458757:TLO458757 TUY458757:TVK458757 UEU458757:UFG458757 UOQ458757:UPC458757 UYM458757:UYY458757 VII458757:VIU458757 VSE458757:VSQ458757 WCA458757:WCM458757 WLW458757:WMI458757 WVS458757:WWE458757 K524293:W524293 JG524293:JS524293 TC524293:TO524293 ACY524293:ADK524293 AMU524293:ANG524293 AWQ524293:AXC524293 BGM524293:BGY524293 BQI524293:BQU524293 CAE524293:CAQ524293 CKA524293:CKM524293 CTW524293:CUI524293 DDS524293:DEE524293 DNO524293:DOA524293 DXK524293:DXW524293 EHG524293:EHS524293 ERC524293:ERO524293 FAY524293:FBK524293 FKU524293:FLG524293 FUQ524293:FVC524293 GEM524293:GEY524293 GOI524293:GOU524293 GYE524293:GYQ524293 HIA524293:HIM524293 HRW524293:HSI524293 IBS524293:ICE524293 ILO524293:IMA524293 IVK524293:IVW524293 JFG524293:JFS524293 JPC524293:JPO524293 JYY524293:JZK524293 KIU524293:KJG524293 KSQ524293:KTC524293 LCM524293:LCY524293 LMI524293:LMU524293 LWE524293:LWQ524293 MGA524293:MGM524293 MPW524293:MQI524293 MZS524293:NAE524293 NJO524293:NKA524293 NTK524293:NTW524293 ODG524293:ODS524293 ONC524293:ONO524293 OWY524293:OXK524293 PGU524293:PHG524293 PQQ524293:PRC524293 QAM524293:QAY524293 QKI524293:QKU524293 QUE524293:QUQ524293 REA524293:REM524293 RNW524293:ROI524293 RXS524293:RYE524293 SHO524293:SIA524293 SRK524293:SRW524293 TBG524293:TBS524293 TLC524293:TLO524293 TUY524293:TVK524293 UEU524293:UFG524293 UOQ524293:UPC524293 UYM524293:UYY524293 VII524293:VIU524293 VSE524293:VSQ524293 WCA524293:WCM524293 WLW524293:WMI524293 WVS524293:WWE524293 K589829:W589829 JG589829:JS589829 TC589829:TO589829 ACY589829:ADK589829 AMU589829:ANG589829 AWQ589829:AXC589829 BGM589829:BGY589829 BQI589829:BQU589829 CAE589829:CAQ589829 CKA589829:CKM589829 CTW589829:CUI589829 DDS589829:DEE589829 DNO589829:DOA589829 DXK589829:DXW589829 EHG589829:EHS589829 ERC589829:ERO589829 FAY589829:FBK589829 FKU589829:FLG589829 FUQ589829:FVC589829 GEM589829:GEY589829 GOI589829:GOU589829 GYE589829:GYQ589829 HIA589829:HIM589829 HRW589829:HSI589829 IBS589829:ICE589829 ILO589829:IMA589829 IVK589829:IVW589829 JFG589829:JFS589829 JPC589829:JPO589829 JYY589829:JZK589829 KIU589829:KJG589829 KSQ589829:KTC589829 LCM589829:LCY589829 LMI589829:LMU589829 LWE589829:LWQ589829 MGA589829:MGM589829 MPW589829:MQI589829 MZS589829:NAE589829 NJO589829:NKA589829 NTK589829:NTW589829 ODG589829:ODS589829 ONC589829:ONO589829 OWY589829:OXK589829 PGU589829:PHG589829 PQQ589829:PRC589829 QAM589829:QAY589829 QKI589829:QKU589829 QUE589829:QUQ589829 REA589829:REM589829 RNW589829:ROI589829 RXS589829:RYE589829 SHO589829:SIA589829 SRK589829:SRW589829 TBG589829:TBS589829 TLC589829:TLO589829 TUY589829:TVK589829 UEU589829:UFG589829 UOQ589829:UPC589829 UYM589829:UYY589829 VII589829:VIU589829 VSE589829:VSQ589829 WCA589829:WCM589829 WLW589829:WMI589829 WVS589829:WWE589829 K655365:W655365 JG655365:JS655365 TC655365:TO655365 ACY655365:ADK655365 AMU655365:ANG655365 AWQ655365:AXC655365 BGM655365:BGY655365 BQI655365:BQU655365 CAE655365:CAQ655365 CKA655365:CKM655365 CTW655365:CUI655365 DDS655365:DEE655365 DNO655365:DOA655365 DXK655365:DXW655365 EHG655365:EHS655365 ERC655365:ERO655365 FAY655365:FBK655365 FKU655365:FLG655365 FUQ655365:FVC655365 GEM655365:GEY655365 GOI655365:GOU655365 GYE655365:GYQ655365 HIA655365:HIM655365 HRW655365:HSI655365 IBS655365:ICE655365 ILO655365:IMA655365 IVK655365:IVW655365 JFG655365:JFS655365 JPC655365:JPO655365 JYY655365:JZK655365 KIU655365:KJG655365 KSQ655365:KTC655365 LCM655365:LCY655365 LMI655365:LMU655365 LWE655365:LWQ655365 MGA655365:MGM655365 MPW655365:MQI655365 MZS655365:NAE655365 NJO655365:NKA655365 NTK655365:NTW655365 ODG655365:ODS655365 ONC655365:ONO655365 OWY655365:OXK655365 PGU655365:PHG655365 PQQ655365:PRC655365 QAM655365:QAY655365 QKI655365:QKU655365 QUE655365:QUQ655365 REA655365:REM655365 RNW655365:ROI655365 RXS655365:RYE655365 SHO655365:SIA655365 SRK655365:SRW655365 TBG655365:TBS655365 TLC655365:TLO655365 TUY655365:TVK655365 UEU655365:UFG655365 UOQ655365:UPC655365 UYM655365:UYY655365 VII655365:VIU655365 VSE655365:VSQ655365 WCA655365:WCM655365 WLW655365:WMI655365 WVS655365:WWE655365 K720901:W720901 JG720901:JS720901 TC720901:TO720901 ACY720901:ADK720901 AMU720901:ANG720901 AWQ720901:AXC720901 BGM720901:BGY720901 BQI720901:BQU720901 CAE720901:CAQ720901 CKA720901:CKM720901 CTW720901:CUI720901 DDS720901:DEE720901 DNO720901:DOA720901 DXK720901:DXW720901 EHG720901:EHS720901 ERC720901:ERO720901 FAY720901:FBK720901 FKU720901:FLG720901 FUQ720901:FVC720901 GEM720901:GEY720901 GOI720901:GOU720901 GYE720901:GYQ720901 HIA720901:HIM720901 HRW720901:HSI720901 IBS720901:ICE720901 ILO720901:IMA720901 IVK720901:IVW720901 JFG720901:JFS720901 JPC720901:JPO720901 JYY720901:JZK720901 KIU720901:KJG720901 KSQ720901:KTC720901 LCM720901:LCY720901 LMI720901:LMU720901 LWE720901:LWQ720901 MGA720901:MGM720901 MPW720901:MQI720901 MZS720901:NAE720901 NJO720901:NKA720901 NTK720901:NTW720901 ODG720901:ODS720901 ONC720901:ONO720901 OWY720901:OXK720901 PGU720901:PHG720901 PQQ720901:PRC720901 QAM720901:QAY720901 QKI720901:QKU720901 QUE720901:QUQ720901 REA720901:REM720901 RNW720901:ROI720901 RXS720901:RYE720901 SHO720901:SIA720901 SRK720901:SRW720901 TBG720901:TBS720901 TLC720901:TLO720901 TUY720901:TVK720901 UEU720901:UFG720901 UOQ720901:UPC720901 UYM720901:UYY720901 VII720901:VIU720901 VSE720901:VSQ720901 WCA720901:WCM720901 WLW720901:WMI720901 WVS720901:WWE720901 K786437:W786437 JG786437:JS786437 TC786437:TO786437 ACY786437:ADK786437 AMU786437:ANG786437 AWQ786437:AXC786437 BGM786437:BGY786437 BQI786437:BQU786437 CAE786437:CAQ786437 CKA786437:CKM786437 CTW786437:CUI786437 DDS786437:DEE786437 DNO786437:DOA786437 DXK786437:DXW786437 EHG786437:EHS786437 ERC786437:ERO786437 FAY786437:FBK786437 FKU786437:FLG786437 FUQ786437:FVC786437 GEM786437:GEY786437 GOI786437:GOU786437 GYE786437:GYQ786437 HIA786437:HIM786437 HRW786437:HSI786437 IBS786437:ICE786437 ILO786437:IMA786437 IVK786437:IVW786437 JFG786437:JFS786437 JPC786437:JPO786437 JYY786437:JZK786437 KIU786437:KJG786437 KSQ786437:KTC786437 LCM786437:LCY786437 LMI786437:LMU786437 LWE786437:LWQ786437 MGA786437:MGM786437 MPW786437:MQI786437 MZS786437:NAE786437 NJO786437:NKA786437 NTK786437:NTW786437 ODG786437:ODS786437 ONC786437:ONO786437 OWY786437:OXK786437 PGU786437:PHG786437 PQQ786437:PRC786437 QAM786437:QAY786437 QKI786437:QKU786437 QUE786437:QUQ786437 REA786437:REM786437 RNW786437:ROI786437 RXS786437:RYE786437 SHO786437:SIA786437 SRK786437:SRW786437 TBG786437:TBS786437 TLC786437:TLO786437 TUY786437:TVK786437 UEU786437:UFG786437 UOQ786437:UPC786437 UYM786437:UYY786437 VII786437:VIU786437 VSE786437:VSQ786437 WCA786437:WCM786437 WLW786437:WMI786437 WVS786437:WWE786437 K851973:W851973 JG851973:JS851973 TC851973:TO851973 ACY851973:ADK851973 AMU851973:ANG851973 AWQ851973:AXC851973 BGM851973:BGY851973 BQI851973:BQU851973 CAE851973:CAQ851973 CKA851973:CKM851973 CTW851973:CUI851973 DDS851973:DEE851973 DNO851973:DOA851973 DXK851973:DXW851973 EHG851973:EHS851973 ERC851973:ERO851973 FAY851973:FBK851973 FKU851973:FLG851973 FUQ851973:FVC851973 GEM851973:GEY851973 GOI851973:GOU851973 GYE851973:GYQ851973 HIA851973:HIM851973 HRW851973:HSI851973 IBS851973:ICE851973 ILO851973:IMA851973 IVK851973:IVW851973 JFG851973:JFS851973 JPC851973:JPO851973 JYY851973:JZK851973 KIU851973:KJG851973 KSQ851973:KTC851973 LCM851973:LCY851973 LMI851973:LMU851973 LWE851973:LWQ851973 MGA851973:MGM851973 MPW851973:MQI851973 MZS851973:NAE851973 NJO851973:NKA851973 NTK851973:NTW851973 ODG851973:ODS851973 ONC851973:ONO851973 OWY851973:OXK851973 PGU851973:PHG851973 PQQ851973:PRC851973 QAM851973:QAY851973 QKI851973:QKU851973 QUE851973:QUQ851973 REA851973:REM851973 RNW851973:ROI851973 RXS851973:RYE851973 SHO851973:SIA851973 SRK851973:SRW851973 TBG851973:TBS851973 TLC851973:TLO851973 TUY851973:TVK851973 UEU851973:UFG851973 UOQ851973:UPC851973 UYM851973:UYY851973 VII851973:VIU851973 VSE851973:VSQ851973 WCA851973:WCM851973 WLW851973:WMI851973 WVS851973:WWE851973 K917509:W917509 JG917509:JS917509 TC917509:TO917509 ACY917509:ADK917509 AMU917509:ANG917509 AWQ917509:AXC917509 BGM917509:BGY917509 BQI917509:BQU917509 CAE917509:CAQ917509 CKA917509:CKM917509 CTW917509:CUI917509 DDS917509:DEE917509 DNO917509:DOA917509 DXK917509:DXW917509 EHG917509:EHS917509 ERC917509:ERO917509 FAY917509:FBK917509 FKU917509:FLG917509 FUQ917509:FVC917509 GEM917509:GEY917509 GOI917509:GOU917509 GYE917509:GYQ917509 HIA917509:HIM917509 HRW917509:HSI917509 IBS917509:ICE917509 ILO917509:IMA917509 IVK917509:IVW917509 JFG917509:JFS917509 JPC917509:JPO917509 JYY917509:JZK917509 KIU917509:KJG917509 KSQ917509:KTC917509 LCM917509:LCY917509 LMI917509:LMU917509 LWE917509:LWQ917509 MGA917509:MGM917509 MPW917509:MQI917509 MZS917509:NAE917509 NJO917509:NKA917509 NTK917509:NTW917509 ODG917509:ODS917509 ONC917509:ONO917509 OWY917509:OXK917509 PGU917509:PHG917509 PQQ917509:PRC917509 QAM917509:QAY917509 QKI917509:QKU917509 QUE917509:QUQ917509 REA917509:REM917509 RNW917509:ROI917509 RXS917509:RYE917509 SHO917509:SIA917509 SRK917509:SRW917509 TBG917509:TBS917509 TLC917509:TLO917509 TUY917509:TVK917509 UEU917509:UFG917509 UOQ917509:UPC917509 UYM917509:UYY917509 VII917509:VIU917509 VSE917509:VSQ917509 WCA917509:WCM917509 WLW917509:WMI917509 WVS917509:WWE917509 K983045:W983045 JG983045:JS983045 TC983045:TO983045 ACY983045:ADK983045 AMU983045:ANG983045 AWQ983045:AXC983045 BGM983045:BGY983045 BQI983045:BQU983045 CAE983045:CAQ983045 CKA983045:CKM983045 CTW983045:CUI983045 DDS983045:DEE983045 DNO983045:DOA983045 DXK983045:DXW983045 EHG983045:EHS983045 ERC983045:ERO983045 FAY983045:FBK983045 FKU983045:FLG983045 FUQ983045:FVC983045 GEM983045:GEY983045 GOI983045:GOU983045 GYE983045:GYQ983045 HIA983045:HIM983045 HRW983045:HSI983045 IBS983045:ICE983045 ILO983045:IMA983045 IVK983045:IVW983045 JFG983045:JFS983045 JPC983045:JPO983045 JYY983045:JZK983045 KIU983045:KJG983045 KSQ983045:KTC983045 LCM983045:LCY983045 LMI983045:LMU983045 LWE983045:LWQ983045 MGA983045:MGM983045 MPW983045:MQI983045 MZS983045:NAE983045 NJO983045:NKA983045 NTK983045:NTW983045 ODG983045:ODS983045 ONC983045:ONO983045 OWY983045:OXK983045 PGU983045:PHG983045 PQQ983045:PRC983045 QAM983045:QAY983045 QKI983045:QKU983045 QUE983045:QUQ983045 REA983045:REM983045 RNW983045:ROI983045 RXS983045:RYE983045 SHO983045:SIA983045 SRK983045:SRW983045 TBG983045:TBS983045 TLC983045:TLO983045 TUY983045:TVK983045 UEU983045:UFG983045 UOQ983045:UPC983045 UYM983045:UYY983045 VII983045:VIU983045 VSE983045:VSQ983045 WCA983045:WCM983045 WLW983045:WMI983045 WVS983045:WWE983045 WCS983074 K65570:W65570 JG65570:JS65570 TC65570:TO65570 ACY65570:ADK65570 AMU65570:ANG65570 AWQ65570:AXC65570 BGM65570:BGY65570 BQI65570:BQU65570 CAE65570:CAQ65570 CKA65570:CKM65570 CTW65570:CUI65570 DDS65570:DEE65570 DNO65570:DOA65570 DXK65570:DXW65570 EHG65570:EHS65570 ERC65570:ERO65570 FAY65570:FBK65570 FKU65570:FLG65570 FUQ65570:FVC65570 GEM65570:GEY65570 GOI65570:GOU65570 GYE65570:GYQ65570 HIA65570:HIM65570 HRW65570:HSI65570 IBS65570:ICE65570 ILO65570:IMA65570 IVK65570:IVW65570 JFG65570:JFS65570 JPC65570:JPO65570 JYY65570:JZK65570 KIU65570:KJG65570 KSQ65570:KTC65570 LCM65570:LCY65570 LMI65570:LMU65570 LWE65570:LWQ65570 MGA65570:MGM65570 MPW65570:MQI65570 MZS65570:NAE65570 NJO65570:NKA65570 NTK65570:NTW65570 ODG65570:ODS65570 ONC65570:ONO65570 OWY65570:OXK65570 PGU65570:PHG65570 PQQ65570:PRC65570 QAM65570:QAY65570 QKI65570:QKU65570 QUE65570:QUQ65570 REA65570:REM65570 RNW65570:ROI65570 RXS65570:RYE65570 SHO65570:SIA65570 SRK65570:SRW65570 TBG65570:TBS65570 TLC65570:TLO65570 TUY65570:TVK65570 UEU65570:UFG65570 UOQ65570:UPC65570 UYM65570:UYY65570 VII65570:VIU65570 VSE65570:VSQ65570 WCA65570:WCM65570 WLW65570:WMI65570 WVS65570:WWE65570 K131106:W131106 JG131106:JS131106 TC131106:TO131106 ACY131106:ADK131106 AMU131106:ANG131106 AWQ131106:AXC131106 BGM131106:BGY131106 BQI131106:BQU131106 CAE131106:CAQ131106 CKA131106:CKM131106 CTW131106:CUI131106 DDS131106:DEE131106 DNO131106:DOA131106 DXK131106:DXW131106 EHG131106:EHS131106 ERC131106:ERO131106 FAY131106:FBK131106 FKU131106:FLG131106 FUQ131106:FVC131106 GEM131106:GEY131106 GOI131106:GOU131106 GYE131106:GYQ131106 HIA131106:HIM131106 HRW131106:HSI131106 IBS131106:ICE131106 ILO131106:IMA131106 IVK131106:IVW131106 JFG131106:JFS131106 JPC131106:JPO131106 JYY131106:JZK131106 KIU131106:KJG131106 KSQ131106:KTC131106 LCM131106:LCY131106 LMI131106:LMU131106 LWE131106:LWQ131106 MGA131106:MGM131106 MPW131106:MQI131106 MZS131106:NAE131106 NJO131106:NKA131106 NTK131106:NTW131106 ODG131106:ODS131106 ONC131106:ONO131106 OWY131106:OXK131106 PGU131106:PHG131106 PQQ131106:PRC131106 QAM131106:QAY131106 QKI131106:QKU131106 QUE131106:QUQ131106 REA131106:REM131106 RNW131106:ROI131106 RXS131106:RYE131106 SHO131106:SIA131106 SRK131106:SRW131106 TBG131106:TBS131106 TLC131106:TLO131106 TUY131106:TVK131106 UEU131106:UFG131106 UOQ131106:UPC131106 UYM131106:UYY131106 VII131106:VIU131106 VSE131106:VSQ131106 WCA131106:WCM131106 WLW131106:WMI131106 WVS131106:WWE131106 K196642:W196642 JG196642:JS196642 TC196642:TO196642 ACY196642:ADK196642 AMU196642:ANG196642 AWQ196642:AXC196642 BGM196642:BGY196642 BQI196642:BQU196642 CAE196642:CAQ196642 CKA196642:CKM196642 CTW196642:CUI196642 DDS196642:DEE196642 DNO196642:DOA196642 DXK196642:DXW196642 EHG196642:EHS196642 ERC196642:ERO196642 FAY196642:FBK196642 FKU196642:FLG196642 FUQ196642:FVC196642 GEM196642:GEY196642 GOI196642:GOU196642 GYE196642:GYQ196642 HIA196642:HIM196642 HRW196642:HSI196642 IBS196642:ICE196642 ILO196642:IMA196642 IVK196642:IVW196642 JFG196642:JFS196642 JPC196642:JPO196642 JYY196642:JZK196642 KIU196642:KJG196642 KSQ196642:KTC196642 LCM196642:LCY196642 LMI196642:LMU196642 LWE196642:LWQ196642 MGA196642:MGM196642 MPW196642:MQI196642 MZS196642:NAE196642 NJO196642:NKA196642 NTK196642:NTW196642 ODG196642:ODS196642 ONC196642:ONO196642 OWY196642:OXK196642 PGU196642:PHG196642 PQQ196642:PRC196642 QAM196642:QAY196642 QKI196642:QKU196642 QUE196642:QUQ196642 REA196642:REM196642 RNW196642:ROI196642 RXS196642:RYE196642 SHO196642:SIA196642 SRK196642:SRW196642 TBG196642:TBS196642 TLC196642:TLO196642 TUY196642:TVK196642 UEU196642:UFG196642 UOQ196642:UPC196642 UYM196642:UYY196642 VII196642:VIU196642 VSE196642:VSQ196642 WCA196642:WCM196642 WLW196642:WMI196642 WVS196642:WWE196642 K262178:W262178 JG262178:JS262178 TC262178:TO262178 ACY262178:ADK262178 AMU262178:ANG262178 AWQ262178:AXC262178 BGM262178:BGY262178 BQI262178:BQU262178 CAE262178:CAQ262178 CKA262178:CKM262178 CTW262178:CUI262178 DDS262178:DEE262178 DNO262178:DOA262178 DXK262178:DXW262178 EHG262178:EHS262178 ERC262178:ERO262178 FAY262178:FBK262178 FKU262178:FLG262178 FUQ262178:FVC262178 GEM262178:GEY262178 GOI262178:GOU262178 GYE262178:GYQ262178 HIA262178:HIM262178 HRW262178:HSI262178 IBS262178:ICE262178 ILO262178:IMA262178 IVK262178:IVW262178 JFG262178:JFS262178 JPC262178:JPO262178 JYY262178:JZK262178 KIU262178:KJG262178 KSQ262178:KTC262178 LCM262178:LCY262178 LMI262178:LMU262178 LWE262178:LWQ262178 MGA262178:MGM262178 MPW262178:MQI262178 MZS262178:NAE262178 NJO262178:NKA262178 NTK262178:NTW262178 ODG262178:ODS262178 ONC262178:ONO262178 OWY262178:OXK262178 PGU262178:PHG262178 PQQ262178:PRC262178 QAM262178:QAY262178 QKI262178:QKU262178 QUE262178:QUQ262178 REA262178:REM262178 RNW262178:ROI262178 RXS262178:RYE262178 SHO262178:SIA262178 SRK262178:SRW262178 TBG262178:TBS262178 TLC262178:TLO262178 TUY262178:TVK262178 UEU262178:UFG262178 UOQ262178:UPC262178 UYM262178:UYY262178 VII262178:VIU262178 VSE262178:VSQ262178 WCA262178:WCM262178 WLW262178:WMI262178 WVS262178:WWE262178 K327714:W327714 JG327714:JS327714 TC327714:TO327714 ACY327714:ADK327714 AMU327714:ANG327714 AWQ327714:AXC327714 BGM327714:BGY327714 BQI327714:BQU327714 CAE327714:CAQ327714 CKA327714:CKM327714 CTW327714:CUI327714 DDS327714:DEE327714 DNO327714:DOA327714 DXK327714:DXW327714 EHG327714:EHS327714 ERC327714:ERO327714 FAY327714:FBK327714 FKU327714:FLG327714 FUQ327714:FVC327714 GEM327714:GEY327714 GOI327714:GOU327714 GYE327714:GYQ327714 HIA327714:HIM327714 HRW327714:HSI327714 IBS327714:ICE327714 ILO327714:IMA327714 IVK327714:IVW327714 JFG327714:JFS327714 JPC327714:JPO327714 JYY327714:JZK327714 KIU327714:KJG327714 KSQ327714:KTC327714 LCM327714:LCY327714 LMI327714:LMU327714 LWE327714:LWQ327714 MGA327714:MGM327714 MPW327714:MQI327714 MZS327714:NAE327714 NJO327714:NKA327714 NTK327714:NTW327714 ODG327714:ODS327714 ONC327714:ONO327714 OWY327714:OXK327714 PGU327714:PHG327714 PQQ327714:PRC327714 QAM327714:QAY327714 QKI327714:QKU327714 QUE327714:QUQ327714 REA327714:REM327714 RNW327714:ROI327714 RXS327714:RYE327714 SHO327714:SIA327714 SRK327714:SRW327714 TBG327714:TBS327714 TLC327714:TLO327714 TUY327714:TVK327714 UEU327714:UFG327714 UOQ327714:UPC327714 UYM327714:UYY327714 VII327714:VIU327714 VSE327714:VSQ327714 WCA327714:WCM327714 WLW327714:WMI327714 WVS327714:WWE327714 K393250:W393250 JG393250:JS393250 TC393250:TO393250 ACY393250:ADK393250 AMU393250:ANG393250 AWQ393250:AXC393250 BGM393250:BGY393250 BQI393250:BQU393250 CAE393250:CAQ393250 CKA393250:CKM393250 CTW393250:CUI393250 DDS393250:DEE393250 DNO393250:DOA393250 DXK393250:DXW393250 EHG393250:EHS393250 ERC393250:ERO393250 FAY393250:FBK393250 FKU393250:FLG393250 FUQ393250:FVC393250 GEM393250:GEY393250 GOI393250:GOU393250 GYE393250:GYQ393250 HIA393250:HIM393250 HRW393250:HSI393250 IBS393250:ICE393250 ILO393250:IMA393250 IVK393250:IVW393250 JFG393250:JFS393250 JPC393250:JPO393250 JYY393250:JZK393250 KIU393250:KJG393250 KSQ393250:KTC393250 LCM393250:LCY393250 LMI393250:LMU393250 LWE393250:LWQ393250 MGA393250:MGM393250 MPW393250:MQI393250 MZS393250:NAE393250 NJO393250:NKA393250 NTK393250:NTW393250 ODG393250:ODS393250 ONC393250:ONO393250 OWY393250:OXK393250 PGU393250:PHG393250 PQQ393250:PRC393250 QAM393250:QAY393250 QKI393250:QKU393250 QUE393250:QUQ393250 REA393250:REM393250 RNW393250:ROI393250 RXS393250:RYE393250 SHO393250:SIA393250 SRK393250:SRW393250 TBG393250:TBS393250 TLC393250:TLO393250 TUY393250:TVK393250 UEU393250:UFG393250 UOQ393250:UPC393250 UYM393250:UYY393250 VII393250:VIU393250 VSE393250:VSQ393250 WCA393250:WCM393250 WLW393250:WMI393250 WVS393250:WWE393250 K458786:W458786 JG458786:JS458786 TC458786:TO458786 ACY458786:ADK458786 AMU458786:ANG458786 AWQ458786:AXC458786 BGM458786:BGY458786 BQI458786:BQU458786 CAE458786:CAQ458786 CKA458786:CKM458786 CTW458786:CUI458786 DDS458786:DEE458786 DNO458786:DOA458786 DXK458786:DXW458786 EHG458786:EHS458786 ERC458786:ERO458786 FAY458786:FBK458786 FKU458786:FLG458786 FUQ458786:FVC458786 GEM458786:GEY458786 GOI458786:GOU458786 GYE458786:GYQ458786 HIA458786:HIM458786 HRW458786:HSI458786 IBS458786:ICE458786 ILO458786:IMA458786 IVK458786:IVW458786 JFG458786:JFS458786 JPC458786:JPO458786 JYY458786:JZK458786 KIU458786:KJG458786 KSQ458786:KTC458786 LCM458786:LCY458786 LMI458786:LMU458786 LWE458786:LWQ458786 MGA458786:MGM458786 MPW458786:MQI458786 MZS458786:NAE458786 NJO458786:NKA458786 NTK458786:NTW458786 ODG458786:ODS458786 ONC458786:ONO458786 OWY458786:OXK458786 PGU458786:PHG458786 PQQ458786:PRC458786 QAM458786:QAY458786 QKI458786:QKU458786 QUE458786:QUQ458786 REA458786:REM458786 RNW458786:ROI458786 RXS458786:RYE458786 SHO458786:SIA458786 SRK458786:SRW458786 TBG458786:TBS458786 TLC458786:TLO458786 TUY458786:TVK458786 UEU458786:UFG458786 UOQ458786:UPC458786 UYM458786:UYY458786 VII458786:VIU458786 VSE458786:VSQ458786 WCA458786:WCM458786 WLW458786:WMI458786 WVS458786:WWE458786 K524322:W524322 JG524322:JS524322 TC524322:TO524322 ACY524322:ADK524322 AMU524322:ANG524322 AWQ524322:AXC524322 BGM524322:BGY524322 BQI524322:BQU524322 CAE524322:CAQ524322 CKA524322:CKM524322 CTW524322:CUI524322 DDS524322:DEE524322 DNO524322:DOA524322 DXK524322:DXW524322 EHG524322:EHS524322 ERC524322:ERO524322 FAY524322:FBK524322 FKU524322:FLG524322 FUQ524322:FVC524322 GEM524322:GEY524322 GOI524322:GOU524322 GYE524322:GYQ524322 HIA524322:HIM524322 HRW524322:HSI524322 IBS524322:ICE524322 ILO524322:IMA524322 IVK524322:IVW524322 JFG524322:JFS524322 JPC524322:JPO524322 JYY524322:JZK524322 KIU524322:KJG524322 KSQ524322:KTC524322 LCM524322:LCY524322 LMI524322:LMU524322 LWE524322:LWQ524322 MGA524322:MGM524322 MPW524322:MQI524322 MZS524322:NAE524322 NJO524322:NKA524322 NTK524322:NTW524322 ODG524322:ODS524322 ONC524322:ONO524322 OWY524322:OXK524322 PGU524322:PHG524322 PQQ524322:PRC524322 QAM524322:QAY524322 QKI524322:QKU524322 QUE524322:QUQ524322 REA524322:REM524322 RNW524322:ROI524322 RXS524322:RYE524322 SHO524322:SIA524322 SRK524322:SRW524322 TBG524322:TBS524322 TLC524322:TLO524322 TUY524322:TVK524322 UEU524322:UFG524322 UOQ524322:UPC524322 UYM524322:UYY524322 VII524322:VIU524322 VSE524322:VSQ524322 WCA524322:WCM524322 WLW524322:WMI524322 WVS524322:WWE524322 K589858:W589858 JG589858:JS589858 TC589858:TO589858 ACY589858:ADK589858 AMU589858:ANG589858 AWQ589858:AXC589858 BGM589858:BGY589858 BQI589858:BQU589858 CAE589858:CAQ589858 CKA589858:CKM589858 CTW589858:CUI589858 DDS589858:DEE589858 DNO589858:DOA589858 DXK589858:DXW589858 EHG589858:EHS589858 ERC589858:ERO589858 FAY589858:FBK589858 FKU589858:FLG589858 FUQ589858:FVC589858 GEM589858:GEY589858 GOI589858:GOU589858 GYE589858:GYQ589858 HIA589858:HIM589858 HRW589858:HSI589858 IBS589858:ICE589858 ILO589858:IMA589858 IVK589858:IVW589858 JFG589858:JFS589858 JPC589858:JPO589858 JYY589858:JZK589858 KIU589858:KJG589858 KSQ589858:KTC589858 LCM589858:LCY589858 LMI589858:LMU589858 LWE589858:LWQ589858 MGA589858:MGM589858 MPW589858:MQI589858 MZS589858:NAE589858 NJO589858:NKA589858 NTK589858:NTW589858 ODG589858:ODS589858 ONC589858:ONO589858 OWY589858:OXK589858 PGU589858:PHG589858 PQQ589858:PRC589858 QAM589858:QAY589858 QKI589858:QKU589858 QUE589858:QUQ589858 REA589858:REM589858 RNW589858:ROI589858 RXS589858:RYE589858 SHO589858:SIA589858 SRK589858:SRW589858 TBG589858:TBS589858 TLC589858:TLO589858 TUY589858:TVK589858 UEU589858:UFG589858 UOQ589858:UPC589858 UYM589858:UYY589858 VII589858:VIU589858 VSE589858:VSQ589858 WCA589858:WCM589858 WLW589858:WMI589858 WVS589858:WWE589858 K655394:W655394 JG655394:JS655394 TC655394:TO655394 ACY655394:ADK655394 AMU655394:ANG655394 AWQ655394:AXC655394 BGM655394:BGY655394 BQI655394:BQU655394 CAE655394:CAQ655394 CKA655394:CKM655394 CTW655394:CUI655394 DDS655394:DEE655394 DNO655394:DOA655394 DXK655394:DXW655394 EHG655394:EHS655394 ERC655394:ERO655394 FAY655394:FBK655394 FKU655394:FLG655394 FUQ655394:FVC655394 GEM655394:GEY655394 GOI655394:GOU655394 GYE655394:GYQ655394 HIA655394:HIM655394 HRW655394:HSI655394 IBS655394:ICE655394 ILO655394:IMA655394 IVK655394:IVW655394 JFG655394:JFS655394 JPC655394:JPO655394 JYY655394:JZK655394 KIU655394:KJG655394 KSQ655394:KTC655394 LCM655394:LCY655394 LMI655394:LMU655394 LWE655394:LWQ655394 MGA655394:MGM655394 MPW655394:MQI655394 MZS655394:NAE655394 NJO655394:NKA655394 NTK655394:NTW655394 ODG655394:ODS655394 ONC655394:ONO655394 OWY655394:OXK655394 PGU655394:PHG655394 PQQ655394:PRC655394 QAM655394:QAY655394 QKI655394:QKU655394 QUE655394:QUQ655394 REA655394:REM655394 RNW655394:ROI655394 RXS655394:RYE655394 SHO655394:SIA655394 SRK655394:SRW655394 TBG655394:TBS655394 TLC655394:TLO655394 TUY655394:TVK655394 UEU655394:UFG655394 UOQ655394:UPC655394 UYM655394:UYY655394 VII655394:VIU655394 VSE655394:VSQ655394 WCA655394:WCM655394 WLW655394:WMI655394 WVS655394:WWE655394 K720930:W720930 JG720930:JS720930 TC720930:TO720930 ACY720930:ADK720930 AMU720930:ANG720930 AWQ720930:AXC720930 BGM720930:BGY720930 BQI720930:BQU720930 CAE720930:CAQ720930 CKA720930:CKM720930 CTW720930:CUI720930 DDS720930:DEE720930 DNO720930:DOA720930 DXK720930:DXW720930 EHG720930:EHS720930 ERC720930:ERO720930 FAY720930:FBK720930 FKU720930:FLG720930 FUQ720930:FVC720930 GEM720930:GEY720930 GOI720930:GOU720930 GYE720930:GYQ720930 HIA720930:HIM720930 HRW720930:HSI720930 IBS720930:ICE720930 ILO720930:IMA720930 IVK720930:IVW720930 JFG720930:JFS720930 JPC720930:JPO720930 JYY720930:JZK720930 KIU720930:KJG720930 KSQ720930:KTC720930 LCM720930:LCY720930 LMI720930:LMU720930 LWE720930:LWQ720930 MGA720930:MGM720930 MPW720930:MQI720930 MZS720930:NAE720930 NJO720930:NKA720930 NTK720930:NTW720930 ODG720930:ODS720930 ONC720930:ONO720930 OWY720930:OXK720930 PGU720930:PHG720930 PQQ720930:PRC720930 QAM720930:QAY720930 QKI720930:QKU720930 QUE720930:QUQ720930 REA720930:REM720930 RNW720930:ROI720930 RXS720930:RYE720930 SHO720930:SIA720930 SRK720930:SRW720930 TBG720930:TBS720930 TLC720930:TLO720930 TUY720930:TVK720930 UEU720930:UFG720930 UOQ720930:UPC720930 UYM720930:UYY720930 VII720930:VIU720930 VSE720930:VSQ720930 WCA720930:WCM720930 WLW720930:WMI720930 WVS720930:WWE720930 K786466:W786466 JG786466:JS786466 TC786466:TO786466 ACY786466:ADK786466 AMU786466:ANG786466 AWQ786466:AXC786466 BGM786466:BGY786466 BQI786466:BQU786466 CAE786466:CAQ786466 CKA786466:CKM786466 CTW786466:CUI786466 DDS786466:DEE786466 DNO786466:DOA786466 DXK786466:DXW786466 EHG786466:EHS786466 ERC786466:ERO786466 FAY786466:FBK786466 FKU786466:FLG786466 FUQ786466:FVC786466 GEM786466:GEY786466 GOI786466:GOU786466 GYE786466:GYQ786466 HIA786466:HIM786466 HRW786466:HSI786466 IBS786466:ICE786466 ILO786466:IMA786466 IVK786466:IVW786466 JFG786466:JFS786466 JPC786466:JPO786466 JYY786466:JZK786466 KIU786466:KJG786466 KSQ786466:KTC786466 LCM786466:LCY786466 LMI786466:LMU786466 LWE786466:LWQ786466 MGA786466:MGM786466 MPW786466:MQI786466 MZS786466:NAE786466 NJO786466:NKA786466 NTK786466:NTW786466 ODG786466:ODS786466 ONC786466:ONO786466 OWY786466:OXK786466 PGU786466:PHG786466 PQQ786466:PRC786466 QAM786466:QAY786466 QKI786466:QKU786466 QUE786466:QUQ786466 REA786466:REM786466 RNW786466:ROI786466 RXS786466:RYE786466 SHO786466:SIA786466 SRK786466:SRW786466 TBG786466:TBS786466 TLC786466:TLO786466 TUY786466:TVK786466 UEU786466:UFG786466 UOQ786466:UPC786466 UYM786466:UYY786466 VII786466:VIU786466 VSE786466:VSQ786466 WCA786466:WCM786466 WLW786466:WMI786466 WVS786466:WWE786466 K852002:W852002 JG852002:JS852002 TC852002:TO852002 ACY852002:ADK852002 AMU852002:ANG852002 AWQ852002:AXC852002 BGM852002:BGY852002 BQI852002:BQU852002 CAE852002:CAQ852002 CKA852002:CKM852002 CTW852002:CUI852002 DDS852002:DEE852002 DNO852002:DOA852002 DXK852002:DXW852002 EHG852002:EHS852002 ERC852002:ERO852002 FAY852002:FBK852002 FKU852002:FLG852002 FUQ852002:FVC852002 GEM852002:GEY852002 GOI852002:GOU852002 GYE852002:GYQ852002 HIA852002:HIM852002 HRW852002:HSI852002 IBS852002:ICE852002 ILO852002:IMA852002 IVK852002:IVW852002 JFG852002:JFS852002 JPC852002:JPO852002 JYY852002:JZK852002 KIU852002:KJG852002 KSQ852002:KTC852002 LCM852002:LCY852002 LMI852002:LMU852002 LWE852002:LWQ852002 MGA852002:MGM852002 MPW852002:MQI852002 MZS852002:NAE852002 NJO852002:NKA852002 NTK852002:NTW852002 ODG852002:ODS852002 ONC852002:ONO852002 OWY852002:OXK852002 PGU852002:PHG852002 PQQ852002:PRC852002 QAM852002:QAY852002 QKI852002:QKU852002 QUE852002:QUQ852002 REA852002:REM852002 RNW852002:ROI852002 RXS852002:RYE852002 SHO852002:SIA852002 SRK852002:SRW852002 TBG852002:TBS852002 TLC852002:TLO852002 TUY852002:TVK852002 UEU852002:UFG852002 UOQ852002:UPC852002 UYM852002:UYY852002 VII852002:VIU852002 VSE852002:VSQ852002 WCA852002:WCM852002 WLW852002:WMI852002 WVS852002:WWE852002 K917538:W917538 JG917538:JS917538 TC917538:TO917538 ACY917538:ADK917538 AMU917538:ANG917538 AWQ917538:AXC917538 BGM917538:BGY917538 BQI917538:BQU917538 CAE917538:CAQ917538 CKA917538:CKM917538 CTW917538:CUI917538 DDS917538:DEE917538 DNO917538:DOA917538 DXK917538:DXW917538 EHG917538:EHS917538 ERC917538:ERO917538 FAY917538:FBK917538 FKU917538:FLG917538 FUQ917538:FVC917538 GEM917538:GEY917538 GOI917538:GOU917538 GYE917538:GYQ917538 HIA917538:HIM917538 HRW917538:HSI917538 IBS917538:ICE917538 ILO917538:IMA917538 IVK917538:IVW917538 JFG917538:JFS917538 JPC917538:JPO917538 JYY917538:JZK917538 KIU917538:KJG917538 KSQ917538:KTC917538 LCM917538:LCY917538 LMI917538:LMU917538 LWE917538:LWQ917538 MGA917538:MGM917538 MPW917538:MQI917538 MZS917538:NAE917538 NJO917538:NKA917538 NTK917538:NTW917538 ODG917538:ODS917538 ONC917538:ONO917538 OWY917538:OXK917538 PGU917538:PHG917538 PQQ917538:PRC917538 QAM917538:QAY917538 QKI917538:QKU917538 QUE917538:QUQ917538 REA917538:REM917538 RNW917538:ROI917538 RXS917538:RYE917538 SHO917538:SIA917538 SRK917538:SRW917538 TBG917538:TBS917538 TLC917538:TLO917538 TUY917538:TVK917538 UEU917538:UFG917538 UOQ917538:UPC917538 UYM917538:UYY917538 VII917538:VIU917538 VSE917538:VSQ917538 WCA917538:WCM917538 WLW917538:WMI917538 WVS917538:WWE917538 K983074:W983074 JG983074:JS983074 TC983074:TO983074 ACY983074:ADK983074 AMU983074:ANG983074 AWQ983074:AXC983074 BGM983074:BGY983074 BQI983074:BQU983074 CAE983074:CAQ983074 CKA983074:CKM983074 CTW983074:CUI983074 DDS983074:DEE983074 DNO983074:DOA983074 DXK983074:DXW983074 EHG983074:EHS983074 ERC983074:ERO983074 FAY983074:FBK983074 FKU983074:FLG983074 FUQ983074:FVC983074 GEM983074:GEY983074 GOI983074:GOU983074 GYE983074:GYQ983074 HIA983074:HIM983074 HRW983074:HSI983074 IBS983074:ICE983074 ILO983074:IMA983074 IVK983074:IVW983074 JFG983074:JFS983074 JPC983074:JPO983074 JYY983074:JZK983074 KIU983074:KJG983074 KSQ983074:KTC983074 LCM983074:LCY983074 LMI983074:LMU983074 LWE983074:LWQ983074 MGA983074:MGM983074 MPW983074:MQI983074 MZS983074:NAE983074 NJO983074:NKA983074 NTK983074:NTW983074 ODG983074:ODS983074 ONC983074:ONO983074 OWY983074:OXK983074 PGU983074:PHG983074 PQQ983074:PRC983074 QAM983074:QAY983074 QKI983074:QKU983074 QUE983074:QUQ983074 REA983074:REM983074 RNW983074:ROI983074 RXS983074:RYE983074 SHO983074:SIA983074 SRK983074:SRW983074 TBG983074:TBS983074 TLC983074:TLO983074 TUY983074:TVK983074 UEU983074:UFG983074 UOQ983074:UPC983074 UYM983074:UYY983074 VII983074:VIU983074 VSE983074:VSQ983074 WCA983074:WCM983074 WLW983074:WMI983074 WVS983074:WWE983074 WMO983074 JY32:KD32 TU32:TZ32 ADQ32:ADV32 ANM32:ANR32 AXI32:AXN32 BHE32:BHJ32 BRA32:BRF32 CAW32:CBB32 CKS32:CKX32 CUO32:CUT32 DEK32:DEP32 DOG32:DOL32 DYC32:DYH32 EHY32:EID32 ERU32:ERZ32 FBQ32:FBV32 FLM32:FLR32 FVI32:FVN32 GFE32:GFJ32 GPA32:GPF32 GYW32:GZB32 HIS32:HIX32 HSO32:HST32 ICK32:ICP32 IMG32:IML32 IWC32:IWH32 JFY32:JGD32 JPU32:JPZ32 JZQ32:JZV32 KJM32:KJR32 KTI32:KTN32 LDE32:LDJ32 LNA32:LNF32 LWW32:LXB32 MGS32:MGX32 MQO32:MQT32 NAK32:NAP32 NKG32:NKL32 NUC32:NUH32 ODY32:OED32 ONU32:ONZ32 OXQ32:OXV32 PHM32:PHR32 PRI32:PRN32 QBE32:QBJ32 QLA32:QLF32 QUW32:QVB32 RES32:REX32 ROO32:ROT32 RYK32:RYP32 SIG32:SIL32 SSC32:SSH32 TBY32:TCD32 TLU32:TLZ32 TVQ32:TVV32 UFM32:UFR32 UPI32:UPN32 UZE32:UZJ32 VJA32:VJF32 VSW32:VTB32 WCS32:WCX32 WMO32:WMT32 WWK32:WWP32 AC65541:AH65541 JY65541:KD65541 TU65541:TZ65541 ADQ65541:ADV65541 ANM65541:ANR65541 AXI65541:AXN65541 BHE65541:BHJ65541 BRA65541:BRF65541 CAW65541:CBB65541 CKS65541:CKX65541 CUO65541:CUT65541 DEK65541:DEP65541 DOG65541:DOL65541 DYC65541:DYH65541 EHY65541:EID65541 ERU65541:ERZ65541 FBQ65541:FBV65541 FLM65541:FLR65541 FVI65541:FVN65541 GFE65541:GFJ65541 GPA65541:GPF65541 GYW65541:GZB65541 HIS65541:HIX65541 HSO65541:HST65541 ICK65541:ICP65541 IMG65541:IML65541 IWC65541:IWH65541 JFY65541:JGD65541 JPU65541:JPZ65541 JZQ65541:JZV65541 KJM65541:KJR65541 KTI65541:KTN65541 LDE65541:LDJ65541 LNA65541:LNF65541 LWW65541:LXB65541 MGS65541:MGX65541 MQO65541:MQT65541 NAK65541:NAP65541 NKG65541:NKL65541 NUC65541:NUH65541 ODY65541:OED65541 ONU65541:ONZ65541 OXQ65541:OXV65541 PHM65541:PHR65541 PRI65541:PRN65541 QBE65541:QBJ65541 QLA65541:QLF65541 QUW65541:QVB65541 RES65541:REX65541 ROO65541:ROT65541 RYK65541:RYP65541 SIG65541:SIL65541 SSC65541:SSH65541 TBY65541:TCD65541 TLU65541:TLZ65541 TVQ65541:TVV65541 UFM65541:UFR65541 UPI65541:UPN65541 UZE65541:UZJ65541 VJA65541:VJF65541 VSW65541:VTB65541 WCS65541:WCX65541 WMO65541:WMT65541 WWK65541:WWP65541 AC131077:AH131077 JY131077:KD131077 TU131077:TZ131077 ADQ131077:ADV131077 ANM131077:ANR131077 AXI131077:AXN131077 BHE131077:BHJ131077 BRA131077:BRF131077 CAW131077:CBB131077 CKS131077:CKX131077 CUO131077:CUT131077 DEK131077:DEP131077 DOG131077:DOL131077 DYC131077:DYH131077 EHY131077:EID131077 ERU131077:ERZ131077 FBQ131077:FBV131077 FLM131077:FLR131077 FVI131077:FVN131077 GFE131077:GFJ131077 GPA131077:GPF131077 GYW131077:GZB131077 HIS131077:HIX131077 HSO131077:HST131077 ICK131077:ICP131077 IMG131077:IML131077 IWC131077:IWH131077 JFY131077:JGD131077 JPU131077:JPZ131077 JZQ131077:JZV131077 KJM131077:KJR131077 KTI131077:KTN131077 LDE131077:LDJ131077 LNA131077:LNF131077 LWW131077:LXB131077 MGS131077:MGX131077 MQO131077:MQT131077 NAK131077:NAP131077 NKG131077:NKL131077 NUC131077:NUH131077 ODY131077:OED131077 ONU131077:ONZ131077 OXQ131077:OXV131077 PHM131077:PHR131077 PRI131077:PRN131077 QBE131077:QBJ131077 QLA131077:QLF131077 QUW131077:QVB131077 RES131077:REX131077 ROO131077:ROT131077 RYK131077:RYP131077 SIG131077:SIL131077 SSC131077:SSH131077 TBY131077:TCD131077 TLU131077:TLZ131077 TVQ131077:TVV131077 UFM131077:UFR131077 UPI131077:UPN131077 UZE131077:UZJ131077 VJA131077:VJF131077 VSW131077:VTB131077 WCS131077:WCX131077 WMO131077:WMT131077 WWK131077:WWP131077 AC196613:AH196613 JY196613:KD196613 TU196613:TZ196613 ADQ196613:ADV196613 ANM196613:ANR196613 AXI196613:AXN196613 BHE196613:BHJ196613 BRA196613:BRF196613 CAW196613:CBB196613 CKS196613:CKX196613 CUO196613:CUT196613 DEK196613:DEP196613 DOG196613:DOL196613 DYC196613:DYH196613 EHY196613:EID196613 ERU196613:ERZ196613 FBQ196613:FBV196613 FLM196613:FLR196613 FVI196613:FVN196613 GFE196613:GFJ196613 GPA196613:GPF196613 GYW196613:GZB196613 HIS196613:HIX196613 HSO196613:HST196613 ICK196613:ICP196613 IMG196613:IML196613 IWC196613:IWH196613 JFY196613:JGD196613 JPU196613:JPZ196613 JZQ196613:JZV196613 KJM196613:KJR196613 KTI196613:KTN196613 LDE196613:LDJ196613 LNA196613:LNF196613 LWW196613:LXB196613 MGS196613:MGX196613 MQO196613:MQT196613 NAK196613:NAP196613 NKG196613:NKL196613 NUC196613:NUH196613 ODY196613:OED196613 ONU196613:ONZ196613 OXQ196613:OXV196613 PHM196613:PHR196613 PRI196613:PRN196613 QBE196613:QBJ196613 QLA196613:QLF196613 QUW196613:QVB196613 RES196613:REX196613 ROO196613:ROT196613 RYK196613:RYP196613 SIG196613:SIL196613 SSC196613:SSH196613 TBY196613:TCD196613 TLU196613:TLZ196613 TVQ196613:TVV196613 UFM196613:UFR196613 UPI196613:UPN196613 UZE196613:UZJ196613 VJA196613:VJF196613 VSW196613:VTB196613 WCS196613:WCX196613 WMO196613:WMT196613 WWK196613:WWP196613 AC262149:AH262149 JY262149:KD262149 TU262149:TZ262149 ADQ262149:ADV262149 ANM262149:ANR262149 AXI262149:AXN262149 BHE262149:BHJ262149 BRA262149:BRF262149 CAW262149:CBB262149 CKS262149:CKX262149 CUO262149:CUT262149 DEK262149:DEP262149 DOG262149:DOL262149 DYC262149:DYH262149 EHY262149:EID262149 ERU262149:ERZ262149 FBQ262149:FBV262149 FLM262149:FLR262149 FVI262149:FVN262149 GFE262149:GFJ262149 GPA262149:GPF262149 GYW262149:GZB262149 HIS262149:HIX262149 HSO262149:HST262149 ICK262149:ICP262149 IMG262149:IML262149 IWC262149:IWH262149 JFY262149:JGD262149 JPU262149:JPZ262149 JZQ262149:JZV262149 KJM262149:KJR262149 KTI262149:KTN262149 LDE262149:LDJ262149 LNA262149:LNF262149 LWW262149:LXB262149 MGS262149:MGX262149 MQO262149:MQT262149 NAK262149:NAP262149 NKG262149:NKL262149 NUC262149:NUH262149 ODY262149:OED262149 ONU262149:ONZ262149 OXQ262149:OXV262149 PHM262149:PHR262149 PRI262149:PRN262149 QBE262149:QBJ262149 QLA262149:QLF262149 QUW262149:QVB262149 RES262149:REX262149 ROO262149:ROT262149 RYK262149:RYP262149 SIG262149:SIL262149 SSC262149:SSH262149 TBY262149:TCD262149 TLU262149:TLZ262149 TVQ262149:TVV262149 UFM262149:UFR262149 UPI262149:UPN262149 UZE262149:UZJ262149 VJA262149:VJF262149 VSW262149:VTB262149 WCS262149:WCX262149 WMO262149:WMT262149 WWK262149:WWP262149 AC327685:AH327685 JY327685:KD327685 TU327685:TZ327685 ADQ327685:ADV327685 ANM327685:ANR327685 AXI327685:AXN327685 BHE327685:BHJ327685 BRA327685:BRF327685 CAW327685:CBB327685 CKS327685:CKX327685 CUO327685:CUT327685 DEK327685:DEP327685 DOG327685:DOL327685 DYC327685:DYH327685 EHY327685:EID327685 ERU327685:ERZ327685 FBQ327685:FBV327685 FLM327685:FLR327685 FVI327685:FVN327685 GFE327685:GFJ327685 GPA327685:GPF327685 GYW327685:GZB327685 HIS327685:HIX327685 HSO327685:HST327685 ICK327685:ICP327685 IMG327685:IML327685 IWC327685:IWH327685 JFY327685:JGD327685 JPU327685:JPZ327685 JZQ327685:JZV327685 KJM327685:KJR327685 KTI327685:KTN327685 LDE327685:LDJ327685 LNA327685:LNF327685 LWW327685:LXB327685 MGS327685:MGX327685 MQO327685:MQT327685 NAK327685:NAP327685 NKG327685:NKL327685 NUC327685:NUH327685 ODY327685:OED327685 ONU327685:ONZ327685 OXQ327685:OXV327685 PHM327685:PHR327685 PRI327685:PRN327685 QBE327685:QBJ327685 QLA327685:QLF327685 QUW327685:QVB327685 RES327685:REX327685 ROO327685:ROT327685 RYK327685:RYP327685 SIG327685:SIL327685 SSC327685:SSH327685 TBY327685:TCD327685 TLU327685:TLZ327685 TVQ327685:TVV327685 UFM327685:UFR327685 UPI327685:UPN327685 UZE327685:UZJ327685 VJA327685:VJF327685 VSW327685:VTB327685 WCS327685:WCX327685 WMO327685:WMT327685 WWK327685:WWP327685 AC393221:AH393221 JY393221:KD393221 TU393221:TZ393221 ADQ393221:ADV393221 ANM393221:ANR393221 AXI393221:AXN393221 BHE393221:BHJ393221 BRA393221:BRF393221 CAW393221:CBB393221 CKS393221:CKX393221 CUO393221:CUT393221 DEK393221:DEP393221 DOG393221:DOL393221 DYC393221:DYH393221 EHY393221:EID393221 ERU393221:ERZ393221 FBQ393221:FBV393221 FLM393221:FLR393221 FVI393221:FVN393221 GFE393221:GFJ393221 GPA393221:GPF393221 GYW393221:GZB393221 HIS393221:HIX393221 HSO393221:HST393221 ICK393221:ICP393221 IMG393221:IML393221 IWC393221:IWH393221 JFY393221:JGD393221 JPU393221:JPZ393221 JZQ393221:JZV393221 KJM393221:KJR393221 KTI393221:KTN393221 LDE393221:LDJ393221 LNA393221:LNF393221 LWW393221:LXB393221 MGS393221:MGX393221 MQO393221:MQT393221 NAK393221:NAP393221 NKG393221:NKL393221 NUC393221:NUH393221 ODY393221:OED393221 ONU393221:ONZ393221 OXQ393221:OXV393221 PHM393221:PHR393221 PRI393221:PRN393221 QBE393221:QBJ393221 QLA393221:QLF393221 QUW393221:QVB393221 RES393221:REX393221 ROO393221:ROT393221 RYK393221:RYP393221 SIG393221:SIL393221 SSC393221:SSH393221 TBY393221:TCD393221 TLU393221:TLZ393221 TVQ393221:TVV393221 UFM393221:UFR393221 UPI393221:UPN393221 UZE393221:UZJ393221 VJA393221:VJF393221 VSW393221:VTB393221 WCS393221:WCX393221 WMO393221:WMT393221 WWK393221:WWP393221 AC458757:AH458757 JY458757:KD458757 TU458757:TZ458757 ADQ458757:ADV458757 ANM458757:ANR458757 AXI458757:AXN458757 BHE458757:BHJ458757 BRA458757:BRF458757 CAW458757:CBB458757 CKS458757:CKX458757 CUO458757:CUT458757 DEK458757:DEP458757 DOG458757:DOL458757 DYC458757:DYH458757 EHY458757:EID458757 ERU458757:ERZ458757 FBQ458757:FBV458757 FLM458757:FLR458757 FVI458757:FVN458757 GFE458757:GFJ458757 GPA458757:GPF458757 GYW458757:GZB458757 HIS458757:HIX458757 HSO458757:HST458757 ICK458757:ICP458757 IMG458757:IML458757 IWC458757:IWH458757 JFY458757:JGD458757 JPU458757:JPZ458757 JZQ458757:JZV458757 KJM458757:KJR458757 KTI458757:KTN458757 LDE458757:LDJ458757 LNA458757:LNF458757 LWW458757:LXB458757 MGS458757:MGX458757 MQO458757:MQT458757 NAK458757:NAP458757 NKG458757:NKL458757 NUC458757:NUH458757 ODY458757:OED458757 ONU458757:ONZ458757 OXQ458757:OXV458757 PHM458757:PHR458757 PRI458757:PRN458757 QBE458757:QBJ458757 QLA458757:QLF458757 QUW458757:QVB458757 RES458757:REX458757 ROO458757:ROT458757 RYK458757:RYP458757 SIG458757:SIL458757 SSC458757:SSH458757 TBY458757:TCD458757 TLU458757:TLZ458757 TVQ458757:TVV458757 UFM458757:UFR458757 UPI458757:UPN458757 UZE458757:UZJ458757 VJA458757:VJF458757 VSW458757:VTB458757 WCS458757:WCX458757 WMO458757:WMT458757 WWK458757:WWP458757 AC524293:AH524293 JY524293:KD524293 TU524293:TZ524293 ADQ524293:ADV524293 ANM524293:ANR524293 AXI524293:AXN524293 BHE524293:BHJ524293 BRA524293:BRF524293 CAW524293:CBB524293 CKS524293:CKX524293 CUO524293:CUT524293 DEK524293:DEP524293 DOG524293:DOL524293 DYC524293:DYH524293 EHY524293:EID524293 ERU524293:ERZ524293 FBQ524293:FBV524293 FLM524293:FLR524293 FVI524293:FVN524293 GFE524293:GFJ524293 GPA524293:GPF524293 GYW524293:GZB524293 HIS524293:HIX524293 HSO524293:HST524293 ICK524293:ICP524293 IMG524293:IML524293 IWC524293:IWH524293 JFY524293:JGD524293 JPU524293:JPZ524293 JZQ524293:JZV524293 KJM524293:KJR524293 KTI524293:KTN524293 LDE524293:LDJ524293 LNA524293:LNF524293 LWW524293:LXB524293 MGS524293:MGX524293 MQO524293:MQT524293 NAK524293:NAP524293 NKG524293:NKL524293 NUC524293:NUH524293 ODY524293:OED524293 ONU524293:ONZ524293 OXQ524293:OXV524293 PHM524293:PHR524293 PRI524293:PRN524293 QBE524293:QBJ524293 QLA524293:QLF524293 QUW524293:QVB524293 RES524293:REX524293 ROO524293:ROT524293 RYK524293:RYP524293 SIG524293:SIL524293 SSC524293:SSH524293 TBY524293:TCD524293 TLU524293:TLZ524293 TVQ524293:TVV524293 UFM524293:UFR524293 UPI524293:UPN524293 UZE524293:UZJ524293 VJA524293:VJF524293 VSW524293:VTB524293 WCS524293:WCX524293 WMO524293:WMT524293 WWK524293:WWP524293 AC589829:AH589829 JY589829:KD589829 TU589829:TZ589829 ADQ589829:ADV589829 ANM589829:ANR589829 AXI589829:AXN589829 BHE589829:BHJ589829 BRA589829:BRF589829 CAW589829:CBB589829 CKS589829:CKX589829 CUO589829:CUT589829 DEK589829:DEP589829 DOG589829:DOL589829 DYC589829:DYH589829 EHY589829:EID589829 ERU589829:ERZ589829 FBQ589829:FBV589829 FLM589829:FLR589829 FVI589829:FVN589829 GFE589829:GFJ589829 GPA589829:GPF589829 GYW589829:GZB589829 HIS589829:HIX589829 HSO589829:HST589829 ICK589829:ICP589829 IMG589829:IML589829 IWC589829:IWH589829 JFY589829:JGD589829 JPU589829:JPZ589829 JZQ589829:JZV589829 KJM589829:KJR589829 KTI589829:KTN589829 LDE589829:LDJ589829 LNA589829:LNF589829 LWW589829:LXB589829 MGS589829:MGX589829 MQO589829:MQT589829 NAK589829:NAP589829 NKG589829:NKL589829 NUC589829:NUH589829 ODY589829:OED589829 ONU589829:ONZ589829 OXQ589829:OXV589829 PHM589829:PHR589829 PRI589829:PRN589829 QBE589829:QBJ589829 QLA589829:QLF589829 QUW589829:QVB589829 RES589829:REX589829 ROO589829:ROT589829 RYK589829:RYP589829 SIG589829:SIL589829 SSC589829:SSH589829 TBY589829:TCD589829 TLU589829:TLZ589829 TVQ589829:TVV589829 UFM589829:UFR589829 UPI589829:UPN589829 UZE589829:UZJ589829 VJA589829:VJF589829 VSW589829:VTB589829 WCS589829:WCX589829 WMO589829:WMT589829 WWK589829:WWP589829 AC655365:AH655365 JY655365:KD655365 TU655365:TZ655365 ADQ655365:ADV655365 ANM655365:ANR655365 AXI655365:AXN655365 BHE655365:BHJ655365 BRA655365:BRF655365 CAW655365:CBB655365 CKS655365:CKX655365 CUO655365:CUT655365 DEK655365:DEP655365 DOG655365:DOL655365 DYC655365:DYH655365 EHY655365:EID655365 ERU655365:ERZ655365 FBQ655365:FBV655365 FLM655365:FLR655365 FVI655365:FVN655365 GFE655365:GFJ655365 GPA655365:GPF655365 GYW655365:GZB655365 HIS655365:HIX655365 HSO655365:HST655365 ICK655365:ICP655365 IMG655365:IML655365 IWC655365:IWH655365 JFY655365:JGD655365 JPU655365:JPZ655365 JZQ655365:JZV655365 KJM655365:KJR655365 KTI655365:KTN655365 LDE655365:LDJ655365 LNA655365:LNF655365 LWW655365:LXB655365 MGS655365:MGX655365 MQO655365:MQT655365 NAK655365:NAP655365 NKG655365:NKL655365 NUC655365:NUH655365 ODY655365:OED655365 ONU655365:ONZ655365 OXQ655365:OXV655365 PHM655365:PHR655365 PRI655365:PRN655365 QBE655365:QBJ655365 QLA655365:QLF655365 QUW655365:QVB655365 RES655365:REX655365 ROO655365:ROT655365 RYK655365:RYP655365 SIG655365:SIL655365 SSC655365:SSH655365 TBY655365:TCD655365 TLU655365:TLZ655365 TVQ655365:TVV655365 UFM655365:UFR655365 UPI655365:UPN655365 UZE655365:UZJ655365 VJA655365:VJF655365 VSW655365:VTB655365 WCS655365:WCX655365 WMO655365:WMT655365 WWK655365:WWP655365 AC720901:AH720901 JY720901:KD720901 TU720901:TZ720901 ADQ720901:ADV720901 ANM720901:ANR720901 AXI720901:AXN720901 BHE720901:BHJ720901 BRA720901:BRF720901 CAW720901:CBB720901 CKS720901:CKX720901 CUO720901:CUT720901 DEK720901:DEP720901 DOG720901:DOL720901 DYC720901:DYH720901 EHY720901:EID720901 ERU720901:ERZ720901 FBQ720901:FBV720901 FLM720901:FLR720901 FVI720901:FVN720901 GFE720901:GFJ720901 GPA720901:GPF720901 GYW720901:GZB720901 HIS720901:HIX720901 HSO720901:HST720901 ICK720901:ICP720901 IMG720901:IML720901 IWC720901:IWH720901 JFY720901:JGD720901 JPU720901:JPZ720901 JZQ720901:JZV720901 KJM720901:KJR720901 KTI720901:KTN720901 LDE720901:LDJ720901 LNA720901:LNF720901 LWW720901:LXB720901 MGS720901:MGX720901 MQO720901:MQT720901 NAK720901:NAP720901 NKG720901:NKL720901 NUC720901:NUH720901 ODY720901:OED720901 ONU720901:ONZ720901 OXQ720901:OXV720901 PHM720901:PHR720901 PRI720901:PRN720901 QBE720901:QBJ720901 QLA720901:QLF720901 QUW720901:QVB720901 RES720901:REX720901 ROO720901:ROT720901 RYK720901:RYP720901 SIG720901:SIL720901 SSC720901:SSH720901 TBY720901:TCD720901 TLU720901:TLZ720901 TVQ720901:TVV720901 UFM720901:UFR720901 UPI720901:UPN720901 UZE720901:UZJ720901 VJA720901:VJF720901 VSW720901:VTB720901 WCS720901:WCX720901 WMO720901:WMT720901 WWK720901:WWP720901 AC786437:AH786437 JY786437:KD786437 TU786437:TZ786437 ADQ786437:ADV786437 ANM786437:ANR786437 AXI786437:AXN786437 BHE786437:BHJ786437 BRA786437:BRF786437 CAW786437:CBB786437 CKS786437:CKX786437 CUO786437:CUT786437 DEK786437:DEP786437 DOG786437:DOL786437 DYC786437:DYH786437 EHY786437:EID786437 ERU786437:ERZ786437 FBQ786437:FBV786437 FLM786437:FLR786437 FVI786437:FVN786437 GFE786437:GFJ786437 GPA786437:GPF786437 GYW786437:GZB786437 HIS786437:HIX786437 HSO786437:HST786437 ICK786437:ICP786437 IMG786437:IML786437 IWC786437:IWH786437 JFY786437:JGD786437 JPU786437:JPZ786437 JZQ786437:JZV786437 KJM786437:KJR786437 KTI786437:KTN786437 LDE786437:LDJ786437 LNA786437:LNF786437 LWW786437:LXB786437 MGS786437:MGX786437 MQO786437:MQT786437 NAK786437:NAP786437 NKG786437:NKL786437 NUC786437:NUH786437 ODY786437:OED786437 ONU786437:ONZ786437 OXQ786437:OXV786437 PHM786437:PHR786437 PRI786437:PRN786437 QBE786437:QBJ786437 QLA786437:QLF786437 QUW786437:QVB786437 RES786437:REX786437 ROO786437:ROT786437 RYK786437:RYP786437 SIG786437:SIL786437 SSC786437:SSH786437 TBY786437:TCD786437 TLU786437:TLZ786437 TVQ786437:TVV786437 UFM786437:UFR786437 UPI786437:UPN786437 UZE786437:UZJ786437 VJA786437:VJF786437 VSW786437:VTB786437 WCS786437:WCX786437 WMO786437:WMT786437 WWK786437:WWP786437 AC851973:AH851973 JY851973:KD851973 TU851973:TZ851973 ADQ851973:ADV851973 ANM851973:ANR851973 AXI851973:AXN851973 BHE851973:BHJ851973 BRA851973:BRF851973 CAW851973:CBB851973 CKS851973:CKX851973 CUO851973:CUT851973 DEK851973:DEP851973 DOG851973:DOL851973 DYC851973:DYH851973 EHY851973:EID851973 ERU851973:ERZ851973 FBQ851973:FBV851973 FLM851973:FLR851973 FVI851973:FVN851973 GFE851973:GFJ851973 GPA851973:GPF851973 GYW851973:GZB851973 HIS851973:HIX851973 HSO851973:HST851973 ICK851973:ICP851973 IMG851973:IML851973 IWC851973:IWH851973 JFY851973:JGD851973 JPU851973:JPZ851973 JZQ851973:JZV851973 KJM851973:KJR851973 KTI851973:KTN851973 LDE851973:LDJ851973 LNA851973:LNF851973 LWW851973:LXB851973 MGS851973:MGX851973 MQO851973:MQT851973 NAK851973:NAP851973 NKG851973:NKL851973 NUC851973:NUH851973 ODY851973:OED851973 ONU851973:ONZ851973 OXQ851973:OXV851973 PHM851973:PHR851973 PRI851973:PRN851973 QBE851973:QBJ851973 QLA851973:QLF851973 QUW851973:QVB851973 RES851973:REX851973 ROO851973:ROT851973 RYK851973:RYP851973 SIG851973:SIL851973 SSC851973:SSH851973 TBY851973:TCD851973 TLU851973:TLZ851973 TVQ851973:TVV851973 UFM851973:UFR851973 UPI851973:UPN851973 UZE851973:UZJ851973 VJA851973:VJF851973 VSW851973:VTB851973 WCS851973:WCX851973 WMO851973:WMT851973 WWK851973:WWP851973 AC917509:AH917509 JY917509:KD917509 TU917509:TZ917509 ADQ917509:ADV917509 ANM917509:ANR917509 AXI917509:AXN917509 BHE917509:BHJ917509 BRA917509:BRF917509 CAW917509:CBB917509 CKS917509:CKX917509 CUO917509:CUT917509 DEK917509:DEP917509 DOG917509:DOL917509 DYC917509:DYH917509 EHY917509:EID917509 ERU917509:ERZ917509 FBQ917509:FBV917509 FLM917509:FLR917509 FVI917509:FVN917509 GFE917509:GFJ917509 GPA917509:GPF917509 GYW917509:GZB917509 HIS917509:HIX917509 HSO917509:HST917509 ICK917509:ICP917509 IMG917509:IML917509 IWC917509:IWH917509 JFY917509:JGD917509 JPU917509:JPZ917509 JZQ917509:JZV917509 KJM917509:KJR917509 KTI917509:KTN917509 LDE917509:LDJ917509 LNA917509:LNF917509 LWW917509:LXB917509 MGS917509:MGX917509 MQO917509:MQT917509 NAK917509:NAP917509 NKG917509:NKL917509 NUC917509:NUH917509 ODY917509:OED917509 ONU917509:ONZ917509 OXQ917509:OXV917509 PHM917509:PHR917509 PRI917509:PRN917509 QBE917509:QBJ917509 QLA917509:QLF917509 QUW917509:QVB917509 RES917509:REX917509 ROO917509:ROT917509 RYK917509:RYP917509 SIG917509:SIL917509 SSC917509:SSH917509 TBY917509:TCD917509 TLU917509:TLZ917509 TVQ917509:TVV917509 UFM917509:UFR917509 UPI917509:UPN917509 UZE917509:UZJ917509 VJA917509:VJF917509 VSW917509:VTB917509 WCS917509:WCX917509 WMO917509:WMT917509 WWK917509:WWP917509 AC983045:AH983045 JY983045:KD983045 TU983045:TZ983045 ADQ983045:ADV983045 ANM983045:ANR983045 AXI983045:AXN983045 BHE983045:BHJ983045 BRA983045:BRF983045 CAW983045:CBB983045 CKS983045:CKX983045 CUO983045:CUT983045 DEK983045:DEP983045 DOG983045:DOL983045 DYC983045:DYH983045 EHY983045:EID983045 ERU983045:ERZ983045 FBQ983045:FBV983045 FLM983045:FLR983045 FVI983045:FVN983045 GFE983045:GFJ983045 GPA983045:GPF983045 GYW983045:GZB983045 HIS983045:HIX983045 HSO983045:HST983045 ICK983045:ICP983045 IMG983045:IML983045 IWC983045:IWH983045 JFY983045:JGD983045 JPU983045:JPZ983045 JZQ983045:JZV983045 KJM983045:KJR983045 KTI983045:KTN983045 LDE983045:LDJ983045 LNA983045:LNF983045 LWW983045:LXB983045 MGS983045:MGX983045 MQO983045:MQT983045 NAK983045:NAP983045 NKG983045:NKL983045 NUC983045:NUH983045 ODY983045:OED983045 ONU983045:ONZ983045 OXQ983045:OXV983045 PHM983045:PHR983045 PRI983045:PRN983045 QBE983045:QBJ983045 QLA983045:QLF983045 QUW983045:QVB983045 RES983045:REX983045 ROO983045:ROT983045 RYK983045:RYP983045 SIG983045:SIL983045 SSC983045:SSH983045 TBY983045:TCD983045 TLU983045:TLZ983045 TVQ983045:TVV983045 UFM983045:UFR983045 UPI983045:UPN983045 UZE983045:UZJ983045 VJA983045:VJF983045 VSW983045:VTB983045 WCS983045:WCX983045 WMO983045:WMT983045 WWK983045:WWP983045 WWK983074 AC65570 JY65570 TU65570 ADQ65570 ANM65570 AXI65570 BHE65570 BRA65570 CAW65570 CKS65570 CUO65570 DEK65570 DOG65570 DYC65570 EHY65570 ERU65570 FBQ65570 FLM65570 FVI65570 GFE65570 GPA65570 GYW65570 HIS65570 HSO65570 ICK65570 IMG65570 IWC65570 JFY65570 JPU65570 JZQ65570 KJM65570 KTI65570 LDE65570 LNA65570 LWW65570 MGS65570 MQO65570 NAK65570 NKG65570 NUC65570 ODY65570 ONU65570 OXQ65570 PHM65570 PRI65570 QBE65570 QLA65570 QUW65570 RES65570 ROO65570 RYK65570 SIG65570 SSC65570 TBY65570 TLU65570 TVQ65570 UFM65570 UPI65570 UZE65570 VJA65570 VSW65570 WCS65570 WMO65570 WWK65570 AC131106 JY131106 TU131106 ADQ131106 ANM131106 AXI131106 BHE131106 BRA131106 CAW131106 CKS131106 CUO131106 DEK131106 DOG131106 DYC131106 EHY131106 ERU131106 FBQ131106 FLM131106 FVI131106 GFE131106 GPA131106 GYW131106 HIS131106 HSO131106 ICK131106 IMG131106 IWC131106 JFY131106 JPU131106 JZQ131106 KJM131106 KTI131106 LDE131106 LNA131106 LWW131106 MGS131106 MQO131106 NAK131106 NKG131106 NUC131106 ODY131106 ONU131106 OXQ131106 PHM131106 PRI131106 QBE131106 QLA131106 QUW131106 RES131106 ROO131106 RYK131106 SIG131106 SSC131106 TBY131106 TLU131106 TVQ131106 UFM131106 UPI131106 UZE131106 VJA131106 VSW131106 WCS131106 WMO131106 WWK131106 AC196642 JY196642 TU196642 ADQ196642 ANM196642 AXI196642 BHE196642 BRA196642 CAW196642 CKS196642 CUO196642 DEK196642 DOG196642 DYC196642 EHY196642 ERU196642 FBQ196642 FLM196642 FVI196642 GFE196642 GPA196642 GYW196642 HIS196642 HSO196642 ICK196642 IMG196642 IWC196642 JFY196642 JPU196642 JZQ196642 KJM196642 KTI196642 LDE196642 LNA196642 LWW196642 MGS196642 MQO196642 NAK196642 NKG196642 NUC196642 ODY196642 ONU196642 OXQ196642 PHM196642 PRI196642 QBE196642 QLA196642 QUW196642 RES196642 ROO196642 RYK196642 SIG196642 SSC196642 TBY196642 TLU196642 TVQ196642 UFM196642 UPI196642 UZE196642 VJA196642 VSW196642 WCS196642 WMO196642 WWK196642 AC262178 JY262178 TU262178 ADQ262178 ANM262178 AXI262178 BHE262178 BRA262178 CAW262178 CKS262178 CUO262178 DEK262178 DOG262178 DYC262178 EHY262178 ERU262178 FBQ262178 FLM262178 FVI262178 GFE262178 GPA262178 GYW262178 HIS262178 HSO262178 ICK262178 IMG262178 IWC262178 JFY262178 JPU262178 JZQ262178 KJM262178 KTI262178 LDE262178 LNA262178 LWW262178 MGS262178 MQO262178 NAK262178 NKG262178 NUC262178 ODY262178 ONU262178 OXQ262178 PHM262178 PRI262178 QBE262178 QLA262178 QUW262178 RES262178 ROO262178 RYK262178 SIG262178 SSC262178 TBY262178 TLU262178 TVQ262178 UFM262178 UPI262178 UZE262178 VJA262178 VSW262178 WCS262178 WMO262178 WWK262178 AC327714 JY327714 TU327714 ADQ327714 ANM327714 AXI327714 BHE327714 BRA327714 CAW327714 CKS327714 CUO327714 DEK327714 DOG327714 DYC327714 EHY327714 ERU327714 FBQ327714 FLM327714 FVI327714 GFE327714 GPA327714 GYW327714 HIS327714 HSO327714 ICK327714 IMG327714 IWC327714 JFY327714 JPU327714 JZQ327714 KJM327714 KTI327714 LDE327714 LNA327714 LWW327714 MGS327714 MQO327714 NAK327714 NKG327714 NUC327714 ODY327714 ONU327714 OXQ327714 PHM327714 PRI327714 QBE327714 QLA327714 QUW327714 RES327714 ROO327714 RYK327714 SIG327714 SSC327714 TBY327714 TLU327714 TVQ327714 UFM327714 UPI327714 UZE327714 VJA327714 VSW327714 WCS327714 WMO327714 WWK327714 AC393250 JY393250 TU393250 ADQ393250 ANM393250 AXI393250 BHE393250 BRA393250 CAW393250 CKS393250 CUO393250 DEK393250 DOG393250 DYC393250 EHY393250 ERU393250 FBQ393250 FLM393250 FVI393250 GFE393250 GPA393250 GYW393250 HIS393250 HSO393250 ICK393250 IMG393250 IWC393250 JFY393250 JPU393250 JZQ393250 KJM393250 KTI393250 LDE393250 LNA393250 LWW393250 MGS393250 MQO393250 NAK393250 NKG393250 NUC393250 ODY393250 ONU393250 OXQ393250 PHM393250 PRI393250 QBE393250 QLA393250 QUW393250 RES393250 ROO393250 RYK393250 SIG393250 SSC393250 TBY393250 TLU393250 TVQ393250 UFM393250 UPI393250 UZE393250 VJA393250 VSW393250 WCS393250 WMO393250 WWK393250 AC458786 JY458786 TU458786 ADQ458786 ANM458786 AXI458786 BHE458786 BRA458786 CAW458786 CKS458786 CUO458786 DEK458786 DOG458786 DYC458786 EHY458786 ERU458786 FBQ458786 FLM458786 FVI458786 GFE458786 GPA458786 GYW458786 HIS458786 HSO458786 ICK458786 IMG458786 IWC458786 JFY458786 JPU458786 JZQ458786 KJM458786 KTI458786 LDE458786 LNA458786 LWW458786 MGS458786 MQO458786 NAK458786 NKG458786 NUC458786 ODY458786 ONU458786 OXQ458786 PHM458786 PRI458786 QBE458786 QLA458786 QUW458786 RES458786 ROO458786 RYK458786 SIG458786 SSC458786 TBY458786 TLU458786 TVQ458786 UFM458786 UPI458786 UZE458786 VJA458786 VSW458786 WCS458786 WMO458786 WWK458786 AC524322 JY524322 TU524322 ADQ524322 ANM524322 AXI524322 BHE524322 BRA524322 CAW524322 CKS524322 CUO524322 DEK524322 DOG524322 DYC524322 EHY524322 ERU524322 FBQ524322 FLM524322 FVI524322 GFE524322 GPA524322 GYW524322 HIS524322 HSO524322 ICK524322 IMG524322 IWC524322 JFY524322 JPU524322 JZQ524322 KJM524322 KTI524322 LDE524322 LNA524322 LWW524322 MGS524322 MQO524322 NAK524322 NKG524322 NUC524322 ODY524322 ONU524322 OXQ524322 PHM524322 PRI524322 QBE524322 QLA524322 QUW524322 RES524322 ROO524322 RYK524322 SIG524322 SSC524322 TBY524322 TLU524322 TVQ524322 UFM524322 UPI524322 UZE524322 VJA524322 VSW524322 WCS524322 WMO524322 WWK524322 AC589858 JY589858 TU589858 ADQ589858 ANM589858 AXI589858 BHE589858 BRA589858 CAW589858 CKS589858 CUO589858 DEK589858 DOG589858 DYC589858 EHY589858 ERU589858 FBQ589858 FLM589858 FVI589858 GFE589858 GPA589858 GYW589858 HIS589858 HSO589858 ICK589858 IMG589858 IWC589858 JFY589858 JPU589858 JZQ589858 KJM589858 KTI589858 LDE589858 LNA589858 LWW589858 MGS589858 MQO589858 NAK589858 NKG589858 NUC589858 ODY589858 ONU589858 OXQ589858 PHM589858 PRI589858 QBE589858 QLA589858 QUW589858 RES589858 ROO589858 RYK589858 SIG589858 SSC589858 TBY589858 TLU589858 TVQ589858 UFM589858 UPI589858 UZE589858 VJA589858 VSW589858 WCS589858 WMO589858 WWK589858 AC655394 JY655394 TU655394 ADQ655394 ANM655394 AXI655394 BHE655394 BRA655394 CAW655394 CKS655394 CUO655394 DEK655394 DOG655394 DYC655394 EHY655394 ERU655394 FBQ655394 FLM655394 FVI655394 GFE655394 GPA655394 GYW655394 HIS655394 HSO655394 ICK655394 IMG655394 IWC655394 JFY655394 JPU655394 JZQ655394 KJM655394 KTI655394 LDE655394 LNA655394 LWW655394 MGS655394 MQO655394 NAK655394 NKG655394 NUC655394 ODY655394 ONU655394 OXQ655394 PHM655394 PRI655394 QBE655394 QLA655394 QUW655394 RES655394 ROO655394 RYK655394 SIG655394 SSC655394 TBY655394 TLU655394 TVQ655394 UFM655394 UPI655394 UZE655394 VJA655394 VSW655394 WCS655394 WMO655394 WWK655394 AC720930 JY720930 TU720930 ADQ720930 ANM720930 AXI720930 BHE720930 BRA720930 CAW720930 CKS720930 CUO720930 DEK720930 DOG720930 DYC720930 EHY720930 ERU720930 FBQ720930 FLM720930 FVI720930 GFE720930 GPA720930 GYW720930 HIS720930 HSO720930 ICK720930 IMG720930 IWC720930 JFY720930 JPU720930 JZQ720930 KJM720930 KTI720930 LDE720930 LNA720930 LWW720930 MGS720930 MQO720930 NAK720930 NKG720930 NUC720930 ODY720930 ONU720930 OXQ720930 PHM720930 PRI720930 QBE720930 QLA720930 QUW720930 RES720930 ROO720930 RYK720930 SIG720930 SSC720930 TBY720930 TLU720930 TVQ720930 UFM720930 UPI720930 UZE720930 VJA720930 VSW720930 WCS720930 WMO720930 WWK720930 AC786466 JY786466 TU786466 ADQ786466 ANM786466 AXI786466 BHE786466 BRA786466 CAW786466 CKS786466 CUO786466 DEK786466 DOG786466 DYC786466 EHY786466 ERU786466 FBQ786466 FLM786466 FVI786466 GFE786466 GPA786466 GYW786466 HIS786466 HSO786466 ICK786466 IMG786466 IWC786466 JFY786466 JPU786466 JZQ786466 KJM786466 KTI786466 LDE786466 LNA786466 LWW786466 MGS786466 MQO786466 NAK786466 NKG786466 NUC786466 ODY786466 ONU786466 OXQ786466 PHM786466 PRI786466 QBE786466 QLA786466 QUW786466 RES786466 ROO786466 RYK786466 SIG786466 SSC786466 TBY786466 TLU786466 TVQ786466 UFM786466 UPI786466 UZE786466 VJA786466 VSW786466 WCS786466 WMO786466 WWK786466 AC852002 JY852002 TU852002 ADQ852002 ANM852002 AXI852002 BHE852002 BRA852002 CAW852002 CKS852002 CUO852002 DEK852002 DOG852002 DYC852002 EHY852002 ERU852002 FBQ852002 FLM852002 FVI852002 GFE852002 GPA852002 GYW852002 HIS852002 HSO852002 ICK852002 IMG852002 IWC852002 JFY852002 JPU852002 JZQ852002 KJM852002 KTI852002 LDE852002 LNA852002 LWW852002 MGS852002 MQO852002 NAK852002 NKG852002 NUC852002 ODY852002 ONU852002 OXQ852002 PHM852002 PRI852002 QBE852002 QLA852002 QUW852002 RES852002 ROO852002 RYK852002 SIG852002 SSC852002 TBY852002 TLU852002 TVQ852002 UFM852002 UPI852002 UZE852002 VJA852002 VSW852002 WCS852002 WMO852002 WWK852002 AC917538 JY917538 TU917538 ADQ917538 ANM917538 AXI917538 BHE917538 BRA917538 CAW917538 CKS917538 CUO917538 DEK917538 DOG917538 DYC917538 EHY917538 ERU917538 FBQ917538 FLM917538 FVI917538 GFE917538 GPA917538 GYW917538 HIS917538 HSO917538 ICK917538 IMG917538 IWC917538 JFY917538 JPU917538 JZQ917538 KJM917538 KTI917538 LDE917538 LNA917538 LWW917538 MGS917538 MQO917538 NAK917538 NKG917538 NUC917538 ODY917538 ONU917538 OXQ917538 PHM917538 PRI917538 QBE917538 QLA917538 QUW917538 RES917538 ROO917538 RYK917538 SIG917538 SSC917538 TBY917538 TLU917538 TVQ917538 UFM917538 UPI917538 UZE917538 VJA917538 VSW917538 WCS917538 WMO917538 WWK917538 AC983074 JY983074 TU983074 ADQ983074 ANM983074 AXI983074 BHE983074 BRA983074 CAW983074 CKS983074 CUO983074 DEK983074 DOG983074 DYC983074 EHY983074 ERU983074 FBQ983074 FLM983074 FVI983074 GFE983074 GPA983074 GYW983074 HIS983074 HSO983074 ICK983074 IMG983074 IWC983074 JFY983074 JPU983074 JZQ983074 KJM983074 KTI983074 LDE983074 LNA983074 LWW983074 MGS983074 MQO983074 NAK983074 NKG983074 NUC983074 ODY983074 ONU983074 OXQ983074 PHM983074 PRI983074 QBE983074 QLA983074 QUW983074 RES983074 ROO983074 RYK983074 SIG983074 SSC983074 TBY983074 TLU983074 TVQ983074 UFM983074 UPI983074 UZE983074 VJA983074 JG63:JS63 TC63:TO63 ACY63:ADK63 AMU63:ANG63 AWQ63:AXC63 BGM63:BGY63 BQI63:BQU63 CAE63:CAQ63 CKA63:CKM63 CTW63:CUI63 DDS63:DEE63 DNO63:DOA63 DXK63:DXW63 EHG63:EHS63 ERC63:ERO63 FAY63:FBK63 FKU63:FLG63 FUQ63:FVC63 GEM63:GEY63 GOI63:GOU63 GYE63:GYQ63 HIA63:HIM63 HRW63:HSI63 IBS63:ICE63 ILO63:IMA63 IVK63:IVW63 JFG63:JFS63 JPC63:JPO63 JYY63:JZK63 KIU63:KJG63 KSQ63:KTC63 LCM63:LCY63 LMI63:LMU63 LWE63:LWQ63 MGA63:MGM63 MPW63:MQI63 MZS63:NAE63 NJO63:NKA63 NTK63:NTW63 ODG63:ODS63 ONC63:ONO63 OWY63:OXK63 PGU63:PHG63 PQQ63:PRC63 QAM63:QAY63 QKI63:QKU63 QUE63:QUQ63 REA63:REM63 RNW63:ROI63 RXS63:RYE63 SHO63:SIA63 SRK63:SRW63 TBG63:TBS63 TLC63:TLO63 TUY63:TVK63 UEU63:UFG63 UOQ63:UPC63 UYM63:UYY63 VII63:VIU63 VSE63:VSQ63 WCA63:WCM63 WLW63:WMI63 WVS63:WWE63 JY63:KD63 TU63:TZ63 ADQ63:ADV63 ANM63:ANR63 AXI63:AXN63 BHE63:BHJ63 BRA63:BRF63 CAW63:CBB63 CKS63:CKX63 CUO63:CUT63 DEK63:DEP63 DOG63:DOL63 DYC63:DYH63 EHY63:EID63 ERU63:ERZ63 FBQ63:FBV63 FLM63:FLR63 FVI63:FVN63 GFE63:GFJ63 GPA63:GPF63 GYW63:GZB63 HIS63:HIX63 HSO63:HST63 ICK63:ICP63 IMG63:IML63 IWC63:IWH63 JFY63:JGD63 JPU63:JPZ63 JZQ63:JZV63 KJM63:KJR63 KTI63:KTN63 LDE63:LDJ63 LNA63:LNF63 LWW63:LXB63 MGS63:MGX63 MQO63:MQT63 NAK63:NAP63 NKG63:NKL63 NUC63:NUH63 ODY63:OED63 ONU63:ONZ63 OXQ63:OXV63 PHM63:PHR63 PRI63:PRN63 QBE63:QBJ63 QLA63:QLF63 QUW63:QVB63 RES63:REX63 ROO63:ROT63 RYK63:RYP63 SIG63:SIL63 SSC63:SSH63 TBY63:TCD63 TLU63:TLZ63 TVQ63:TVV63 UFM63:UFR63 UPI63:UPN63 UZE63:UZJ63 VJA63:VJF63 VSW63:VTB63 WCS63:WCX63 WMO63:WMT63 WWK63:WWP63" xr:uid="{00000000-0002-0000-0200-000006000000}">
      <formula1>"　,○"</formula1>
    </dataValidation>
    <dataValidation type="list" errorStyle="warning" allowBlank="1" showInputMessage="1" showErrorMessage="1" sqref="WML983037:WMN983037 Z65562:AB65562 JV65562:JX65562 TR65562:TT65562 ADN65562:ADP65562 ANJ65562:ANL65562 AXF65562:AXH65562 BHB65562:BHD65562 BQX65562:BQZ65562 CAT65562:CAV65562 CKP65562:CKR65562 CUL65562:CUN65562 DEH65562:DEJ65562 DOD65562:DOF65562 DXZ65562:DYB65562 EHV65562:EHX65562 ERR65562:ERT65562 FBN65562:FBP65562 FLJ65562:FLL65562 FVF65562:FVH65562 GFB65562:GFD65562 GOX65562:GOZ65562 GYT65562:GYV65562 HIP65562:HIR65562 HSL65562:HSN65562 ICH65562:ICJ65562 IMD65562:IMF65562 IVZ65562:IWB65562 JFV65562:JFX65562 JPR65562:JPT65562 JZN65562:JZP65562 KJJ65562:KJL65562 KTF65562:KTH65562 LDB65562:LDD65562 LMX65562:LMZ65562 LWT65562:LWV65562 MGP65562:MGR65562 MQL65562:MQN65562 NAH65562:NAJ65562 NKD65562:NKF65562 NTZ65562:NUB65562 ODV65562:ODX65562 ONR65562:ONT65562 OXN65562:OXP65562 PHJ65562:PHL65562 PRF65562:PRH65562 QBB65562:QBD65562 QKX65562:QKZ65562 QUT65562:QUV65562 REP65562:RER65562 ROL65562:RON65562 RYH65562:RYJ65562 SID65562:SIF65562 SRZ65562:SSB65562 TBV65562:TBX65562 TLR65562:TLT65562 TVN65562:TVP65562 UFJ65562:UFL65562 UPF65562:UPH65562 UZB65562:UZD65562 VIX65562:VIZ65562 VST65562:VSV65562 WCP65562:WCR65562 WML65562:WMN65562 WWH65562:WWJ65562 Z131098:AB131098 JV131098:JX131098 TR131098:TT131098 ADN131098:ADP131098 ANJ131098:ANL131098 AXF131098:AXH131098 BHB131098:BHD131098 BQX131098:BQZ131098 CAT131098:CAV131098 CKP131098:CKR131098 CUL131098:CUN131098 DEH131098:DEJ131098 DOD131098:DOF131098 DXZ131098:DYB131098 EHV131098:EHX131098 ERR131098:ERT131098 FBN131098:FBP131098 FLJ131098:FLL131098 FVF131098:FVH131098 GFB131098:GFD131098 GOX131098:GOZ131098 GYT131098:GYV131098 HIP131098:HIR131098 HSL131098:HSN131098 ICH131098:ICJ131098 IMD131098:IMF131098 IVZ131098:IWB131098 JFV131098:JFX131098 JPR131098:JPT131098 JZN131098:JZP131098 KJJ131098:KJL131098 KTF131098:KTH131098 LDB131098:LDD131098 LMX131098:LMZ131098 LWT131098:LWV131098 MGP131098:MGR131098 MQL131098:MQN131098 NAH131098:NAJ131098 NKD131098:NKF131098 NTZ131098:NUB131098 ODV131098:ODX131098 ONR131098:ONT131098 OXN131098:OXP131098 PHJ131098:PHL131098 PRF131098:PRH131098 QBB131098:QBD131098 QKX131098:QKZ131098 QUT131098:QUV131098 REP131098:RER131098 ROL131098:RON131098 RYH131098:RYJ131098 SID131098:SIF131098 SRZ131098:SSB131098 TBV131098:TBX131098 TLR131098:TLT131098 TVN131098:TVP131098 UFJ131098:UFL131098 UPF131098:UPH131098 UZB131098:UZD131098 VIX131098:VIZ131098 VST131098:VSV131098 WCP131098:WCR131098 WML131098:WMN131098 WWH131098:WWJ131098 Z196634:AB196634 JV196634:JX196634 TR196634:TT196634 ADN196634:ADP196634 ANJ196634:ANL196634 AXF196634:AXH196634 BHB196634:BHD196634 BQX196634:BQZ196634 CAT196634:CAV196634 CKP196634:CKR196634 CUL196634:CUN196634 DEH196634:DEJ196634 DOD196634:DOF196634 DXZ196634:DYB196634 EHV196634:EHX196634 ERR196634:ERT196634 FBN196634:FBP196634 FLJ196634:FLL196634 FVF196634:FVH196634 GFB196634:GFD196634 GOX196634:GOZ196634 GYT196634:GYV196634 HIP196634:HIR196634 HSL196634:HSN196634 ICH196634:ICJ196634 IMD196634:IMF196634 IVZ196634:IWB196634 JFV196634:JFX196634 JPR196634:JPT196634 JZN196634:JZP196634 KJJ196634:KJL196634 KTF196634:KTH196634 LDB196634:LDD196634 LMX196634:LMZ196634 LWT196634:LWV196634 MGP196634:MGR196634 MQL196634:MQN196634 NAH196634:NAJ196634 NKD196634:NKF196634 NTZ196634:NUB196634 ODV196634:ODX196634 ONR196634:ONT196634 OXN196634:OXP196634 PHJ196634:PHL196634 PRF196634:PRH196634 QBB196634:QBD196634 QKX196634:QKZ196634 QUT196634:QUV196634 REP196634:RER196634 ROL196634:RON196634 RYH196634:RYJ196634 SID196634:SIF196634 SRZ196634:SSB196634 TBV196634:TBX196634 TLR196634:TLT196634 TVN196634:TVP196634 UFJ196634:UFL196634 UPF196634:UPH196634 UZB196634:UZD196634 VIX196634:VIZ196634 VST196634:VSV196634 WCP196634:WCR196634 WML196634:WMN196634 WWH196634:WWJ196634 Z262170:AB262170 JV262170:JX262170 TR262170:TT262170 ADN262170:ADP262170 ANJ262170:ANL262170 AXF262170:AXH262170 BHB262170:BHD262170 BQX262170:BQZ262170 CAT262170:CAV262170 CKP262170:CKR262170 CUL262170:CUN262170 DEH262170:DEJ262170 DOD262170:DOF262170 DXZ262170:DYB262170 EHV262170:EHX262170 ERR262170:ERT262170 FBN262170:FBP262170 FLJ262170:FLL262170 FVF262170:FVH262170 GFB262170:GFD262170 GOX262170:GOZ262170 GYT262170:GYV262170 HIP262170:HIR262170 HSL262170:HSN262170 ICH262170:ICJ262170 IMD262170:IMF262170 IVZ262170:IWB262170 JFV262170:JFX262170 JPR262170:JPT262170 JZN262170:JZP262170 KJJ262170:KJL262170 KTF262170:KTH262170 LDB262170:LDD262170 LMX262170:LMZ262170 LWT262170:LWV262170 MGP262170:MGR262170 MQL262170:MQN262170 NAH262170:NAJ262170 NKD262170:NKF262170 NTZ262170:NUB262170 ODV262170:ODX262170 ONR262170:ONT262170 OXN262170:OXP262170 PHJ262170:PHL262170 PRF262170:PRH262170 QBB262170:QBD262170 QKX262170:QKZ262170 QUT262170:QUV262170 REP262170:RER262170 ROL262170:RON262170 RYH262170:RYJ262170 SID262170:SIF262170 SRZ262170:SSB262170 TBV262170:TBX262170 TLR262170:TLT262170 TVN262170:TVP262170 UFJ262170:UFL262170 UPF262170:UPH262170 UZB262170:UZD262170 VIX262170:VIZ262170 VST262170:VSV262170 WCP262170:WCR262170 WML262170:WMN262170 WWH262170:WWJ262170 Z327706:AB327706 JV327706:JX327706 TR327706:TT327706 ADN327706:ADP327706 ANJ327706:ANL327706 AXF327706:AXH327706 BHB327706:BHD327706 BQX327706:BQZ327706 CAT327706:CAV327706 CKP327706:CKR327706 CUL327706:CUN327706 DEH327706:DEJ327706 DOD327706:DOF327706 DXZ327706:DYB327706 EHV327706:EHX327706 ERR327706:ERT327706 FBN327706:FBP327706 FLJ327706:FLL327706 FVF327706:FVH327706 GFB327706:GFD327706 GOX327706:GOZ327706 GYT327706:GYV327706 HIP327706:HIR327706 HSL327706:HSN327706 ICH327706:ICJ327706 IMD327706:IMF327706 IVZ327706:IWB327706 JFV327706:JFX327706 JPR327706:JPT327706 JZN327706:JZP327706 KJJ327706:KJL327706 KTF327706:KTH327706 LDB327706:LDD327706 LMX327706:LMZ327706 LWT327706:LWV327706 MGP327706:MGR327706 MQL327706:MQN327706 NAH327706:NAJ327706 NKD327706:NKF327706 NTZ327706:NUB327706 ODV327706:ODX327706 ONR327706:ONT327706 OXN327706:OXP327706 PHJ327706:PHL327706 PRF327706:PRH327706 QBB327706:QBD327706 QKX327706:QKZ327706 QUT327706:QUV327706 REP327706:RER327706 ROL327706:RON327706 RYH327706:RYJ327706 SID327706:SIF327706 SRZ327706:SSB327706 TBV327706:TBX327706 TLR327706:TLT327706 TVN327706:TVP327706 UFJ327706:UFL327706 UPF327706:UPH327706 UZB327706:UZD327706 VIX327706:VIZ327706 VST327706:VSV327706 WCP327706:WCR327706 WML327706:WMN327706 WWH327706:WWJ327706 Z393242:AB393242 JV393242:JX393242 TR393242:TT393242 ADN393242:ADP393242 ANJ393242:ANL393242 AXF393242:AXH393242 BHB393242:BHD393242 BQX393242:BQZ393242 CAT393242:CAV393242 CKP393242:CKR393242 CUL393242:CUN393242 DEH393242:DEJ393242 DOD393242:DOF393242 DXZ393242:DYB393242 EHV393242:EHX393242 ERR393242:ERT393242 FBN393242:FBP393242 FLJ393242:FLL393242 FVF393242:FVH393242 GFB393242:GFD393242 GOX393242:GOZ393242 GYT393242:GYV393242 HIP393242:HIR393242 HSL393242:HSN393242 ICH393242:ICJ393242 IMD393242:IMF393242 IVZ393242:IWB393242 JFV393242:JFX393242 JPR393242:JPT393242 JZN393242:JZP393242 KJJ393242:KJL393242 KTF393242:KTH393242 LDB393242:LDD393242 LMX393242:LMZ393242 LWT393242:LWV393242 MGP393242:MGR393242 MQL393242:MQN393242 NAH393242:NAJ393242 NKD393242:NKF393242 NTZ393242:NUB393242 ODV393242:ODX393242 ONR393242:ONT393242 OXN393242:OXP393242 PHJ393242:PHL393242 PRF393242:PRH393242 QBB393242:QBD393242 QKX393242:QKZ393242 QUT393242:QUV393242 REP393242:RER393242 ROL393242:RON393242 RYH393242:RYJ393242 SID393242:SIF393242 SRZ393242:SSB393242 TBV393242:TBX393242 TLR393242:TLT393242 TVN393242:TVP393242 UFJ393242:UFL393242 UPF393242:UPH393242 UZB393242:UZD393242 VIX393242:VIZ393242 VST393242:VSV393242 WCP393242:WCR393242 WML393242:WMN393242 WWH393242:WWJ393242 Z458778:AB458778 JV458778:JX458778 TR458778:TT458778 ADN458778:ADP458778 ANJ458778:ANL458778 AXF458778:AXH458778 BHB458778:BHD458778 BQX458778:BQZ458778 CAT458778:CAV458778 CKP458778:CKR458778 CUL458778:CUN458778 DEH458778:DEJ458778 DOD458778:DOF458778 DXZ458778:DYB458778 EHV458778:EHX458778 ERR458778:ERT458778 FBN458778:FBP458778 FLJ458778:FLL458778 FVF458778:FVH458778 GFB458778:GFD458778 GOX458778:GOZ458778 GYT458778:GYV458778 HIP458778:HIR458778 HSL458778:HSN458778 ICH458778:ICJ458778 IMD458778:IMF458778 IVZ458778:IWB458778 JFV458778:JFX458778 JPR458778:JPT458778 JZN458778:JZP458778 KJJ458778:KJL458778 KTF458778:KTH458778 LDB458778:LDD458778 LMX458778:LMZ458778 LWT458778:LWV458778 MGP458778:MGR458778 MQL458778:MQN458778 NAH458778:NAJ458778 NKD458778:NKF458778 NTZ458778:NUB458778 ODV458778:ODX458778 ONR458778:ONT458778 OXN458778:OXP458778 PHJ458778:PHL458778 PRF458778:PRH458778 QBB458778:QBD458778 QKX458778:QKZ458778 QUT458778:QUV458778 REP458778:RER458778 ROL458778:RON458778 RYH458778:RYJ458778 SID458778:SIF458778 SRZ458778:SSB458778 TBV458778:TBX458778 TLR458778:TLT458778 TVN458778:TVP458778 UFJ458778:UFL458778 UPF458778:UPH458778 UZB458778:UZD458778 VIX458778:VIZ458778 VST458778:VSV458778 WCP458778:WCR458778 WML458778:WMN458778 WWH458778:WWJ458778 Z524314:AB524314 JV524314:JX524314 TR524314:TT524314 ADN524314:ADP524314 ANJ524314:ANL524314 AXF524314:AXH524314 BHB524314:BHD524314 BQX524314:BQZ524314 CAT524314:CAV524314 CKP524314:CKR524314 CUL524314:CUN524314 DEH524314:DEJ524314 DOD524314:DOF524314 DXZ524314:DYB524314 EHV524314:EHX524314 ERR524314:ERT524314 FBN524314:FBP524314 FLJ524314:FLL524314 FVF524314:FVH524314 GFB524314:GFD524314 GOX524314:GOZ524314 GYT524314:GYV524314 HIP524314:HIR524314 HSL524314:HSN524314 ICH524314:ICJ524314 IMD524314:IMF524314 IVZ524314:IWB524314 JFV524314:JFX524314 JPR524314:JPT524314 JZN524314:JZP524314 KJJ524314:KJL524314 KTF524314:KTH524314 LDB524314:LDD524314 LMX524314:LMZ524314 LWT524314:LWV524314 MGP524314:MGR524314 MQL524314:MQN524314 NAH524314:NAJ524314 NKD524314:NKF524314 NTZ524314:NUB524314 ODV524314:ODX524314 ONR524314:ONT524314 OXN524314:OXP524314 PHJ524314:PHL524314 PRF524314:PRH524314 QBB524314:QBD524314 QKX524314:QKZ524314 QUT524314:QUV524314 REP524314:RER524314 ROL524314:RON524314 RYH524314:RYJ524314 SID524314:SIF524314 SRZ524314:SSB524314 TBV524314:TBX524314 TLR524314:TLT524314 TVN524314:TVP524314 UFJ524314:UFL524314 UPF524314:UPH524314 UZB524314:UZD524314 VIX524314:VIZ524314 VST524314:VSV524314 WCP524314:WCR524314 WML524314:WMN524314 WWH524314:WWJ524314 Z589850:AB589850 JV589850:JX589850 TR589850:TT589850 ADN589850:ADP589850 ANJ589850:ANL589850 AXF589850:AXH589850 BHB589850:BHD589850 BQX589850:BQZ589850 CAT589850:CAV589850 CKP589850:CKR589850 CUL589850:CUN589850 DEH589850:DEJ589850 DOD589850:DOF589850 DXZ589850:DYB589850 EHV589850:EHX589850 ERR589850:ERT589850 FBN589850:FBP589850 FLJ589850:FLL589850 FVF589850:FVH589850 GFB589850:GFD589850 GOX589850:GOZ589850 GYT589850:GYV589850 HIP589850:HIR589850 HSL589850:HSN589850 ICH589850:ICJ589850 IMD589850:IMF589850 IVZ589850:IWB589850 JFV589850:JFX589850 JPR589850:JPT589850 JZN589850:JZP589850 KJJ589850:KJL589850 KTF589850:KTH589850 LDB589850:LDD589850 LMX589850:LMZ589850 LWT589850:LWV589850 MGP589850:MGR589850 MQL589850:MQN589850 NAH589850:NAJ589850 NKD589850:NKF589850 NTZ589850:NUB589850 ODV589850:ODX589850 ONR589850:ONT589850 OXN589850:OXP589850 PHJ589850:PHL589850 PRF589850:PRH589850 QBB589850:QBD589850 QKX589850:QKZ589850 QUT589850:QUV589850 REP589850:RER589850 ROL589850:RON589850 RYH589850:RYJ589850 SID589850:SIF589850 SRZ589850:SSB589850 TBV589850:TBX589850 TLR589850:TLT589850 TVN589850:TVP589850 UFJ589850:UFL589850 UPF589850:UPH589850 UZB589850:UZD589850 VIX589850:VIZ589850 VST589850:VSV589850 WCP589850:WCR589850 WML589850:WMN589850 WWH589850:WWJ589850 Z655386:AB655386 JV655386:JX655386 TR655386:TT655386 ADN655386:ADP655386 ANJ655386:ANL655386 AXF655386:AXH655386 BHB655386:BHD655386 BQX655386:BQZ655386 CAT655386:CAV655386 CKP655386:CKR655386 CUL655386:CUN655386 DEH655386:DEJ655386 DOD655386:DOF655386 DXZ655386:DYB655386 EHV655386:EHX655386 ERR655386:ERT655386 FBN655386:FBP655386 FLJ655386:FLL655386 FVF655386:FVH655386 GFB655386:GFD655386 GOX655386:GOZ655386 GYT655386:GYV655386 HIP655386:HIR655386 HSL655386:HSN655386 ICH655386:ICJ655386 IMD655386:IMF655386 IVZ655386:IWB655386 JFV655386:JFX655386 JPR655386:JPT655386 JZN655386:JZP655386 KJJ655386:KJL655386 KTF655386:KTH655386 LDB655386:LDD655386 LMX655386:LMZ655386 LWT655386:LWV655386 MGP655386:MGR655386 MQL655386:MQN655386 NAH655386:NAJ655386 NKD655386:NKF655386 NTZ655386:NUB655386 ODV655386:ODX655386 ONR655386:ONT655386 OXN655386:OXP655386 PHJ655386:PHL655386 PRF655386:PRH655386 QBB655386:QBD655386 QKX655386:QKZ655386 QUT655386:QUV655386 REP655386:RER655386 ROL655386:RON655386 RYH655386:RYJ655386 SID655386:SIF655386 SRZ655386:SSB655386 TBV655386:TBX655386 TLR655386:TLT655386 TVN655386:TVP655386 UFJ655386:UFL655386 UPF655386:UPH655386 UZB655386:UZD655386 VIX655386:VIZ655386 VST655386:VSV655386 WCP655386:WCR655386 WML655386:WMN655386 WWH655386:WWJ655386 Z720922:AB720922 JV720922:JX720922 TR720922:TT720922 ADN720922:ADP720922 ANJ720922:ANL720922 AXF720922:AXH720922 BHB720922:BHD720922 BQX720922:BQZ720922 CAT720922:CAV720922 CKP720922:CKR720922 CUL720922:CUN720922 DEH720922:DEJ720922 DOD720922:DOF720922 DXZ720922:DYB720922 EHV720922:EHX720922 ERR720922:ERT720922 FBN720922:FBP720922 FLJ720922:FLL720922 FVF720922:FVH720922 GFB720922:GFD720922 GOX720922:GOZ720922 GYT720922:GYV720922 HIP720922:HIR720922 HSL720922:HSN720922 ICH720922:ICJ720922 IMD720922:IMF720922 IVZ720922:IWB720922 JFV720922:JFX720922 JPR720922:JPT720922 JZN720922:JZP720922 KJJ720922:KJL720922 KTF720922:KTH720922 LDB720922:LDD720922 LMX720922:LMZ720922 LWT720922:LWV720922 MGP720922:MGR720922 MQL720922:MQN720922 NAH720922:NAJ720922 NKD720922:NKF720922 NTZ720922:NUB720922 ODV720922:ODX720922 ONR720922:ONT720922 OXN720922:OXP720922 PHJ720922:PHL720922 PRF720922:PRH720922 QBB720922:QBD720922 QKX720922:QKZ720922 QUT720922:QUV720922 REP720922:RER720922 ROL720922:RON720922 RYH720922:RYJ720922 SID720922:SIF720922 SRZ720922:SSB720922 TBV720922:TBX720922 TLR720922:TLT720922 TVN720922:TVP720922 UFJ720922:UFL720922 UPF720922:UPH720922 UZB720922:UZD720922 VIX720922:VIZ720922 VST720922:VSV720922 WCP720922:WCR720922 WML720922:WMN720922 WWH720922:WWJ720922 Z786458:AB786458 JV786458:JX786458 TR786458:TT786458 ADN786458:ADP786458 ANJ786458:ANL786458 AXF786458:AXH786458 BHB786458:BHD786458 BQX786458:BQZ786458 CAT786458:CAV786458 CKP786458:CKR786458 CUL786458:CUN786458 DEH786458:DEJ786458 DOD786458:DOF786458 DXZ786458:DYB786458 EHV786458:EHX786458 ERR786458:ERT786458 FBN786458:FBP786458 FLJ786458:FLL786458 FVF786458:FVH786458 GFB786458:GFD786458 GOX786458:GOZ786458 GYT786458:GYV786458 HIP786458:HIR786458 HSL786458:HSN786458 ICH786458:ICJ786458 IMD786458:IMF786458 IVZ786458:IWB786458 JFV786458:JFX786458 JPR786458:JPT786458 JZN786458:JZP786458 KJJ786458:KJL786458 KTF786458:KTH786458 LDB786458:LDD786458 LMX786458:LMZ786458 LWT786458:LWV786458 MGP786458:MGR786458 MQL786458:MQN786458 NAH786458:NAJ786458 NKD786458:NKF786458 NTZ786458:NUB786458 ODV786458:ODX786458 ONR786458:ONT786458 OXN786458:OXP786458 PHJ786458:PHL786458 PRF786458:PRH786458 QBB786458:QBD786458 QKX786458:QKZ786458 QUT786458:QUV786458 REP786458:RER786458 ROL786458:RON786458 RYH786458:RYJ786458 SID786458:SIF786458 SRZ786458:SSB786458 TBV786458:TBX786458 TLR786458:TLT786458 TVN786458:TVP786458 UFJ786458:UFL786458 UPF786458:UPH786458 UZB786458:UZD786458 VIX786458:VIZ786458 VST786458:VSV786458 WCP786458:WCR786458 WML786458:WMN786458 WWH786458:WWJ786458 Z851994:AB851994 JV851994:JX851994 TR851994:TT851994 ADN851994:ADP851994 ANJ851994:ANL851994 AXF851994:AXH851994 BHB851994:BHD851994 BQX851994:BQZ851994 CAT851994:CAV851994 CKP851994:CKR851994 CUL851994:CUN851994 DEH851994:DEJ851994 DOD851994:DOF851994 DXZ851994:DYB851994 EHV851994:EHX851994 ERR851994:ERT851994 FBN851994:FBP851994 FLJ851994:FLL851994 FVF851994:FVH851994 GFB851994:GFD851994 GOX851994:GOZ851994 GYT851994:GYV851994 HIP851994:HIR851994 HSL851994:HSN851994 ICH851994:ICJ851994 IMD851994:IMF851994 IVZ851994:IWB851994 JFV851994:JFX851994 JPR851994:JPT851994 JZN851994:JZP851994 KJJ851994:KJL851994 KTF851994:KTH851994 LDB851994:LDD851994 LMX851994:LMZ851994 LWT851994:LWV851994 MGP851994:MGR851994 MQL851994:MQN851994 NAH851994:NAJ851994 NKD851994:NKF851994 NTZ851994:NUB851994 ODV851994:ODX851994 ONR851994:ONT851994 OXN851994:OXP851994 PHJ851994:PHL851994 PRF851994:PRH851994 QBB851994:QBD851994 QKX851994:QKZ851994 QUT851994:QUV851994 REP851994:RER851994 ROL851994:RON851994 RYH851994:RYJ851994 SID851994:SIF851994 SRZ851994:SSB851994 TBV851994:TBX851994 TLR851994:TLT851994 TVN851994:TVP851994 UFJ851994:UFL851994 UPF851994:UPH851994 UZB851994:UZD851994 VIX851994:VIZ851994 VST851994:VSV851994 WCP851994:WCR851994 WML851994:WMN851994 WWH851994:WWJ851994 Z917530:AB917530 JV917530:JX917530 TR917530:TT917530 ADN917530:ADP917530 ANJ917530:ANL917530 AXF917530:AXH917530 BHB917530:BHD917530 BQX917530:BQZ917530 CAT917530:CAV917530 CKP917530:CKR917530 CUL917530:CUN917530 DEH917530:DEJ917530 DOD917530:DOF917530 DXZ917530:DYB917530 EHV917530:EHX917530 ERR917530:ERT917530 FBN917530:FBP917530 FLJ917530:FLL917530 FVF917530:FVH917530 GFB917530:GFD917530 GOX917530:GOZ917530 GYT917530:GYV917530 HIP917530:HIR917530 HSL917530:HSN917530 ICH917530:ICJ917530 IMD917530:IMF917530 IVZ917530:IWB917530 JFV917530:JFX917530 JPR917530:JPT917530 JZN917530:JZP917530 KJJ917530:KJL917530 KTF917530:KTH917530 LDB917530:LDD917530 LMX917530:LMZ917530 LWT917530:LWV917530 MGP917530:MGR917530 MQL917530:MQN917530 NAH917530:NAJ917530 NKD917530:NKF917530 NTZ917530:NUB917530 ODV917530:ODX917530 ONR917530:ONT917530 OXN917530:OXP917530 PHJ917530:PHL917530 PRF917530:PRH917530 QBB917530:QBD917530 QKX917530:QKZ917530 QUT917530:QUV917530 REP917530:RER917530 ROL917530:RON917530 RYH917530:RYJ917530 SID917530:SIF917530 SRZ917530:SSB917530 TBV917530:TBX917530 TLR917530:TLT917530 TVN917530:TVP917530 UFJ917530:UFL917530 UPF917530:UPH917530 UZB917530:UZD917530 VIX917530:VIZ917530 VST917530:VSV917530 WCP917530:WCR917530 WML917530:WMN917530 WWH917530:WWJ917530 Z983066:AB983066 JV983066:JX983066 TR983066:TT983066 ADN983066:ADP983066 ANJ983066:ANL983066 AXF983066:AXH983066 BHB983066:BHD983066 BQX983066:BQZ983066 CAT983066:CAV983066 CKP983066:CKR983066 CUL983066:CUN983066 DEH983066:DEJ983066 DOD983066:DOF983066 DXZ983066:DYB983066 EHV983066:EHX983066 ERR983066:ERT983066 FBN983066:FBP983066 FLJ983066:FLL983066 FVF983066:FVH983066 GFB983066:GFD983066 GOX983066:GOZ983066 GYT983066:GYV983066 HIP983066:HIR983066 HSL983066:HSN983066 ICH983066:ICJ983066 IMD983066:IMF983066 IVZ983066:IWB983066 JFV983066:JFX983066 JPR983066:JPT983066 JZN983066:JZP983066 KJJ983066:KJL983066 KTF983066:KTH983066 LDB983066:LDD983066 LMX983066:LMZ983066 LWT983066:LWV983066 MGP983066:MGR983066 MQL983066:MQN983066 NAH983066:NAJ983066 NKD983066:NKF983066 NTZ983066:NUB983066 ODV983066:ODX983066 ONR983066:ONT983066 OXN983066:OXP983066 PHJ983066:PHL983066 PRF983066:PRH983066 QBB983066:QBD983066 QKX983066:QKZ983066 QUT983066:QUV983066 REP983066:RER983066 ROL983066:RON983066 RYH983066:RYJ983066 SID983066:SIF983066 SRZ983066:SSB983066 TBV983066:TBX983066 TLR983066:TLT983066 TVN983066:TVP983066 UFJ983066:UFL983066 UPF983066:UPH983066 UZB983066:UZD983066 VIX983066:VIZ983066 VST983066:VSV983066 WCP983066:WCR983066 WML983066:WMN983066 WWH983066:WWJ983066 WWH983037:WWJ983037 JQ24:JS24 TM24:TO24 ADI24:ADK24 ANE24:ANG24 AXA24:AXC24 BGW24:BGY24 BQS24:BQU24 CAO24:CAQ24 CKK24:CKM24 CUG24:CUI24 DEC24:DEE24 DNY24:DOA24 DXU24:DXW24 EHQ24:EHS24 ERM24:ERO24 FBI24:FBK24 FLE24:FLG24 FVA24:FVC24 GEW24:GEY24 GOS24:GOU24 GYO24:GYQ24 HIK24:HIM24 HSG24:HSI24 ICC24:ICE24 ILY24:IMA24 IVU24:IVW24 JFQ24:JFS24 JPM24:JPO24 JZI24:JZK24 KJE24:KJG24 KTA24:KTC24 LCW24:LCY24 LMS24:LMU24 LWO24:LWQ24 MGK24:MGM24 MQG24:MQI24 NAC24:NAE24 NJY24:NKA24 NTU24:NTW24 ODQ24:ODS24 ONM24:ONO24 OXI24:OXK24 PHE24:PHG24 PRA24:PRC24 QAW24:QAY24 QKS24:QKU24 QUO24:QUQ24 REK24:REM24 ROG24:ROI24 RYC24:RYE24 SHY24:SIA24 SRU24:SRW24 TBQ24:TBS24 TLM24:TLO24 TVI24:TVK24 UFE24:UFG24 UPA24:UPC24 UYW24:UYY24 VIS24:VIU24 VSO24:VSQ24 WCK24:WCM24 WMG24:WMI24 WWC24:WWE24 Z65533:AB65533 JV65533:JX65533 TR65533:TT65533 ADN65533:ADP65533 ANJ65533:ANL65533 AXF65533:AXH65533 BHB65533:BHD65533 BQX65533:BQZ65533 CAT65533:CAV65533 CKP65533:CKR65533 CUL65533:CUN65533 DEH65533:DEJ65533 DOD65533:DOF65533 DXZ65533:DYB65533 EHV65533:EHX65533 ERR65533:ERT65533 FBN65533:FBP65533 FLJ65533:FLL65533 FVF65533:FVH65533 GFB65533:GFD65533 GOX65533:GOZ65533 GYT65533:GYV65533 HIP65533:HIR65533 HSL65533:HSN65533 ICH65533:ICJ65533 IMD65533:IMF65533 IVZ65533:IWB65533 JFV65533:JFX65533 JPR65533:JPT65533 JZN65533:JZP65533 KJJ65533:KJL65533 KTF65533:KTH65533 LDB65533:LDD65533 LMX65533:LMZ65533 LWT65533:LWV65533 MGP65533:MGR65533 MQL65533:MQN65533 NAH65533:NAJ65533 NKD65533:NKF65533 NTZ65533:NUB65533 ODV65533:ODX65533 ONR65533:ONT65533 OXN65533:OXP65533 PHJ65533:PHL65533 PRF65533:PRH65533 QBB65533:QBD65533 QKX65533:QKZ65533 QUT65533:QUV65533 REP65533:RER65533 ROL65533:RON65533 RYH65533:RYJ65533 SID65533:SIF65533 SRZ65533:SSB65533 TBV65533:TBX65533 TLR65533:TLT65533 TVN65533:TVP65533 UFJ65533:UFL65533 UPF65533:UPH65533 UZB65533:UZD65533 VIX65533:VIZ65533 VST65533:VSV65533 WCP65533:WCR65533 WML65533:WMN65533 WWH65533:WWJ65533 Z131069:AB131069 JV131069:JX131069 TR131069:TT131069 ADN131069:ADP131069 ANJ131069:ANL131069 AXF131069:AXH131069 BHB131069:BHD131069 BQX131069:BQZ131069 CAT131069:CAV131069 CKP131069:CKR131069 CUL131069:CUN131069 DEH131069:DEJ131069 DOD131069:DOF131069 DXZ131069:DYB131069 EHV131069:EHX131069 ERR131069:ERT131069 FBN131069:FBP131069 FLJ131069:FLL131069 FVF131069:FVH131069 GFB131069:GFD131069 GOX131069:GOZ131069 GYT131069:GYV131069 HIP131069:HIR131069 HSL131069:HSN131069 ICH131069:ICJ131069 IMD131069:IMF131069 IVZ131069:IWB131069 JFV131069:JFX131069 JPR131069:JPT131069 JZN131069:JZP131069 KJJ131069:KJL131069 KTF131069:KTH131069 LDB131069:LDD131069 LMX131069:LMZ131069 LWT131069:LWV131069 MGP131069:MGR131069 MQL131069:MQN131069 NAH131069:NAJ131069 NKD131069:NKF131069 NTZ131069:NUB131069 ODV131069:ODX131069 ONR131069:ONT131069 OXN131069:OXP131069 PHJ131069:PHL131069 PRF131069:PRH131069 QBB131069:QBD131069 QKX131069:QKZ131069 QUT131069:QUV131069 REP131069:RER131069 ROL131069:RON131069 RYH131069:RYJ131069 SID131069:SIF131069 SRZ131069:SSB131069 TBV131069:TBX131069 TLR131069:TLT131069 TVN131069:TVP131069 UFJ131069:UFL131069 UPF131069:UPH131069 UZB131069:UZD131069 VIX131069:VIZ131069 VST131069:VSV131069 WCP131069:WCR131069 WML131069:WMN131069 WWH131069:WWJ131069 Z196605:AB196605 JV196605:JX196605 TR196605:TT196605 ADN196605:ADP196605 ANJ196605:ANL196605 AXF196605:AXH196605 BHB196605:BHD196605 BQX196605:BQZ196605 CAT196605:CAV196605 CKP196605:CKR196605 CUL196605:CUN196605 DEH196605:DEJ196605 DOD196605:DOF196605 DXZ196605:DYB196605 EHV196605:EHX196605 ERR196605:ERT196605 FBN196605:FBP196605 FLJ196605:FLL196605 FVF196605:FVH196605 GFB196605:GFD196605 GOX196605:GOZ196605 GYT196605:GYV196605 HIP196605:HIR196605 HSL196605:HSN196605 ICH196605:ICJ196605 IMD196605:IMF196605 IVZ196605:IWB196605 JFV196605:JFX196605 JPR196605:JPT196605 JZN196605:JZP196605 KJJ196605:KJL196605 KTF196605:KTH196605 LDB196605:LDD196605 LMX196605:LMZ196605 LWT196605:LWV196605 MGP196605:MGR196605 MQL196605:MQN196605 NAH196605:NAJ196605 NKD196605:NKF196605 NTZ196605:NUB196605 ODV196605:ODX196605 ONR196605:ONT196605 OXN196605:OXP196605 PHJ196605:PHL196605 PRF196605:PRH196605 QBB196605:QBD196605 QKX196605:QKZ196605 QUT196605:QUV196605 REP196605:RER196605 ROL196605:RON196605 RYH196605:RYJ196605 SID196605:SIF196605 SRZ196605:SSB196605 TBV196605:TBX196605 TLR196605:TLT196605 TVN196605:TVP196605 UFJ196605:UFL196605 UPF196605:UPH196605 UZB196605:UZD196605 VIX196605:VIZ196605 VST196605:VSV196605 WCP196605:WCR196605 WML196605:WMN196605 WWH196605:WWJ196605 Z262141:AB262141 JV262141:JX262141 TR262141:TT262141 ADN262141:ADP262141 ANJ262141:ANL262141 AXF262141:AXH262141 BHB262141:BHD262141 BQX262141:BQZ262141 CAT262141:CAV262141 CKP262141:CKR262141 CUL262141:CUN262141 DEH262141:DEJ262141 DOD262141:DOF262141 DXZ262141:DYB262141 EHV262141:EHX262141 ERR262141:ERT262141 FBN262141:FBP262141 FLJ262141:FLL262141 FVF262141:FVH262141 GFB262141:GFD262141 GOX262141:GOZ262141 GYT262141:GYV262141 HIP262141:HIR262141 HSL262141:HSN262141 ICH262141:ICJ262141 IMD262141:IMF262141 IVZ262141:IWB262141 JFV262141:JFX262141 JPR262141:JPT262141 JZN262141:JZP262141 KJJ262141:KJL262141 KTF262141:KTH262141 LDB262141:LDD262141 LMX262141:LMZ262141 LWT262141:LWV262141 MGP262141:MGR262141 MQL262141:MQN262141 NAH262141:NAJ262141 NKD262141:NKF262141 NTZ262141:NUB262141 ODV262141:ODX262141 ONR262141:ONT262141 OXN262141:OXP262141 PHJ262141:PHL262141 PRF262141:PRH262141 QBB262141:QBD262141 QKX262141:QKZ262141 QUT262141:QUV262141 REP262141:RER262141 ROL262141:RON262141 RYH262141:RYJ262141 SID262141:SIF262141 SRZ262141:SSB262141 TBV262141:TBX262141 TLR262141:TLT262141 TVN262141:TVP262141 UFJ262141:UFL262141 UPF262141:UPH262141 UZB262141:UZD262141 VIX262141:VIZ262141 VST262141:VSV262141 WCP262141:WCR262141 WML262141:WMN262141 WWH262141:WWJ262141 Z327677:AB327677 JV327677:JX327677 TR327677:TT327677 ADN327677:ADP327677 ANJ327677:ANL327677 AXF327677:AXH327677 BHB327677:BHD327677 BQX327677:BQZ327677 CAT327677:CAV327677 CKP327677:CKR327677 CUL327677:CUN327677 DEH327677:DEJ327677 DOD327677:DOF327677 DXZ327677:DYB327677 EHV327677:EHX327677 ERR327677:ERT327677 FBN327677:FBP327677 FLJ327677:FLL327677 FVF327677:FVH327677 GFB327677:GFD327677 GOX327677:GOZ327677 GYT327677:GYV327677 HIP327677:HIR327677 HSL327677:HSN327677 ICH327677:ICJ327677 IMD327677:IMF327677 IVZ327677:IWB327677 JFV327677:JFX327677 JPR327677:JPT327677 JZN327677:JZP327677 KJJ327677:KJL327677 KTF327677:KTH327677 LDB327677:LDD327677 LMX327677:LMZ327677 LWT327677:LWV327677 MGP327677:MGR327677 MQL327677:MQN327677 NAH327677:NAJ327677 NKD327677:NKF327677 NTZ327677:NUB327677 ODV327677:ODX327677 ONR327677:ONT327677 OXN327677:OXP327677 PHJ327677:PHL327677 PRF327677:PRH327677 QBB327677:QBD327677 QKX327677:QKZ327677 QUT327677:QUV327677 REP327677:RER327677 ROL327677:RON327677 RYH327677:RYJ327677 SID327677:SIF327677 SRZ327677:SSB327677 TBV327677:TBX327677 TLR327677:TLT327677 TVN327677:TVP327677 UFJ327677:UFL327677 UPF327677:UPH327677 UZB327677:UZD327677 VIX327677:VIZ327677 VST327677:VSV327677 WCP327677:WCR327677 WML327677:WMN327677 WWH327677:WWJ327677 Z393213:AB393213 JV393213:JX393213 TR393213:TT393213 ADN393213:ADP393213 ANJ393213:ANL393213 AXF393213:AXH393213 BHB393213:BHD393213 BQX393213:BQZ393213 CAT393213:CAV393213 CKP393213:CKR393213 CUL393213:CUN393213 DEH393213:DEJ393213 DOD393213:DOF393213 DXZ393213:DYB393213 EHV393213:EHX393213 ERR393213:ERT393213 FBN393213:FBP393213 FLJ393213:FLL393213 FVF393213:FVH393213 GFB393213:GFD393213 GOX393213:GOZ393213 GYT393213:GYV393213 HIP393213:HIR393213 HSL393213:HSN393213 ICH393213:ICJ393213 IMD393213:IMF393213 IVZ393213:IWB393213 JFV393213:JFX393213 JPR393213:JPT393213 JZN393213:JZP393213 KJJ393213:KJL393213 KTF393213:KTH393213 LDB393213:LDD393213 LMX393213:LMZ393213 LWT393213:LWV393213 MGP393213:MGR393213 MQL393213:MQN393213 NAH393213:NAJ393213 NKD393213:NKF393213 NTZ393213:NUB393213 ODV393213:ODX393213 ONR393213:ONT393213 OXN393213:OXP393213 PHJ393213:PHL393213 PRF393213:PRH393213 QBB393213:QBD393213 QKX393213:QKZ393213 QUT393213:QUV393213 REP393213:RER393213 ROL393213:RON393213 RYH393213:RYJ393213 SID393213:SIF393213 SRZ393213:SSB393213 TBV393213:TBX393213 TLR393213:TLT393213 TVN393213:TVP393213 UFJ393213:UFL393213 UPF393213:UPH393213 UZB393213:UZD393213 VIX393213:VIZ393213 VST393213:VSV393213 WCP393213:WCR393213 WML393213:WMN393213 WWH393213:WWJ393213 Z458749:AB458749 JV458749:JX458749 TR458749:TT458749 ADN458749:ADP458749 ANJ458749:ANL458749 AXF458749:AXH458749 BHB458749:BHD458749 BQX458749:BQZ458749 CAT458749:CAV458749 CKP458749:CKR458749 CUL458749:CUN458749 DEH458749:DEJ458749 DOD458749:DOF458749 DXZ458749:DYB458749 EHV458749:EHX458749 ERR458749:ERT458749 FBN458749:FBP458749 FLJ458749:FLL458749 FVF458749:FVH458749 GFB458749:GFD458749 GOX458749:GOZ458749 GYT458749:GYV458749 HIP458749:HIR458749 HSL458749:HSN458749 ICH458749:ICJ458749 IMD458749:IMF458749 IVZ458749:IWB458749 JFV458749:JFX458749 JPR458749:JPT458749 JZN458749:JZP458749 KJJ458749:KJL458749 KTF458749:KTH458749 LDB458749:LDD458749 LMX458749:LMZ458749 LWT458749:LWV458749 MGP458749:MGR458749 MQL458749:MQN458749 NAH458749:NAJ458749 NKD458749:NKF458749 NTZ458749:NUB458749 ODV458749:ODX458749 ONR458749:ONT458749 OXN458749:OXP458749 PHJ458749:PHL458749 PRF458749:PRH458749 QBB458749:QBD458749 QKX458749:QKZ458749 QUT458749:QUV458749 REP458749:RER458749 ROL458749:RON458749 RYH458749:RYJ458749 SID458749:SIF458749 SRZ458749:SSB458749 TBV458749:TBX458749 TLR458749:TLT458749 TVN458749:TVP458749 UFJ458749:UFL458749 UPF458749:UPH458749 UZB458749:UZD458749 VIX458749:VIZ458749 VST458749:VSV458749 WCP458749:WCR458749 WML458749:WMN458749 WWH458749:WWJ458749 Z524285:AB524285 JV524285:JX524285 TR524285:TT524285 ADN524285:ADP524285 ANJ524285:ANL524285 AXF524285:AXH524285 BHB524285:BHD524285 BQX524285:BQZ524285 CAT524285:CAV524285 CKP524285:CKR524285 CUL524285:CUN524285 DEH524285:DEJ524285 DOD524285:DOF524285 DXZ524285:DYB524285 EHV524285:EHX524285 ERR524285:ERT524285 FBN524285:FBP524285 FLJ524285:FLL524285 FVF524285:FVH524285 GFB524285:GFD524285 GOX524285:GOZ524285 GYT524285:GYV524285 HIP524285:HIR524285 HSL524285:HSN524285 ICH524285:ICJ524285 IMD524285:IMF524285 IVZ524285:IWB524285 JFV524285:JFX524285 JPR524285:JPT524285 JZN524285:JZP524285 KJJ524285:KJL524285 KTF524285:KTH524285 LDB524285:LDD524285 LMX524285:LMZ524285 LWT524285:LWV524285 MGP524285:MGR524285 MQL524285:MQN524285 NAH524285:NAJ524285 NKD524285:NKF524285 NTZ524285:NUB524285 ODV524285:ODX524285 ONR524285:ONT524285 OXN524285:OXP524285 PHJ524285:PHL524285 PRF524285:PRH524285 QBB524285:QBD524285 QKX524285:QKZ524285 QUT524285:QUV524285 REP524285:RER524285 ROL524285:RON524285 RYH524285:RYJ524285 SID524285:SIF524285 SRZ524285:SSB524285 TBV524285:TBX524285 TLR524285:TLT524285 TVN524285:TVP524285 UFJ524285:UFL524285 UPF524285:UPH524285 UZB524285:UZD524285 VIX524285:VIZ524285 VST524285:VSV524285 WCP524285:WCR524285 WML524285:WMN524285 WWH524285:WWJ524285 Z589821:AB589821 JV589821:JX589821 TR589821:TT589821 ADN589821:ADP589821 ANJ589821:ANL589821 AXF589821:AXH589821 BHB589821:BHD589821 BQX589821:BQZ589821 CAT589821:CAV589821 CKP589821:CKR589821 CUL589821:CUN589821 DEH589821:DEJ589821 DOD589821:DOF589821 DXZ589821:DYB589821 EHV589821:EHX589821 ERR589821:ERT589821 FBN589821:FBP589821 FLJ589821:FLL589821 FVF589821:FVH589821 GFB589821:GFD589821 GOX589821:GOZ589821 GYT589821:GYV589821 HIP589821:HIR589821 HSL589821:HSN589821 ICH589821:ICJ589821 IMD589821:IMF589821 IVZ589821:IWB589821 JFV589821:JFX589821 JPR589821:JPT589821 JZN589821:JZP589821 KJJ589821:KJL589821 KTF589821:KTH589821 LDB589821:LDD589821 LMX589821:LMZ589821 LWT589821:LWV589821 MGP589821:MGR589821 MQL589821:MQN589821 NAH589821:NAJ589821 NKD589821:NKF589821 NTZ589821:NUB589821 ODV589821:ODX589821 ONR589821:ONT589821 OXN589821:OXP589821 PHJ589821:PHL589821 PRF589821:PRH589821 QBB589821:QBD589821 QKX589821:QKZ589821 QUT589821:QUV589821 REP589821:RER589821 ROL589821:RON589821 RYH589821:RYJ589821 SID589821:SIF589821 SRZ589821:SSB589821 TBV589821:TBX589821 TLR589821:TLT589821 TVN589821:TVP589821 UFJ589821:UFL589821 UPF589821:UPH589821 UZB589821:UZD589821 VIX589821:VIZ589821 VST589821:VSV589821 WCP589821:WCR589821 WML589821:WMN589821 WWH589821:WWJ589821 Z655357:AB655357 JV655357:JX655357 TR655357:TT655357 ADN655357:ADP655357 ANJ655357:ANL655357 AXF655357:AXH655357 BHB655357:BHD655357 BQX655357:BQZ655357 CAT655357:CAV655357 CKP655357:CKR655357 CUL655357:CUN655357 DEH655357:DEJ655357 DOD655357:DOF655357 DXZ655357:DYB655357 EHV655357:EHX655357 ERR655357:ERT655357 FBN655357:FBP655357 FLJ655357:FLL655357 FVF655357:FVH655357 GFB655357:GFD655357 GOX655357:GOZ655357 GYT655357:GYV655357 HIP655357:HIR655357 HSL655357:HSN655357 ICH655357:ICJ655357 IMD655357:IMF655357 IVZ655357:IWB655357 JFV655357:JFX655357 JPR655357:JPT655357 JZN655357:JZP655357 KJJ655357:KJL655357 KTF655357:KTH655357 LDB655357:LDD655357 LMX655357:LMZ655357 LWT655357:LWV655357 MGP655357:MGR655357 MQL655357:MQN655357 NAH655357:NAJ655357 NKD655357:NKF655357 NTZ655357:NUB655357 ODV655357:ODX655357 ONR655357:ONT655357 OXN655357:OXP655357 PHJ655357:PHL655357 PRF655357:PRH655357 QBB655357:QBD655357 QKX655357:QKZ655357 QUT655357:QUV655357 REP655357:RER655357 ROL655357:RON655357 RYH655357:RYJ655357 SID655357:SIF655357 SRZ655357:SSB655357 TBV655357:TBX655357 TLR655357:TLT655357 TVN655357:TVP655357 UFJ655357:UFL655357 UPF655357:UPH655357 UZB655357:UZD655357 VIX655357:VIZ655357 VST655357:VSV655357 WCP655357:WCR655357 WML655357:WMN655357 WWH655357:WWJ655357 Z720893:AB720893 JV720893:JX720893 TR720893:TT720893 ADN720893:ADP720893 ANJ720893:ANL720893 AXF720893:AXH720893 BHB720893:BHD720893 BQX720893:BQZ720893 CAT720893:CAV720893 CKP720893:CKR720893 CUL720893:CUN720893 DEH720893:DEJ720893 DOD720893:DOF720893 DXZ720893:DYB720893 EHV720893:EHX720893 ERR720893:ERT720893 FBN720893:FBP720893 FLJ720893:FLL720893 FVF720893:FVH720893 GFB720893:GFD720893 GOX720893:GOZ720893 GYT720893:GYV720893 HIP720893:HIR720893 HSL720893:HSN720893 ICH720893:ICJ720893 IMD720893:IMF720893 IVZ720893:IWB720893 JFV720893:JFX720893 JPR720893:JPT720893 JZN720893:JZP720893 KJJ720893:KJL720893 KTF720893:KTH720893 LDB720893:LDD720893 LMX720893:LMZ720893 LWT720893:LWV720893 MGP720893:MGR720893 MQL720893:MQN720893 NAH720893:NAJ720893 NKD720893:NKF720893 NTZ720893:NUB720893 ODV720893:ODX720893 ONR720893:ONT720893 OXN720893:OXP720893 PHJ720893:PHL720893 PRF720893:PRH720893 QBB720893:QBD720893 QKX720893:QKZ720893 QUT720893:QUV720893 REP720893:RER720893 ROL720893:RON720893 RYH720893:RYJ720893 SID720893:SIF720893 SRZ720893:SSB720893 TBV720893:TBX720893 TLR720893:TLT720893 TVN720893:TVP720893 UFJ720893:UFL720893 UPF720893:UPH720893 UZB720893:UZD720893 VIX720893:VIZ720893 VST720893:VSV720893 WCP720893:WCR720893 WML720893:WMN720893 WWH720893:WWJ720893 Z786429:AB786429 JV786429:JX786429 TR786429:TT786429 ADN786429:ADP786429 ANJ786429:ANL786429 AXF786429:AXH786429 BHB786429:BHD786429 BQX786429:BQZ786429 CAT786429:CAV786429 CKP786429:CKR786429 CUL786429:CUN786429 DEH786429:DEJ786429 DOD786429:DOF786429 DXZ786429:DYB786429 EHV786429:EHX786429 ERR786429:ERT786429 FBN786429:FBP786429 FLJ786429:FLL786429 FVF786429:FVH786429 GFB786429:GFD786429 GOX786429:GOZ786429 GYT786429:GYV786429 HIP786429:HIR786429 HSL786429:HSN786429 ICH786429:ICJ786429 IMD786429:IMF786429 IVZ786429:IWB786429 JFV786429:JFX786429 JPR786429:JPT786429 JZN786429:JZP786429 KJJ786429:KJL786429 KTF786429:KTH786429 LDB786429:LDD786429 LMX786429:LMZ786429 LWT786429:LWV786429 MGP786429:MGR786429 MQL786429:MQN786429 NAH786429:NAJ786429 NKD786429:NKF786429 NTZ786429:NUB786429 ODV786429:ODX786429 ONR786429:ONT786429 OXN786429:OXP786429 PHJ786429:PHL786429 PRF786429:PRH786429 QBB786429:QBD786429 QKX786429:QKZ786429 QUT786429:QUV786429 REP786429:RER786429 ROL786429:RON786429 RYH786429:RYJ786429 SID786429:SIF786429 SRZ786429:SSB786429 TBV786429:TBX786429 TLR786429:TLT786429 TVN786429:TVP786429 UFJ786429:UFL786429 UPF786429:UPH786429 UZB786429:UZD786429 VIX786429:VIZ786429 VST786429:VSV786429 WCP786429:WCR786429 WML786429:WMN786429 WWH786429:WWJ786429 Z851965:AB851965 JV851965:JX851965 TR851965:TT851965 ADN851965:ADP851965 ANJ851965:ANL851965 AXF851965:AXH851965 BHB851965:BHD851965 BQX851965:BQZ851965 CAT851965:CAV851965 CKP851965:CKR851965 CUL851965:CUN851965 DEH851965:DEJ851965 DOD851965:DOF851965 DXZ851965:DYB851965 EHV851965:EHX851965 ERR851965:ERT851965 FBN851965:FBP851965 FLJ851965:FLL851965 FVF851965:FVH851965 GFB851965:GFD851965 GOX851965:GOZ851965 GYT851965:GYV851965 HIP851965:HIR851965 HSL851965:HSN851965 ICH851965:ICJ851965 IMD851965:IMF851965 IVZ851965:IWB851965 JFV851965:JFX851965 JPR851965:JPT851965 JZN851965:JZP851965 KJJ851965:KJL851965 KTF851965:KTH851965 LDB851965:LDD851965 LMX851965:LMZ851965 LWT851965:LWV851965 MGP851965:MGR851965 MQL851965:MQN851965 NAH851965:NAJ851965 NKD851965:NKF851965 NTZ851965:NUB851965 ODV851965:ODX851965 ONR851965:ONT851965 OXN851965:OXP851965 PHJ851965:PHL851965 PRF851965:PRH851965 QBB851965:QBD851965 QKX851965:QKZ851965 QUT851965:QUV851965 REP851965:RER851965 ROL851965:RON851965 RYH851965:RYJ851965 SID851965:SIF851965 SRZ851965:SSB851965 TBV851965:TBX851965 TLR851965:TLT851965 TVN851965:TVP851965 UFJ851965:UFL851965 UPF851965:UPH851965 UZB851965:UZD851965 VIX851965:VIZ851965 VST851965:VSV851965 WCP851965:WCR851965 WML851965:WMN851965 WWH851965:WWJ851965 Z917501:AB917501 JV917501:JX917501 TR917501:TT917501 ADN917501:ADP917501 ANJ917501:ANL917501 AXF917501:AXH917501 BHB917501:BHD917501 BQX917501:BQZ917501 CAT917501:CAV917501 CKP917501:CKR917501 CUL917501:CUN917501 DEH917501:DEJ917501 DOD917501:DOF917501 DXZ917501:DYB917501 EHV917501:EHX917501 ERR917501:ERT917501 FBN917501:FBP917501 FLJ917501:FLL917501 FVF917501:FVH917501 GFB917501:GFD917501 GOX917501:GOZ917501 GYT917501:GYV917501 HIP917501:HIR917501 HSL917501:HSN917501 ICH917501:ICJ917501 IMD917501:IMF917501 IVZ917501:IWB917501 JFV917501:JFX917501 JPR917501:JPT917501 JZN917501:JZP917501 KJJ917501:KJL917501 KTF917501:KTH917501 LDB917501:LDD917501 LMX917501:LMZ917501 LWT917501:LWV917501 MGP917501:MGR917501 MQL917501:MQN917501 NAH917501:NAJ917501 NKD917501:NKF917501 NTZ917501:NUB917501 ODV917501:ODX917501 ONR917501:ONT917501 OXN917501:OXP917501 PHJ917501:PHL917501 PRF917501:PRH917501 QBB917501:QBD917501 QKX917501:QKZ917501 QUT917501:QUV917501 REP917501:RER917501 ROL917501:RON917501 RYH917501:RYJ917501 SID917501:SIF917501 SRZ917501:SSB917501 TBV917501:TBX917501 TLR917501:TLT917501 TVN917501:TVP917501 UFJ917501:UFL917501 UPF917501:UPH917501 UZB917501:UZD917501 VIX917501:VIZ917501 VST917501:VSV917501 WCP917501:WCR917501 WML917501:WMN917501 WWH917501:WWJ917501 Z983037:AB983037 JV983037:JX983037 TR983037:TT983037 ADN983037:ADP983037 ANJ983037:ANL983037 AXF983037:AXH983037 BHB983037:BHD983037 BQX983037:BQZ983037 CAT983037:CAV983037 CKP983037:CKR983037 CUL983037:CUN983037 DEH983037:DEJ983037 DOD983037:DOF983037 DXZ983037:DYB983037 EHV983037:EHX983037 ERR983037:ERT983037 FBN983037:FBP983037 FLJ983037:FLL983037 FVF983037:FVH983037 GFB983037:GFD983037 GOX983037:GOZ983037 GYT983037:GYV983037 HIP983037:HIR983037 HSL983037:HSN983037 ICH983037:ICJ983037 IMD983037:IMF983037 IVZ983037:IWB983037 JFV983037:JFX983037 JPR983037:JPT983037 JZN983037:JZP983037 KJJ983037:KJL983037 KTF983037:KTH983037 LDB983037:LDD983037 LMX983037:LMZ983037 LWT983037:LWV983037 MGP983037:MGR983037 MQL983037:MQN983037 NAH983037:NAJ983037 NKD983037:NKF983037 NTZ983037:NUB983037 ODV983037:ODX983037 ONR983037:ONT983037 OXN983037:OXP983037 PHJ983037:PHL983037 PRF983037:PRH983037 QBB983037:QBD983037 QKX983037:QKZ983037 QUT983037:QUV983037 REP983037:RER983037 ROL983037:RON983037 RYH983037:RYJ983037 SID983037:SIF983037 SRZ983037:SSB983037 TBV983037:TBX983037 TLR983037:TLT983037 TVN983037:TVP983037 UFJ983037:UFL983037 UPF983037:UPH983037 UZB983037:UZD983037 VIX983037:VIZ983037 VST983037:VSV983037 WCP983037:WCR983037 JQ55:JS55 TM55:TO55 ADI55:ADK55 ANE55:ANG55 AXA55:AXC55 BGW55:BGY55 BQS55:BQU55 CAO55:CAQ55 CKK55:CKM55 CUG55:CUI55 DEC55:DEE55 DNY55:DOA55 DXU55:DXW55 EHQ55:EHS55 ERM55:ERO55 FBI55:FBK55 FLE55:FLG55 FVA55:FVC55 GEW55:GEY55 GOS55:GOU55 GYO55:GYQ55 HIK55:HIM55 HSG55:HSI55 ICC55:ICE55 ILY55:IMA55 IVU55:IVW55 JFQ55:JFS55 JPM55:JPO55 JZI55:JZK55 KJE55:KJG55 KTA55:KTC55 LCW55:LCY55 LMS55:LMU55 LWO55:LWQ55 MGK55:MGM55 MQG55:MQI55 NAC55:NAE55 NJY55:NKA55 NTU55:NTW55 ODQ55:ODS55 ONM55:ONO55 OXI55:OXK55 PHE55:PHG55 PRA55:PRC55 QAW55:QAY55 QKS55:QKU55 QUO55:QUQ55 REK55:REM55 ROG55:ROI55 RYC55:RYE55 SHY55:SIA55 SRU55:SRW55 TBQ55:TBS55 TLM55:TLO55 TVI55:TVK55 UFE55:UFG55 UPA55:UPC55 UYW55:UYY55 VIS55:VIU55 VSO55:VSQ55 WCK55:WCM55 WMG55:WMI55 WWC55:WWE55" xr:uid="{00000000-0002-0000-0200-000007000000}">
      <formula1>"　,１,２,３,４,５"</formula1>
    </dataValidation>
    <dataValidation type="list" errorStyle="warning" allowBlank="1" showInputMessage="1" showErrorMessage="1" sqref="WVS983068:WWP983068 K65564:AH65564 JG65564:KD65564 TC65564:TZ65564 ACY65564:ADV65564 AMU65564:ANR65564 AWQ65564:AXN65564 BGM65564:BHJ65564 BQI65564:BRF65564 CAE65564:CBB65564 CKA65564:CKX65564 CTW65564:CUT65564 DDS65564:DEP65564 DNO65564:DOL65564 DXK65564:DYH65564 EHG65564:EID65564 ERC65564:ERZ65564 FAY65564:FBV65564 FKU65564:FLR65564 FUQ65564:FVN65564 GEM65564:GFJ65564 GOI65564:GPF65564 GYE65564:GZB65564 HIA65564:HIX65564 HRW65564:HST65564 IBS65564:ICP65564 ILO65564:IML65564 IVK65564:IWH65564 JFG65564:JGD65564 JPC65564:JPZ65564 JYY65564:JZV65564 KIU65564:KJR65564 KSQ65564:KTN65564 LCM65564:LDJ65564 LMI65564:LNF65564 LWE65564:LXB65564 MGA65564:MGX65564 MPW65564:MQT65564 MZS65564:NAP65564 NJO65564:NKL65564 NTK65564:NUH65564 ODG65564:OED65564 ONC65564:ONZ65564 OWY65564:OXV65564 PGU65564:PHR65564 PQQ65564:PRN65564 QAM65564:QBJ65564 QKI65564:QLF65564 QUE65564:QVB65564 REA65564:REX65564 RNW65564:ROT65564 RXS65564:RYP65564 SHO65564:SIL65564 SRK65564:SSH65564 TBG65564:TCD65564 TLC65564:TLZ65564 TUY65564:TVV65564 UEU65564:UFR65564 UOQ65564:UPN65564 UYM65564:UZJ65564 VII65564:VJF65564 VSE65564:VTB65564 WCA65564:WCX65564 WLW65564:WMT65564 WVS65564:WWP65564 K131100:AH131100 JG131100:KD131100 TC131100:TZ131100 ACY131100:ADV131100 AMU131100:ANR131100 AWQ131100:AXN131100 BGM131100:BHJ131100 BQI131100:BRF131100 CAE131100:CBB131100 CKA131100:CKX131100 CTW131100:CUT131100 DDS131100:DEP131100 DNO131100:DOL131100 DXK131100:DYH131100 EHG131100:EID131100 ERC131100:ERZ131100 FAY131100:FBV131100 FKU131100:FLR131100 FUQ131100:FVN131100 GEM131100:GFJ131100 GOI131100:GPF131100 GYE131100:GZB131100 HIA131100:HIX131100 HRW131100:HST131100 IBS131100:ICP131100 ILO131100:IML131100 IVK131100:IWH131100 JFG131100:JGD131100 JPC131100:JPZ131100 JYY131100:JZV131100 KIU131100:KJR131100 KSQ131100:KTN131100 LCM131100:LDJ131100 LMI131100:LNF131100 LWE131100:LXB131100 MGA131100:MGX131100 MPW131100:MQT131100 MZS131100:NAP131100 NJO131100:NKL131100 NTK131100:NUH131100 ODG131100:OED131100 ONC131100:ONZ131100 OWY131100:OXV131100 PGU131100:PHR131100 PQQ131100:PRN131100 QAM131100:QBJ131100 QKI131100:QLF131100 QUE131100:QVB131100 REA131100:REX131100 RNW131100:ROT131100 RXS131100:RYP131100 SHO131100:SIL131100 SRK131100:SSH131100 TBG131100:TCD131100 TLC131100:TLZ131100 TUY131100:TVV131100 UEU131100:UFR131100 UOQ131100:UPN131100 UYM131100:UZJ131100 VII131100:VJF131100 VSE131100:VTB131100 WCA131100:WCX131100 WLW131100:WMT131100 WVS131100:WWP131100 K196636:AH196636 JG196636:KD196636 TC196636:TZ196636 ACY196636:ADV196636 AMU196636:ANR196636 AWQ196636:AXN196636 BGM196636:BHJ196636 BQI196636:BRF196636 CAE196636:CBB196636 CKA196636:CKX196636 CTW196636:CUT196636 DDS196636:DEP196636 DNO196636:DOL196636 DXK196636:DYH196636 EHG196636:EID196636 ERC196636:ERZ196636 FAY196636:FBV196636 FKU196636:FLR196636 FUQ196636:FVN196636 GEM196636:GFJ196636 GOI196636:GPF196636 GYE196636:GZB196636 HIA196636:HIX196636 HRW196636:HST196636 IBS196636:ICP196636 ILO196636:IML196636 IVK196636:IWH196636 JFG196636:JGD196636 JPC196636:JPZ196636 JYY196636:JZV196636 KIU196636:KJR196636 KSQ196636:KTN196636 LCM196636:LDJ196636 LMI196636:LNF196636 LWE196636:LXB196636 MGA196636:MGX196636 MPW196636:MQT196636 MZS196636:NAP196636 NJO196636:NKL196636 NTK196636:NUH196636 ODG196636:OED196636 ONC196636:ONZ196636 OWY196636:OXV196636 PGU196636:PHR196636 PQQ196636:PRN196636 QAM196636:QBJ196636 QKI196636:QLF196636 QUE196636:QVB196636 REA196636:REX196636 RNW196636:ROT196636 RXS196636:RYP196636 SHO196636:SIL196636 SRK196636:SSH196636 TBG196636:TCD196636 TLC196636:TLZ196636 TUY196636:TVV196636 UEU196636:UFR196636 UOQ196636:UPN196636 UYM196636:UZJ196636 VII196636:VJF196636 VSE196636:VTB196636 WCA196636:WCX196636 WLW196636:WMT196636 WVS196636:WWP196636 K262172:AH262172 JG262172:KD262172 TC262172:TZ262172 ACY262172:ADV262172 AMU262172:ANR262172 AWQ262172:AXN262172 BGM262172:BHJ262172 BQI262172:BRF262172 CAE262172:CBB262172 CKA262172:CKX262172 CTW262172:CUT262172 DDS262172:DEP262172 DNO262172:DOL262172 DXK262172:DYH262172 EHG262172:EID262172 ERC262172:ERZ262172 FAY262172:FBV262172 FKU262172:FLR262172 FUQ262172:FVN262172 GEM262172:GFJ262172 GOI262172:GPF262172 GYE262172:GZB262172 HIA262172:HIX262172 HRW262172:HST262172 IBS262172:ICP262172 ILO262172:IML262172 IVK262172:IWH262172 JFG262172:JGD262172 JPC262172:JPZ262172 JYY262172:JZV262172 KIU262172:KJR262172 KSQ262172:KTN262172 LCM262172:LDJ262172 LMI262172:LNF262172 LWE262172:LXB262172 MGA262172:MGX262172 MPW262172:MQT262172 MZS262172:NAP262172 NJO262172:NKL262172 NTK262172:NUH262172 ODG262172:OED262172 ONC262172:ONZ262172 OWY262172:OXV262172 PGU262172:PHR262172 PQQ262172:PRN262172 QAM262172:QBJ262172 QKI262172:QLF262172 QUE262172:QVB262172 REA262172:REX262172 RNW262172:ROT262172 RXS262172:RYP262172 SHO262172:SIL262172 SRK262172:SSH262172 TBG262172:TCD262172 TLC262172:TLZ262172 TUY262172:TVV262172 UEU262172:UFR262172 UOQ262172:UPN262172 UYM262172:UZJ262172 VII262172:VJF262172 VSE262172:VTB262172 WCA262172:WCX262172 WLW262172:WMT262172 WVS262172:WWP262172 K327708:AH327708 JG327708:KD327708 TC327708:TZ327708 ACY327708:ADV327708 AMU327708:ANR327708 AWQ327708:AXN327708 BGM327708:BHJ327708 BQI327708:BRF327708 CAE327708:CBB327708 CKA327708:CKX327708 CTW327708:CUT327708 DDS327708:DEP327708 DNO327708:DOL327708 DXK327708:DYH327708 EHG327708:EID327708 ERC327708:ERZ327708 FAY327708:FBV327708 FKU327708:FLR327708 FUQ327708:FVN327708 GEM327708:GFJ327708 GOI327708:GPF327708 GYE327708:GZB327708 HIA327708:HIX327708 HRW327708:HST327708 IBS327708:ICP327708 ILO327708:IML327708 IVK327708:IWH327708 JFG327708:JGD327708 JPC327708:JPZ327708 JYY327708:JZV327708 KIU327708:KJR327708 KSQ327708:KTN327708 LCM327708:LDJ327708 LMI327708:LNF327708 LWE327708:LXB327708 MGA327708:MGX327708 MPW327708:MQT327708 MZS327708:NAP327708 NJO327708:NKL327708 NTK327708:NUH327708 ODG327708:OED327708 ONC327708:ONZ327708 OWY327708:OXV327708 PGU327708:PHR327708 PQQ327708:PRN327708 QAM327708:QBJ327708 QKI327708:QLF327708 QUE327708:QVB327708 REA327708:REX327708 RNW327708:ROT327708 RXS327708:RYP327708 SHO327708:SIL327708 SRK327708:SSH327708 TBG327708:TCD327708 TLC327708:TLZ327708 TUY327708:TVV327708 UEU327708:UFR327708 UOQ327708:UPN327708 UYM327708:UZJ327708 VII327708:VJF327708 VSE327708:VTB327708 WCA327708:WCX327708 WLW327708:WMT327708 WVS327708:WWP327708 K393244:AH393244 JG393244:KD393244 TC393244:TZ393244 ACY393244:ADV393244 AMU393244:ANR393244 AWQ393244:AXN393244 BGM393244:BHJ393244 BQI393244:BRF393244 CAE393244:CBB393244 CKA393244:CKX393244 CTW393244:CUT393244 DDS393244:DEP393244 DNO393244:DOL393244 DXK393244:DYH393244 EHG393244:EID393244 ERC393244:ERZ393244 FAY393244:FBV393244 FKU393244:FLR393244 FUQ393244:FVN393244 GEM393244:GFJ393244 GOI393244:GPF393244 GYE393244:GZB393244 HIA393244:HIX393244 HRW393244:HST393244 IBS393244:ICP393244 ILO393244:IML393244 IVK393244:IWH393244 JFG393244:JGD393244 JPC393244:JPZ393244 JYY393244:JZV393244 KIU393244:KJR393244 KSQ393244:KTN393244 LCM393244:LDJ393244 LMI393244:LNF393244 LWE393244:LXB393244 MGA393244:MGX393244 MPW393244:MQT393244 MZS393244:NAP393244 NJO393244:NKL393244 NTK393244:NUH393244 ODG393244:OED393244 ONC393244:ONZ393244 OWY393244:OXV393244 PGU393244:PHR393244 PQQ393244:PRN393244 QAM393244:QBJ393244 QKI393244:QLF393244 QUE393244:QVB393244 REA393244:REX393244 RNW393244:ROT393244 RXS393244:RYP393244 SHO393244:SIL393244 SRK393244:SSH393244 TBG393244:TCD393244 TLC393244:TLZ393244 TUY393244:TVV393244 UEU393244:UFR393244 UOQ393244:UPN393244 UYM393244:UZJ393244 VII393244:VJF393244 VSE393244:VTB393244 WCA393244:WCX393244 WLW393244:WMT393244 WVS393244:WWP393244 K458780:AH458780 JG458780:KD458780 TC458780:TZ458780 ACY458780:ADV458780 AMU458780:ANR458780 AWQ458780:AXN458780 BGM458780:BHJ458780 BQI458780:BRF458780 CAE458780:CBB458780 CKA458780:CKX458780 CTW458780:CUT458780 DDS458780:DEP458780 DNO458780:DOL458780 DXK458780:DYH458780 EHG458780:EID458780 ERC458780:ERZ458780 FAY458780:FBV458780 FKU458780:FLR458780 FUQ458780:FVN458780 GEM458780:GFJ458780 GOI458780:GPF458780 GYE458780:GZB458780 HIA458780:HIX458780 HRW458780:HST458780 IBS458780:ICP458780 ILO458780:IML458780 IVK458780:IWH458780 JFG458780:JGD458780 JPC458780:JPZ458780 JYY458780:JZV458780 KIU458780:KJR458780 KSQ458780:KTN458780 LCM458780:LDJ458780 LMI458780:LNF458780 LWE458780:LXB458780 MGA458780:MGX458780 MPW458780:MQT458780 MZS458780:NAP458780 NJO458780:NKL458780 NTK458780:NUH458780 ODG458780:OED458780 ONC458780:ONZ458780 OWY458780:OXV458780 PGU458780:PHR458780 PQQ458780:PRN458780 QAM458780:QBJ458780 QKI458780:QLF458780 QUE458780:QVB458780 REA458780:REX458780 RNW458780:ROT458780 RXS458780:RYP458780 SHO458780:SIL458780 SRK458780:SSH458780 TBG458780:TCD458780 TLC458780:TLZ458780 TUY458780:TVV458780 UEU458780:UFR458780 UOQ458780:UPN458780 UYM458780:UZJ458780 VII458780:VJF458780 VSE458780:VTB458780 WCA458780:WCX458780 WLW458780:WMT458780 WVS458780:WWP458780 K524316:AH524316 JG524316:KD524316 TC524316:TZ524316 ACY524316:ADV524316 AMU524316:ANR524316 AWQ524316:AXN524316 BGM524316:BHJ524316 BQI524316:BRF524316 CAE524316:CBB524316 CKA524316:CKX524316 CTW524316:CUT524316 DDS524316:DEP524316 DNO524316:DOL524316 DXK524316:DYH524316 EHG524316:EID524316 ERC524316:ERZ524316 FAY524316:FBV524316 FKU524316:FLR524316 FUQ524316:FVN524316 GEM524316:GFJ524316 GOI524316:GPF524316 GYE524316:GZB524316 HIA524316:HIX524316 HRW524316:HST524316 IBS524316:ICP524316 ILO524316:IML524316 IVK524316:IWH524316 JFG524316:JGD524316 JPC524316:JPZ524316 JYY524316:JZV524316 KIU524316:KJR524316 KSQ524316:KTN524316 LCM524316:LDJ524316 LMI524316:LNF524316 LWE524316:LXB524316 MGA524316:MGX524316 MPW524316:MQT524316 MZS524316:NAP524316 NJO524316:NKL524316 NTK524316:NUH524316 ODG524316:OED524316 ONC524316:ONZ524316 OWY524316:OXV524316 PGU524316:PHR524316 PQQ524316:PRN524316 QAM524316:QBJ524316 QKI524316:QLF524316 QUE524316:QVB524316 REA524316:REX524316 RNW524316:ROT524316 RXS524316:RYP524316 SHO524316:SIL524316 SRK524316:SSH524316 TBG524316:TCD524316 TLC524316:TLZ524316 TUY524316:TVV524316 UEU524316:UFR524316 UOQ524316:UPN524316 UYM524316:UZJ524316 VII524316:VJF524316 VSE524316:VTB524316 WCA524316:WCX524316 WLW524316:WMT524316 WVS524316:WWP524316 K589852:AH589852 JG589852:KD589852 TC589852:TZ589852 ACY589852:ADV589852 AMU589852:ANR589852 AWQ589852:AXN589852 BGM589852:BHJ589852 BQI589852:BRF589852 CAE589852:CBB589852 CKA589852:CKX589852 CTW589852:CUT589852 DDS589852:DEP589852 DNO589852:DOL589852 DXK589852:DYH589852 EHG589852:EID589852 ERC589852:ERZ589852 FAY589852:FBV589852 FKU589852:FLR589852 FUQ589852:FVN589852 GEM589852:GFJ589852 GOI589852:GPF589852 GYE589852:GZB589852 HIA589852:HIX589852 HRW589852:HST589852 IBS589852:ICP589852 ILO589852:IML589852 IVK589852:IWH589852 JFG589852:JGD589852 JPC589852:JPZ589852 JYY589852:JZV589852 KIU589852:KJR589852 KSQ589852:KTN589852 LCM589852:LDJ589852 LMI589852:LNF589852 LWE589852:LXB589852 MGA589852:MGX589852 MPW589852:MQT589852 MZS589852:NAP589852 NJO589852:NKL589852 NTK589852:NUH589852 ODG589852:OED589852 ONC589852:ONZ589852 OWY589852:OXV589852 PGU589852:PHR589852 PQQ589852:PRN589852 QAM589852:QBJ589852 QKI589852:QLF589852 QUE589852:QVB589852 REA589852:REX589852 RNW589852:ROT589852 RXS589852:RYP589852 SHO589852:SIL589852 SRK589852:SSH589852 TBG589852:TCD589852 TLC589852:TLZ589852 TUY589852:TVV589852 UEU589852:UFR589852 UOQ589852:UPN589852 UYM589852:UZJ589852 VII589852:VJF589852 VSE589852:VTB589852 WCA589852:WCX589852 WLW589852:WMT589852 WVS589852:WWP589852 K655388:AH655388 JG655388:KD655388 TC655388:TZ655388 ACY655388:ADV655388 AMU655388:ANR655388 AWQ655388:AXN655388 BGM655388:BHJ655388 BQI655388:BRF655388 CAE655388:CBB655388 CKA655388:CKX655388 CTW655388:CUT655388 DDS655388:DEP655388 DNO655388:DOL655388 DXK655388:DYH655388 EHG655388:EID655388 ERC655388:ERZ655388 FAY655388:FBV655388 FKU655388:FLR655388 FUQ655388:FVN655388 GEM655388:GFJ655388 GOI655388:GPF655388 GYE655388:GZB655388 HIA655388:HIX655388 HRW655388:HST655388 IBS655388:ICP655388 ILO655388:IML655388 IVK655388:IWH655388 JFG655388:JGD655388 JPC655388:JPZ655388 JYY655388:JZV655388 KIU655388:KJR655388 KSQ655388:KTN655388 LCM655388:LDJ655388 LMI655388:LNF655388 LWE655388:LXB655388 MGA655388:MGX655388 MPW655388:MQT655388 MZS655388:NAP655388 NJO655388:NKL655388 NTK655388:NUH655388 ODG655388:OED655388 ONC655388:ONZ655388 OWY655388:OXV655388 PGU655388:PHR655388 PQQ655388:PRN655388 QAM655388:QBJ655388 QKI655388:QLF655388 QUE655388:QVB655388 REA655388:REX655388 RNW655388:ROT655388 RXS655388:RYP655388 SHO655388:SIL655388 SRK655388:SSH655388 TBG655388:TCD655388 TLC655388:TLZ655388 TUY655388:TVV655388 UEU655388:UFR655388 UOQ655388:UPN655388 UYM655388:UZJ655388 VII655388:VJF655388 VSE655388:VTB655388 WCA655388:WCX655388 WLW655388:WMT655388 WVS655388:WWP655388 K720924:AH720924 JG720924:KD720924 TC720924:TZ720924 ACY720924:ADV720924 AMU720924:ANR720924 AWQ720924:AXN720924 BGM720924:BHJ720924 BQI720924:BRF720924 CAE720924:CBB720924 CKA720924:CKX720924 CTW720924:CUT720924 DDS720924:DEP720924 DNO720924:DOL720924 DXK720924:DYH720924 EHG720924:EID720924 ERC720924:ERZ720924 FAY720924:FBV720924 FKU720924:FLR720924 FUQ720924:FVN720924 GEM720924:GFJ720924 GOI720924:GPF720924 GYE720924:GZB720924 HIA720924:HIX720924 HRW720924:HST720924 IBS720924:ICP720924 ILO720924:IML720924 IVK720924:IWH720924 JFG720924:JGD720924 JPC720924:JPZ720924 JYY720924:JZV720924 KIU720924:KJR720924 KSQ720924:KTN720924 LCM720924:LDJ720924 LMI720924:LNF720924 LWE720924:LXB720924 MGA720924:MGX720924 MPW720924:MQT720924 MZS720924:NAP720924 NJO720924:NKL720924 NTK720924:NUH720924 ODG720924:OED720924 ONC720924:ONZ720924 OWY720924:OXV720924 PGU720924:PHR720924 PQQ720924:PRN720924 QAM720924:QBJ720924 QKI720924:QLF720924 QUE720924:QVB720924 REA720924:REX720924 RNW720924:ROT720924 RXS720924:RYP720924 SHO720924:SIL720924 SRK720924:SSH720924 TBG720924:TCD720924 TLC720924:TLZ720924 TUY720924:TVV720924 UEU720924:UFR720924 UOQ720924:UPN720924 UYM720924:UZJ720924 VII720924:VJF720924 VSE720924:VTB720924 WCA720924:WCX720924 WLW720924:WMT720924 WVS720924:WWP720924 K786460:AH786460 JG786460:KD786460 TC786460:TZ786460 ACY786460:ADV786460 AMU786460:ANR786460 AWQ786460:AXN786460 BGM786460:BHJ786460 BQI786460:BRF786460 CAE786460:CBB786460 CKA786460:CKX786460 CTW786460:CUT786460 DDS786460:DEP786460 DNO786460:DOL786460 DXK786460:DYH786460 EHG786460:EID786460 ERC786460:ERZ786460 FAY786460:FBV786460 FKU786460:FLR786460 FUQ786460:FVN786460 GEM786460:GFJ786460 GOI786460:GPF786460 GYE786460:GZB786460 HIA786460:HIX786460 HRW786460:HST786460 IBS786460:ICP786460 ILO786460:IML786460 IVK786460:IWH786460 JFG786460:JGD786460 JPC786460:JPZ786460 JYY786460:JZV786460 KIU786460:KJR786460 KSQ786460:KTN786460 LCM786460:LDJ786460 LMI786460:LNF786460 LWE786460:LXB786460 MGA786460:MGX786460 MPW786460:MQT786460 MZS786460:NAP786460 NJO786460:NKL786460 NTK786460:NUH786460 ODG786460:OED786460 ONC786460:ONZ786460 OWY786460:OXV786460 PGU786460:PHR786460 PQQ786460:PRN786460 QAM786460:QBJ786460 QKI786460:QLF786460 QUE786460:QVB786460 REA786460:REX786460 RNW786460:ROT786460 RXS786460:RYP786460 SHO786460:SIL786460 SRK786460:SSH786460 TBG786460:TCD786460 TLC786460:TLZ786460 TUY786460:TVV786460 UEU786460:UFR786460 UOQ786460:UPN786460 UYM786460:UZJ786460 VII786460:VJF786460 VSE786460:VTB786460 WCA786460:WCX786460 WLW786460:WMT786460 WVS786460:WWP786460 K851996:AH851996 JG851996:KD851996 TC851996:TZ851996 ACY851996:ADV851996 AMU851996:ANR851996 AWQ851996:AXN851996 BGM851996:BHJ851996 BQI851996:BRF851996 CAE851996:CBB851996 CKA851996:CKX851996 CTW851996:CUT851996 DDS851996:DEP851996 DNO851996:DOL851996 DXK851996:DYH851996 EHG851996:EID851996 ERC851996:ERZ851996 FAY851996:FBV851996 FKU851996:FLR851996 FUQ851996:FVN851996 GEM851996:GFJ851996 GOI851996:GPF851996 GYE851996:GZB851996 HIA851996:HIX851996 HRW851996:HST851996 IBS851996:ICP851996 ILO851996:IML851996 IVK851996:IWH851996 JFG851996:JGD851996 JPC851996:JPZ851996 JYY851996:JZV851996 KIU851996:KJR851996 KSQ851996:KTN851996 LCM851996:LDJ851996 LMI851996:LNF851996 LWE851996:LXB851996 MGA851996:MGX851996 MPW851996:MQT851996 MZS851996:NAP851996 NJO851996:NKL851996 NTK851996:NUH851996 ODG851996:OED851996 ONC851996:ONZ851996 OWY851996:OXV851996 PGU851996:PHR851996 PQQ851996:PRN851996 QAM851996:QBJ851996 QKI851996:QLF851996 QUE851996:QVB851996 REA851996:REX851996 RNW851996:ROT851996 RXS851996:RYP851996 SHO851996:SIL851996 SRK851996:SSH851996 TBG851996:TCD851996 TLC851996:TLZ851996 TUY851996:TVV851996 UEU851996:UFR851996 UOQ851996:UPN851996 UYM851996:UZJ851996 VII851996:VJF851996 VSE851996:VTB851996 WCA851996:WCX851996 WLW851996:WMT851996 WVS851996:WWP851996 K917532:AH917532 JG917532:KD917532 TC917532:TZ917532 ACY917532:ADV917532 AMU917532:ANR917532 AWQ917532:AXN917532 BGM917532:BHJ917532 BQI917532:BRF917532 CAE917532:CBB917532 CKA917532:CKX917532 CTW917532:CUT917532 DDS917532:DEP917532 DNO917532:DOL917532 DXK917532:DYH917532 EHG917532:EID917532 ERC917532:ERZ917532 FAY917532:FBV917532 FKU917532:FLR917532 FUQ917532:FVN917532 GEM917532:GFJ917532 GOI917532:GPF917532 GYE917532:GZB917532 HIA917532:HIX917532 HRW917532:HST917532 IBS917532:ICP917532 ILO917532:IML917532 IVK917532:IWH917532 JFG917532:JGD917532 JPC917532:JPZ917532 JYY917532:JZV917532 KIU917532:KJR917532 KSQ917532:KTN917532 LCM917532:LDJ917532 LMI917532:LNF917532 LWE917532:LXB917532 MGA917532:MGX917532 MPW917532:MQT917532 MZS917532:NAP917532 NJO917532:NKL917532 NTK917532:NUH917532 ODG917532:OED917532 ONC917532:ONZ917532 OWY917532:OXV917532 PGU917532:PHR917532 PQQ917532:PRN917532 QAM917532:QBJ917532 QKI917532:QLF917532 QUE917532:QVB917532 REA917532:REX917532 RNW917532:ROT917532 RXS917532:RYP917532 SHO917532:SIL917532 SRK917532:SSH917532 TBG917532:TCD917532 TLC917532:TLZ917532 TUY917532:TVV917532 UEU917532:UFR917532 UOQ917532:UPN917532 UYM917532:UZJ917532 VII917532:VJF917532 VSE917532:VTB917532 WCA917532:WCX917532 WLW917532:WMT917532 WVS917532:WWP917532 K983068:AH983068 JG983068:KD983068 TC983068:TZ983068 ACY983068:ADV983068 AMU983068:ANR983068 AWQ983068:AXN983068 BGM983068:BHJ983068 BQI983068:BRF983068 CAE983068:CBB983068 CKA983068:CKX983068 CTW983068:CUT983068 DDS983068:DEP983068 DNO983068:DOL983068 DXK983068:DYH983068 EHG983068:EID983068 ERC983068:ERZ983068 FAY983068:FBV983068 FKU983068:FLR983068 FUQ983068:FVN983068 GEM983068:GFJ983068 GOI983068:GPF983068 GYE983068:GZB983068 HIA983068:HIX983068 HRW983068:HST983068 IBS983068:ICP983068 ILO983068:IML983068 IVK983068:IWH983068 JFG983068:JGD983068 JPC983068:JPZ983068 JYY983068:JZV983068 KIU983068:KJR983068 KSQ983068:KTN983068 LCM983068:LDJ983068 LMI983068:LNF983068 LWE983068:LXB983068 MGA983068:MGX983068 MPW983068:MQT983068 MZS983068:NAP983068 NJO983068:NKL983068 NTK983068:NUH983068 ODG983068:OED983068 ONC983068:ONZ983068 OWY983068:OXV983068 PGU983068:PHR983068 PQQ983068:PRN983068 QAM983068:QBJ983068 QKI983068:QLF983068 QUE983068:QVB983068 REA983068:REX983068 RNW983068:ROT983068 RXS983068:RYP983068 SHO983068:SIL983068 SRK983068:SSH983068 TBG983068:TCD983068 TLC983068:TLZ983068 TUY983068:TVV983068 UEU983068:UFR983068 UOQ983068:UPN983068 UYM983068:UZJ983068 VII983068:VJF983068 VSE983068:VTB983068 WCA983068:WCX983068 WLW983068:WMT983068" xr:uid="{00000000-0002-0000-0200-000008000000}">
      <formula1>"　,法人の自己所有であるため。"</formula1>
    </dataValidation>
    <dataValidation type="list" allowBlank="1" showInputMessage="1" showErrorMessage="1" sqref="WVQ983024:WVU983024 JE11:JI11 TA11:TE11 ACW11:ADA11 AMS11:AMW11 AWO11:AWS11 BGK11:BGO11 BQG11:BQK11 CAC11:CAG11 CJY11:CKC11 CTU11:CTY11 DDQ11:DDU11 DNM11:DNQ11 DXI11:DXM11 EHE11:EHI11 ERA11:ERE11 FAW11:FBA11 FKS11:FKW11 FUO11:FUS11 GEK11:GEO11 GOG11:GOK11 GYC11:GYG11 HHY11:HIC11 HRU11:HRY11 IBQ11:IBU11 ILM11:ILQ11 IVI11:IVM11 JFE11:JFI11 JPA11:JPE11 JYW11:JZA11 KIS11:KIW11 KSO11:KSS11 LCK11:LCO11 LMG11:LMK11 LWC11:LWG11 MFY11:MGC11 MPU11:MPY11 MZQ11:MZU11 NJM11:NJQ11 NTI11:NTM11 ODE11:ODI11 ONA11:ONE11 OWW11:OXA11 PGS11:PGW11 PQO11:PQS11 QAK11:QAO11 QKG11:QKK11 QUC11:QUG11 RDY11:REC11 RNU11:RNY11 RXQ11:RXU11 SHM11:SHQ11 SRI11:SRM11 TBE11:TBI11 TLA11:TLE11 TUW11:TVA11 UES11:UEW11 UOO11:UOS11 UYK11:UYO11 VIG11:VIK11 VSC11:VSG11 WBY11:WCC11 WLU11:WLY11 WVQ11:WVU11 I65520:M65520 JE65520:JI65520 TA65520:TE65520 ACW65520:ADA65520 AMS65520:AMW65520 AWO65520:AWS65520 BGK65520:BGO65520 BQG65520:BQK65520 CAC65520:CAG65520 CJY65520:CKC65520 CTU65520:CTY65520 DDQ65520:DDU65520 DNM65520:DNQ65520 DXI65520:DXM65520 EHE65520:EHI65520 ERA65520:ERE65520 FAW65520:FBA65520 FKS65520:FKW65520 FUO65520:FUS65520 GEK65520:GEO65520 GOG65520:GOK65520 GYC65520:GYG65520 HHY65520:HIC65520 HRU65520:HRY65520 IBQ65520:IBU65520 ILM65520:ILQ65520 IVI65520:IVM65520 JFE65520:JFI65520 JPA65520:JPE65520 JYW65520:JZA65520 KIS65520:KIW65520 KSO65520:KSS65520 LCK65520:LCO65520 LMG65520:LMK65520 LWC65520:LWG65520 MFY65520:MGC65520 MPU65520:MPY65520 MZQ65520:MZU65520 NJM65520:NJQ65520 NTI65520:NTM65520 ODE65520:ODI65520 ONA65520:ONE65520 OWW65520:OXA65520 PGS65520:PGW65520 PQO65520:PQS65520 QAK65520:QAO65520 QKG65520:QKK65520 QUC65520:QUG65520 RDY65520:REC65520 RNU65520:RNY65520 RXQ65520:RXU65520 SHM65520:SHQ65520 SRI65520:SRM65520 TBE65520:TBI65520 TLA65520:TLE65520 TUW65520:TVA65520 UES65520:UEW65520 UOO65520:UOS65520 UYK65520:UYO65520 VIG65520:VIK65520 VSC65520:VSG65520 WBY65520:WCC65520 WLU65520:WLY65520 WVQ65520:WVU65520 I131056:M131056 JE131056:JI131056 TA131056:TE131056 ACW131056:ADA131056 AMS131056:AMW131056 AWO131056:AWS131056 BGK131056:BGO131056 BQG131056:BQK131056 CAC131056:CAG131056 CJY131056:CKC131056 CTU131056:CTY131056 DDQ131056:DDU131056 DNM131056:DNQ131056 DXI131056:DXM131056 EHE131056:EHI131056 ERA131056:ERE131056 FAW131056:FBA131056 FKS131056:FKW131056 FUO131056:FUS131056 GEK131056:GEO131056 GOG131056:GOK131056 GYC131056:GYG131056 HHY131056:HIC131056 HRU131056:HRY131056 IBQ131056:IBU131056 ILM131056:ILQ131056 IVI131056:IVM131056 JFE131056:JFI131056 JPA131056:JPE131056 JYW131056:JZA131056 KIS131056:KIW131056 KSO131056:KSS131056 LCK131056:LCO131056 LMG131056:LMK131056 LWC131056:LWG131056 MFY131056:MGC131056 MPU131056:MPY131056 MZQ131056:MZU131056 NJM131056:NJQ131056 NTI131056:NTM131056 ODE131056:ODI131056 ONA131056:ONE131056 OWW131056:OXA131056 PGS131056:PGW131056 PQO131056:PQS131056 QAK131056:QAO131056 QKG131056:QKK131056 QUC131056:QUG131056 RDY131056:REC131056 RNU131056:RNY131056 RXQ131056:RXU131056 SHM131056:SHQ131056 SRI131056:SRM131056 TBE131056:TBI131056 TLA131056:TLE131056 TUW131056:TVA131056 UES131056:UEW131056 UOO131056:UOS131056 UYK131056:UYO131056 VIG131056:VIK131056 VSC131056:VSG131056 WBY131056:WCC131056 WLU131056:WLY131056 WVQ131056:WVU131056 I196592:M196592 JE196592:JI196592 TA196592:TE196592 ACW196592:ADA196592 AMS196592:AMW196592 AWO196592:AWS196592 BGK196592:BGO196592 BQG196592:BQK196592 CAC196592:CAG196592 CJY196592:CKC196592 CTU196592:CTY196592 DDQ196592:DDU196592 DNM196592:DNQ196592 DXI196592:DXM196592 EHE196592:EHI196592 ERA196592:ERE196592 FAW196592:FBA196592 FKS196592:FKW196592 FUO196592:FUS196592 GEK196592:GEO196592 GOG196592:GOK196592 GYC196592:GYG196592 HHY196592:HIC196592 HRU196592:HRY196592 IBQ196592:IBU196592 ILM196592:ILQ196592 IVI196592:IVM196592 JFE196592:JFI196592 JPA196592:JPE196592 JYW196592:JZA196592 KIS196592:KIW196592 KSO196592:KSS196592 LCK196592:LCO196592 LMG196592:LMK196592 LWC196592:LWG196592 MFY196592:MGC196592 MPU196592:MPY196592 MZQ196592:MZU196592 NJM196592:NJQ196592 NTI196592:NTM196592 ODE196592:ODI196592 ONA196592:ONE196592 OWW196592:OXA196592 PGS196592:PGW196592 PQO196592:PQS196592 QAK196592:QAO196592 QKG196592:QKK196592 QUC196592:QUG196592 RDY196592:REC196592 RNU196592:RNY196592 RXQ196592:RXU196592 SHM196592:SHQ196592 SRI196592:SRM196592 TBE196592:TBI196592 TLA196592:TLE196592 TUW196592:TVA196592 UES196592:UEW196592 UOO196592:UOS196592 UYK196592:UYO196592 VIG196592:VIK196592 VSC196592:VSG196592 WBY196592:WCC196592 WLU196592:WLY196592 WVQ196592:WVU196592 I262128:M262128 JE262128:JI262128 TA262128:TE262128 ACW262128:ADA262128 AMS262128:AMW262128 AWO262128:AWS262128 BGK262128:BGO262128 BQG262128:BQK262128 CAC262128:CAG262128 CJY262128:CKC262128 CTU262128:CTY262128 DDQ262128:DDU262128 DNM262128:DNQ262128 DXI262128:DXM262128 EHE262128:EHI262128 ERA262128:ERE262128 FAW262128:FBA262128 FKS262128:FKW262128 FUO262128:FUS262128 GEK262128:GEO262128 GOG262128:GOK262128 GYC262128:GYG262128 HHY262128:HIC262128 HRU262128:HRY262128 IBQ262128:IBU262128 ILM262128:ILQ262128 IVI262128:IVM262128 JFE262128:JFI262128 JPA262128:JPE262128 JYW262128:JZA262128 KIS262128:KIW262128 KSO262128:KSS262128 LCK262128:LCO262128 LMG262128:LMK262128 LWC262128:LWG262128 MFY262128:MGC262128 MPU262128:MPY262128 MZQ262128:MZU262128 NJM262128:NJQ262128 NTI262128:NTM262128 ODE262128:ODI262128 ONA262128:ONE262128 OWW262128:OXA262128 PGS262128:PGW262128 PQO262128:PQS262128 QAK262128:QAO262128 QKG262128:QKK262128 QUC262128:QUG262128 RDY262128:REC262128 RNU262128:RNY262128 RXQ262128:RXU262128 SHM262128:SHQ262128 SRI262128:SRM262128 TBE262128:TBI262128 TLA262128:TLE262128 TUW262128:TVA262128 UES262128:UEW262128 UOO262128:UOS262128 UYK262128:UYO262128 VIG262128:VIK262128 VSC262128:VSG262128 WBY262128:WCC262128 WLU262128:WLY262128 WVQ262128:WVU262128 I327664:M327664 JE327664:JI327664 TA327664:TE327664 ACW327664:ADA327664 AMS327664:AMW327664 AWO327664:AWS327664 BGK327664:BGO327664 BQG327664:BQK327664 CAC327664:CAG327664 CJY327664:CKC327664 CTU327664:CTY327664 DDQ327664:DDU327664 DNM327664:DNQ327664 DXI327664:DXM327664 EHE327664:EHI327664 ERA327664:ERE327664 FAW327664:FBA327664 FKS327664:FKW327664 FUO327664:FUS327664 GEK327664:GEO327664 GOG327664:GOK327664 GYC327664:GYG327664 HHY327664:HIC327664 HRU327664:HRY327664 IBQ327664:IBU327664 ILM327664:ILQ327664 IVI327664:IVM327664 JFE327664:JFI327664 JPA327664:JPE327664 JYW327664:JZA327664 KIS327664:KIW327664 KSO327664:KSS327664 LCK327664:LCO327664 LMG327664:LMK327664 LWC327664:LWG327664 MFY327664:MGC327664 MPU327664:MPY327664 MZQ327664:MZU327664 NJM327664:NJQ327664 NTI327664:NTM327664 ODE327664:ODI327664 ONA327664:ONE327664 OWW327664:OXA327664 PGS327664:PGW327664 PQO327664:PQS327664 QAK327664:QAO327664 QKG327664:QKK327664 QUC327664:QUG327664 RDY327664:REC327664 RNU327664:RNY327664 RXQ327664:RXU327664 SHM327664:SHQ327664 SRI327664:SRM327664 TBE327664:TBI327664 TLA327664:TLE327664 TUW327664:TVA327664 UES327664:UEW327664 UOO327664:UOS327664 UYK327664:UYO327664 VIG327664:VIK327664 VSC327664:VSG327664 WBY327664:WCC327664 WLU327664:WLY327664 WVQ327664:WVU327664 I393200:M393200 JE393200:JI393200 TA393200:TE393200 ACW393200:ADA393200 AMS393200:AMW393200 AWO393200:AWS393200 BGK393200:BGO393200 BQG393200:BQK393200 CAC393200:CAG393200 CJY393200:CKC393200 CTU393200:CTY393200 DDQ393200:DDU393200 DNM393200:DNQ393200 DXI393200:DXM393200 EHE393200:EHI393200 ERA393200:ERE393200 FAW393200:FBA393200 FKS393200:FKW393200 FUO393200:FUS393200 GEK393200:GEO393200 GOG393200:GOK393200 GYC393200:GYG393200 HHY393200:HIC393200 HRU393200:HRY393200 IBQ393200:IBU393200 ILM393200:ILQ393200 IVI393200:IVM393200 JFE393200:JFI393200 JPA393200:JPE393200 JYW393200:JZA393200 KIS393200:KIW393200 KSO393200:KSS393200 LCK393200:LCO393200 LMG393200:LMK393200 LWC393200:LWG393200 MFY393200:MGC393200 MPU393200:MPY393200 MZQ393200:MZU393200 NJM393200:NJQ393200 NTI393200:NTM393200 ODE393200:ODI393200 ONA393200:ONE393200 OWW393200:OXA393200 PGS393200:PGW393200 PQO393200:PQS393200 QAK393200:QAO393200 QKG393200:QKK393200 QUC393200:QUG393200 RDY393200:REC393200 RNU393200:RNY393200 RXQ393200:RXU393200 SHM393200:SHQ393200 SRI393200:SRM393200 TBE393200:TBI393200 TLA393200:TLE393200 TUW393200:TVA393200 UES393200:UEW393200 UOO393200:UOS393200 UYK393200:UYO393200 VIG393200:VIK393200 VSC393200:VSG393200 WBY393200:WCC393200 WLU393200:WLY393200 WVQ393200:WVU393200 I458736:M458736 JE458736:JI458736 TA458736:TE458736 ACW458736:ADA458736 AMS458736:AMW458736 AWO458736:AWS458736 BGK458736:BGO458736 BQG458736:BQK458736 CAC458736:CAG458736 CJY458736:CKC458736 CTU458736:CTY458736 DDQ458736:DDU458736 DNM458736:DNQ458736 DXI458736:DXM458736 EHE458736:EHI458736 ERA458736:ERE458736 FAW458736:FBA458736 FKS458736:FKW458736 FUO458736:FUS458736 GEK458736:GEO458736 GOG458736:GOK458736 GYC458736:GYG458736 HHY458736:HIC458736 HRU458736:HRY458736 IBQ458736:IBU458736 ILM458736:ILQ458736 IVI458736:IVM458736 JFE458736:JFI458736 JPA458736:JPE458736 JYW458736:JZA458736 KIS458736:KIW458736 KSO458736:KSS458736 LCK458736:LCO458736 LMG458736:LMK458736 LWC458736:LWG458736 MFY458736:MGC458736 MPU458736:MPY458736 MZQ458736:MZU458736 NJM458736:NJQ458736 NTI458736:NTM458736 ODE458736:ODI458736 ONA458736:ONE458736 OWW458736:OXA458736 PGS458736:PGW458736 PQO458736:PQS458736 QAK458736:QAO458736 QKG458736:QKK458736 QUC458736:QUG458736 RDY458736:REC458736 RNU458736:RNY458736 RXQ458736:RXU458736 SHM458736:SHQ458736 SRI458736:SRM458736 TBE458736:TBI458736 TLA458736:TLE458736 TUW458736:TVA458736 UES458736:UEW458736 UOO458736:UOS458736 UYK458736:UYO458736 VIG458736:VIK458736 VSC458736:VSG458736 WBY458736:WCC458736 WLU458736:WLY458736 WVQ458736:WVU458736 I524272:M524272 JE524272:JI524272 TA524272:TE524272 ACW524272:ADA524272 AMS524272:AMW524272 AWO524272:AWS524272 BGK524272:BGO524272 BQG524272:BQK524272 CAC524272:CAG524272 CJY524272:CKC524272 CTU524272:CTY524272 DDQ524272:DDU524272 DNM524272:DNQ524272 DXI524272:DXM524272 EHE524272:EHI524272 ERA524272:ERE524272 FAW524272:FBA524272 FKS524272:FKW524272 FUO524272:FUS524272 GEK524272:GEO524272 GOG524272:GOK524272 GYC524272:GYG524272 HHY524272:HIC524272 HRU524272:HRY524272 IBQ524272:IBU524272 ILM524272:ILQ524272 IVI524272:IVM524272 JFE524272:JFI524272 JPA524272:JPE524272 JYW524272:JZA524272 KIS524272:KIW524272 KSO524272:KSS524272 LCK524272:LCO524272 LMG524272:LMK524272 LWC524272:LWG524272 MFY524272:MGC524272 MPU524272:MPY524272 MZQ524272:MZU524272 NJM524272:NJQ524272 NTI524272:NTM524272 ODE524272:ODI524272 ONA524272:ONE524272 OWW524272:OXA524272 PGS524272:PGW524272 PQO524272:PQS524272 QAK524272:QAO524272 QKG524272:QKK524272 QUC524272:QUG524272 RDY524272:REC524272 RNU524272:RNY524272 RXQ524272:RXU524272 SHM524272:SHQ524272 SRI524272:SRM524272 TBE524272:TBI524272 TLA524272:TLE524272 TUW524272:TVA524272 UES524272:UEW524272 UOO524272:UOS524272 UYK524272:UYO524272 VIG524272:VIK524272 VSC524272:VSG524272 WBY524272:WCC524272 WLU524272:WLY524272 WVQ524272:WVU524272 I589808:M589808 JE589808:JI589808 TA589808:TE589808 ACW589808:ADA589808 AMS589808:AMW589808 AWO589808:AWS589808 BGK589808:BGO589808 BQG589808:BQK589808 CAC589808:CAG589808 CJY589808:CKC589808 CTU589808:CTY589808 DDQ589808:DDU589808 DNM589808:DNQ589808 DXI589808:DXM589808 EHE589808:EHI589808 ERA589808:ERE589808 FAW589808:FBA589808 FKS589808:FKW589808 FUO589808:FUS589808 GEK589808:GEO589808 GOG589808:GOK589808 GYC589808:GYG589808 HHY589808:HIC589808 HRU589808:HRY589808 IBQ589808:IBU589808 ILM589808:ILQ589808 IVI589808:IVM589808 JFE589808:JFI589808 JPA589808:JPE589808 JYW589808:JZA589808 KIS589808:KIW589808 KSO589808:KSS589808 LCK589808:LCO589808 LMG589808:LMK589808 LWC589808:LWG589808 MFY589808:MGC589808 MPU589808:MPY589808 MZQ589808:MZU589808 NJM589808:NJQ589808 NTI589808:NTM589808 ODE589808:ODI589808 ONA589808:ONE589808 OWW589808:OXA589808 PGS589808:PGW589808 PQO589808:PQS589808 QAK589808:QAO589808 QKG589808:QKK589808 QUC589808:QUG589808 RDY589808:REC589808 RNU589808:RNY589808 RXQ589808:RXU589808 SHM589808:SHQ589808 SRI589808:SRM589808 TBE589808:TBI589808 TLA589808:TLE589808 TUW589808:TVA589808 UES589808:UEW589808 UOO589808:UOS589808 UYK589808:UYO589808 VIG589808:VIK589808 VSC589808:VSG589808 WBY589808:WCC589808 WLU589808:WLY589808 WVQ589808:WVU589808 I655344:M655344 JE655344:JI655344 TA655344:TE655344 ACW655344:ADA655344 AMS655344:AMW655344 AWO655344:AWS655344 BGK655344:BGO655344 BQG655344:BQK655344 CAC655344:CAG655344 CJY655344:CKC655344 CTU655344:CTY655344 DDQ655344:DDU655344 DNM655344:DNQ655344 DXI655344:DXM655344 EHE655344:EHI655344 ERA655344:ERE655344 FAW655344:FBA655344 FKS655344:FKW655344 FUO655344:FUS655344 GEK655344:GEO655344 GOG655344:GOK655344 GYC655344:GYG655344 HHY655344:HIC655344 HRU655344:HRY655344 IBQ655344:IBU655344 ILM655344:ILQ655344 IVI655344:IVM655344 JFE655344:JFI655344 JPA655344:JPE655344 JYW655344:JZA655344 KIS655344:KIW655344 KSO655344:KSS655344 LCK655344:LCO655344 LMG655344:LMK655344 LWC655344:LWG655344 MFY655344:MGC655344 MPU655344:MPY655344 MZQ655344:MZU655344 NJM655344:NJQ655344 NTI655344:NTM655344 ODE655344:ODI655344 ONA655344:ONE655344 OWW655344:OXA655344 PGS655344:PGW655344 PQO655344:PQS655344 QAK655344:QAO655344 QKG655344:QKK655344 QUC655344:QUG655344 RDY655344:REC655344 RNU655344:RNY655344 RXQ655344:RXU655344 SHM655344:SHQ655344 SRI655344:SRM655344 TBE655344:TBI655344 TLA655344:TLE655344 TUW655344:TVA655344 UES655344:UEW655344 UOO655344:UOS655344 UYK655344:UYO655344 VIG655344:VIK655344 VSC655344:VSG655344 WBY655344:WCC655344 WLU655344:WLY655344 WVQ655344:WVU655344 I720880:M720880 JE720880:JI720880 TA720880:TE720880 ACW720880:ADA720880 AMS720880:AMW720880 AWO720880:AWS720880 BGK720880:BGO720880 BQG720880:BQK720880 CAC720880:CAG720880 CJY720880:CKC720880 CTU720880:CTY720880 DDQ720880:DDU720880 DNM720880:DNQ720880 DXI720880:DXM720880 EHE720880:EHI720880 ERA720880:ERE720880 FAW720880:FBA720880 FKS720880:FKW720880 FUO720880:FUS720880 GEK720880:GEO720880 GOG720880:GOK720880 GYC720880:GYG720880 HHY720880:HIC720880 HRU720880:HRY720880 IBQ720880:IBU720880 ILM720880:ILQ720880 IVI720880:IVM720880 JFE720880:JFI720880 JPA720880:JPE720880 JYW720880:JZA720880 KIS720880:KIW720880 KSO720880:KSS720880 LCK720880:LCO720880 LMG720880:LMK720880 LWC720880:LWG720880 MFY720880:MGC720880 MPU720880:MPY720880 MZQ720880:MZU720880 NJM720880:NJQ720880 NTI720880:NTM720880 ODE720880:ODI720880 ONA720880:ONE720880 OWW720880:OXA720880 PGS720880:PGW720880 PQO720880:PQS720880 QAK720880:QAO720880 QKG720880:QKK720880 QUC720880:QUG720880 RDY720880:REC720880 RNU720880:RNY720880 RXQ720880:RXU720880 SHM720880:SHQ720880 SRI720880:SRM720880 TBE720880:TBI720880 TLA720880:TLE720880 TUW720880:TVA720880 UES720880:UEW720880 UOO720880:UOS720880 UYK720880:UYO720880 VIG720880:VIK720880 VSC720880:VSG720880 WBY720880:WCC720880 WLU720880:WLY720880 WVQ720880:WVU720880 I786416:M786416 JE786416:JI786416 TA786416:TE786416 ACW786416:ADA786416 AMS786416:AMW786416 AWO786416:AWS786416 BGK786416:BGO786416 BQG786416:BQK786416 CAC786416:CAG786416 CJY786416:CKC786416 CTU786416:CTY786416 DDQ786416:DDU786416 DNM786416:DNQ786416 DXI786416:DXM786416 EHE786416:EHI786416 ERA786416:ERE786416 FAW786416:FBA786416 FKS786416:FKW786416 FUO786416:FUS786416 GEK786416:GEO786416 GOG786416:GOK786416 GYC786416:GYG786416 HHY786416:HIC786416 HRU786416:HRY786416 IBQ786416:IBU786416 ILM786416:ILQ786416 IVI786416:IVM786416 JFE786416:JFI786416 JPA786416:JPE786416 JYW786416:JZA786416 KIS786416:KIW786416 KSO786416:KSS786416 LCK786416:LCO786416 LMG786416:LMK786416 LWC786416:LWG786416 MFY786416:MGC786416 MPU786416:MPY786416 MZQ786416:MZU786416 NJM786416:NJQ786416 NTI786416:NTM786416 ODE786416:ODI786416 ONA786416:ONE786416 OWW786416:OXA786416 PGS786416:PGW786416 PQO786416:PQS786416 QAK786416:QAO786416 QKG786416:QKK786416 QUC786416:QUG786416 RDY786416:REC786416 RNU786416:RNY786416 RXQ786416:RXU786416 SHM786416:SHQ786416 SRI786416:SRM786416 TBE786416:TBI786416 TLA786416:TLE786416 TUW786416:TVA786416 UES786416:UEW786416 UOO786416:UOS786416 UYK786416:UYO786416 VIG786416:VIK786416 VSC786416:VSG786416 WBY786416:WCC786416 WLU786416:WLY786416 WVQ786416:WVU786416 I851952:M851952 JE851952:JI851952 TA851952:TE851952 ACW851952:ADA851952 AMS851952:AMW851952 AWO851952:AWS851952 BGK851952:BGO851952 BQG851952:BQK851952 CAC851952:CAG851952 CJY851952:CKC851952 CTU851952:CTY851952 DDQ851952:DDU851952 DNM851952:DNQ851952 DXI851952:DXM851952 EHE851952:EHI851952 ERA851952:ERE851952 FAW851952:FBA851952 FKS851952:FKW851952 FUO851952:FUS851952 GEK851952:GEO851952 GOG851952:GOK851952 GYC851952:GYG851952 HHY851952:HIC851952 HRU851952:HRY851952 IBQ851952:IBU851952 ILM851952:ILQ851952 IVI851952:IVM851952 JFE851952:JFI851952 JPA851952:JPE851952 JYW851952:JZA851952 KIS851952:KIW851952 KSO851952:KSS851952 LCK851952:LCO851952 LMG851952:LMK851952 LWC851952:LWG851952 MFY851952:MGC851952 MPU851952:MPY851952 MZQ851952:MZU851952 NJM851952:NJQ851952 NTI851952:NTM851952 ODE851952:ODI851952 ONA851952:ONE851952 OWW851952:OXA851952 PGS851952:PGW851952 PQO851952:PQS851952 QAK851952:QAO851952 QKG851952:QKK851952 QUC851952:QUG851952 RDY851952:REC851952 RNU851952:RNY851952 RXQ851952:RXU851952 SHM851952:SHQ851952 SRI851952:SRM851952 TBE851952:TBI851952 TLA851952:TLE851952 TUW851952:TVA851952 UES851952:UEW851952 UOO851952:UOS851952 UYK851952:UYO851952 VIG851952:VIK851952 VSC851952:VSG851952 WBY851952:WCC851952 WLU851952:WLY851952 WVQ851952:WVU851952 I917488:M917488 JE917488:JI917488 TA917488:TE917488 ACW917488:ADA917488 AMS917488:AMW917488 AWO917488:AWS917488 BGK917488:BGO917488 BQG917488:BQK917488 CAC917488:CAG917488 CJY917488:CKC917488 CTU917488:CTY917488 DDQ917488:DDU917488 DNM917488:DNQ917488 DXI917488:DXM917488 EHE917488:EHI917488 ERA917488:ERE917488 FAW917488:FBA917488 FKS917488:FKW917488 FUO917488:FUS917488 GEK917488:GEO917488 GOG917488:GOK917488 GYC917488:GYG917488 HHY917488:HIC917488 HRU917488:HRY917488 IBQ917488:IBU917488 ILM917488:ILQ917488 IVI917488:IVM917488 JFE917488:JFI917488 JPA917488:JPE917488 JYW917488:JZA917488 KIS917488:KIW917488 KSO917488:KSS917488 LCK917488:LCO917488 LMG917488:LMK917488 LWC917488:LWG917488 MFY917488:MGC917488 MPU917488:MPY917488 MZQ917488:MZU917488 NJM917488:NJQ917488 NTI917488:NTM917488 ODE917488:ODI917488 ONA917488:ONE917488 OWW917488:OXA917488 PGS917488:PGW917488 PQO917488:PQS917488 QAK917488:QAO917488 QKG917488:QKK917488 QUC917488:QUG917488 RDY917488:REC917488 RNU917488:RNY917488 RXQ917488:RXU917488 SHM917488:SHQ917488 SRI917488:SRM917488 TBE917488:TBI917488 TLA917488:TLE917488 TUW917488:TVA917488 UES917488:UEW917488 UOO917488:UOS917488 UYK917488:UYO917488 VIG917488:VIK917488 VSC917488:VSG917488 WBY917488:WCC917488 WLU917488:WLY917488 WVQ917488:WVU917488 I983024:M983024 JE983024:JI983024 TA983024:TE983024 ACW983024:ADA983024 AMS983024:AMW983024 AWO983024:AWS983024 BGK983024:BGO983024 BQG983024:BQK983024 CAC983024:CAG983024 CJY983024:CKC983024 CTU983024:CTY983024 DDQ983024:DDU983024 DNM983024:DNQ983024 DXI983024:DXM983024 EHE983024:EHI983024 ERA983024:ERE983024 FAW983024:FBA983024 FKS983024:FKW983024 FUO983024:FUS983024 GEK983024:GEO983024 GOG983024:GOK983024 GYC983024:GYG983024 HHY983024:HIC983024 HRU983024:HRY983024 IBQ983024:IBU983024 ILM983024:ILQ983024 IVI983024:IVM983024 JFE983024:JFI983024 JPA983024:JPE983024 JYW983024:JZA983024 KIS983024:KIW983024 KSO983024:KSS983024 LCK983024:LCO983024 LMG983024:LMK983024 LWC983024:LWG983024 MFY983024:MGC983024 MPU983024:MPY983024 MZQ983024:MZU983024 NJM983024:NJQ983024 NTI983024:NTM983024 ODE983024:ODI983024 ONA983024:ONE983024 OWW983024:OXA983024 PGS983024:PGW983024 PQO983024:PQS983024 QAK983024:QAO983024 QKG983024:QKK983024 QUC983024:QUG983024 RDY983024:REC983024 RNU983024:RNY983024 RXQ983024:RXU983024 SHM983024:SHQ983024 SRI983024:SRM983024 TBE983024:TBI983024 TLA983024:TLE983024 TUW983024:TVA983024 UES983024:UEW983024 UOO983024:UOS983024 UYK983024:UYO983024 VIG983024:VIK983024 VSC983024:VSG983024 WBY983024:WCC983024 WLU983024:WLY983024 JE42:JI42 TA42:TE42 ACW42:ADA42 AMS42:AMW42 AWO42:AWS42 BGK42:BGO42 BQG42:BQK42 CAC42:CAG42 CJY42:CKC42 CTU42:CTY42 DDQ42:DDU42 DNM42:DNQ42 DXI42:DXM42 EHE42:EHI42 ERA42:ERE42 FAW42:FBA42 FKS42:FKW42 FUO42:FUS42 GEK42:GEO42 GOG42:GOK42 GYC42:GYG42 HHY42:HIC42 HRU42:HRY42 IBQ42:IBU42 ILM42:ILQ42 IVI42:IVM42 JFE42:JFI42 JPA42:JPE42 JYW42:JZA42 KIS42:KIW42 KSO42:KSS42 LCK42:LCO42 LMG42:LMK42 LWC42:LWG42 MFY42:MGC42 MPU42:MPY42 MZQ42:MZU42 NJM42:NJQ42 NTI42:NTM42 ODE42:ODI42 ONA42:ONE42 OWW42:OXA42 PGS42:PGW42 PQO42:PQS42 QAK42:QAO42 QKG42:QKK42 QUC42:QUG42 RDY42:REC42 RNU42:RNY42 RXQ42:RXU42 SHM42:SHQ42 SRI42:SRM42 TBE42:TBI42 TLA42:TLE42 TUW42:TVA42 UES42:UEW42 UOO42:UOS42 UYK42:UYO42 VIG42:VIK42 VSC42:VSG42 WBY42:WCC42 WLU42:WLY42 WVQ42:WVU42" xr:uid="{00000000-0002-0000-0200-000009000000}">
      <formula1>"　,５,１０,１５,２０,２５,３０"</formula1>
    </dataValidation>
    <dataValidation type="list" imeMode="fullAlpha" allowBlank="1" showInputMessage="1" showErrorMessage="1" sqref="WVQ983053:WVU983053 I65549:M65549 JE65549:JI65549 TA65549:TE65549 ACW65549:ADA65549 AMS65549:AMW65549 AWO65549:AWS65549 BGK65549:BGO65549 BQG65549:BQK65549 CAC65549:CAG65549 CJY65549:CKC65549 CTU65549:CTY65549 DDQ65549:DDU65549 DNM65549:DNQ65549 DXI65549:DXM65549 EHE65549:EHI65549 ERA65549:ERE65549 FAW65549:FBA65549 FKS65549:FKW65549 FUO65549:FUS65549 GEK65549:GEO65549 GOG65549:GOK65549 GYC65549:GYG65549 HHY65549:HIC65549 HRU65549:HRY65549 IBQ65549:IBU65549 ILM65549:ILQ65549 IVI65549:IVM65549 JFE65549:JFI65549 JPA65549:JPE65549 JYW65549:JZA65549 KIS65549:KIW65549 KSO65549:KSS65549 LCK65549:LCO65549 LMG65549:LMK65549 LWC65549:LWG65549 MFY65549:MGC65549 MPU65549:MPY65549 MZQ65549:MZU65549 NJM65549:NJQ65549 NTI65549:NTM65549 ODE65549:ODI65549 ONA65549:ONE65549 OWW65549:OXA65549 PGS65549:PGW65549 PQO65549:PQS65549 QAK65549:QAO65549 QKG65549:QKK65549 QUC65549:QUG65549 RDY65549:REC65549 RNU65549:RNY65549 RXQ65549:RXU65549 SHM65549:SHQ65549 SRI65549:SRM65549 TBE65549:TBI65549 TLA65549:TLE65549 TUW65549:TVA65549 UES65549:UEW65549 UOO65549:UOS65549 UYK65549:UYO65549 VIG65549:VIK65549 VSC65549:VSG65549 WBY65549:WCC65549 WLU65549:WLY65549 WVQ65549:WVU65549 I131085:M131085 JE131085:JI131085 TA131085:TE131085 ACW131085:ADA131085 AMS131085:AMW131085 AWO131085:AWS131085 BGK131085:BGO131085 BQG131085:BQK131085 CAC131085:CAG131085 CJY131085:CKC131085 CTU131085:CTY131085 DDQ131085:DDU131085 DNM131085:DNQ131085 DXI131085:DXM131085 EHE131085:EHI131085 ERA131085:ERE131085 FAW131085:FBA131085 FKS131085:FKW131085 FUO131085:FUS131085 GEK131085:GEO131085 GOG131085:GOK131085 GYC131085:GYG131085 HHY131085:HIC131085 HRU131085:HRY131085 IBQ131085:IBU131085 ILM131085:ILQ131085 IVI131085:IVM131085 JFE131085:JFI131085 JPA131085:JPE131085 JYW131085:JZA131085 KIS131085:KIW131085 KSO131085:KSS131085 LCK131085:LCO131085 LMG131085:LMK131085 LWC131085:LWG131085 MFY131085:MGC131085 MPU131085:MPY131085 MZQ131085:MZU131085 NJM131085:NJQ131085 NTI131085:NTM131085 ODE131085:ODI131085 ONA131085:ONE131085 OWW131085:OXA131085 PGS131085:PGW131085 PQO131085:PQS131085 QAK131085:QAO131085 QKG131085:QKK131085 QUC131085:QUG131085 RDY131085:REC131085 RNU131085:RNY131085 RXQ131085:RXU131085 SHM131085:SHQ131085 SRI131085:SRM131085 TBE131085:TBI131085 TLA131085:TLE131085 TUW131085:TVA131085 UES131085:UEW131085 UOO131085:UOS131085 UYK131085:UYO131085 VIG131085:VIK131085 VSC131085:VSG131085 WBY131085:WCC131085 WLU131085:WLY131085 WVQ131085:WVU131085 I196621:M196621 JE196621:JI196621 TA196621:TE196621 ACW196621:ADA196621 AMS196621:AMW196621 AWO196621:AWS196621 BGK196621:BGO196621 BQG196621:BQK196621 CAC196621:CAG196621 CJY196621:CKC196621 CTU196621:CTY196621 DDQ196621:DDU196621 DNM196621:DNQ196621 DXI196621:DXM196621 EHE196621:EHI196621 ERA196621:ERE196621 FAW196621:FBA196621 FKS196621:FKW196621 FUO196621:FUS196621 GEK196621:GEO196621 GOG196621:GOK196621 GYC196621:GYG196621 HHY196621:HIC196621 HRU196621:HRY196621 IBQ196621:IBU196621 ILM196621:ILQ196621 IVI196621:IVM196621 JFE196621:JFI196621 JPA196621:JPE196621 JYW196621:JZA196621 KIS196621:KIW196621 KSO196621:KSS196621 LCK196621:LCO196621 LMG196621:LMK196621 LWC196621:LWG196621 MFY196621:MGC196621 MPU196621:MPY196621 MZQ196621:MZU196621 NJM196621:NJQ196621 NTI196621:NTM196621 ODE196621:ODI196621 ONA196621:ONE196621 OWW196621:OXA196621 PGS196621:PGW196621 PQO196621:PQS196621 QAK196621:QAO196621 QKG196621:QKK196621 QUC196621:QUG196621 RDY196621:REC196621 RNU196621:RNY196621 RXQ196621:RXU196621 SHM196621:SHQ196621 SRI196621:SRM196621 TBE196621:TBI196621 TLA196621:TLE196621 TUW196621:TVA196621 UES196621:UEW196621 UOO196621:UOS196621 UYK196621:UYO196621 VIG196621:VIK196621 VSC196621:VSG196621 WBY196621:WCC196621 WLU196621:WLY196621 WVQ196621:WVU196621 I262157:M262157 JE262157:JI262157 TA262157:TE262157 ACW262157:ADA262157 AMS262157:AMW262157 AWO262157:AWS262157 BGK262157:BGO262157 BQG262157:BQK262157 CAC262157:CAG262157 CJY262157:CKC262157 CTU262157:CTY262157 DDQ262157:DDU262157 DNM262157:DNQ262157 DXI262157:DXM262157 EHE262157:EHI262157 ERA262157:ERE262157 FAW262157:FBA262157 FKS262157:FKW262157 FUO262157:FUS262157 GEK262157:GEO262157 GOG262157:GOK262157 GYC262157:GYG262157 HHY262157:HIC262157 HRU262157:HRY262157 IBQ262157:IBU262157 ILM262157:ILQ262157 IVI262157:IVM262157 JFE262157:JFI262157 JPA262157:JPE262157 JYW262157:JZA262157 KIS262157:KIW262157 KSO262157:KSS262157 LCK262157:LCO262157 LMG262157:LMK262157 LWC262157:LWG262157 MFY262157:MGC262157 MPU262157:MPY262157 MZQ262157:MZU262157 NJM262157:NJQ262157 NTI262157:NTM262157 ODE262157:ODI262157 ONA262157:ONE262157 OWW262157:OXA262157 PGS262157:PGW262157 PQO262157:PQS262157 QAK262157:QAO262157 QKG262157:QKK262157 QUC262157:QUG262157 RDY262157:REC262157 RNU262157:RNY262157 RXQ262157:RXU262157 SHM262157:SHQ262157 SRI262157:SRM262157 TBE262157:TBI262157 TLA262157:TLE262157 TUW262157:TVA262157 UES262157:UEW262157 UOO262157:UOS262157 UYK262157:UYO262157 VIG262157:VIK262157 VSC262157:VSG262157 WBY262157:WCC262157 WLU262157:WLY262157 WVQ262157:WVU262157 I327693:M327693 JE327693:JI327693 TA327693:TE327693 ACW327693:ADA327693 AMS327693:AMW327693 AWO327693:AWS327693 BGK327693:BGO327693 BQG327693:BQK327693 CAC327693:CAG327693 CJY327693:CKC327693 CTU327693:CTY327693 DDQ327693:DDU327693 DNM327693:DNQ327693 DXI327693:DXM327693 EHE327693:EHI327693 ERA327693:ERE327693 FAW327693:FBA327693 FKS327693:FKW327693 FUO327693:FUS327693 GEK327693:GEO327693 GOG327693:GOK327693 GYC327693:GYG327693 HHY327693:HIC327693 HRU327693:HRY327693 IBQ327693:IBU327693 ILM327693:ILQ327693 IVI327693:IVM327693 JFE327693:JFI327693 JPA327693:JPE327693 JYW327693:JZA327693 KIS327693:KIW327693 KSO327693:KSS327693 LCK327693:LCO327693 LMG327693:LMK327693 LWC327693:LWG327693 MFY327693:MGC327693 MPU327693:MPY327693 MZQ327693:MZU327693 NJM327693:NJQ327693 NTI327693:NTM327693 ODE327693:ODI327693 ONA327693:ONE327693 OWW327693:OXA327693 PGS327693:PGW327693 PQO327693:PQS327693 QAK327693:QAO327693 QKG327693:QKK327693 QUC327693:QUG327693 RDY327693:REC327693 RNU327693:RNY327693 RXQ327693:RXU327693 SHM327693:SHQ327693 SRI327693:SRM327693 TBE327693:TBI327693 TLA327693:TLE327693 TUW327693:TVA327693 UES327693:UEW327693 UOO327693:UOS327693 UYK327693:UYO327693 VIG327693:VIK327693 VSC327693:VSG327693 WBY327693:WCC327693 WLU327693:WLY327693 WVQ327693:WVU327693 I393229:M393229 JE393229:JI393229 TA393229:TE393229 ACW393229:ADA393229 AMS393229:AMW393229 AWO393229:AWS393229 BGK393229:BGO393229 BQG393229:BQK393229 CAC393229:CAG393229 CJY393229:CKC393229 CTU393229:CTY393229 DDQ393229:DDU393229 DNM393229:DNQ393229 DXI393229:DXM393229 EHE393229:EHI393229 ERA393229:ERE393229 FAW393229:FBA393229 FKS393229:FKW393229 FUO393229:FUS393229 GEK393229:GEO393229 GOG393229:GOK393229 GYC393229:GYG393229 HHY393229:HIC393229 HRU393229:HRY393229 IBQ393229:IBU393229 ILM393229:ILQ393229 IVI393229:IVM393229 JFE393229:JFI393229 JPA393229:JPE393229 JYW393229:JZA393229 KIS393229:KIW393229 KSO393229:KSS393229 LCK393229:LCO393229 LMG393229:LMK393229 LWC393229:LWG393229 MFY393229:MGC393229 MPU393229:MPY393229 MZQ393229:MZU393229 NJM393229:NJQ393229 NTI393229:NTM393229 ODE393229:ODI393229 ONA393229:ONE393229 OWW393229:OXA393229 PGS393229:PGW393229 PQO393229:PQS393229 QAK393229:QAO393229 QKG393229:QKK393229 QUC393229:QUG393229 RDY393229:REC393229 RNU393229:RNY393229 RXQ393229:RXU393229 SHM393229:SHQ393229 SRI393229:SRM393229 TBE393229:TBI393229 TLA393229:TLE393229 TUW393229:TVA393229 UES393229:UEW393229 UOO393229:UOS393229 UYK393229:UYO393229 VIG393229:VIK393229 VSC393229:VSG393229 WBY393229:WCC393229 WLU393229:WLY393229 WVQ393229:WVU393229 I458765:M458765 JE458765:JI458765 TA458765:TE458765 ACW458765:ADA458765 AMS458765:AMW458765 AWO458765:AWS458765 BGK458765:BGO458765 BQG458765:BQK458765 CAC458765:CAG458765 CJY458765:CKC458765 CTU458765:CTY458765 DDQ458765:DDU458765 DNM458765:DNQ458765 DXI458765:DXM458765 EHE458765:EHI458765 ERA458765:ERE458765 FAW458765:FBA458765 FKS458765:FKW458765 FUO458765:FUS458765 GEK458765:GEO458765 GOG458765:GOK458765 GYC458765:GYG458765 HHY458765:HIC458765 HRU458765:HRY458765 IBQ458765:IBU458765 ILM458765:ILQ458765 IVI458765:IVM458765 JFE458765:JFI458765 JPA458765:JPE458765 JYW458765:JZA458765 KIS458765:KIW458765 KSO458765:KSS458765 LCK458765:LCO458765 LMG458765:LMK458765 LWC458765:LWG458765 MFY458765:MGC458765 MPU458765:MPY458765 MZQ458765:MZU458765 NJM458765:NJQ458765 NTI458765:NTM458765 ODE458765:ODI458765 ONA458765:ONE458765 OWW458765:OXA458765 PGS458765:PGW458765 PQO458765:PQS458765 QAK458765:QAO458765 QKG458765:QKK458765 QUC458765:QUG458765 RDY458765:REC458765 RNU458765:RNY458765 RXQ458765:RXU458765 SHM458765:SHQ458765 SRI458765:SRM458765 TBE458765:TBI458765 TLA458765:TLE458765 TUW458765:TVA458765 UES458765:UEW458765 UOO458765:UOS458765 UYK458765:UYO458765 VIG458765:VIK458765 VSC458765:VSG458765 WBY458765:WCC458765 WLU458765:WLY458765 WVQ458765:WVU458765 I524301:M524301 JE524301:JI524301 TA524301:TE524301 ACW524301:ADA524301 AMS524301:AMW524301 AWO524301:AWS524301 BGK524301:BGO524301 BQG524301:BQK524301 CAC524301:CAG524301 CJY524301:CKC524301 CTU524301:CTY524301 DDQ524301:DDU524301 DNM524301:DNQ524301 DXI524301:DXM524301 EHE524301:EHI524301 ERA524301:ERE524301 FAW524301:FBA524301 FKS524301:FKW524301 FUO524301:FUS524301 GEK524301:GEO524301 GOG524301:GOK524301 GYC524301:GYG524301 HHY524301:HIC524301 HRU524301:HRY524301 IBQ524301:IBU524301 ILM524301:ILQ524301 IVI524301:IVM524301 JFE524301:JFI524301 JPA524301:JPE524301 JYW524301:JZA524301 KIS524301:KIW524301 KSO524301:KSS524301 LCK524301:LCO524301 LMG524301:LMK524301 LWC524301:LWG524301 MFY524301:MGC524301 MPU524301:MPY524301 MZQ524301:MZU524301 NJM524301:NJQ524301 NTI524301:NTM524301 ODE524301:ODI524301 ONA524301:ONE524301 OWW524301:OXA524301 PGS524301:PGW524301 PQO524301:PQS524301 QAK524301:QAO524301 QKG524301:QKK524301 QUC524301:QUG524301 RDY524301:REC524301 RNU524301:RNY524301 RXQ524301:RXU524301 SHM524301:SHQ524301 SRI524301:SRM524301 TBE524301:TBI524301 TLA524301:TLE524301 TUW524301:TVA524301 UES524301:UEW524301 UOO524301:UOS524301 UYK524301:UYO524301 VIG524301:VIK524301 VSC524301:VSG524301 WBY524301:WCC524301 WLU524301:WLY524301 WVQ524301:WVU524301 I589837:M589837 JE589837:JI589837 TA589837:TE589837 ACW589837:ADA589837 AMS589837:AMW589837 AWO589837:AWS589837 BGK589837:BGO589837 BQG589837:BQK589837 CAC589837:CAG589837 CJY589837:CKC589837 CTU589837:CTY589837 DDQ589837:DDU589837 DNM589837:DNQ589837 DXI589837:DXM589837 EHE589837:EHI589837 ERA589837:ERE589837 FAW589837:FBA589837 FKS589837:FKW589837 FUO589837:FUS589837 GEK589837:GEO589837 GOG589837:GOK589837 GYC589837:GYG589837 HHY589837:HIC589837 HRU589837:HRY589837 IBQ589837:IBU589837 ILM589837:ILQ589837 IVI589837:IVM589837 JFE589837:JFI589837 JPA589837:JPE589837 JYW589837:JZA589837 KIS589837:KIW589837 KSO589837:KSS589837 LCK589837:LCO589837 LMG589837:LMK589837 LWC589837:LWG589837 MFY589837:MGC589837 MPU589837:MPY589837 MZQ589837:MZU589837 NJM589837:NJQ589837 NTI589837:NTM589837 ODE589837:ODI589837 ONA589837:ONE589837 OWW589837:OXA589837 PGS589837:PGW589837 PQO589837:PQS589837 QAK589837:QAO589837 QKG589837:QKK589837 QUC589837:QUG589837 RDY589837:REC589837 RNU589837:RNY589837 RXQ589837:RXU589837 SHM589837:SHQ589837 SRI589837:SRM589837 TBE589837:TBI589837 TLA589837:TLE589837 TUW589837:TVA589837 UES589837:UEW589837 UOO589837:UOS589837 UYK589837:UYO589837 VIG589837:VIK589837 VSC589837:VSG589837 WBY589837:WCC589837 WLU589837:WLY589837 WVQ589837:WVU589837 I655373:M655373 JE655373:JI655373 TA655373:TE655373 ACW655373:ADA655373 AMS655373:AMW655373 AWO655373:AWS655373 BGK655373:BGO655373 BQG655373:BQK655373 CAC655373:CAG655373 CJY655373:CKC655373 CTU655373:CTY655373 DDQ655373:DDU655373 DNM655373:DNQ655373 DXI655373:DXM655373 EHE655373:EHI655373 ERA655373:ERE655373 FAW655373:FBA655373 FKS655373:FKW655373 FUO655373:FUS655373 GEK655373:GEO655373 GOG655373:GOK655373 GYC655373:GYG655373 HHY655373:HIC655373 HRU655373:HRY655373 IBQ655373:IBU655373 ILM655373:ILQ655373 IVI655373:IVM655373 JFE655373:JFI655373 JPA655373:JPE655373 JYW655373:JZA655373 KIS655373:KIW655373 KSO655373:KSS655373 LCK655373:LCO655373 LMG655373:LMK655373 LWC655373:LWG655373 MFY655373:MGC655373 MPU655373:MPY655373 MZQ655373:MZU655373 NJM655373:NJQ655373 NTI655373:NTM655373 ODE655373:ODI655373 ONA655373:ONE655373 OWW655373:OXA655373 PGS655373:PGW655373 PQO655373:PQS655373 QAK655373:QAO655373 QKG655373:QKK655373 QUC655373:QUG655373 RDY655373:REC655373 RNU655373:RNY655373 RXQ655373:RXU655373 SHM655373:SHQ655373 SRI655373:SRM655373 TBE655373:TBI655373 TLA655373:TLE655373 TUW655373:TVA655373 UES655373:UEW655373 UOO655373:UOS655373 UYK655373:UYO655373 VIG655373:VIK655373 VSC655373:VSG655373 WBY655373:WCC655373 WLU655373:WLY655373 WVQ655373:WVU655373 I720909:M720909 JE720909:JI720909 TA720909:TE720909 ACW720909:ADA720909 AMS720909:AMW720909 AWO720909:AWS720909 BGK720909:BGO720909 BQG720909:BQK720909 CAC720909:CAG720909 CJY720909:CKC720909 CTU720909:CTY720909 DDQ720909:DDU720909 DNM720909:DNQ720909 DXI720909:DXM720909 EHE720909:EHI720909 ERA720909:ERE720909 FAW720909:FBA720909 FKS720909:FKW720909 FUO720909:FUS720909 GEK720909:GEO720909 GOG720909:GOK720909 GYC720909:GYG720909 HHY720909:HIC720909 HRU720909:HRY720909 IBQ720909:IBU720909 ILM720909:ILQ720909 IVI720909:IVM720909 JFE720909:JFI720909 JPA720909:JPE720909 JYW720909:JZA720909 KIS720909:KIW720909 KSO720909:KSS720909 LCK720909:LCO720909 LMG720909:LMK720909 LWC720909:LWG720909 MFY720909:MGC720909 MPU720909:MPY720909 MZQ720909:MZU720909 NJM720909:NJQ720909 NTI720909:NTM720909 ODE720909:ODI720909 ONA720909:ONE720909 OWW720909:OXA720909 PGS720909:PGW720909 PQO720909:PQS720909 QAK720909:QAO720909 QKG720909:QKK720909 QUC720909:QUG720909 RDY720909:REC720909 RNU720909:RNY720909 RXQ720909:RXU720909 SHM720909:SHQ720909 SRI720909:SRM720909 TBE720909:TBI720909 TLA720909:TLE720909 TUW720909:TVA720909 UES720909:UEW720909 UOO720909:UOS720909 UYK720909:UYO720909 VIG720909:VIK720909 VSC720909:VSG720909 WBY720909:WCC720909 WLU720909:WLY720909 WVQ720909:WVU720909 I786445:M786445 JE786445:JI786445 TA786445:TE786445 ACW786445:ADA786445 AMS786445:AMW786445 AWO786445:AWS786445 BGK786445:BGO786445 BQG786445:BQK786445 CAC786445:CAG786445 CJY786445:CKC786445 CTU786445:CTY786445 DDQ786445:DDU786445 DNM786445:DNQ786445 DXI786445:DXM786445 EHE786445:EHI786445 ERA786445:ERE786445 FAW786445:FBA786445 FKS786445:FKW786445 FUO786445:FUS786445 GEK786445:GEO786445 GOG786445:GOK786445 GYC786445:GYG786445 HHY786445:HIC786445 HRU786445:HRY786445 IBQ786445:IBU786445 ILM786445:ILQ786445 IVI786445:IVM786445 JFE786445:JFI786445 JPA786445:JPE786445 JYW786445:JZA786445 KIS786445:KIW786445 KSO786445:KSS786445 LCK786445:LCO786445 LMG786445:LMK786445 LWC786445:LWG786445 MFY786445:MGC786445 MPU786445:MPY786445 MZQ786445:MZU786445 NJM786445:NJQ786445 NTI786445:NTM786445 ODE786445:ODI786445 ONA786445:ONE786445 OWW786445:OXA786445 PGS786445:PGW786445 PQO786445:PQS786445 QAK786445:QAO786445 QKG786445:QKK786445 QUC786445:QUG786445 RDY786445:REC786445 RNU786445:RNY786445 RXQ786445:RXU786445 SHM786445:SHQ786445 SRI786445:SRM786445 TBE786445:TBI786445 TLA786445:TLE786445 TUW786445:TVA786445 UES786445:UEW786445 UOO786445:UOS786445 UYK786445:UYO786445 VIG786445:VIK786445 VSC786445:VSG786445 WBY786445:WCC786445 WLU786445:WLY786445 WVQ786445:WVU786445 I851981:M851981 JE851981:JI851981 TA851981:TE851981 ACW851981:ADA851981 AMS851981:AMW851981 AWO851981:AWS851981 BGK851981:BGO851981 BQG851981:BQK851981 CAC851981:CAG851981 CJY851981:CKC851981 CTU851981:CTY851981 DDQ851981:DDU851981 DNM851981:DNQ851981 DXI851981:DXM851981 EHE851981:EHI851981 ERA851981:ERE851981 FAW851981:FBA851981 FKS851981:FKW851981 FUO851981:FUS851981 GEK851981:GEO851981 GOG851981:GOK851981 GYC851981:GYG851981 HHY851981:HIC851981 HRU851981:HRY851981 IBQ851981:IBU851981 ILM851981:ILQ851981 IVI851981:IVM851981 JFE851981:JFI851981 JPA851981:JPE851981 JYW851981:JZA851981 KIS851981:KIW851981 KSO851981:KSS851981 LCK851981:LCO851981 LMG851981:LMK851981 LWC851981:LWG851981 MFY851981:MGC851981 MPU851981:MPY851981 MZQ851981:MZU851981 NJM851981:NJQ851981 NTI851981:NTM851981 ODE851981:ODI851981 ONA851981:ONE851981 OWW851981:OXA851981 PGS851981:PGW851981 PQO851981:PQS851981 QAK851981:QAO851981 QKG851981:QKK851981 QUC851981:QUG851981 RDY851981:REC851981 RNU851981:RNY851981 RXQ851981:RXU851981 SHM851981:SHQ851981 SRI851981:SRM851981 TBE851981:TBI851981 TLA851981:TLE851981 TUW851981:TVA851981 UES851981:UEW851981 UOO851981:UOS851981 UYK851981:UYO851981 VIG851981:VIK851981 VSC851981:VSG851981 WBY851981:WCC851981 WLU851981:WLY851981 WVQ851981:WVU851981 I917517:M917517 JE917517:JI917517 TA917517:TE917517 ACW917517:ADA917517 AMS917517:AMW917517 AWO917517:AWS917517 BGK917517:BGO917517 BQG917517:BQK917517 CAC917517:CAG917517 CJY917517:CKC917517 CTU917517:CTY917517 DDQ917517:DDU917517 DNM917517:DNQ917517 DXI917517:DXM917517 EHE917517:EHI917517 ERA917517:ERE917517 FAW917517:FBA917517 FKS917517:FKW917517 FUO917517:FUS917517 GEK917517:GEO917517 GOG917517:GOK917517 GYC917517:GYG917517 HHY917517:HIC917517 HRU917517:HRY917517 IBQ917517:IBU917517 ILM917517:ILQ917517 IVI917517:IVM917517 JFE917517:JFI917517 JPA917517:JPE917517 JYW917517:JZA917517 KIS917517:KIW917517 KSO917517:KSS917517 LCK917517:LCO917517 LMG917517:LMK917517 LWC917517:LWG917517 MFY917517:MGC917517 MPU917517:MPY917517 MZQ917517:MZU917517 NJM917517:NJQ917517 NTI917517:NTM917517 ODE917517:ODI917517 ONA917517:ONE917517 OWW917517:OXA917517 PGS917517:PGW917517 PQO917517:PQS917517 QAK917517:QAO917517 QKG917517:QKK917517 QUC917517:QUG917517 RDY917517:REC917517 RNU917517:RNY917517 RXQ917517:RXU917517 SHM917517:SHQ917517 SRI917517:SRM917517 TBE917517:TBI917517 TLA917517:TLE917517 TUW917517:TVA917517 UES917517:UEW917517 UOO917517:UOS917517 UYK917517:UYO917517 VIG917517:VIK917517 VSC917517:VSG917517 WBY917517:WCC917517 WLU917517:WLY917517 WVQ917517:WVU917517 I983053:M983053 JE983053:JI983053 TA983053:TE983053 ACW983053:ADA983053 AMS983053:AMW983053 AWO983053:AWS983053 BGK983053:BGO983053 BQG983053:BQK983053 CAC983053:CAG983053 CJY983053:CKC983053 CTU983053:CTY983053 DDQ983053:DDU983053 DNM983053:DNQ983053 DXI983053:DXM983053 EHE983053:EHI983053 ERA983053:ERE983053 FAW983053:FBA983053 FKS983053:FKW983053 FUO983053:FUS983053 GEK983053:GEO983053 GOG983053:GOK983053 GYC983053:GYG983053 HHY983053:HIC983053 HRU983053:HRY983053 IBQ983053:IBU983053 ILM983053:ILQ983053 IVI983053:IVM983053 JFE983053:JFI983053 JPA983053:JPE983053 JYW983053:JZA983053 KIS983053:KIW983053 KSO983053:KSS983053 LCK983053:LCO983053 LMG983053:LMK983053 LWC983053:LWG983053 MFY983053:MGC983053 MPU983053:MPY983053 MZQ983053:MZU983053 NJM983053:NJQ983053 NTI983053:NTM983053 ODE983053:ODI983053 ONA983053:ONE983053 OWW983053:OXA983053 PGS983053:PGW983053 PQO983053:PQS983053 QAK983053:QAO983053 QKG983053:QKK983053 QUC983053:QUG983053 RDY983053:REC983053 RNU983053:RNY983053 RXQ983053:RXU983053 SHM983053:SHQ983053 SRI983053:SRM983053 TBE983053:TBI983053 TLA983053:TLE983053 TUW983053:TVA983053 UES983053:UEW983053 UOO983053:UOS983053 UYK983053:UYO983053 VIG983053:VIK983053 VSC983053:VSG983053 WBY983053:WCC983053 WLU983053:WLY983053" xr:uid="{00000000-0002-0000-0200-00000A000000}">
      <formula1>"　,５,１０,１５,２０,２５,３０"</formula1>
    </dataValidation>
    <dataValidation type="list" errorStyle="warning" imeMode="fullAlpha" allowBlank="1" showInputMessage="1" showErrorMessage="1" error="グループホーム及びケアホームの共同生活住居の利用定員は、原則として２名～９名です。" sqref="WLW983069:WMA983070 JE27:JI28 TA27:TE28 ACW27:ADA28 AMS27:AMW28 AWO27:AWS28 BGK27:BGO28 BQG27:BQK28 CAC27:CAG28 CJY27:CKC28 CTU27:CTY28 DDQ27:DDU28 DNM27:DNQ28 DXI27:DXM28 EHE27:EHI28 ERA27:ERE28 FAW27:FBA28 FKS27:FKW28 FUO27:FUS28 GEK27:GEO28 GOG27:GOK28 GYC27:GYG28 HHY27:HIC28 HRU27:HRY28 IBQ27:IBU28 ILM27:ILQ28 IVI27:IVM28 JFE27:JFI28 JPA27:JPE28 JYW27:JZA28 KIS27:KIW28 KSO27:KSS28 LCK27:LCO28 LMG27:LMK28 LWC27:LWG28 MFY27:MGC28 MPU27:MPY28 MZQ27:MZU28 NJM27:NJQ28 NTI27:NTM28 ODE27:ODI28 ONA27:ONE28 OWW27:OXA28 PGS27:PGW28 PQO27:PQS28 QAK27:QAO28 QKG27:QKK28 QUC27:QUG28 RDY27:REC28 RNU27:RNY28 RXQ27:RXU28 SHM27:SHQ28 SRI27:SRM28 TBE27:TBI28 TLA27:TLE28 TUW27:TVA28 UES27:UEW28 UOO27:UOS28 UYK27:UYO28 VIG27:VIK28 VSC27:VSG28 WBY27:WCC28 WLU27:WLY28 WVQ27:WVU28 K65536:O65537 JG65536:JK65537 TC65536:TG65537 ACY65536:ADC65537 AMU65536:AMY65537 AWQ65536:AWU65537 BGM65536:BGQ65537 BQI65536:BQM65537 CAE65536:CAI65537 CKA65536:CKE65537 CTW65536:CUA65537 DDS65536:DDW65537 DNO65536:DNS65537 DXK65536:DXO65537 EHG65536:EHK65537 ERC65536:ERG65537 FAY65536:FBC65537 FKU65536:FKY65537 FUQ65536:FUU65537 GEM65536:GEQ65537 GOI65536:GOM65537 GYE65536:GYI65537 HIA65536:HIE65537 HRW65536:HSA65537 IBS65536:IBW65537 ILO65536:ILS65537 IVK65536:IVO65537 JFG65536:JFK65537 JPC65536:JPG65537 JYY65536:JZC65537 KIU65536:KIY65537 KSQ65536:KSU65537 LCM65536:LCQ65537 LMI65536:LMM65537 LWE65536:LWI65537 MGA65536:MGE65537 MPW65536:MQA65537 MZS65536:MZW65537 NJO65536:NJS65537 NTK65536:NTO65537 ODG65536:ODK65537 ONC65536:ONG65537 OWY65536:OXC65537 PGU65536:PGY65537 PQQ65536:PQU65537 QAM65536:QAQ65537 QKI65536:QKM65537 QUE65536:QUI65537 REA65536:REE65537 RNW65536:ROA65537 RXS65536:RXW65537 SHO65536:SHS65537 SRK65536:SRO65537 TBG65536:TBK65537 TLC65536:TLG65537 TUY65536:TVC65537 UEU65536:UEY65537 UOQ65536:UOU65537 UYM65536:UYQ65537 VII65536:VIM65537 VSE65536:VSI65537 WCA65536:WCE65537 WLW65536:WMA65537 WVS65536:WVW65537 K131072:O131073 JG131072:JK131073 TC131072:TG131073 ACY131072:ADC131073 AMU131072:AMY131073 AWQ131072:AWU131073 BGM131072:BGQ131073 BQI131072:BQM131073 CAE131072:CAI131073 CKA131072:CKE131073 CTW131072:CUA131073 DDS131072:DDW131073 DNO131072:DNS131073 DXK131072:DXO131073 EHG131072:EHK131073 ERC131072:ERG131073 FAY131072:FBC131073 FKU131072:FKY131073 FUQ131072:FUU131073 GEM131072:GEQ131073 GOI131072:GOM131073 GYE131072:GYI131073 HIA131072:HIE131073 HRW131072:HSA131073 IBS131072:IBW131073 ILO131072:ILS131073 IVK131072:IVO131073 JFG131072:JFK131073 JPC131072:JPG131073 JYY131072:JZC131073 KIU131072:KIY131073 KSQ131072:KSU131073 LCM131072:LCQ131073 LMI131072:LMM131073 LWE131072:LWI131073 MGA131072:MGE131073 MPW131072:MQA131073 MZS131072:MZW131073 NJO131072:NJS131073 NTK131072:NTO131073 ODG131072:ODK131073 ONC131072:ONG131073 OWY131072:OXC131073 PGU131072:PGY131073 PQQ131072:PQU131073 QAM131072:QAQ131073 QKI131072:QKM131073 QUE131072:QUI131073 REA131072:REE131073 RNW131072:ROA131073 RXS131072:RXW131073 SHO131072:SHS131073 SRK131072:SRO131073 TBG131072:TBK131073 TLC131072:TLG131073 TUY131072:TVC131073 UEU131072:UEY131073 UOQ131072:UOU131073 UYM131072:UYQ131073 VII131072:VIM131073 VSE131072:VSI131073 WCA131072:WCE131073 WLW131072:WMA131073 WVS131072:WVW131073 K196608:O196609 JG196608:JK196609 TC196608:TG196609 ACY196608:ADC196609 AMU196608:AMY196609 AWQ196608:AWU196609 BGM196608:BGQ196609 BQI196608:BQM196609 CAE196608:CAI196609 CKA196608:CKE196609 CTW196608:CUA196609 DDS196608:DDW196609 DNO196608:DNS196609 DXK196608:DXO196609 EHG196608:EHK196609 ERC196608:ERG196609 FAY196608:FBC196609 FKU196608:FKY196609 FUQ196608:FUU196609 GEM196608:GEQ196609 GOI196608:GOM196609 GYE196608:GYI196609 HIA196608:HIE196609 HRW196608:HSA196609 IBS196608:IBW196609 ILO196608:ILS196609 IVK196608:IVO196609 JFG196608:JFK196609 JPC196608:JPG196609 JYY196608:JZC196609 KIU196608:KIY196609 KSQ196608:KSU196609 LCM196608:LCQ196609 LMI196608:LMM196609 LWE196608:LWI196609 MGA196608:MGE196609 MPW196608:MQA196609 MZS196608:MZW196609 NJO196608:NJS196609 NTK196608:NTO196609 ODG196608:ODK196609 ONC196608:ONG196609 OWY196608:OXC196609 PGU196608:PGY196609 PQQ196608:PQU196609 QAM196608:QAQ196609 QKI196608:QKM196609 QUE196608:QUI196609 REA196608:REE196609 RNW196608:ROA196609 RXS196608:RXW196609 SHO196608:SHS196609 SRK196608:SRO196609 TBG196608:TBK196609 TLC196608:TLG196609 TUY196608:TVC196609 UEU196608:UEY196609 UOQ196608:UOU196609 UYM196608:UYQ196609 VII196608:VIM196609 VSE196608:VSI196609 WCA196608:WCE196609 WLW196608:WMA196609 WVS196608:WVW196609 K262144:O262145 JG262144:JK262145 TC262144:TG262145 ACY262144:ADC262145 AMU262144:AMY262145 AWQ262144:AWU262145 BGM262144:BGQ262145 BQI262144:BQM262145 CAE262144:CAI262145 CKA262144:CKE262145 CTW262144:CUA262145 DDS262144:DDW262145 DNO262144:DNS262145 DXK262144:DXO262145 EHG262144:EHK262145 ERC262144:ERG262145 FAY262144:FBC262145 FKU262144:FKY262145 FUQ262144:FUU262145 GEM262144:GEQ262145 GOI262144:GOM262145 GYE262144:GYI262145 HIA262144:HIE262145 HRW262144:HSA262145 IBS262144:IBW262145 ILO262144:ILS262145 IVK262144:IVO262145 JFG262144:JFK262145 JPC262144:JPG262145 JYY262144:JZC262145 KIU262144:KIY262145 KSQ262144:KSU262145 LCM262144:LCQ262145 LMI262144:LMM262145 LWE262144:LWI262145 MGA262144:MGE262145 MPW262144:MQA262145 MZS262144:MZW262145 NJO262144:NJS262145 NTK262144:NTO262145 ODG262144:ODK262145 ONC262144:ONG262145 OWY262144:OXC262145 PGU262144:PGY262145 PQQ262144:PQU262145 QAM262144:QAQ262145 QKI262144:QKM262145 QUE262144:QUI262145 REA262144:REE262145 RNW262144:ROA262145 RXS262144:RXW262145 SHO262144:SHS262145 SRK262144:SRO262145 TBG262144:TBK262145 TLC262144:TLG262145 TUY262144:TVC262145 UEU262144:UEY262145 UOQ262144:UOU262145 UYM262144:UYQ262145 VII262144:VIM262145 VSE262144:VSI262145 WCA262144:WCE262145 WLW262144:WMA262145 WVS262144:WVW262145 K327680:O327681 JG327680:JK327681 TC327680:TG327681 ACY327680:ADC327681 AMU327680:AMY327681 AWQ327680:AWU327681 BGM327680:BGQ327681 BQI327680:BQM327681 CAE327680:CAI327681 CKA327680:CKE327681 CTW327680:CUA327681 DDS327680:DDW327681 DNO327680:DNS327681 DXK327680:DXO327681 EHG327680:EHK327681 ERC327680:ERG327681 FAY327680:FBC327681 FKU327680:FKY327681 FUQ327680:FUU327681 GEM327680:GEQ327681 GOI327680:GOM327681 GYE327680:GYI327681 HIA327680:HIE327681 HRW327680:HSA327681 IBS327680:IBW327681 ILO327680:ILS327681 IVK327680:IVO327681 JFG327680:JFK327681 JPC327680:JPG327681 JYY327680:JZC327681 KIU327680:KIY327681 KSQ327680:KSU327681 LCM327680:LCQ327681 LMI327680:LMM327681 LWE327680:LWI327681 MGA327680:MGE327681 MPW327680:MQA327681 MZS327680:MZW327681 NJO327680:NJS327681 NTK327680:NTO327681 ODG327680:ODK327681 ONC327680:ONG327681 OWY327680:OXC327681 PGU327680:PGY327681 PQQ327680:PQU327681 QAM327680:QAQ327681 QKI327680:QKM327681 QUE327680:QUI327681 REA327680:REE327681 RNW327680:ROA327681 RXS327680:RXW327681 SHO327680:SHS327681 SRK327680:SRO327681 TBG327680:TBK327681 TLC327680:TLG327681 TUY327680:TVC327681 UEU327680:UEY327681 UOQ327680:UOU327681 UYM327680:UYQ327681 VII327680:VIM327681 VSE327680:VSI327681 WCA327680:WCE327681 WLW327680:WMA327681 WVS327680:WVW327681 K393216:O393217 JG393216:JK393217 TC393216:TG393217 ACY393216:ADC393217 AMU393216:AMY393217 AWQ393216:AWU393217 BGM393216:BGQ393217 BQI393216:BQM393217 CAE393216:CAI393217 CKA393216:CKE393217 CTW393216:CUA393217 DDS393216:DDW393217 DNO393216:DNS393217 DXK393216:DXO393217 EHG393216:EHK393217 ERC393216:ERG393217 FAY393216:FBC393217 FKU393216:FKY393217 FUQ393216:FUU393217 GEM393216:GEQ393217 GOI393216:GOM393217 GYE393216:GYI393217 HIA393216:HIE393217 HRW393216:HSA393217 IBS393216:IBW393217 ILO393216:ILS393217 IVK393216:IVO393217 JFG393216:JFK393217 JPC393216:JPG393217 JYY393216:JZC393217 KIU393216:KIY393217 KSQ393216:KSU393217 LCM393216:LCQ393217 LMI393216:LMM393217 LWE393216:LWI393217 MGA393216:MGE393217 MPW393216:MQA393217 MZS393216:MZW393217 NJO393216:NJS393217 NTK393216:NTO393217 ODG393216:ODK393217 ONC393216:ONG393217 OWY393216:OXC393217 PGU393216:PGY393217 PQQ393216:PQU393217 QAM393216:QAQ393217 QKI393216:QKM393217 QUE393216:QUI393217 REA393216:REE393217 RNW393216:ROA393217 RXS393216:RXW393217 SHO393216:SHS393217 SRK393216:SRO393217 TBG393216:TBK393217 TLC393216:TLG393217 TUY393216:TVC393217 UEU393216:UEY393217 UOQ393216:UOU393217 UYM393216:UYQ393217 VII393216:VIM393217 VSE393216:VSI393217 WCA393216:WCE393217 WLW393216:WMA393217 WVS393216:WVW393217 K458752:O458753 JG458752:JK458753 TC458752:TG458753 ACY458752:ADC458753 AMU458752:AMY458753 AWQ458752:AWU458753 BGM458752:BGQ458753 BQI458752:BQM458753 CAE458752:CAI458753 CKA458752:CKE458753 CTW458752:CUA458753 DDS458752:DDW458753 DNO458752:DNS458753 DXK458752:DXO458753 EHG458752:EHK458753 ERC458752:ERG458753 FAY458752:FBC458753 FKU458752:FKY458753 FUQ458752:FUU458753 GEM458752:GEQ458753 GOI458752:GOM458753 GYE458752:GYI458753 HIA458752:HIE458753 HRW458752:HSA458753 IBS458752:IBW458753 ILO458752:ILS458753 IVK458752:IVO458753 JFG458752:JFK458753 JPC458752:JPG458753 JYY458752:JZC458753 KIU458752:KIY458753 KSQ458752:KSU458753 LCM458752:LCQ458753 LMI458752:LMM458753 LWE458752:LWI458753 MGA458752:MGE458753 MPW458752:MQA458753 MZS458752:MZW458753 NJO458752:NJS458753 NTK458752:NTO458753 ODG458752:ODK458753 ONC458752:ONG458753 OWY458752:OXC458753 PGU458752:PGY458753 PQQ458752:PQU458753 QAM458752:QAQ458753 QKI458752:QKM458753 QUE458752:QUI458753 REA458752:REE458753 RNW458752:ROA458753 RXS458752:RXW458753 SHO458752:SHS458753 SRK458752:SRO458753 TBG458752:TBK458753 TLC458752:TLG458753 TUY458752:TVC458753 UEU458752:UEY458753 UOQ458752:UOU458753 UYM458752:UYQ458753 VII458752:VIM458753 VSE458752:VSI458753 WCA458752:WCE458753 WLW458752:WMA458753 WVS458752:WVW458753 K524288:O524289 JG524288:JK524289 TC524288:TG524289 ACY524288:ADC524289 AMU524288:AMY524289 AWQ524288:AWU524289 BGM524288:BGQ524289 BQI524288:BQM524289 CAE524288:CAI524289 CKA524288:CKE524289 CTW524288:CUA524289 DDS524288:DDW524289 DNO524288:DNS524289 DXK524288:DXO524289 EHG524288:EHK524289 ERC524288:ERG524289 FAY524288:FBC524289 FKU524288:FKY524289 FUQ524288:FUU524289 GEM524288:GEQ524289 GOI524288:GOM524289 GYE524288:GYI524289 HIA524288:HIE524289 HRW524288:HSA524289 IBS524288:IBW524289 ILO524288:ILS524289 IVK524288:IVO524289 JFG524288:JFK524289 JPC524288:JPG524289 JYY524288:JZC524289 KIU524288:KIY524289 KSQ524288:KSU524289 LCM524288:LCQ524289 LMI524288:LMM524289 LWE524288:LWI524289 MGA524288:MGE524289 MPW524288:MQA524289 MZS524288:MZW524289 NJO524288:NJS524289 NTK524288:NTO524289 ODG524288:ODK524289 ONC524288:ONG524289 OWY524288:OXC524289 PGU524288:PGY524289 PQQ524288:PQU524289 QAM524288:QAQ524289 QKI524288:QKM524289 QUE524288:QUI524289 REA524288:REE524289 RNW524288:ROA524289 RXS524288:RXW524289 SHO524288:SHS524289 SRK524288:SRO524289 TBG524288:TBK524289 TLC524288:TLG524289 TUY524288:TVC524289 UEU524288:UEY524289 UOQ524288:UOU524289 UYM524288:UYQ524289 VII524288:VIM524289 VSE524288:VSI524289 WCA524288:WCE524289 WLW524288:WMA524289 WVS524288:WVW524289 K589824:O589825 JG589824:JK589825 TC589824:TG589825 ACY589824:ADC589825 AMU589824:AMY589825 AWQ589824:AWU589825 BGM589824:BGQ589825 BQI589824:BQM589825 CAE589824:CAI589825 CKA589824:CKE589825 CTW589824:CUA589825 DDS589824:DDW589825 DNO589824:DNS589825 DXK589824:DXO589825 EHG589824:EHK589825 ERC589824:ERG589825 FAY589824:FBC589825 FKU589824:FKY589825 FUQ589824:FUU589825 GEM589824:GEQ589825 GOI589824:GOM589825 GYE589824:GYI589825 HIA589824:HIE589825 HRW589824:HSA589825 IBS589824:IBW589825 ILO589824:ILS589825 IVK589824:IVO589825 JFG589824:JFK589825 JPC589824:JPG589825 JYY589824:JZC589825 KIU589824:KIY589825 KSQ589824:KSU589825 LCM589824:LCQ589825 LMI589824:LMM589825 LWE589824:LWI589825 MGA589824:MGE589825 MPW589824:MQA589825 MZS589824:MZW589825 NJO589824:NJS589825 NTK589824:NTO589825 ODG589824:ODK589825 ONC589824:ONG589825 OWY589824:OXC589825 PGU589824:PGY589825 PQQ589824:PQU589825 QAM589824:QAQ589825 QKI589824:QKM589825 QUE589824:QUI589825 REA589824:REE589825 RNW589824:ROA589825 RXS589824:RXW589825 SHO589824:SHS589825 SRK589824:SRO589825 TBG589824:TBK589825 TLC589824:TLG589825 TUY589824:TVC589825 UEU589824:UEY589825 UOQ589824:UOU589825 UYM589824:UYQ589825 VII589824:VIM589825 VSE589824:VSI589825 WCA589824:WCE589825 WLW589824:WMA589825 WVS589824:WVW589825 K655360:O655361 JG655360:JK655361 TC655360:TG655361 ACY655360:ADC655361 AMU655360:AMY655361 AWQ655360:AWU655361 BGM655360:BGQ655361 BQI655360:BQM655361 CAE655360:CAI655361 CKA655360:CKE655361 CTW655360:CUA655361 DDS655360:DDW655361 DNO655360:DNS655361 DXK655360:DXO655361 EHG655360:EHK655361 ERC655360:ERG655361 FAY655360:FBC655361 FKU655360:FKY655361 FUQ655360:FUU655361 GEM655360:GEQ655361 GOI655360:GOM655361 GYE655360:GYI655361 HIA655360:HIE655361 HRW655360:HSA655361 IBS655360:IBW655361 ILO655360:ILS655361 IVK655360:IVO655361 JFG655360:JFK655361 JPC655360:JPG655361 JYY655360:JZC655361 KIU655360:KIY655361 KSQ655360:KSU655361 LCM655360:LCQ655361 LMI655360:LMM655361 LWE655360:LWI655361 MGA655360:MGE655361 MPW655360:MQA655361 MZS655360:MZW655361 NJO655360:NJS655361 NTK655360:NTO655361 ODG655360:ODK655361 ONC655360:ONG655361 OWY655360:OXC655361 PGU655360:PGY655361 PQQ655360:PQU655361 QAM655360:QAQ655361 QKI655360:QKM655361 QUE655360:QUI655361 REA655360:REE655361 RNW655360:ROA655361 RXS655360:RXW655361 SHO655360:SHS655361 SRK655360:SRO655361 TBG655360:TBK655361 TLC655360:TLG655361 TUY655360:TVC655361 UEU655360:UEY655361 UOQ655360:UOU655361 UYM655360:UYQ655361 VII655360:VIM655361 VSE655360:VSI655361 WCA655360:WCE655361 WLW655360:WMA655361 WVS655360:WVW655361 K720896:O720897 JG720896:JK720897 TC720896:TG720897 ACY720896:ADC720897 AMU720896:AMY720897 AWQ720896:AWU720897 BGM720896:BGQ720897 BQI720896:BQM720897 CAE720896:CAI720897 CKA720896:CKE720897 CTW720896:CUA720897 DDS720896:DDW720897 DNO720896:DNS720897 DXK720896:DXO720897 EHG720896:EHK720897 ERC720896:ERG720897 FAY720896:FBC720897 FKU720896:FKY720897 FUQ720896:FUU720897 GEM720896:GEQ720897 GOI720896:GOM720897 GYE720896:GYI720897 HIA720896:HIE720897 HRW720896:HSA720897 IBS720896:IBW720897 ILO720896:ILS720897 IVK720896:IVO720897 JFG720896:JFK720897 JPC720896:JPG720897 JYY720896:JZC720897 KIU720896:KIY720897 KSQ720896:KSU720897 LCM720896:LCQ720897 LMI720896:LMM720897 LWE720896:LWI720897 MGA720896:MGE720897 MPW720896:MQA720897 MZS720896:MZW720897 NJO720896:NJS720897 NTK720896:NTO720897 ODG720896:ODK720897 ONC720896:ONG720897 OWY720896:OXC720897 PGU720896:PGY720897 PQQ720896:PQU720897 QAM720896:QAQ720897 QKI720896:QKM720897 QUE720896:QUI720897 REA720896:REE720897 RNW720896:ROA720897 RXS720896:RXW720897 SHO720896:SHS720897 SRK720896:SRO720897 TBG720896:TBK720897 TLC720896:TLG720897 TUY720896:TVC720897 UEU720896:UEY720897 UOQ720896:UOU720897 UYM720896:UYQ720897 VII720896:VIM720897 VSE720896:VSI720897 WCA720896:WCE720897 WLW720896:WMA720897 WVS720896:WVW720897 K786432:O786433 JG786432:JK786433 TC786432:TG786433 ACY786432:ADC786433 AMU786432:AMY786433 AWQ786432:AWU786433 BGM786432:BGQ786433 BQI786432:BQM786433 CAE786432:CAI786433 CKA786432:CKE786433 CTW786432:CUA786433 DDS786432:DDW786433 DNO786432:DNS786433 DXK786432:DXO786433 EHG786432:EHK786433 ERC786432:ERG786433 FAY786432:FBC786433 FKU786432:FKY786433 FUQ786432:FUU786433 GEM786432:GEQ786433 GOI786432:GOM786433 GYE786432:GYI786433 HIA786432:HIE786433 HRW786432:HSA786433 IBS786432:IBW786433 ILO786432:ILS786433 IVK786432:IVO786433 JFG786432:JFK786433 JPC786432:JPG786433 JYY786432:JZC786433 KIU786432:KIY786433 KSQ786432:KSU786433 LCM786432:LCQ786433 LMI786432:LMM786433 LWE786432:LWI786433 MGA786432:MGE786433 MPW786432:MQA786433 MZS786432:MZW786433 NJO786432:NJS786433 NTK786432:NTO786433 ODG786432:ODK786433 ONC786432:ONG786433 OWY786432:OXC786433 PGU786432:PGY786433 PQQ786432:PQU786433 QAM786432:QAQ786433 QKI786432:QKM786433 QUE786432:QUI786433 REA786432:REE786433 RNW786432:ROA786433 RXS786432:RXW786433 SHO786432:SHS786433 SRK786432:SRO786433 TBG786432:TBK786433 TLC786432:TLG786433 TUY786432:TVC786433 UEU786432:UEY786433 UOQ786432:UOU786433 UYM786432:UYQ786433 VII786432:VIM786433 VSE786432:VSI786433 WCA786432:WCE786433 WLW786432:WMA786433 WVS786432:WVW786433 K851968:O851969 JG851968:JK851969 TC851968:TG851969 ACY851968:ADC851969 AMU851968:AMY851969 AWQ851968:AWU851969 BGM851968:BGQ851969 BQI851968:BQM851969 CAE851968:CAI851969 CKA851968:CKE851969 CTW851968:CUA851969 DDS851968:DDW851969 DNO851968:DNS851969 DXK851968:DXO851969 EHG851968:EHK851969 ERC851968:ERG851969 FAY851968:FBC851969 FKU851968:FKY851969 FUQ851968:FUU851969 GEM851968:GEQ851969 GOI851968:GOM851969 GYE851968:GYI851969 HIA851968:HIE851969 HRW851968:HSA851969 IBS851968:IBW851969 ILO851968:ILS851969 IVK851968:IVO851969 JFG851968:JFK851969 JPC851968:JPG851969 JYY851968:JZC851969 KIU851968:KIY851969 KSQ851968:KSU851969 LCM851968:LCQ851969 LMI851968:LMM851969 LWE851968:LWI851969 MGA851968:MGE851969 MPW851968:MQA851969 MZS851968:MZW851969 NJO851968:NJS851969 NTK851968:NTO851969 ODG851968:ODK851969 ONC851968:ONG851969 OWY851968:OXC851969 PGU851968:PGY851969 PQQ851968:PQU851969 QAM851968:QAQ851969 QKI851968:QKM851969 QUE851968:QUI851969 REA851968:REE851969 RNW851968:ROA851969 RXS851968:RXW851969 SHO851968:SHS851969 SRK851968:SRO851969 TBG851968:TBK851969 TLC851968:TLG851969 TUY851968:TVC851969 UEU851968:UEY851969 UOQ851968:UOU851969 UYM851968:UYQ851969 VII851968:VIM851969 VSE851968:VSI851969 WCA851968:WCE851969 WLW851968:WMA851969 WVS851968:WVW851969 K917504:O917505 JG917504:JK917505 TC917504:TG917505 ACY917504:ADC917505 AMU917504:AMY917505 AWQ917504:AWU917505 BGM917504:BGQ917505 BQI917504:BQM917505 CAE917504:CAI917505 CKA917504:CKE917505 CTW917504:CUA917505 DDS917504:DDW917505 DNO917504:DNS917505 DXK917504:DXO917505 EHG917504:EHK917505 ERC917504:ERG917505 FAY917504:FBC917505 FKU917504:FKY917505 FUQ917504:FUU917505 GEM917504:GEQ917505 GOI917504:GOM917505 GYE917504:GYI917505 HIA917504:HIE917505 HRW917504:HSA917505 IBS917504:IBW917505 ILO917504:ILS917505 IVK917504:IVO917505 JFG917504:JFK917505 JPC917504:JPG917505 JYY917504:JZC917505 KIU917504:KIY917505 KSQ917504:KSU917505 LCM917504:LCQ917505 LMI917504:LMM917505 LWE917504:LWI917505 MGA917504:MGE917505 MPW917504:MQA917505 MZS917504:MZW917505 NJO917504:NJS917505 NTK917504:NTO917505 ODG917504:ODK917505 ONC917504:ONG917505 OWY917504:OXC917505 PGU917504:PGY917505 PQQ917504:PQU917505 QAM917504:QAQ917505 QKI917504:QKM917505 QUE917504:QUI917505 REA917504:REE917505 RNW917504:ROA917505 RXS917504:RXW917505 SHO917504:SHS917505 SRK917504:SRO917505 TBG917504:TBK917505 TLC917504:TLG917505 TUY917504:TVC917505 UEU917504:UEY917505 UOQ917504:UOU917505 UYM917504:UYQ917505 VII917504:VIM917505 VSE917504:VSI917505 WCA917504:WCE917505 WLW917504:WMA917505 WVS917504:WVW917505 K983040:O983041 JG983040:JK983041 TC983040:TG983041 ACY983040:ADC983041 AMU983040:AMY983041 AWQ983040:AWU983041 BGM983040:BGQ983041 BQI983040:BQM983041 CAE983040:CAI983041 CKA983040:CKE983041 CTW983040:CUA983041 DDS983040:DDW983041 DNO983040:DNS983041 DXK983040:DXO983041 EHG983040:EHK983041 ERC983040:ERG983041 FAY983040:FBC983041 FKU983040:FKY983041 FUQ983040:FUU983041 GEM983040:GEQ983041 GOI983040:GOM983041 GYE983040:GYI983041 HIA983040:HIE983041 HRW983040:HSA983041 IBS983040:IBW983041 ILO983040:ILS983041 IVK983040:IVO983041 JFG983040:JFK983041 JPC983040:JPG983041 JYY983040:JZC983041 KIU983040:KIY983041 KSQ983040:KSU983041 LCM983040:LCQ983041 LMI983040:LMM983041 LWE983040:LWI983041 MGA983040:MGE983041 MPW983040:MQA983041 MZS983040:MZW983041 NJO983040:NJS983041 NTK983040:NTO983041 ODG983040:ODK983041 ONC983040:ONG983041 OWY983040:OXC983041 PGU983040:PGY983041 PQQ983040:PQU983041 QAM983040:QAQ983041 QKI983040:QKM983041 QUE983040:QUI983041 REA983040:REE983041 RNW983040:ROA983041 RXS983040:RXW983041 SHO983040:SHS983041 SRK983040:SRO983041 TBG983040:TBK983041 TLC983040:TLG983041 TUY983040:TVC983041 UEU983040:UEY983041 UOQ983040:UOU983041 UYM983040:UYQ983041 VII983040:VIM983041 VSE983040:VSI983041 WCA983040:WCE983041 WLW983040:WMA983041 WVS983040:WVW983041 WVS983069:WVW983070 K65565:O65566 JG65565:JK65566 TC65565:TG65566 ACY65565:ADC65566 AMU65565:AMY65566 AWQ65565:AWU65566 BGM65565:BGQ65566 BQI65565:BQM65566 CAE65565:CAI65566 CKA65565:CKE65566 CTW65565:CUA65566 DDS65565:DDW65566 DNO65565:DNS65566 DXK65565:DXO65566 EHG65565:EHK65566 ERC65565:ERG65566 FAY65565:FBC65566 FKU65565:FKY65566 FUQ65565:FUU65566 GEM65565:GEQ65566 GOI65565:GOM65566 GYE65565:GYI65566 HIA65565:HIE65566 HRW65565:HSA65566 IBS65565:IBW65566 ILO65565:ILS65566 IVK65565:IVO65566 JFG65565:JFK65566 JPC65565:JPG65566 JYY65565:JZC65566 KIU65565:KIY65566 KSQ65565:KSU65566 LCM65565:LCQ65566 LMI65565:LMM65566 LWE65565:LWI65566 MGA65565:MGE65566 MPW65565:MQA65566 MZS65565:MZW65566 NJO65565:NJS65566 NTK65565:NTO65566 ODG65565:ODK65566 ONC65565:ONG65566 OWY65565:OXC65566 PGU65565:PGY65566 PQQ65565:PQU65566 QAM65565:QAQ65566 QKI65565:QKM65566 QUE65565:QUI65566 REA65565:REE65566 RNW65565:ROA65566 RXS65565:RXW65566 SHO65565:SHS65566 SRK65565:SRO65566 TBG65565:TBK65566 TLC65565:TLG65566 TUY65565:TVC65566 UEU65565:UEY65566 UOQ65565:UOU65566 UYM65565:UYQ65566 VII65565:VIM65566 VSE65565:VSI65566 WCA65565:WCE65566 WLW65565:WMA65566 WVS65565:WVW65566 K131101:O131102 JG131101:JK131102 TC131101:TG131102 ACY131101:ADC131102 AMU131101:AMY131102 AWQ131101:AWU131102 BGM131101:BGQ131102 BQI131101:BQM131102 CAE131101:CAI131102 CKA131101:CKE131102 CTW131101:CUA131102 DDS131101:DDW131102 DNO131101:DNS131102 DXK131101:DXO131102 EHG131101:EHK131102 ERC131101:ERG131102 FAY131101:FBC131102 FKU131101:FKY131102 FUQ131101:FUU131102 GEM131101:GEQ131102 GOI131101:GOM131102 GYE131101:GYI131102 HIA131101:HIE131102 HRW131101:HSA131102 IBS131101:IBW131102 ILO131101:ILS131102 IVK131101:IVO131102 JFG131101:JFK131102 JPC131101:JPG131102 JYY131101:JZC131102 KIU131101:KIY131102 KSQ131101:KSU131102 LCM131101:LCQ131102 LMI131101:LMM131102 LWE131101:LWI131102 MGA131101:MGE131102 MPW131101:MQA131102 MZS131101:MZW131102 NJO131101:NJS131102 NTK131101:NTO131102 ODG131101:ODK131102 ONC131101:ONG131102 OWY131101:OXC131102 PGU131101:PGY131102 PQQ131101:PQU131102 QAM131101:QAQ131102 QKI131101:QKM131102 QUE131101:QUI131102 REA131101:REE131102 RNW131101:ROA131102 RXS131101:RXW131102 SHO131101:SHS131102 SRK131101:SRO131102 TBG131101:TBK131102 TLC131101:TLG131102 TUY131101:TVC131102 UEU131101:UEY131102 UOQ131101:UOU131102 UYM131101:UYQ131102 VII131101:VIM131102 VSE131101:VSI131102 WCA131101:WCE131102 WLW131101:WMA131102 WVS131101:WVW131102 K196637:O196638 JG196637:JK196638 TC196637:TG196638 ACY196637:ADC196638 AMU196637:AMY196638 AWQ196637:AWU196638 BGM196637:BGQ196638 BQI196637:BQM196638 CAE196637:CAI196638 CKA196637:CKE196638 CTW196637:CUA196638 DDS196637:DDW196638 DNO196637:DNS196638 DXK196637:DXO196638 EHG196637:EHK196638 ERC196637:ERG196638 FAY196637:FBC196638 FKU196637:FKY196638 FUQ196637:FUU196638 GEM196637:GEQ196638 GOI196637:GOM196638 GYE196637:GYI196638 HIA196637:HIE196638 HRW196637:HSA196638 IBS196637:IBW196638 ILO196637:ILS196638 IVK196637:IVO196638 JFG196637:JFK196638 JPC196637:JPG196638 JYY196637:JZC196638 KIU196637:KIY196638 KSQ196637:KSU196638 LCM196637:LCQ196638 LMI196637:LMM196638 LWE196637:LWI196638 MGA196637:MGE196638 MPW196637:MQA196638 MZS196637:MZW196638 NJO196637:NJS196638 NTK196637:NTO196638 ODG196637:ODK196638 ONC196637:ONG196638 OWY196637:OXC196638 PGU196637:PGY196638 PQQ196637:PQU196638 QAM196637:QAQ196638 QKI196637:QKM196638 QUE196637:QUI196638 REA196637:REE196638 RNW196637:ROA196638 RXS196637:RXW196638 SHO196637:SHS196638 SRK196637:SRO196638 TBG196637:TBK196638 TLC196637:TLG196638 TUY196637:TVC196638 UEU196637:UEY196638 UOQ196637:UOU196638 UYM196637:UYQ196638 VII196637:VIM196638 VSE196637:VSI196638 WCA196637:WCE196638 WLW196637:WMA196638 WVS196637:WVW196638 K262173:O262174 JG262173:JK262174 TC262173:TG262174 ACY262173:ADC262174 AMU262173:AMY262174 AWQ262173:AWU262174 BGM262173:BGQ262174 BQI262173:BQM262174 CAE262173:CAI262174 CKA262173:CKE262174 CTW262173:CUA262174 DDS262173:DDW262174 DNO262173:DNS262174 DXK262173:DXO262174 EHG262173:EHK262174 ERC262173:ERG262174 FAY262173:FBC262174 FKU262173:FKY262174 FUQ262173:FUU262174 GEM262173:GEQ262174 GOI262173:GOM262174 GYE262173:GYI262174 HIA262173:HIE262174 HRW262173:HSA262174 IBS262173:IBW262174 ILO262173:ILS262174 IVK262173:IVO262174 JFG262173:JFK262174 JPC262173:JPG262174 JYY262173:JZC262174 KIU262173:KIY262174 KSQ262173:KSU262174 LCM262173:LCQ262174 LMI262173:LMM262174 LWE262173:LWI262174 MGA262173:MGE262174 MPW262173:MQA262174 MZS262173:MZW262174 NJO262173:NJS262174 NTK262173:NTO262174 ODG262173:ODK262174 ONC262173:ONG262174 OWY262173:OXC262174 PGU262173:PGY262174 PQQ262173:PQU262174 QAM262173:QAQ262174 QKI262173:QKM262174 QUE262173:QUI262174 REA262173:REE262174 RNW262173:ROA262174 RXS262173:RXW262174 SHO262173:SHS262174 SRK262173:SRO262174 TBG262173:TBK262174 TLC262173:TLG262174 TUY262173:TVC262174 UEU262173:UEY262174 UOQ262173:UOU262174 UYM262173:UYQ262174 VII262173:VIM262174 VSE262173:VSI262174 WCA262173:WCE262174 WLW262173:WMA262174 WVS262173:WVW262174 K327709:O327710 JG327709:JK327710 TC327709:TG327710 ACY327709:ADC327710 AMU327709:AMY327710 AWQ327709:AWU327710 BGM327709:BGQ327710 BQI327709:BQM327710 CAE327709:CAI327710 CKA327709:CKE327710 CTW327709:CUA327710 DDS327709:DDW327710 DNO327709:DNS327710 DXK327709:DXO327710 EHG327709:EHK327710 ERC327709:ERG327710 FAY327709:FBC327710 FKU327709:FKY327710 FUQ327709:FUU327710 GEM327709:GEQ327710 GOI327709:GOM327710 GYE327709:GYI327710 HIA327709:HIE327710 HRW327709:HSA327710 IBS327709:IBW327710 ILO327709:ILS327710 IVK327709:IVO327710 JFG327709:JFK327710 JPC327709:JPG327710 JYY327709:JZC327710 KIU327709:KIY327710 KSQ327709:KSU327710 LCM327709:LCQ327710 LMI327709:LMM327710 LWE327709:LWI327710 MGA327709:MGE327710 MPW327709:MQA327710 MZS327709:MZW327710 NJO327709:NJS327710 NTK327709:NTO327710 ODG327709:ODK327710 ONC327709:ONG327710 OWY327709:OXC327710 PGU327709:PGY327710 PQQ327709:PQU327710 QAM327709:QAQ327710 QKI327709:QKM327710 QUE327709:QUI327710 REA327709:REE327710 RNW327709:ROA327710 RXS327709:RXW327710 SHO327709:SHS327710 SRK327709:SRO327710 TBG327709:TBK327710 TLC327709:TLG327710 TUY327709:TVC327710 UEU327709:UEY327710 UOQ327709:UOU327710 UYM327709:UYQ327710 VII327709:VIM327710 VSE327709:VSI327710 WCA327709:WCE327710 WLW327709:WMA327710 WVS327709:WVW327710 K393245:O393246 JG393245:JK393246 TC393245:TG393246 ACY393245:ADC393246 AMU393245:AMY393246 AWQ393245:AWU393246 BGM393245:BGQ393246 BQI393245:BQM393246 CAE393245:CAI393246 CKA393245:CKE393246 CTW393245:CUA393246 DDS393245:DDW393246 DNO393245:DNS393246 DXK393245:DXO393246 EHG393245:EHK393246 ERC393245:ERG393246 FAY393245:FBC393246 FKU393245:FKY393246 FUQ393245:FUU393246 GEM393245:GEQ393246 GOI393245:GOM393246 GYE393245:GYI393246 HIA393245:HIE393246 HRW393245:HSA393246 IBS393245:IBW393246 ILO393245:ILS393246 IVK393245:IVO393246 JFG393245:JFK393246 JPC393245:JPG393246 JYY393245:JZC393246 KIU393245:KIY393246 KSQ393245:KSU393246 LCM393245:LCQ393246 LMI393245:LMM393246 LWE393245:LWI393246 MGA393245:MGE393246 MPW393245:MQA393246 MZS393245:MZW393246 NJO393245:NJS393246 NTK393245:NTO393246 ODG393245:ODK393246 ONC393245:ONG393246 OWY393245:OXC393246 PGU393245:PGY393246 PQQ393245:PQU393246 QAM393245:QAQ393246 QKI393245:QKM393246 QUE393245:QUI393246 REA393245:REE393246 RNW393245:ROA393246 RXS393245:RXW393246 SHO393245:SHS393246 SRK393245:SRO393246 TBG393245:TBK393246 TLC393245:TLG393246 TUY393245:TVC393246 UEU393245:UEY393246 UOQ393245:UOU393246 UYM393245:UYQ393246 VII393245:VIM393246 VSE393245:VSI393246 WCA393245:WCE393246 WLW393245:WMA393246 WVS393245:WVW393246 K458781:O458782 JG458781:JK458782 TC458781:TG458782 ACY458781:ADC458782 AMU458781:AMY458782 AWQ458781:AWU458782 BGM458781:BGQ458782 BQI458781:BQM458782 CAE458781:CAI458782 CKA458781:CKE458782 CTW458781:CUA458782 DDS458781:DDW458782 DNO458781:DNS458782 DXK458781:DXO458782 EHG458781:EHK458782 ERC458781:ERG458782 FAY458781:FBC458782 FKU458781:FKY458782 FUQ458781:FUU458782 GEM458781:GEQ458782 GOI458781:GOM458782 GYE458781:GYI458782 HIA458781:HIE458782 HRW458781:HSA458782 IBS458781:IBW458782 ILO458781:ILS458782 IVK458781:IVO458782 JFG458781:JFK458782 JPC458781:JPG458782 JYY458781:JZC458782 KIU458781:KIY458782 KSQ458781:KSU458782 LCM458781:LCQ458782 LMI458781:LMM458782 LWE458781:LWI458782 MGA458781:MGE458782 MPW458781:MQA458782 MZS458781:MZW458782 NJO458781:NJS458782 NTK458781:NTO458782 ODG458781:ODK458782 ONC458781:ONG458782 OWY458781:OXC458782 PGU458781:PGY458782 PQQ458781:PQU458782 QAM458781:QAQ458782 QKI458781:QKM458782 QUE458781:QUI458782 REA458781:REE458782 RNW458781:ROA458782 RXS458781:RXW458782 SHO458781:SHS458782 SRK458781:SRO458782 TBG458781:TBK458782 TLC458781:TLG458782 TUY458781:TVC458782 UEU458781:UEY458782 UOQ458781:UOU458782 UYM458781:UYQ458782 VII458781:VIM458782 VSE458781:VSI458782 WCA458781:WCE458782 WLW458781:WMA458782 WVS458781:WVW458782 K524317:O524318 JG524317:JK524318 TC524317:TG524318 ACY524317:ADC524318 AMU524317:AMY524318 AWQ524317:AWU524318 BGM524317:BGQ524318 BQI524317:BQM524318 CAE524317:CAI524318 CKA524317:CKE524318 CTW524317:CUA524318 DDS524317:DDW524318 DNO524317:DNS524318 DXK524317:DXO524318 EHG524317:EHK524318 ERC524317:ERG524318 FAY524317:FBC524318 FKU524317:FKY524318 FUQ524317:FUU524318 GEM524317:GEQ524318 GOI524317:GOM524318 GYE524317:GYI524318 HIA524317:HIE524318 HRW524317:HSA524318 IBS524317:IBW524318 ILO524317:ILS524318 IVK524317:IVO524318 JFG524317:JFK524318 JPC524317:JPG524318 JYY524317:JZC524318 KIU524317:KIY524318 KSQ524317:KSU524318 LCM524317:LCQ524318 LMI524317:LMM524318 LWE524317:LWI524318 MGA524317:MGE524318 MPW524317:MQA524318 MZS524317:MZW524318 NJO524317:NJS524318 NTK524317:NTO524318 ODG524317:ODK524318 ONC524317:ONG524318 OWY524317:OXC524318 PGU524317:PGY524318 PQQ524317:PQU524318 QAM524317:QAQ524318 QKI524317:QKM524318 QUE524317:QUI524318 REA524317:REE524318 RNW524317:ROA524318 RXS524317:RXW524318 SHO524317:SHS524318 SRK524317:SRO524318 TBG524317:TBK524318 TLC524317:TLG524318 TUY524317:TVC524318 UEU524317:UEY524318 UOQ524317:UOU524318 UYM524317:UYQ524318 VII524317:VIM524318 VSE524317:VSI524318 WCA524317:WCE524318 WLW524317:WMA524318 WVS524317:WVW524318 K589853:O589854 JG589853:JK589854 TC589853:TG589854 ACY589853:ADC589854 AMU589853:AMY589854 AWQ589853:AWU589854 BGM589853:BGQ589854 BQI589853:BQM589854 CAE589853:CAI589854 CKA589853:CKE589854 CTW589853:CUA589854 DDS589853:DDW589854 DNO589853:DNS589854 DXK589853:DXO589854 EHG589853:EHK589854 ERC589853:ERG589854 FAY589853:FBC589854 FKU589853:FKY589854 FUQ589853:FUU589854 GEM589853:GEQ589854 GOI589853:GOM589854 GYE589853:GYI589854 HIA589853:HIE589854 HRW589853:HSA589854 IBS589853:IBW589854 ILO589853:ILS589854 IVK589853:IVO589854 JFG589853:JFK589854 JPC589853:JPG589854 JYY589853:JZC589854 KIU589853:KIY589854 KSQ589853:KSU589854 LCM589853:LCQ589854 LMI589853:LMM589854 LWE589853:LWI589854 MGA589853:MGE589854 MPW589853:MQA589854 MZS589853:MZW589854 NJO589853:NJS589854 NTK589853:NTO589854 ODG589853:ODK589854 ONC589853:ONG589854 OWY589853:OXC589854 PGU589853:PGY589854 PQQ589853:PQU589854 QAM589853:QAQ589854 QKI589853:QKM589854 QUE589853:QUI589854 REA589853:REE589854 RNW589853:ROA589854 RXS589853:RXW589854 SHO589853:SHS589854 SRK589853:SRO589854 TBG589853:TBK589854 TLC589853:TLG589854 TUY589853:TVC589854 UEU589853:UEY589854 UOQ589853:UOU589854 UYM589853:UYQ589854 VII589853:VIM589854 VSE589853:VSI589854 WCA589853:WCE589854 WLW589853:WMA589854 WVS589853:WVW589854 K655389:O655390 JG655389:JK655390 TC655389:TG655390 ACY655389:ADC655390 AMU655389:AMY655390 AWQ655389:AWU655390 BGM655389:BGQ655390 BQI655389:BQM655390 CAE655389:CAI655390 CKA655389:CKE655390 CTW655389:CUA655390 DDS655389:DDW655390 DNO655389:DNS655390 DXK655389:DXO655390 EHG655389:EHK655390 ERC655389:ERG655390 FAY655389:FBC655390 FKU655389:FKY655390 FUQ655389:FUU655390 GEM655389:GEQ655390 GOI655389:GOM655390 GYE655389:GYI655390 HIA655389:HIE655390 HRW655389:HSA655390 IBS655389:IBW655390 ILO655389:ILS655390 IVK655389:IVO655390 JFG655389:JFK655390 JPC655389:JPG655390 JYY655389:JZC655390 KIU655389:KIY655390 KSQ655389:KSU655390 LCM655389:LCQ655390 LMI655389:LMM655390 LWE655389:LWI655390 MGA655389:MGE655390 MPW655389:MQA655390 MZS655389:MZW655390 NJO655389:NJS655390 NTK655389:NTO655390 ODG655389:ODK655390 ONC655389:ONG655390 OWY655389:OXC655390 PGU655389:PGY655390 PQQ655389:PQU655390 QAM655389:QAQ655390 QKI655389:QKM655390 QUE655389:QUI655390 REA655389:REE655390 RNW655389:ROA655390 RXS655389:RXW655390 SHO655389:SHS655390 SRK655389:SRO655390 TBG655389:TBK655390 TLC655389:TLG655390 TUY655389:TVC655390 UEU655389:UEY655390 UOQ655389:UOU655390 UYM655389:UYQ655390 VII655389:VIM655390 VSE655389:VSI655390 WCA655389:WCE655390 WLW655389:WMA655390 WVS655389:WVW655390 K720925:O720926 JG720925:JK720926 TC720925:TG720926 ACY720925:ADC720926 AMU720925:AMY720926 AWQ720925:AWU720926 BGM720925:BGQ720926 BQI720925:BQM720926 CAE720925:CAI720926 CKA720925:CKE720926 CTW720925:CUA720926 DDS720925:DDW720926 DNO720925:DNS720926 DXK720925:DXO720926 EHG720925:EHK720926 ERC720925:ERG720926 FAY720925:FBC720926 FKU720925:FKY720926 FUQ720925:FUU720926 GEM720925:GEQ720926 GOI720925:GOM720926 GYE720925:GYI720926 HIA720925:HIE720926 HRW720925:HSA720926 IBS720925:IBW720926 ILO720925:ILS720926 IVK720925:IVO720926 JFG720925:JFK720926 JPC720925:JPG720926 JYY720925:JZC720926 KIU720925:KIY720926 KSQ720925:KSU720926 LCM720925:LCQ720926 LMI720925:LMM720926 LWE720925:LWI720926 MGA720925:MGE720926 MPW720925:MQA720926 MZS720925:MZW720926 NJO720925:NJS720926 NTK720925:NTO720926 ODG720925:ODK720926 ONC720925:ONG720926 OWY720925:OXC720926 PGU720925:PGY720926 PQQ720925:PQU720926 QAM720925:QAQ720926 QKI720925:QKM720926 QUE720925:QUI720926 REA720925:REE720926 RNW720925:ROA720926 RXS720925:RXW720926 SHO720925:SHS720926 SRK720925:SRO720926 TBG720925:TBK720926 TLC720925:TLG720926 TUY720925:TVC720926 UEU720925:UEY720926 UOQ720925:UOU720926 UYM720925:UYQ720926 VII720925:VIM720926 VSE720925:VSI720926 WCA720925:WCE720926 WLW720925:WMA720926 WVS720925:WVW720926 K786461:O786462 JG786461:JK786462 TC786461:TG786462 ACY786461:ADC786462 AMU786461:AMY786462 AWQ786461:AWU786462 BGM786461:BGQ786462 BQI786461:BQM786462 CAE786461:CAI786462 CKA786461:CKE786462 CTW786461:CUA786462 DDS786461:DDW786462 DNO786461:DNS786462 DXK786461:DXO786462 EHG786461:EHK786462 ERC786461:ERG786462 FAY786461:FBC786462 FKU786461:FKY786462 FUQ786461:FUU786462 GEM786461:GEQ786462 GOI786461:GOM786462 GYE786461:GYI786462 HIA786461:HIE786462 HRW786461:HSA786462 IBS786461:IBW786462 ILO786461:ILS786462 IVK786461:IVO786462 JFG786461:JFK786462 JPC786461:JPG786462 JYY786461:JZC786462 KIU786461:KIY786462 KSQ786461:KSU786462 LCM786461:LCQ786462 LMI786461:LMM786462 LWE786461:LWI786462 MGA786461:MGE786462 MPW786461:MQA786462 MZS786461:MZW786462 NJO786461:NJS786462 NTK786461:NTO786462 ODG786461:ODK786462 ONC786461:ONG786462 OWY786461:OXC786462 PGU786461:PGY786462 PQQ786461:PQU786462 QAM786461:QAQ786462 QKI786461:QKM786462 QUE786461:QUI786462 REA786461:REE786462 RNW786461:ROA786462 RXS786461:RXW786462 SHO786461:SHS786462 SRK786461:SRO786462 TBG786461:TBK786462 TLC786461:TLG786462 TUY786461:TVC786462 UEU786461:UEY786462 UOQ786461:UOU786462 UYM786461:UYQ786462 VII786461:VIM786462 VSE786461:VSI786462 WCA786461:WCE786462 WLW786461:WMA786462 WVS786461:WVW786462 K851997:O851998 JG851997:JK851998 TC851997:TG851998 ACY851997:ADC851998 AMU851997:AMY851998 AWQ851997:AWU851998 BGM851997:BGQ851998 BQI851997:BQM851998 CAE851997:CAI851998 CKA851997:CKE851998 CTW851997:CUA851998 DDS851997:DDW851998 DNO851997:DNS851998 DXK851997:DXO851998 EHG851997:EHK851998 ERC851997:ERG851998 FAY851997:FBC851998 FKU851997:FKY851998 FUQ851997:FUU851998 GEM851997:GEQ851998 GOI851997:GOM851998 GYE851997:GYI851998 HIA851997:HIE851998 HRW851997:HSA851998 IBS851997:IBW851998 ILO851997:ILS851998 IVK851997:IVO851998 JFG851997:JFK851998 JPC851997:JPG851998 JYY851997:JZC851998 KIU851997:KIY851998 KSQ851997:KSU851998 LCM851997:LCQ851998 LMI851997:LMM851998 LWE851997:LWI851998 MGA851997:MGE851998 MPW851997:MQA851998 MZS851997:MZW851998 NJO851997:NJS851998 NTK851997:NTO851998 ODG851997:ODK851998 ONC851997:ONG851998 OWY851997:OXC851998 PGU851997:PGY851998 PQQ851997:PQU851998 QAM851997:QAQ851998 QKI851997:QKM851998 QUE851997:QUI851998 REA851997:REE851998 RNW851997:ROA851998 RXS851997:RXW851998 SHO851997:SHS851998 SRK851997:SRO851998 TBG851997:TBK851998 TLC851997:TLG851998 TUY851997:TVC851998 UEU851997:UEY851998 UOQ851997:UOU851998 UYM851997:UYQ851998 VII851997:VIM851998 VSE851997:VSI851998 WCA851997:WCE851998 WLW851997:WMA851998 WVS851997:WVW851998 K917533:O917534 JG917533:JK917534 TC917533:TG917534 ACY917533:ADC917534 AMU917533:AMY917534 AWQ917533:AWU917534 BGM917533:BGQ917534 BQI917533:BQM917534 CAE917533:CAI917534 CKA917533:CKE917534 CTW917533:CUA917534 DDS917533:DDW917534 DNO917533:DNS917534 DXK917533:DXO917534 EHG917533:EHK917534 ERC917533:ERG917534 FAY917533:FBC917534 FKU917533:FKY917534 FUQ917533:FUU917534 GEM917533:GEQ917534 GOI917533:GOM917534 GYE917533:GYI917534 HIA917533:HIE917534 HRW917533:HSA917534 IBS917533:IBW917534 ILO917533:ILS917534 IVK917533:IVO917534 JFG917533:JFK917534 JPC917533:JPG917534 JYY917533:JZC917534 KIU917533:KIY917534 KSQ917533:KSU917534 LCM917533:LCQ917534 LMI917533:LMM917534 LWE917533:LWI917534 MGA917533:MGE917534 MPW917533:MQA917534 MZS917533:MZW917534 NJO917533:NJS917534 NTK917533:NTO917534 ODG917533:ODK917534 ONC917533:ONG917534 OWY917533:OXC917534 PGU917533:PGY917534 PQQ917533:PQU917534 QAM917533:QAQ917534 QKI917533:QKM917534 QUE917533:QUI917534 REA917533:REE917534 RNW917533:ROA917534 RXS917533:RXW917534 SHO917533:SHS917534 SRK917533:SRO917534 TBG917533:TBK917534 TLC917533:TLG917534 TUY917533:TVC917534 UEU917533:UEY917534 UOQ917533:UOU917534 UYM917533:UYQ917534 VII917533:VIM917534 VSE917533:VSI917534 WCA917533:WCE917534 WLW917533:WMA917534 WVS917533:WVW917534 K983069:O983070 JG983069:JK983070 TC983069:TG983070 ACY983069:ADC983070 AMU983069:AMY983070 AWQ983069:AWU983070 BGM983069:BGQ983070 BQI983069:BQM983070 CAE983069:CAI983070 CKA983069:CKE983070 CTW983069:CUA983070 DDS983069:DDW983070 DNO983069:DNS983070 DXK983069:DXO983070 EHG983069:EHK983070 ERC983069:ERG983070 FAY983069:FBC983070 FKU983069:FKY983070 FUQ983069:FUU983070 GEM983069:GEQ983070 GOI983069:GOM983070 GYE983069:GYI983070 HIA983069:HIE983070 HRW983069:HSA983070 IBS983069:IBW983070 ILO983069:ILS983070 IVK983069:IVO983070 JFG983069:JFK983070 JPC983069:JPG983070 JYY983069:JZC983070 KIU983069:KIY983070 KSQ983069:KSU983070 LCM983069:LCQ983070 LMI983069:LMM983070 LWE983069:LWI983070 MGA983069:MGE983070 MPW983069:MQA983070 MZS983069:MZW983070 NJO983069:NJS983070 NTK983069:NTO983070 ODG983069:ODK983070 ONC983069:ONG983070 OWY983069:OXC983070 PGU983069:PGY983070 PQQ983069:PQU983070 QAM983069:QAQ983070 QKI983069:QKM983070 QUE983069:QUI983070 REA983069:REE983070 RNW983069:ROA983070 RXS983069:RXW983070 SHO983069:SHS983070 SRK983069:SRO983070 TBG983069:TBK983070 TLC983069:TLG983070 TUY983069:TVC983070 UEU983069:UEY983070 UOQ983069:UOU983070 UYM983069:UYQ983070 VII983069:VIM983070 VSE983069:VSI983070 WCA983069:WCE983070 JE58:JI59 TA58:TE59 ACW58:ADA59 AMS58:AMW59 AWO58:AWS59 BGK58:BGO59 BQG58:BQK59 CAC58:CAG59 CJY58:CKC59 CTU58:CTY59 DDQ58:DDU59 DNM58:DNQ59 DXI58:DXM59 EHE58:EHI59 ERA58:ERE59 FAW58:FBA59 FKS58:FKW59 FUO58:FUS59 GEK58:GEO59 GOG58:GOK59 GYC58:GYG59 HHY58:HIC59 HRU58:HRY59 IBQ58:IBU59 ILM58:ILQ59 IVI58:IVM59 JFE58:JFI59 JPA58:JPE59 JYW58:JZA59 KIS58:KIW59 KSO58:KSS59 LCK58:LCO59 LMG58:LMK59 LWC58:LWG59 MFY58:MGC59 MPU58:MPY59 MZQ58:MZU59 NJM58:NJQ59 NTI58:NTM59 ODE58:ODI59 ONA58:ONE59 OWW58:OXA59 PGS58:PGW59 PQO58:PQS59 QAK58:QAO59 QKG58:QKK59 QUC58:QUG59 RDY58:REC59 RNU58:RNY59 RXQ58:RXU59 SHM58:SHQ59 SRI58:SRM59 TBE58:TBI59 TLA58:TLE59 TUW58:TVA59 UES58:UEW59 UOO58:UOS59 UYK58:UYO59 VIG58:VIK59 VSC58:VSG59 WBY58:WCC59 WLU58:WLY59 WVQ58:WVU59" xr:uid="{00000000-0002-0000-0200-00000B000000}">
      <formula1>"　,２,３,４,５,６,７,８,９,１０,１１,１２,１３,１４,１５,１６,１７,１８,１９,２０"</formula1>
    </dataValidation>
    <dataValidation type="list" errorStyle="warning" allowBlank="1" showInputMessage="1" showErrorMessage="1" sqref="WLW983075:WMT983075 JG33:KD35 TC33:TZ35 ACY33:ADV35 AMU33:ANR35 AWQ33:AXN35 BGM33:BHJ35 BQI33:BRF35 CAE33:CBB35 CKA33:CKX35 CTW33:CUT35 DDS33:DEP35 DNO33:DOL35 DXK33:DYH35 EHG33:EID35 ERC33:ERZ35 FAY33:FBV35 FKU33:FLR35 FUQ33:FVN35 GEM33:GFJ35 GOI33:GPF35 GYE33:GZB35 HIA33:HIX35 HRW33:HST35 IBS33:ICP35 ILO33:IML35 IVK33:IWH35 JFG33:JGD35 JPC33:JPZ35 JYY33:JZV35 KIU33:KJR35 KSQ33:KTN35 LCM33:LDJ35 LMI33:LNF35 LWE33:LXB35 MGA33:MGX35 MPW33:MQT35 MZS33:NAP35 NJO33:NKL35 NTK33:NUH35 ODG33:OED35 ONC33:ONZ35 OWY33:OXV35 PGU33:PHR35 PQQ33:PRN35 QAM33:QBJ35 QKI33:QLF35 QUE33:QVB35 REA33:REX35 RNW33:ROT35 RXS33:RYP35 SHO33:SIL35 SRK33:SSH35 TBG33:TCD35 TLC33:TLZ35 TUY33:TVV35 UEU33:UFR35 UOQ33:UPN35 UYM33:UZJ35 VII33:VJF35 VSE33:VTB35 WCA33:WCX35 WLW33:WMT35 WVS33:WWP35 K65542:AH65542 JG65542:KD65542 TC65542:TZ65542 ACY65542:ADV65542 AMU65542:ANR65542 AWQ65542:AXN65542 BGM65542:BHJ65542 BQI65542:BRF65542 CAE65542:CBB65542 CKA65542:CKX65542 CTW65542:CUT65542 DDS65542:DEP65542 DNO65542:DOL65542 DXK65542:DYH65542 EHG65542:EID65542 ERC65542:ERZ65542 FAY65542:FBV65542 FKU65542:FLR65542 FUQ65542:FVN65542 GEM65542:GFJ65542 GOI65542:GPF65542 GYE65542:GZB65542 HIA65542:HIX65542 HRW65542:HST65542 IBS65542:ICP65542 ILO65542:IML65542 IVK65542:IWH65542 JFG65542:JGD65542 JPC65542:JPZ65542 JYY65542:JZV65542 KIU65542:KJR65542 KSQ65542:KTN65542 LCM65542:LDJ65542 LMI65542:LNF65542 LWE65542:LXB65542 MGA65542:MGX65542 MPW65542:MQT65542 MZS65542:NAP65542 NJO65542:NKL65542 NTK65542:NUH65542 ODG65542:OED65542 ONC65542:ONZ65542 OWY65542:OXV65542 PGU65542:PHR65542 PQQ65542:PRN65542 QAM65542:QBJ65542 QKI65542:QLF65542 QUE65542:QVB65542 REA65542:REX65542 RNW65542:ROT65542 RXS65542:RYP65542 SHO65542:SIL65542 SRK65542:SSH65542 TBG65542:TCD65542 TLC65542:TLZ65542 TUY65542:TVV65542 UEU65542:UFR65542 UOQ65542:UPN65542 UYM65542:UZJ65542 VII65542:VJF65542 VSE65542:VTB65542 WCA65542:WCX65542 WLW65542:WMT65542 WVS65542:WWP65542 K131078:AH131078 JG131078:KD131078 TC131078:TZ131078 ACY131078:ADV131078 AMU131078:ANR131078 AWQ131078:AXN131078 BGM131078:BHJ131078 BQI131078:BRF131078 CAE131078:CBB131078 CKA131078:CKX131078 CTW131078:CUT131078 DDS131078:DEP131078 DNO131078:DOL131078 DXK131078:DYH131078 EHG131078:EID131078 ERC131078:ERZ131078 FAY131078:FBV131078 FKU131078:FLR131078 FUQ131078:FVN131078 GEM131078:GFJ131078 GOI131078:GPF131078 GYE131078:GZB131078 HIA131078:HIX131078 HRW131078:HST131078 IBS131078:ICP131078 ILO131078:IML131078 IVK131078:IWH131078 JFG131078:JGD131078 JPC131078:JPZ131078 JYY131078:JZV131078 KIU131078:KJR131078 KSQ131078:KTN131078 LCM131078:LDJ131078 LMI131078:LNF131078 LWE131078:LXB131078 MGA131078:MGX131078 MPW131078:MQT131078 MZS131078:NAP131078 NJO131078:NKL131078 NTK131078:NUH131078 ODG131078:OED131078 ONC131078:ONZ131078 OWY131078:OXV131078 PGU131078:PHR131078 PQQ131078:PRN131078 QAM131078:QBJ131078 QKI131078:QLF131078 QUE131078:QVB131078 REA131078:REX131078 RNW131078:ROT131078 RXS131078:RYP131078 SHO131078:SIL131078 SRK131078:SSH131078 TBG131078:TCD131078 TLC131078:TLZ131078 TUY131078:TVV131078 UEU131078:UFR131078 UOQ131078:UPN131078 UYM131078:UZJ131078 VII131078:VJF131078 VSE131078:VTB131078 WCA131078:WCX131078 WLW131078:WMT131078 WVS131078:WWP131078 K196614:AH196614 JG196614:KD196614 TC196614:TZ196614 ACY196614:ADV196614 AMU196614:ANR196614 AWQ196614:AXN196614 BGM196614:BHJ196614 BQI196614:BRF196614 CAE196614:CBB196614 CKA196614:CKX196614 CTW196614:CUT196614 DDS196614:DEP196614 DNO196614:DOL196614 DXK196614:DYH196614 EHG196614:EID196614 ERC196614:ERZ196614 FAY196614:FBV196614 FKU196614:FLR196614 FUQ196614:FVN196614 GEM196614:GFJ196614 GOI196614:GPF196614 GYE196614:GZB196614 HIA196614:HIX196614 HRW196614:HST196614 IBS196614:ICP196614 ILO196614:IML196614 IVK196614:IWH196614 JFG196614:JGD196614 JPC196614:JPZ196614 JYY196614:JZV196614 KIU196614:KJR196614 KSQ196614:KTN196614 LCM196614:LDJ196614 LMI196614:LNF196614 LWE196614:LXB196614 MGA196614:MGX196614 MPW196614:MQT196614 MZS196614:NAP196614 NJO196614:NKL196614 NTK196614:NUH196614 ODG196614:OED196614 ONC196614:ONZ196614 OWY196614:OXV196614 PGU196614:PHR196614 PQQ196614:PRN196614 QAM196614:QBJ196614 QKI196614:QLF196614 QUE196614:QVB196614 REA196614:REX196614 RNW196614:ROT196614 RXS196614:RYP196614 SHO196614:SIL196614 SRK196614:SSH196614 TBG196614:TCD196614 TLC196614:TLZ196614 TUY196614:TVV196614 UEU196614:UFR196614 UOQ196614:UPN196614 UYM196614:UZJ196614 VII196614:VJF196614 VSE196614:VTB196614 WCA196614:WCX196614 WLW196614:WMT196614 WVS196614:WWP196614 K262150:AH262150 JG262150:KD262150 TC262150:TZ262150 ACY262150:ADV262150 AMU262150:ANR262150 AWQ262150:AXN262150 BGM262150:BHJ262150 BQI262150:BRF262150 CAE262150:CBB262150 CKA262150:CKX262150 CTW262150:CUT262150 DDS262150:DEP262150 DNO262150:DOL262150 DXK262150:DYH262150 EHG262150:EID262150 ERC262150:ERZ262150 FAY262150:FBV262150 FKU262150:FLR262150 FUQ262150:FVN262150 GEM262150:GFJ262150 GOI262150:GPF262150 GYE262150:GZB262150 HIA262150:HIX262150 HRW262150:HST262150 IBS262150:ICP262150 ILO262150:IML262150 IVK262150:IWH262150 JFG262150:JGD262150 JPC262150:JPZ262150 JYY262150:JZV262150 KIU262150:KJR262150 KSQ262150:KTN262150 LCM262150:LDJ262150 LMI262150:LNF262150 LWE262150:LXB262150 MGA262150:MGX262150 MPW262150:MQT262150 MZS262150:NAP262150 NJO262150:NKL262150 NTK262150:NUH262150 ODG262150:OED262150 ONC262150:ONZ262150 OWY262150:OXV262150 PGU262150:PHR262150 PQQ262150:PRN262150 QAM262150:QBJ262150 QKI262150:QLF262150 QUE262150:QVB262150 REA262150:REX262150 RNW262150:ROT262150 RXS262150:RYP262150 SHO262150:SIL262150 SRK262150:SSH262150 TBG262150:TCD262150 TLC262150:TLZ262150 TUY262150:TVV262150 UEU262150:UFR262150 UOQ262150:UPN262150 UYM262150:UZJ262150 VII262150:VJF262150 VSE262150:VTB262150 WCA262150:WCX262150 WLW262150:WMT262150 WVS262150:WWP262150 K327686:AH327686 JG327686:KD327686 TC327686:TZ327686 ACY327686:ADV327686 AMU327686:ANR327686 AWQ327686:AXN327686 BGM327686:BHJ327686 BQI327686:BRF327686 CAE327686:CBB327686 CKA327686:CKX327686 CTW327686:CUT327686 DDS327686:DEP327686 DNO327686:DOL327686 DXK327686:DYH327686 EHG327686:EID327686 ERC327686:ERZ327686 FAY327686:FBV327686 FKU327686:FLR327686 FUQ327686:FVN327686 GEM327686:GFJ327686 GOI327686:GPF327686 GYE327686:GZB327686 HIA327686:HIX327686 HRW327686:HST327686 IBS327686:ICP327686 ILO327686:IML327686 IVK327686:IWH327686 JFG327686:JGD327686 JPC327686:JPZ327686 JYY327686:JZV327686 KIU327686:KJR327686 KSQ327686:KTN327686 LCM327686:LDJ327686 LMI327686:LNF327686 LWE327686:LXB327686 MGA327686:MGX327686 MPW327686:MQT327686 MZS327686:NAP327686 NJO327686:NKL327686 NTK327686:NUH327686 ODG327686:OED327686 ONC327686:ONZ327686 OWY327686:OXV327686 PGU327686:PHR327686 PQQ327686:PRN327686 QAM327686:QBJ327686 QKI327686:QLF327686 QUE327686:QVB327686 REA327686:REX327686 RNW327686:ROT327686 RXS327686:RYP327686 SHO327686:SIL327686 SRK327686:SSH327686 TBG327686:TCD327686 TLC327686:TLZ327686 TUY327686:TVV327686 UEU327686:UFR327686 UOQ327686:UPN327686 UYM327686:UZJ327686 VII327686:VJF327686 VSE327686:VTB327686 WCA327686:WCX327686 WLW327686:WMT327686 WVS327686:WWP327686 K393222:AH393222 JG393222:KD393222 TC393222:TZ393222 ACY393222:ADV393222 AMU393222:ANR393222 AWQ393222:AXN393222 BGM393222:BHJ393222 BQI393222:BRF393222 CAE393222:CBB393222 CKA393222:CKX393222 CTW393222:CUT393222 DDS393222:DEP393222 DNO393222:DOL393222 DXK393222:DYH393222 EHG393222:EID393222 ERC393222:ERZ393222 FAY393222:FBV393222 FKU393222:FLR393222 FUQ393222:FVN393222 GEM393222:GFJ393222 GOI393222:GPF393222 GYE393222:GZB393222 HIA393222:HIX393222 HRW393222:HST393222 IBS393222:ICP393222 ILO393222:IML393222 IVK393222:IWH393222 JFG393222:JGD393222 JPC393222:JPZ393222 JYY393222:JZV393222 KIU393222:KJR393222 KSQ393222:KTN393222 LCM393222:LDJ393222 LMI393222:LNF393222 LWE393222:LXB393222 MGA393222:MGX393222 MPW393222:MQT393222 MZS393222:NAP393222 NJO393222:NKL393222 NTK393222:NUH393222 ODG393222:OED393222 ONC393222:ONZ393222 OWY393222:OXV393222 PGU393222:PHR393222 PQQ393222:PRN393222 QAM393222:QBJ393222 QKI393222:QLF393222 QUE393222:QVB393222 REA393222:REX393222 RNW393222:ROT393222 RXS393222:RYP393222 SHO393222:SIL393222 SRK393222:SSH393222 TBG393222:TCD393222 TLC393222:TLZ393222 TUY393222:TVV393222 UEU393222:UFR393222 UOQ393222:UPN393222 UYM393222:UZJ393222 VII393222:VJF393222 VSE393222:VTB393222 WCA393222:WCX393222 WLW393222:WMT393222 WVS393222:WWP393222 K458758:AH458758 JG458758:KD458758 TC458758:TZ458758 ACY458758:ADV458758 AMU458758:ANR458758 AWQ458758:AXN458758 BGM458758:BHJ458758 BQI458758:BRF458758 CAE458758:CBB458758 CKA458758:CKX458758 CTW458758:CUT458758 DDS458758:DEP458758 DNO458758:DOL458758 DXK458758:DYH458758 EHG458758:EID458758 ERC458758:ERZ458758 FAY458758:FBV458758 FKU458758:FLR458758 FUQ458758:FVN458758 GEM458758:GFJ458758 GOI458758:GPF458758 GYE458758:GZB458758 HIA458758:HIX458758 HRW458758:HST458758 IBS458758:ICP458758 ILO458758:IML458758 IVK458758:IWH458758 JFG458758:JGD458758 JPC458758:JPZ458758 JYY458758:JZV458758 KIU458758:KJR458758 KSQ458758:KTN458758 LCM458758:LDJ458758 LMI458758:LNF458758 LWE458758:LXB458758 MGA458758:MGX458758 MPW458758:MQT458758 MZS458758:NAP458758 NJO458758:NKL458758 NTK458758:NUH458758 ODG458758:OED458758 ONC458758:ONZ458758 OWY458758:OXV458758 PGU458758:PHR458758 PQQ458758:PRN458758 QAM458758:QBJ458758 QKI458758:QLF458758 QUE458758:QVB458758 REA458758:REX458758 RNW458758:ROT458758 RXS458758:RYP458758 SHO458758:SIL458758 SRK458758:SSH458758 TBG458758:TCD458758 TLC458758:TLZ458758 TUY458758:TVV458758 UEU458758:UFR458758 UOQ458758:UPN458758 UYM458758:UZJ458758 VII458758:VJF458758 VSE458758:VTB458758 WCA458758:WCX458758 WLW458758:WMT458758 WVS458758:WWP458758 K524294:AH524294 JG524294:KD524294 TC524294:TZ524294 ACY524294:ADV524294 AMU524294:ANR524294 AWQ524294:AXN524294 BGM524294:BHJ524294 BQI524294:BRF524294 CAE524294:CBB524294 CKA524294:CKX524294 CTW524294:CUT524294 DDS524294:DEP524294 DNO524294:DOL524294 DXK524294:DYH524294 EHG524294:EID524294 ERC524294:ERZ524294 FAY524294:FBV524294 FKU524294:FLR524294 FUQ524294:FVN524294 GEM524294:GFJ524294 GOI524294:GPF524294 GYE524294:GZB524294 HIA524294:HIX524294 HRW524294:HST524294 IBS524294:ICP524294 ILO524294:IML524294 IVK524294:IWH524294 JFG524294:JGD524294 JPC524294:JPZ524294 JYY524294:JZV524294 KIU524294:KJR524294 KSQ524294:KTN524294 LCM524294:LDJ524294 LMI524294:LNF524294 LWE524294:LXB524294 MGA524294:MGX524294 MPW524294:MQT524294 MZS524294:NAP524294 NJO524294:NKL524294 NTK524294:NUH524294 ODG524294:OED524294 ONC524294:ONZ524294 OWY524294:OXV524294 PGU524294:PHR524294 PQQ524294:PRN524294 QAM524294:QBJ524294 QKI524294:QLF524294 QUE524294:QVB524294 REA524294:REX524294 RNW524294:ROT524294 RXS524294:RYP524294 SHO524294:SIL524294 SRK524294:SSH524294 TBG524294:TCD524294 TLC524294:TLZ524294 TUY524294:TVV524294 UEU524294:UFR524294 UOQ524294:UPN524294 UYM524294:UZJ524294 VII524294:VJF524294 VSE524294:VTB524294 WCA524294:WCX524294 WLW524294:WMT524294 WVS524294:WWP524294 K589830:AH589830 JG589830:KD589830 TC589830:TZ589830 ACY589830:ADV589830 AMU589830:ANR589830 AWQ589830:AXN589830 BGM589830:BHJ589830 BQI589830:BRF589830 CAE589830:CBB589830 CKA589830:CKX589830 CTW589830:CUT589830 DDS589830:DEP589830 DNO589830:DOL589830 DXK589830:DYH589830 EHG589830:EID589830 ERC589830:ERZ589830 FAY589830:FBV589830 FKU589830:FLR589830 FUQ589830:FVN589830 GEM589830:GFJ589830 GOI589830:GPF589830 GYE589830:GZB589830 HIA589830:HIX589830 HRW589830:HST589830 IBS589830:ICP589830 ILO589830:IML589830 IVK589830:IWH589830 JFG589830:JGD589830 JPC589830:JPZ589830 JYY589830:JZV589830 KIU589830:KJR589830 KSQ589830:KTN589830 LCM589830:LDJ589830 LMI589830:LNF589830 LWE589830:LXB589830 MGA589830:MGX589830 MPW589830:MQT589830 MZS589830:NAP589830 NJO589830:NKL589830 NTK589830:NUH589830 ODG589830:OED589830 ONC589830:ONZ589830 OWY589830:OXV589830 PGU589830:PHR589830 PQQ589830:PRN589830 QAM589830:QBJ589830 QKI589830:QLF589830 QUE589830:QVB589830 REA589830:REX589830 RNW589830:ROT589830 RXS589830:RYP589830 SHO589830:SIL589830 SRK589830:SSH589830 TBG589830:TCD589830 TLC589830:TLZ589830 TUY589830:TVV589830 UEU589830:UFR589830 UOQ589830:UPN589830 UYM589830:UZJ589830 VII589830:VJF589830 VSE589830:VTB589830 WCA589830:WCX589830 WLW589830:WMT589830 WVS589830:WWP589830 K655366:AH655366 JG655366:KD655366 TC655366:TZ655366 ACY655366:ADV655366 AMU655366:ANR655366 AWQ655366:AXN655366 BGM655366:BHJ655366 BQI655366:BRF655366 CAE655366:CBB655366 CKA655366:CKX655366 CTW655366:CUT655366 DDS655366:DEP655366 DNO655366:DOL655366 DXK655366:DYH655366 EHG655366:EID655366 ERC655366:ERZ655366 FAY655366:FBV655366 FKU655366:FLR655366 FUQ655366:FVN655366 GEM655366:GFJ655366 GOI655366:GPF655366 GYE655366:GZB655366 HIA655366:HIX655366 HRW655366:HST655366 IBS655366:ICP655366 ILO655366:IML655366 IVK655366:IWH655366 JFG655366:JGD655366 JPC655366:JPZ655366 JYY655366:JZV655366 KIU655366:KJR655366 KSQ655366:KTN655366 LCM655366:LDJ655366 LMI655366:LNF655366 LWE655366:LXB655366 MGA655366:MGX655366 MPW655366:MQT655366 MZS655366:NAP655366 NJO655366:NKL655366 NTK655366:NUH655366 ODG655366:OED655366 ONC655366:ONZ655366 OWY655366:OXV655366 PGU655366:PHR655366 PQQ655366:PRN655366 QAM655366:QBJ655366 QKI655366:QLF655366 QUE655366:QVB655366 REA655366:REX655366 RNW655366:ROT655366 RXS655366:RYP655366 SHO655366:SIL655366 SRK655366:SSH655366 TBG655366:TCD655366 TLC655366:TLZ655366 TUY655366:TVV655366 UEU655366:UFR655366 UOQ655366:UPN655366 UYM655366:UZJ655366 VII655366:VJF655366 VSE655366:VTB655366 WCA655366:WCX655366 WLW655366:WMT655366 WVS655366:WWP655366 K720902:AH720902 JG720902:KD720902 TC720902:TZ720902 ACY720902:ADV720902 AMU720902:ANR720902 AWQ720902:AXN720902 BGM720902:BHJ720902 BQI720902:BRF720902 CAE720902:CBB720902 CKA720902:CKX720902 CTW720902:CUT720902 DDS720902:DEP720902 DNO720902:DOL720902 DXK720902:DYH720902 EHG720902:EID720902 ERC720902:ERZ720902 FAY720902:FBV720902 FKU720902:FLR720902 FUQ720902:FVN720902 GEM720902:GFJ720902 GOI720902:GPF720902 GYE720902:GZB720902 HIA720902:HIX720902 HRW720902:HST720902 IBS720902:ICP720902 ILO720902:IML720902 IVK720902:IWH720902 JFG720902:JGD720902 JPC720902:JPZ720902 JYY720902:JZV720902 KIU720902:KJR720902 KSQ720902:KTN720902 LCM720902:LDJ720902 LMI720902:LNF720902 LWE720902:LXB720902 MGA720902:MGX720902 MPW720902:MQT720902 MZS720902:NAP720902 NJO720902:NKL720902 NTK720902:NUH720902 ODG720902:OED720902 ONC720902:ONZ720902 OWY720902:OXV720902 PGU720902:PHR720902 PQQ720902:PRN720902 QAM720902:QBJ720902 QKI720902:QLF720902 QUE720902:QVB720902 REA720902:REX720902 RNW720902:ROT720902 RXS720902:RYP720902 SHO720902:SIL720902 SRK720902:SSH720902 TBG720902:TCD720902 TLC720902:TLZ720902 TUY720902:TVV720902 UEU720902:UFR720902 UOQ720902:UPN720902 UYM720902:UZJ720902 VII720902:VJF720902 VSE720902:VTB720902 WCA720902:WCX720902 WLW720902:WMT720902 WVS720902:WWP720902 K786438:AH786438 JG786438:KD786438 TC786438:TZ786438 ACY786438:ADV786438 AMU786438:ANR786438 AWQ786438:AXN786438 BGM786438:BHJ786438 BQI786438:BRF786438 CAE786438:CBB786438 CKA786438:CKX786438 CTW786438:CUT786438 DDS786438:DEP786438 DNO786438:DOL786438 DXK786438:DYH786438 EHG786438:EID786438 ERC786438:ERZ786438 FAY786438:FBV786438 FKU786438:FLR786438 FUQ786438:FVN786438 GEM786438:GFJ786438 GOI786438:GPF786438 GYE786438:GZB786438 HIA786438:HIX786438 HRW786438:HST786438 IBS786438:ICP786438 ILO786438:IML786438 IVK786438:IWH786438 JFG786438:JGD786438 JPC786438:JPZ786438 JYY786438:JZV786438 KIU786438:KJR786438 KSQ786438:KTN786438 LCM786438:LDJ786438 LMI786438:LNF786438 LWE786438:LXB786438 MGA786438:MGX786438 MPW786438:MQT786438 MZS786438:NAP786438 NJO786438:NKL786438 NTK786438:NUH786438 ODG786438:OED786438 ONC786438:ONZ786438 OWY786438:OXV786438 PGU786438:PHR786438 PQQ786438:PRN786438 QAM786438:QBJ786438 QKI786438:QLF786438 QUE786438:QVB786438 REA786438:REX786438 RNW786438:ROT786438 RXS786438:RYP786438 SHO786438:SIL786438 SRK786438:SSH786438 TBG786438:TCD786438 TLC786438:TLZ786438 TUY786438:TVV786438 UEU786438:UFR786438 UOQ786438:UPN786438 UYM786438:UZJ786438 VII786438:VJF786438 VSE786438:VTB786438 WCA786438:WCX786438 WLW786438:WMT786438 WVS786438:WWP786438 K851974:AH851974 JG851974:KD851974 TC851974:TZ851974 ACY851974:ADV851974 AMU851974:ANR851974 AWQ851974:AXN851974 BGM851974:BHJ851974 BQI851974:BRF851974 CAE851974:CBB851974 CKA851974:CKX851974 CTW851974:CUT851974 DDS851974:DEP851974 DNO851974:DOL851974 DXK851974:DYH851974 EHG851974:EID851974 ERC851974:ERZ851974 FAY851974:FBV851974 FKU851974:FLR851974 FUQ851974:FVN851974 GEM851974:GFJ851974 GOI851974:GPF851974 GYE851974:GZB851974 HIA851974:HIX851974 HRW851974:HST851974 IBS851974:ICP851974 ILO851974:IML851974 IVK851974:IWH851974 JFG851974:JGD851974 JPC851974:JPZ851974 JYY851974:JZV851974 KIU851974:KJR851974 KSQ851974:KTN851974 LCM851974:LDJ851974 LMI851974:LNF851974 LWE851974:LXB851974 MGA851974:MGX851974 MPW851974:MQT851974 MZS851974:NAP851974 NJO851974:NKL851974 NTK851974:NUH851974 ODG851974:OED851974 ONC851974:ONZ851974 OWY851974:OXV851974 PGU851974:PHR851974 PQQ851974:PRN851974 QAM851974:QBJ851974 QKI851974:QLF851974 QUE851974:QVB851974 REA851974:REX851974 RNW851974:ROT851974 RXS851974:RYP851974 SHO851974:SIL851974 SRK851974:SSH851974 TBG851974:TCD851974 TLC851974:TLZ851974 TUY851974:TVV851974 UEU851974:UFR851974 UOQ851974:UPN851974 UYM851974:UZJ851974 VII851974:VJF851974 VSE851974:VTB851974 WCA851974:WCX851974 WLW851974:WMT851974 WVS851974:WWP851974 K917510:AH917510 JG917510:KD917510 TC917510:TZ917510 ACY917510:ADV917510 AMU917510:ANR917510 AWQ917510:AXN917510 BGM917510:BHJ917510 BQI917510:BRF917510 CAE917510:CBB917510 CKA917510:CKX917510 CTW917510:CUT917510 DDS917510:DEP917510 DNO917510:DOL917510 DXK917510:DYH917510 EHG917510:EID917510 ERC917510:ERZ917510 FAY917510:FBV917510 FKU917510:FLR917510 FUQ917510:FVN917510 GEM917510:GFJ917510 GOI917510:GPF917510 GYE917510:GZB917510 HIA917510:HIX917510 HRW917510:HST917510 IBS917510:ICP917510 ILO917510:IML917510 IVK917510:IWH917510 JFG917510:JGD917510 JPC917510:JPZ917510 JYY917510:JZV917510 KIU917510:KJR917510 KSQ917510:KTN917510 LCM917510:LDJ917510 LMI917510:LNF917510 LWE917510:LXB917510 MGA917510:MGX917510 MPW917510:MQT917510 MZS917510:NAP917510 NJO917510:NKL917510 NTK917510:NUH917510 ODG917510:OED917510 ONC917510:ONZ917510 OWY917510:OXV917510 PGU917510:PHR917510 PQQ917510:PRN917510 QAM917510:QBJ917510 QKI917510:QLF917510 QUE917510:QVB917510 REA917510:REX917510 RNW917510:ROT917510 RXS917510:RYP917510 SHO917510:SIL917510 SRK917510:SSH917510 TBG917510:TCD917510 TLC917510:TLZ917510 TUY917510:TVV917510 UEU917510:UFR917510 UOQ917510:UPN917510 UYM917510:UZJ917510 VII917510:VJF917510 VSE917510:VTB917510 WCA917510:WCX917510 WLW917510:WMT917510 WVS917510:WWP917510 K983046:AH983046 JG983046:KD983046 TC983046:TZ983046 ACY983046:ADV983046 AMU983046:ANR983046 AWQ983046:AXN983046 BGM983046:BHJ983046 BQI983046:BRF983046 CAE983046:CBB983046 CKA983046:CKX983046 CTW983046:CUT983046 DDS983046:DEP983046 DNO983046:DOL983046 DXK983046:DYH983046 EHG983046:EID983046 ERC983046:ERZ983046 FAY983046:FBV983046 FKU983046:FLR983046 FUQ983046:FVN983046 GEM983046:GFJ983046 GOI983046:GPF983046 GYE983046:GZB983046 HIA983046:HIX983046 HRW983046:HST983046 IBS983046:ICP983046 ILO983046:IML983046 IVK983046:IWH983046 JFG983046:JGD983046 JPC983046:JPZ983046 JYY983046:JZV983046 KIU983046:KJR983046 KSQ983046:KTN983046 LCM983046:LDJ983046 LMI983046:LNF983046 LWE983046:LXB983046 MGA983046:MGX983046 MPW983046:MQT983046 MZS983046:NAP983046 NJO983046:NKL983046 NTK983046:NUH983046 ODG983046:OED983046 ONC983046:ONZ983046 OWY983046:OXV983046 PGU983046:PHR983046 PQQ983046:PRN983046 QAM983046:QBJ983046 QKI983046:QLF983046 QUE983046:QVB983046 REA983046:REX983046 RNW983046:ROT983046 RXS983046:RYP983046 SHO983046:SIL983046 SRK983046:SSH983046 TBG983046:TCD983046 TLC983046:TLZ983046 TUY983046:TVV983046 UEU983046:UFR983046 UOQ983046:UPN983046 UYM983046:UZJ983046 VII983046:VJF983046 VSE983046:VTB983046 WCA983046:WCX983046 WLW983046:WMT983046 WVS983046:WWP983046 WVS983075:WWP983075 K65571:AH65571 JG65571:KD65571 TC65571:TZ65571 ACY65571:ADV65571 AMU65571:ANR65571 AWQ65571:AXN65571 BGM65571:BHJ65571 BQI65571:BRF65571 CAE65571:CBB65571 CKA65571:CKX65571 CTW65571:CUT65571 DDS65571:DEP65571 DNO65571:DOL65571 DXK65571:DYH65571 EHG65571:EID65571 ERC65571:ERZ65571 FAY65571:FBV65571 FKU65571:FLR65571 FUQ65571:FVN65571 GEM65571:GFJ65571 GOI65571:GPF65571 GYE65571:GZB65571 HIA65571:HIX65571 HRW65571:HST65571 IBS65571:ICP65571 ILO65571:IML65571 IVK65571:IWH65571 JFG65571:JGD65571 JPC65571:JPZ65571 JYY65571:JZV65571 KIU65571:KJR65571 KSQ65571:KTN65571 LCM65571:LDJ65571 LMI65571:LNF65571 LWE65571:LXB65571 MGA65571:MGX65571 MPW65571:MQT65571 MZS65571:NAP65571 NJO65571:NKL65571 NTK65571:NUH65571 ODG65571:OED65571 ONC65571:ONZ65571 OWY65571:OXV65571 PGU65571:PHR65571 PQQ65571:PRN65571 QAM65571:QBJ65571 QKI65571:QLF65571 QUE65571:QVB65571 REA65571:REX65571 RNW65571:ROT65571 RXS65571:RYP65571 SHO65571:SIL65571 SRK65571:SSH65571 TBG65571:TCD65571 TLC65571:TLZ65571 TUY65571:TVV65571 UEU65571:UFR65571 UOQ65571:UPN65571 UYM65571:UZJ65571 VII65571:VJF65571 VSE65571:VTB65571 WCA65571:WCX65571 WLW65571:WMT65571 WVS65571:WWP65571 K131107:AH131107 JG131107:KD131107 TC131107:TZ131107 ACY131107:ADV131107 AMU131107:ANR131107 AWQ131107:AXN131107 BGM131107:BHJ131107 BQI131107:BRF131107 CAE131107:CBB131107 CKA131107:CKX131107 CTW131107:CUT131107 DDS131107:DEP131107 DNO131107:DOL131107 DXK131107:DYH131107 EHG131107:EID131107 ERC131107:ERZ131107 FAY131107:FBV131107 FKU131107:FLR131107 FUQ131107:FVN131107 GEM131107:GFJ131107 GOI131107:GPF131107 GYE131107:GZB131107 HIA131107:HIX131107 HRW131107:HST131107 IBS131107:ICP131107 ILO131107:IML131107 IVK131107:IWH131107 JFG131107:JGD131107 JPC131107:JPZ131107 JYY131107:JZV131107 KIU131107:KJR131107 KSQ131107:KTN131107 LCM131107:LDJ131107 LMI131107:LNF131107 LWE131107:LXB131107 MGA131107:MGX131107 MPW131107:MQT131107 MZS131107:NAP131107 NJO131107:NKL131107 NTK131107:NUH131107 ODG131107:OED131107 ONC131107:ONZ131107 OWY131107:OXV131107 PGU131107:PHR131107 PQQ131107:PRN131107 QAM131107:QBJ131107 QKI131107:QLF131107 QUE131107:QVB131107 REA131107:REX131107 RNW131107:ROT131107 RXS131107:RYP131107 SHO131107:SIL131107 SRK131107:SSH131107 TBG131107:TCD131107 TLC131107:TLZ131107 TUY131107:TVV131107 UEU131107:UFR131107 UOQ131107:UPN131107 UYM131107:UZJ131107 VII131107:VJF131107 VSE131107:VTB131107 WCA131107:WCX131107 WLW131107:WMT131107 WVS131107:WWP131107 K196643:AH196643 JG196643:KD196643 TC196643:TZ196643 ACY196643:ADV196643 AMU196643:ANR196643 AWQ196643:AXN196643 BGM196643:BHJ196643 BQI196643:BRF196643 CAE196643:CBB196643 CKA196643:CKX196643 CTW196643:CUT196643 DDS196643:DEP196643 DNO196643:DOL196643 DXK196643:DYH196643 EHG196643:EID196643 ERC196643:ERZ196643 FAY196643:FBV196643 FKU196643:FLR196643 FUQ196643:FVN196643 GEM196643:GFJ196643 GOI196643:GPF196643 GYE196643:GZB196643 HIA196643:HIX196643 HRW196643:HST196643 IBS196643:ICP196643 ILO196643:IML196643 IVK196643:IWH196643 JFG196643:JGD196643 JPC196643:JPZ196643 JYY196643:JZV196643 KIU196643:KJR196643 KSQ196643:KTN196643 LCM196643:LDJ196643 LMI196643:LNF196643 LWE196643:LXB196643 MGA196643:MGX196643 MPW196643:MQT196643 MZS196643:NAP196643 NJO196643:NKL196643 NTK196643:NUH196643 ODG196643:OED196643 ONC196643:ONZ196643 OWY196643:OXV196643 PGU196643:PHR196643 PQQ196643:PRN196643 QAM196643:QBJ196643 QKI196643:QLF196643 QUE196643:QVB196643 REA196643:REX196643 RNW196643:ROT196643 RXS196643:RYP196643 SHO196643:SIL196643 SRK196643:SSH196643 TBG196643:TCD196643 TLC196643:TLZ196643 TUY196643:TVV196643 UEU196643:UFR196643 UOQ196643:UPN196643 UYM196643:UZJ196643 VII196643:VJF196643 VSE196643:VTB196643 WCA196643:WCX196643 WLW196643:WMT196643 WVS196643:WWP196643 K262179:AH262179 JG262179:KD262179 TC262179:TZ262179 ACY262179:ADV262179 AMU262179:ANR262179 AWQ262179:AXN262179 BGM262179:BHJ262179 BQI262179:BRF262179 CAE262179:CBB262179 CKA262179:CKX262179 CTW262179:CUT262179 DDS262179:DEP262179 DNO262179:DOL262179 DXK262179:DYH262179 EHG262179:EID262179 ERC262179:ERZ262179 FAY262179:FBV262179 FKU262179:FLR262179 FUQ262179:FVN262179 GEM262179:GFJ262179 GOI262179:GPF262179 GYE262179:GZB262179 HIA262179:HIX262179 HRW262179:HST262179 IBS262179:ICP262179 ILO262179:IML262179 IVK262179:IWH262179 JFG262179:JGD262179 JPC262179:JPZ262179 JYY262179:JZV262179 KIU262179:KJR262179 KSQ262179:KTN262179 LCM262179:LDJ262179 LMI262179:LNF262179 LWE262179:LXB262179 MGA262179:MGX262179 MPW262179:MQT262179 MZS262179:NAP262179 NJO262179:NKL262179 NTK262179:NUH262179 ODG262179:OED262179 ONC262179:ONZ262179 OWY262179:OXV262179 PGU262179:PHR262179 PQQ262179:PRN262179 QAM262179:QBJ262179 QKI262179:QLF262179 QUE262179:QVB262179 REA262179:REX262179 RNW262179:ROT262179 RXS262179:RYP262179 SHO262179:SIL262179 SRK262179:SSH262179 TBG262179:TCD262179 TLC262179:TLZ262179 TUY262179:TVV262179 UEU262179:UFR262179 UOQ262179:UPN262179 UYM262179:UZJ262179 VII262179:VJF262179 VSE262179:VTB262179 WCA262179:WCX262179 WLW262179:WMT262179 WVS262179:WWP262179 K327715:AH327715 JG327715:KD327715 TC327715:TZ327715 ACY327715:ADV327715 AMU327715:ANR327715 AWQ327715:AXN327715 BGM327715:BHJ327715 BQI327715:BRF327715 CAE327715:CBB327715 CKA327715:CKX327715 CTW327715:CUT327715 DDS327715:DEP327715 DNO327715:DOL327715 DXK327715:DYH327715 EHG327715:EID327715 ERC327715:ERZ327715 FAY327715:FBV327715 FKU327715:FLR327715 FUQ327715:FVN327715 GEM327715:GFJ327715 GOI327715:GPF327715 GYE327715:GZB327715 HIA327715:HIX327715 HRW327715:HST327715 IBS327715:ICP327715 ILO327715:IML327715 IVK327715:IWH327715 JFG327715:JGD327715 JPC327715:JPZ327715 JYY327715:JZV327715 KIU327715:KJR327715 KSQ327715:KTN327715 LCM327715:LDJ327715 LMI327715:LNF327715 LWE327715:LXB327715 MGA327715:MGX327715 MPW327715:MQT327715 MZS327715:NAP327715 NJO327715:NKL327715 NTK327715:NUH327715 ODG327715:OED327715 ONC327715:ONZ327715 OWY327715:OXV327715 PGU327715:PHR327715 PQQ327715:PRN327715 QAM327715:QBJ327715 QKI327715:QLF327715 QUE327715:QVB327715 REA327715:REX327715 RNW327715:ROT327715 RXS327715:RYP327715 SHO327715:SIL327715 SRK327715:SSH327715 TBG327715:TCD327715 TLC327715:TLZ327715 TUY327715:TVV327715 UEU327715:UFR327715 UOQ327715:UPN327715 UYM327715:UZJ327715 VII327715:VJF327715 VSE327715:VTB327715 WCA327715:WCX327715 WLW327715:WMT327715 WVS327715:WWP327715 K393251:AH393251 JG393251:KD393251 TC393251:TZ393251 ACY393251:ADV393251 AMU393251:ANR393251 AWQ393251:AXN393251 BGM393251:BHJ393251 BQI393251:BRF393251 CAE393251:CBB393251 CKA393251:CKX393251 CTW393251:CUT393251 DDS393251:DEP393251 DNO393251:DOL393251 DXK393251:DYH393251 EHG393251:EID393251 ERC393251:ERZ393251 FAY393251:FBV393251 FKU393251:FLR393251 FUQ393251:FVN393251 GEM393251:GFJ393251 GOI393251:GPF393251 GYE393251:GZB393251 HIA393251:HIX393251 HRW393251:HST393251 IBS393251:ICP393251 ILO393251:IML393251 IVK393251:IWH393251 JFG393251:JGD393251 JPC393251:JPZ393251 JYY393251:JZV393251 KIU393251:KJR393251 KSQ393251:KTN393251 LCM393251:LDJ393251 LMI393251:LNF393251 LWE393251:LXB393251 MGA393251:MGX393251 MPW393251:MQT393251 MZS393251:NAP393251 NJO393251:NKL393251 NTK393251:NUH393251 ODG393251:OED393251 ONC393251:ONZ393251 OWY393251:OXV393251 PGU393251:PHR393251 PQQ393251:PRN393251 QAM393251:QBJ393251 QKI393251:QLF393251 QUE393251:QVB393251 REA393251:REX393251 RNW393251:ROT393251 RXS393251:RYP393251 SHO393251:SIL393251 SRK393251:SSH393251 TBG393251:TCD393251 TLC393251:TLZ393251 TUY393251:TVV393251 UEU393251:UFR393251 UOQ393251:UPN393251 UYM393251:UZJ393251 VII393251:VJF393251 VSE393251:VTB393251 WCA393251:WCX393251 WLW393251:WMT393251 WVS393251:WWP393251 K458787:AH458787 JG458787:KD458787 TC458787:TZ458787 ACY458787:ADV458787 AMU458787:ANR458787 AWQ458787:AXN458787 BGM458787:BHJ458787 BQI458787:BRF458787 CAE458787:CBB458787 CKA458787:CKX458787 CTW458787:CUT458787 DDS458787:DEP458787 DNO458787:DOL458787 DXK458787:DYH458787 EHG458787:EID458787 ERC458787:ERZ458787 FAY458787:FBV458787 FKU458787:FLR458787 FUQ458787:FVN458787 GEM458787:GFJ458787 GOI458787:GPF458787 GYE458787:GZB458787 HIA458787:HIX458787 HRW458787:HST458787 IBS458787:ICP458787 ILO458787:IML458787 IVK458787:IWH458787 JFG458787:JGD458787 JPC458787:JPZ458787 JYY458787:JZV458787 KIU458787:KJR458787 KSQ458787:KTN458787 LCM458787:LDJ458787 LMI458787:LNF458787 LWE458787:LXB458787 MGA458787:MGX458787 MPW458787:MQT458787 MZS458787:NAP458787 NJO458787:NKL458787 NTK458787:NUH458787 ODG458787:OED458787 ONC458787:ONZ458787 OWY458787:OXV458787 PGU458787:PHR458787 PQQ458787:PRN458787 QAM458787:QBJ458787 QKI458787:QLF458787 QUE458787:QVB458787 REA458787:REX458787 RNW458787:ROT458787 RXS458787:RYP458787 SHO458787:SIL458787 SRK458787:SSH458787 TBG458787:TCD458787 TLC458787:TLZ458787 TUY458787:TVV458787 UEU458787:UFR458787 UOQ458787:UPN458787 UYM458787:UZJ458787 VII458787:VJF458787 VSE458787:VTB458787 WCA458787:WCX458787 WLW458787:WMT458787 WVS458787:WWP458787 K524323:AH524323 JG524323:KD524323 TC524323:TZ524323 ACY524323:ADV524323 AMU524323:ANR524323 AWQ524323:AXN524323 BGM524323:BHJ524323 BQI524323:BRF524323 CAE524323:CBB524323 CKA524323:CKX524323 CTW524323:CUT524323 DDS524323:DEP524323 DNO524323:DOL524323 DXK524323:DYH524323 EHG524323:EID524323 ERC524323:ERZ524323 FAY524323:FBV524323 FKU524323:FLR524323 FUQ524323:FVN524323 GEM524323:GFJ524323 GOI524323:GPF524323 GYE524323:GZB524323 HIA524323:HIX524323 HRW524323:HST524323 IBS524323:ICP524323 ILO524323:IML524323 IVK524323:IWH524323 JFG524323:JGD524323 JPC524323:JPZ524323 JYY524323:JZV524323 KIU524323:KJR524323 KSQ524323:KTN524323 LCM524323:LDJ524323 LMI524323:LNF524323 LWE524323:LXB524323 MGA524323:MGX524323 MPW524323:MQT524323 MZS524323:NAP524323 NJO524323:NKL524323 NTK524323:NUH524323 ODG524323:OED524323 ONC524323:ONZ524323 OWY524323:OXV524323 PGU524323:PHR524323 PQQ524323:PRN524323 QAM524323:QBJ524323 QKI524323:QLF524323 QUE524323:QVB524323 REA524323:REX524323 RNW524323:ROT524323 RXS524323:RYP524323 SHO524323:SIL524323 SRK524323:SSH524323 TBG524323:TCD524323 TLC524323:TLZ524323 TUY524323:TVV524323 UEU524323:UFR524323 UOQ524323:UPN524323 UYM524323:UZJ524323 VII524323:VJF524323 VSE524323:VTB524323 WCA524323:WCX524323 WLW524323:WMT524323 WVS524323:WWP524323 K589859:AH589859 JG589859:KD589859 TC589859:TZ589859 ACY589859:ADV589859 AMU589859:ANR589859 AWQ589859:AXN589859 BGM589859:BHJ589859 BQI589859:BRF589859 CAE589859:CBB589859 CKA589859:CKX589859 CTW589859:CUT589859 DDS589859:DEP589859 DNO589859:DOL589859 DXK589859:DYH589859 EHG589859:EID589859 ERC589859:ERZ589859 FAY589859:FBV589859 FKU589859:FLR589859 FUQ589859:FVN589859 GEM589859:GFJ589859 GOI589859:GPF589859 GYE589859:GZB589859 HIA589859:HIX589859 HRW589859:HST589859 IBS589859:ICP589859 ILO589859:IML589859 IVK589859:IWH589859 JFG589859:JGD589859 JPC589859:JPZ589859 JYY589859:JZV589859 KIU589859:KJR589859 KSQ589859:KTN589859 LCM589859:LDJ589859 LMI589859:LNF589859 LWE589859:LXB589859 MGA589859:MGX589859 MPW589859:MQT589859 MZS589859:NAP589859 NJO589859:NKL589859 NTK589859:NUH589859 ODG589859:OED589859 ONC589859:ONZ589859 OWY589859:OXV589859 PGU589859:PHR589859 PQQ589859:PRN589859 QAM589859:QBJ589859 QKI589859:QLF589859 QUE589859:QVB589859 REA589859:REX589859 RNW589859:ROT589859 RXS589859:RYP589859 SHO589859:SIL589859 SRK589859:SSH589859 TBG589859:TCD589859 TLC589859:TLZ589859 TUY589859:TVV589859 UEU589859:UFR589859 UOQ589859:UPN589859 UYM589859:UZJ589859 VII589859:VJF589859 VSE589859:VTB589859 WCA589859:WCX589859 WLW589859:WMT589859 WVS589859:WWP589859 K655395:AH655395 JG655395:KD655395 TC655395:TZ655395 ACY655395:ADV655395 AMU655395:ANR655395 AWQ655395:AXN655395 BGM655395:BHJ655395 BQI655395:BRF655395 CAE655395:CBB655395 CKA655395:CKX655395 CTW655395:CUT655395 DDS655395:DEP655395 DNO655395:DOL655395 DXK655395:DYH655395 EHG655395:EID655395 ERC655395:ERZ655395 FAY655395:FBV655395 FKU655395:FLR655395 FUQ655395:FVN655395 GEM655395:GFJ655395 GOI655395:GPF655395 GYE655395:GZB655395 HIA655395:HIX655395 HRW655395:HST655395 IBS655395:ICP655395 ILO655395:IML655395 IVK655395:IWH655395 JFG655395:JGD655395 JPC655395:JPZ655395 JYY655395:JZV655395 KIU655395:KJR655395 KSQ655395:KTN655395 LCM655395:LDJ655395 LMI655395:LNF655395 LWE655395:LXB655395 MGA655395:MGX655395 MPW655395:MQT655395 MZS655395:NAP655395 NJO655395:NKL655395 NTK655395:NUH655395 ODG655395:OED655395 ONC655395:ONZ655395 OWY655395:OXV655395 PGU655395:PHR655395 PQQ655395:PRN655395 QAM655395:QBJ655395 QKI655395:QLF655395 QUE655395:QVB655395 REA655395:REX655395 RNW655395:ROT655395 RXS655395:RYP655395 SHO655395:SIL655395 SRK655395:SSH655395 TBG655395:TCD655395 TLC655395:TLZ655395 TUY655395:TVV655395 UEU655395:UFR655395 UOQ655395:UPN655395 UYM655395:UZJ655395 VII655395:VJF655395 VSE655395:VTB655395 WCA655395:WCX655395 WLW655395:WMT655395 WVS655395:WWP655395 K720931:AH720931 JG720931:KD720931 TC720931:TZ720931 ACY720931:ADV720931 AMU720931:ANR720931 AWQ720931:AXN720931 BGM720931:BHJ720931 BQI720931:BRF720931 CAE720931:CBB720931 CKA720931:CKX720931 CTW720931:CUT720931 DDS720931:DEP720931 DNO720931:DOL720931 DXK720931:DYH720931 EHG720931:EID720931 ERC720931:ERZ720931 FAY720931:FBV720931 FKU720931:FLR720931 FUQ720931:FVN720931 GEM720931:GFJ720931 GOI720931:GPF720931 GYE720931:GZB720931 HIA720931:HIX720931 HRW720931:HST720931 IBS720931:ICP720931 ILO720931:IML720931 IVK720931:IWH720931 JFG720931:JGD720931 JPC720931:JPZ720931 JYY720931:JZV720931 KIU720931:KJR720931 KSQ720931:KTN720931 LCM720931:LDJ720931 LMI720931:LNF720931 LWE720931:LXB720931 MGA720931:MGX720931 MPW720931:MQT720931 MZS720931:NAP720931 NJO720931:NKL720931 NTK720931:NUH720931 ODG720931:OED720931 ONC720931:ONZ720931 OWY720931:OXV720931 PGU720931:PHR720931 PQQ720931:PRN720931 QAM720931:QBJ720931 QKI720931:QLF720931 QUE720931:QVB720931 REA720931:REX720931 RNW720931:ROT720931 RXS720931:RYP720931 SHO720931:SIL720931 SRK720931:SSH720931 TBG720931:TCD720931 TLC720931:TLZ720931 TUY720931:TVV720931 UEU720931:UFR720931 UOQ720931:UPN720931 UYM720931:UZJ720931 VII720931:VJF720931 VSE720931:VTB720931 WCA720931:WCX720931 WLW720931:WMT720931 WVS720931:WWP720931 K786467:AH786467 JG786467:KD786467 TC786467:TZ786467 ACY786467:ADV786467 AMU786467:ANR786467 AWQ786467:AXN786467 BGM786467:BHJ786467 BQI786467:BRF786467 CAE786467:CBB786467 CKA786467:CKX786467 CTW786467:CUT786467 DDS786467:DEP786467 DNO786467:DOL786467 DXK786467:DYH786467 EHG786467:EID786467 ERC786467:ERZ786467 FAY786467:FBV786467 FKU786467:FLR786467 FUQ786467:FVN786467 GEM786467:GFJ786467 GOI786467:GPF786467 GYE786467:GZB786467 HIA786467:HIX786467 HRW786467:HST786467 IBS786467:ICP786467 ILO786467:IML786467 IVK786467:IWH786467 JFG786467:JGD786467 JPC786467:JPZ786467 JYY786467:JZV786467 KIU786467:KJR786467 KSQ786467:KTN786467 LCM786467:LDJ786467 LMI786467:LNF786467 LWE786467:LXB786467 MGA786467:MGX786467 MPW786467:MQT786467 MZS786467:NAP786467 NJO786467:NKL786467 NTK786467:NUH786467 ODG786467:OED786467 ONC786467:ONZ786467 OWY786467:OXV786467 PGU786467:PHR786467 PQQ786467:PRN786467 QAM786467:QBJ786467 QKI786467:QLF786467 QUE786467:QVB786467 REA786467:REX786467 RNW786467:ROT786467 RXS786467:RYP786467 SHO786467:SIL786467 SRK786467:SSH786467 TBG786467:TCD786467 TLC786467:TLZ786467 TUY786467:TVV786467 UEU786467:UFR786467 UOQ786467:UPN786467 UYM786467:UZJ786467 VII786467:VJF786467 VSE786467:VTB786467 WCA786467:WCX786467 WLW786467:WMT786467 WVS786467:WWP786467 K852003:AH852003 JG852003:KD852003 TC852003:TZ852003 ACY852003:ADV852003 AMU852003:ANR852003 AWQ852003:AXN852003 BGM852003:BHJ852003 BQI852003:BRF852003 CAE852003:CBB852003 CKA852003:CKX852003 CTW852003:CUT852003 DDS852003:DEP852003 DNO852003:DOL852003 DXK852003:DYH852003 EHG852003:EID852003 ERC852003:ERZ852003 FAY852003:FBV852003 FKU852003:FLR852003 FUQ852003:FVN852003 GEM852003:GFJ852003 GOI852003:GPF852003 GYE852003:GZB852003 HIA852003:HIX852003 HRW852003:HST852003 IBS852003:ICP852003 ILO852003:IML852003 IVK852003:IWH852003 JFG852003:JGD852003 JPC852003:JPZ852003 JYY852003:JZV852003 KIU852003:KJR852003 KSQ852003:KTN852003 LCM852003:LDJ852003 LMI852003:LNF852003 LWE852003:LXB852003 MGA852003:MGX852003 MPW852003:MQT852003 MZS852003:NAP852003 NJO852003:NKL852003 NTK852003:NUH852003 ODG852003:OED852003 ONC852003:ONZ852003 OWY852003:OXV852003 PGU852003:PHR852003 PQQ852003:PRN852003 QAM852003:QBJ852003 QKI852003:QLF852003 QUE852003:QVB852003 REA852003:REX852003 RNW852003:ROT852003 RXS852003:RYP852003 SHO852003:SIL852003 SRK852003:SSH852003 TBG852003:TCD852003 TLC852003:TLZ852003 TUY852003:TVV852003 UEU852003:UFR852003 UOQ852003:UPN852003 UYM852003:UZJ852003 VII852003:VJF852003 VSE852003:VTB852003 WCA852003:WCX852003 WLW852003:WMT852003 WVS852003:WWP852003 K917539:AH917539 JG917539:KD917539 TC917539:TZ917539 ACY917539:ADV917539 AMU917539:ANR917539 AWQ917539:AXN917539 BGM917539:BHJ917539 BQI917539:BRF917539 CAE917539:CBB917539 CKA917539:CKX917539 CTW917539:CUT917539 DDS917539:DEP917539 DNO917539:DOL917539 DXK917539:DYH917539 EHG917539:EID917539 ERC917539:ERZ917539 FAY917539:FBV917539 FKU917539:FLR917539 FUQ917539:FVN917539 GEM917539:GFJ917539 GOI917539:GPF917539 GYE917539:GZB917539 HIA917539:HIX917539 HRW917539:HST917539 IBS917539:ICP917539 ILO917539:IML917539 IVK917539:IWH917539 JFG917539:JGD917539 JPC917539:JPZ917539 JYY917539:JZV917539 KIU917539:KJR917539 KSQ917539:KTN917539 LCM917539:LDJ917539 LMI917539:LNF917539 LWE917539:LXB917539 MGA917539:MGX917539 MPW917539:MQT917539 MZS917539:NAP917539 NJO917539:NKL917539 NTK917539:NUH917539 ODG917539:OED917539 ONC917539:ONZ917539 OWY917539:OXV917539 PGU917539:PHR917539 PQQ917539:PRN917539 QAM917539:QBJ917539 QKI917539:QLF917539 QUE917539:QVB917539 REA917539:REX917539 RNW917539:ROT917539 RXS917539:RYP917539 SHO917539:SIL917539 SRK917539:SSH917539 TBG917539:TCD917539 TLC917539:TLZ917539 TUY917539:TVV917539 UEU917539:UFR917539 UOQ917539:UPN917539 UYM917539:UZJ917539 VII917539:VJF917539 VSE917539:VTB917539 WCA917539:WCX917539 WLW917539:WMT917539 WVS917539:WWP917539 K983075:AH983075 JG983075:KD983075 TC983075:TZ983075 ACY983075:ADV983075 AMU983075:ANR983075 AWQ983075:AXN983075 BGM983075:BHJ983075 BQI983075:BRF983075 CAE983075:CBB983075 CKA983075:CKX983075 CTW983075:CUT983075 DDS983075:DEP983075 DNO983075:DOL983075 DXK983075:DYH983075 EHG983075:EID983075 ERC983075:ERZ983075 FAY983075:FBV983075 FKU983075:FLR983075 FUQ983075:FVN983075 GEM983075:GFJ983075 GOI983075:GPF983075 GYE983075:GZB983075 HIA983075:HIX983075 HRW983075:HST983075 IBS983075:ICP983075 ILO983075:IML983075 IVK983075:IWH983075 JFG983075:JGD983075 JPC983075:JPZ983075 JYY983075:JZV983075 KIU983075:KJR983075 KSQ983075:KTN983075 LCM983075:LDJ983075 LMI983075:LNF983075 LWE983075:LXB983075 MGA983075:MGX983075 MPW983075:MQT983075 MZS983075:NAP983075 NJO983075:NKL983075 NTK983075:NUH983075 ODG983075:OED983075 ONC983075:ONZ983075 OWY983075:OXV983075 PGU983075:PHR983075 PQQ983075:PRN983075 QAM983075:QBJ983075 QKI983075:QLF983075 QUE983075:QVB983075 REA983075:REX983075 RNW983075:ROT983075 RXS983075:RYP983075 SHO983075:SIL983075 SRK983075:SSH983075 TBG983075:TCD983075 TLC983075:TLZ983075 TUY983075:TVV983075 UEU983075:UFR983075 UOQ983075:UPN983075 UYM983075:UZJ983075 VII983075:VJF983075 VSE983075:VTB983075 WCA983075:WCX983075 JG64:KD66 TC64:TZ66 ACY64:ADV66 AMU64:ANR66 AWQ64:AXN66 BGM64:BHJ66 BQI64:BRF66 CAE64:CBB66 CKA64:CKX66 CTW64:CUT66 DDS64:DEP66 DNO64:DOL66 DXK64:DYH66 EHG64:EID66 ERC64:ERZ66 FAY64:FBV66 FKU64:FLR66 FUQ64:FVN66 GEM64:GFJ66 GOI64:GPF66 GYE64:GZB66 HIA64:HIX66 HRW64:HST66 IBS64:ICP66 ILO64:IML66 IVK64:IWH66 JFG64:JGD66 JPC64:JPZ66 JYY64:JZV66 KIU64:KJR66 KSQ64:KTN66 LCM64:LDJ66 LMI64:LNF66 LWE64:LXB66 MGA64:MGX66 MPW64:MQT66 MZS64:NAP66 NJO64:NKL66 NTK64:NUH66 ODG64:OED66 ONC64:ONZ66 OWY64:OXV66 PGU64:PHR66 PQQ64:PRN66 QAM64:QBJ66 QKI64:QLF66 QUE64:QVB66 REA64:REX66 RNW64:ROT66 RXS64:RYP66 SHO64:SIL66 SRK64:SSH66 TBG64:TCD66 TLC64:TLZ66 TUY64:TVV66 UEU64:UFR66 UOQ64:UPN66 UYM64:UZJ66 VII64:VJF66 VSE64:VTB66 WCA64:WCX66 WLW64:WMT66 WVS64:WWP66" xr:uid="{00000000-0002-0000-0200-00000C000000}">
      <formula1>"　,厚生労働大臣が定める額"</formula1>
    </dataValidation>
    <dataValidation type="list" imeMode="fullAlpha" allowBlank="1" showInputMessage="1" showErrorMessage="1" sqref="VSQ983064:VSR983064 JE22:JF22 TA22:TB22 ACW22:ACX22 AMS22:AMT22 AWO22:AWP22 BGK22:BGL22 BQG22:BQH22 CAC22:CAD22 CJY22:CJZ22 CTU22:CTV22 DDQ22:DDR22 DNM22:DNN22 DXI22:DXJ22 EHE22:EHF22 ERA22:ERB22 FAW22:FAX22 FKS22:FKT22 FUO22:FUP22 GEK22:GEL22 GOG22:GOH22 GYC22:GYD22 HHY22:HHZ22 HRU22:HRV22 IBQ22:IBR22 ILM22:ILN22 IVI22:IVJ22 JFE22:JFF22 JPA22:JPB22 JYW22:JYX22 KIS22:KIT22 KSO22:KSP22 LCK22:LCL22 LMG22:LMH22 LWC22:LWD22 MFY22:MFZ22 MPU22:MPV22 MZQ22:MZR22 NJM22:NJN22 NTI22:NTJ22 ODE22:ODF22 ONA22:ONB22 OWW22:OWX22 PGS22:PGT22 PQO22:PQP22 QAK22:QAL22 QKG22:QKH22 QUC22:QUD22 RDY22:RDZ22 RNU22:RNV22 RXQ22:RXR22 SHM22:SHN22 SRI22:SRJ22 TBE22:TBF22 TLA22:TLB22 TUW22:TUX22 UES22:UET22 UOO22:UOP22 UYK22:UYL22 VIG22:VIH22 VSC22:VSD22 WBY22:WBZ22 WLU22:WLV22 WVQ22:WVR22 K65531:L65531 JG65531:JH65531 TC65531:TD65531 ACY65531:ACZ65531 AMU65531:AMV65531 AWQ65531:AWR65531 BGM65531:BGN65531 BQI65531:BQJ65531 CAE65531:CAF65531 CKA65531:CKB65531 CTW65531:CTX65531 DDS65531:DDT65531 DNO65531:DNP65531 DXK65531:DXL65531 EHG65531:EHH65531 ERC65531:ERD65531 FAY65531:FAZ65531 FKU65531:FKV65531 FUQ65531:FUR65531 GEM65531:GEN65531 GOI65531:GOJ65531 GYE65531:GYF65531 HIA65531:HIB65531 HRW65531:HRX65531 IBS65531:IBT65531 ILO65531:ILP65531 IVK65531:IVL65531 JFG65531:JFH65531 JPC65531:JPD65531 JYY65531:JYZ65531 KIU65531:KIV65531 KSQ65531:KSR65531 LCM65531:LCN65531 LMI65531:LMJ65531 LWE65531:LWF65531 MGA65531:MGB65531 MPW65531:MPX65531 MZS65531:MZT65531 NJO65531:NJP65531 NTK65531:NTL65531 ODG65531:ODH65531 ONC65531:OND65531 OWY65531:OWZ65531 PGU65531:PGV65531 PQQ65531:PQR65531 QAM65531:QAN65531 QKI65531:QKJ65531 QUE65531:QUF65531 REA65531:REB65531 RNW65531:RNX65531 RXS65531:RXT65531 SHO65531:SHP65531 SRK65531:SRL65531 TBG65531:TBH65531 TLC65531:TLD65531 TUY65531:TUZ65531 UEU65531:UEV65531 UOQ65531:UOR65531 UYM65531:UYN65531 VII65531:VIJ65531 VSE65531:VSF65531 WCA65531:WCB65531 WLW65531:WLX65531 WVS65531:WVT65531 K131067:L131067 JG131067:JH131067 TC131067:TD131067 ACY131067:ACZ131067 AMU131067:AMV131067 AWQ131067:AWR131067 BGM131067:BGN131067 BQI131067:BQJ131067 CAE131067:CAF131067 CKA131067:CKB131067 CTW131067:CTX131067 DDS131067:DDT131067 DNO131067:DNP131067 DXK131067:DXL131067 EHG131067:EHH131067 ERC131067:ERD131067 FAY131067:FAZ131067 FKU131067:FKV131067 FUQ131067:FUR131067 GEM131067:GEN131067 GOI131067:GOJ131067 GYE131067:GYF131067 HIA131067:HIB131067 HRW131067:HRX131067 IBS131067:IBT131067 ILO131067:ILP131067 IVK131067:IVL131067 JFG131067:JFH131067 JPC131067:JPD131067 JYY131067:JYZ131067 KIU131067:KIV131067 KSQ131067:KSR131067 LCM131067:LCN131067 LMI131067:LMJ131067 LWE131067:LWF131067 MGA131067:MGB131067 MPW131067:MPX131067 MZS131067:MZT131067 NJO131067:NJP131067 NTK131067:NTL131067 ODG131067:ODH131067 ONC131067:OND131067 OWY131067:OWZ131067 PGU131067:PGV131067 PQQ131067:PQR131067 QAM131067:QAN131067 QKI131067:QKJ131067 QUE131067:QUF131067 REA131067:REB131067 RNW131067:RNX131067 RXS131067:RXT131067 SHO131067:SHP131067 SRK131067:SRL131067 TBG131067:TBH131067 TLC131067:TLD131067 TUY131067:TUZ131067 UEU131067:UEV131067 UOQ131067:UOR131067 UYM131067:UYN131067 VII131067:VIJ131067 VSE131067:VSF131067 WCA131067:WCB131067 WLW131067:WLX131067 WVS131067:WVT131067 K196603:L196603 JG196603:JH196603 TC196603:TD196603 ACY196603:ACZ196603 AMU196603:AMV196603 AWQ196603:AWR196603 BGM196603:BGN196603 BQI196603:BQJ196603 CAE196603:CAF196603 CKA196603:CKB196603 CTW196603:CTX196603 DDS196603:DDT196603 DNO196603:DNP196603 DXK196603:DXL196603 EHG196603:EHH196603 ERC196603:ERD196603 FAY196603:FAZ196603 FKU196603:FKV196603 FUQ196603:FUR196603 GEM196603:GEN196603 GOI196603:GOJ196603 GYE196603:GYF196603 HIA196603:HIB196603 HRW196603:HRX196603 IBS196603:IBT196603 ILO196603:ILP196603 IVK196603:IVL196603 JFG196603:JFH196603 JPC196603:JPD196603 JYY196603:JYZ196603 KIU196603:KIV196603 KSQ196603:KSR196603 LCM196603:LCN196603 LMI196603:LMJ196603 LWE196603:LWF196603 MGA196603:MGB196603 MPW196603:MPX196603 MZS196603:MZT196603 NJO196603:NJP196603 NTK196603:NTL196603 ODG196603:ODH196603 ONC196603:OND196603 OWY196603:OWZ196603 PGU196603:PGV196603 PQQ196603:PQR196603 QAM196603:QAN196603 QKI196603:QKJ196603 QUE196603:QUF196603 REA196603:REB196603 RNW196603:RNX196603 RXS196603:RXT196603 SHO196603:SHP196603 SRK196603:SRL196603 TBG196603:TBH196603 TLC196603:TLD196603 TUY196603:TUZ196603 UEU196603:UEV196603 UOQ196603:UOR196603 UYM196603:UYN196603 VII196603:VIJ196603 VSE196603:VSF196603 WCA196603:WCB196603 WLW196603:WLX196603 WVS196603:WVT196603 K262139:L262139 JG262139:JH262139 TC262139:TD262139 ACY262139:ACZ262139 AMU262139:AMV262139 AWQ262139:AWR262139 BGM262139:BGN262139 BQI262139:BQJ262139 CAE262139:CAF262139 CKA262139:CKB262139 CTW262139:CTX262139 DDS262139:DDT262139 DNO262139:DNP262139 DXK262139:DXL262139 EHG262139:EHH262139 ERC262139:ERD262139 FAY262139:FAZ262139 FKU262139:FKV262139 FUQ262139:FUR262139 GEM262139:GEN262139 GOI262139:GOJ262139 GYE262139:GYF262139 HIA262139:HIB262139 HRW262139:HRX262139 IBS262139:IBT262139 ILO262139:ILP262139 IVK262139:IVL262139 JFG262139:JFH262139 JPC262139:JPD262139 JYY262139:JYZ262139 KIU262139:KIV262139 KSQ262139:KSR262139 LCM262139:LCN262139 LMI262139:LMJ262139 LWE262139:LWF262139 MGA262139:MGB262139 MPW262139:MPX262139 MZS262139:MZT262139 NJO262139:NJP262139 NTK262139:NTL262139 ODG262139:ODH262139 ONC262139:OND262139 OWY262139:OWZ262139 PGU262139:PGV262139 PQQ262139:PQR262139 QAM262139:QAN262139 QKI262139:QKJ262139 QUE262139:QUF262139 REA262139:REB262139 RNW262139:RNX262139 RXS262139:RXT262139 SHO262139:SHP262139 SRK262139:SRL262139 TBG262139:TBH262139 TLC262139:TLD262139 TUY262139:TUZ262139 UEU262139:UEV262139 UOQ262139:UOR262139 UYM262139:UYN262139 VII262139:VIJ262139 VSE262139:VSF262139 WCA262139:WCB262139 WLW262139:WLX262139 WVS262139:WVT262139 K327675:L327675 JG327675:JH327675 TC327675:TD327675 ACY327675:ACZ327675 AMU327675:AMV327675 AWQ327675:AWR327675 BGM327675:BGN327675 BQI327675:BQJ327675 CAE327675:CAF327675 CKA327675:CKB327675 CTW327675:CTX327675 DDS327675:DDT327675 DNO327675:DNP327675 DXK327675:DXL327675 EHG327675:EHH327675 ERC327675:ERD327675 FAY327675:FAZ327675 FKU327675:FKV327675 FUQ327675:FUR327675 GEM327675:GEN327675 GOI327675:GOJ327675 GYE327675:GYF327675 HIA327675:HIB327675 HRW327675:HRX327675 IBS327675:IBT327675 ILO327675:ILP327675 IVK327675:IVL327675 JFG327675:JFH327675 JPC327675:JPD327675 JYY327675:JYZ327675 KIU327675:KIV327675 KSQ327675:KSR327675 LCM327675:LCN327675 LMI327675:LMJ327675 LWE327675:LWF327675 MGA327675:MGB327675 MPW327675:MPX327675 MZS327675:MZT327675 NJO327675:NJP327675 NTK327675:NTL327675 ODG327675:ODH327675 ONC327675:OND327675 OWY327675:OWZ327675 PGU327675:PGV327675 PQQ327675:PQR327675 QAM327675:QAN327675 QKI327675:QKJ327675 QUE327675:QUF327675 REA327675:REB327675 RNW327675:RNX327675 RXS327675:RXT327675 SHO327675:SHP327675 SRK327675:SRL327675 TBG327675:TBH327675 TLC327675:TLD327675 TUY327675:TUZ327675 UEU327675:UEV327675 UOQ327675:UOR327675 UYM327675:UYN327675 VII327675:VIJ327675 VSE327675:VSF327675 WCA327675:WCB327675 WLW327675:WLX327675 WVS327675:WVT327675 K393211:L393211 JG393211:JH393211 TC393211:TD393211 ACY393211:ACZ393211 AMU393211:AMV393211 AWQ393211:AWR393211 BGM393211:BGN393211 BQI393211:BQJ393211 CAE393211:CAF393211 CKA393211:CKB393211 CTW393211:CTX393211 DDS393211:DDT393211 DNO393211:DNP393211 DXK393211:DXL393211 EHG393211:EHH393211 ERC393211:ERD393211 FAY393211:FAZ393211 FKU393211:FKV393211 FUQ393211:FUR393211 GEM393211:GEN393211 GOI393211:GOJ393211 GYE393211:GYF393211 HIA393211:HIB393211 HRW393211:HRX393211 IBS393211:IBT393211 ILO393211:ILP393211 IVK393211:IVL393211 JFG393211:JFH393211 JPC393211:JPD393211 JYY393211:JYZ393211 KIU393211:KIV393211 KSQ393211:KSR393211 LCM393211:LCN393211 LMI393211:LMJ393211 LWE393211:LWF393211 MGA393211:MGB393211 MPW393211:MPX393211 MZS393211:MZT393211 NJO393211:NJP393211 NTK393211:NTL393211 ODG393211:ODH393211 ONC393211:OND393211 OWY393211:OWZ393211 PGU393211:PGV393211 PQQ393211:PQR393211 QAM393211:QAN393211 QKI393211:QKJ393211 QUE393211:QUF393211 REA393211:REB393211 RNW393211:RNX393211 RXS393211:RXT393211 SHO393211:SHP393211 SRK393211:SRL393211 TBG393211:TBH393211 TLC393211:TLD393211 TUY393211:TUZ393211 UEU393211:UEV393211 UOQ393211:UOR393211 UYM393211:UYN393211 VII393211:VIJ393211 VSE393211:VSF393211 WCA393211:WCB393211 WLW393211:WLX393211 WVS393211:WVT393211 K458747:L458747 JG458747:JH458747 TC458747:TD458747 ACY458747:ACZ458747 AMU458747:AMV458747 AWQ458747:AWR458747 BGM458747:BGN458747 BQI458747:BQJ458747 CAE458747:CAF458747 CKA458747:CKB458747 CTW458747:CTX458747 DDS458747:DDT458747 DNO458747:DNP458747 DXK458747:DXL458747 EHG458747:EHH458747 ERC458747:ERD458747 FAY458747:FAZ458747 FKU458747:FKV458747 FUQ458747:FUR458747 GEM458747:GEN458747 GOI458747:GOJ458747 GYE458747:GYF458747 HIA458747:HIB458747 HRW458747:HRX458747 IBS458747:IBT458747 ILO458747:ILP458747 IVK458747:IVL458747 JFG458747:JFH458747 JPC458747:JPD458747 JYY458747:JYZ458747 KIU458747:KIV458747 KSQ458747:KSR458747 LCM458747:LCN458747 LMI458747:LMJ458747 LWE458747:LWF458747 MGA458747:MGB458747 MPW458747:MPX458747 MZS458747:MZT458747 NJO458747:NJP458747 NTK458747:NTL458747 ODG458747:ODH458747 ONC458747:OND458747 OWY458747:OWZ458747 PGU458747:PGV458747 PQQ458747:PQR458747 QAM458747:QAN458747 QKI458747:QKJ458747 QUE458747:QUF458747 REA458747:REB458747 RNW458747:RNX458747 RXS458747:RXT458747 SHO458747:SHP458747 SRK458747:SRL458747 TBG458747:TBH458747 TLC458747:TLD458747 TUY458747:TUZ458747 UEU458747:UEV458747 UOQ458747:UOR458747 UYM458747:UYN458747 VII458747:VIJ458747 VSE458747:VSF458747 WCA458747:WCB458747 WLW458747:WLX458747 WVS458747:WVT458747 K524283:L524283 JG524283:JH524283 TC524283:TD524283 ACY524283:ACZ524283 AMU524283:AMV524283 AWQ524283:AWR524283 BGM524283:BGN524283 BQI524283:BQJ524283 CAE524283:CAF524283 CKA524283:CKB524283 CTW524283:CTX524283 DDS524283:DDT524283 DNO524283:DNP524283 DXK524283:DXL524283 EHG524283:EHH524283 ERC524283:ERD524283 FAY524283:FAZ524283 FKU524283:FKV524283 FUQ524283:FUR524283 GEM524283:GEN524283 GOI524283:GOJ524283 GYE524283:GYF524283 HIA524283:HIB524283 HRW524283:HRX524283 IBS524283:IBT524283 ILO524283:ILP524283 IVK524283:IVL524283 JFG524283:JFH524283 JPC524283:JPD524283 JYY524283:JYZ524283 KIU524283:KIV524283 KSQ524283:KSR524283 LCM524283:LCN524283 LMI524283:LMJ524283 LWE524283:LWF524283 MGA524283:MGB524283 MPW524283:MPX524283 MZS524283:MZT524283 NJO524283:NJP524283 NTK524283:NTL524283 ODG524283:ODH524283 ONC524283:OND524283 OWY524283:OWZ524283 PGU524283:PGV524283 PQQ524283:PQR524283 QAM524283:QAN524283 QKI524283:QKJ524283 QUE524283:QUF524283 REA524283:REB524283 RNW524283:RNX524283 RXS524283:RXT524283 SHO524283:SHP524283 SRK524283:SRL524283 TBG524283:TBH524283 TLC524283:TLD524283 TUY524283:TUZ524283 UEU524283:UEV524283 UOQ524283:UOR524283 UYM524283:UYN524283 VII524283:VIJ524283 VSE524283:VSF524283 WCA524283:WCB524283 WLW524283:WLX524283 WVS524283:WVT524283 K589819:L589819 JG589819:JH589819 TC589819:TD589819 ACY589819:ACZ589819 AMU589819:AMV589819 AWQ589819:AWR589819 BGM589819:BGN589819 BQI589819:BQJ589819 CAE589819:CAF589819 CKA589819:CKB589819 CTW589819:CTX589819 DDS589819:DDT589819 DNO589819:DNP589819 DXK589819:DXL589819 EHG589819:EHH589819 ERC589819:ERD589819 FAY589819:FAZ589819 FKU589819:FKV589819 FUQ589819:FUR589819 GEM589819:GEN589819 GOI589819:GOJ589819 GYE589819:GYF589819 HIA589819:HIB589819 HRW589819:HRX589819 IBS589819:IBT589819 ILO589819:ILP589819 IVK589819:IVL589819 JFG589819:JFH589819 JPC589819:JPD589819 JYY589819:JYZ589819 KIU589819:KIV589819 KSQ589819:KSR589819 LCM589819:LCN589819 LMI589819:LMJ589819 LWE589819:LWF589819 MGA589819:MGB589819 MPW589819:MPX589819 MZS589819:MZT589819 NJO589819:NJP589819 NTK589819:NTL589819 ODG589819:ODH589819 ONC589819:OND589819 OWY589819:OWZ589819 PGU589819:PGV589819 PQQ589819:PQR589819 QAM589819:QAN589819 QKI589819:QKJ589819 QUE589819:QUF589819 REA589819:REB589819 RNW589819:RNX589819 RXS589819:RXT589819 SHO589819:SHP589819 SRK589819:SRL589819 TBG589819:TBH589819 TLC589819:TLD589819 TUY589819:TUZ589819 UEU589819:UEV589819 UOQ589819:UOR589819 UYM589819:UYN589819 VII589819:VIJ589819 VSE589819:VSF589819 WCA589819:WCB589819 WLW589819:WLX589819 WVS589819:WVT589819 K655355:L655355 JG655355:JH655355 TC655355:TD655355 ACY655355:ACZ655355 AMU655355:AMV655355 AWQ655355:AWR655355 BGM655355:BGN655355 BQI655355:BQJ655355 CAE655355:CAF655355 CKA655355:CKB655355 CTW655355:CTX655355 DDS655355:DDT655355 DNO655355:DNP655355 DXK655355:DXL655355 EHG655355:EHH655355 ERC655355:ERD655355 FAY655355:FAZ655355 FKU655355:FKV655355 FUQ655355:FUR655355 GEM655355:GEN655355 GOI655355:GOJ655355 GYE655355:GYF655355 HIA655355:HIB655355 HRW655355:HRX655355 IBS655355:IBT655355 ILO655355:ILP655355 IVK655355:IVL655355 JFG655355:JFH655355 JPC655355:JPD655355 JYY655355:JYZ655355 KIU655355:KIV655355 KSQ655355:KSR655355 LCM655355:LCN655355 LMI655355:LMJ655355 LWE655355:LWF655355 MGA655355:MGB655355 MPW655355:MPX655355 MZS655355:MZT655355 NJO655355:NJP655355 NTK655355:NTL655355 ODG655355:ODH655355 ONC655355:OND655355 OWY655355:OWZ655355 PGU655355:PGV655355 PQQ655355:PQR655355 QAM655355:QAN655355 QKI655355:QKJ655355 QUE655355:QUF655355 REA655355:REB655355 RNW655355:RNX655355 RXS655355:RXT655355 SHO655355:SHP655355 SRK655355:SRL655355 TBG655355:TBH655355 TLC655355:TLD655355 TUY655355:TUZ655355 UEU655355:UEV655355 UOQ655355:UOR655355 UYM655355:UYN655355 VII655355:VIJ655355 VSE655355:VSF655355 WCA655355:WCB655355 WLW655355:WLX655355 WVS655355:WVT655355 K720891:L720891 JG720891:JH720891 TC720891:TD720891 ACY720891:ACZ720891 AMU720891:AMV720891 AWQ720891:AWR720891 BGM720891:BGN720891 BQI720891:BQJ720891 CAE720891:CAF720891 CKA720891:CKB720891 CTW720891:CTX720891 DDS720891:DDT720891 DNO720891:DNP720891 DXK720891:DXL720891 EHG720891:EHH720891 ERC720891:ERD720891 FAY720891:FAZ720891 FKU720891:FKV720891 FUQ720891:FUR720891 GEM720891:GEN720891 GOI720891:GOJ720891 GYE720891:GYF720891 HIA720891:HIB720891 HRW720891:HRX720891 IBS720891:IBT720891 ILO720891:ILP720891 IVK720891:IVL720891 JFG720891:JFH720891 JPC720891:JPD720891 JYY720891:JYZ720891 KIU720891:KIV720891 KSQ720891:KSR720891 LCM720891:LCN720891 LMI720891:LMJ720891 LWE720891:LWF720891 MGA720891:MGB720891 MPW720891:MPX720891 MZS720891:MZT720891 NJO720891:NJP720891 NTK720891:NTL720891 ODG720891:ODH720891 ONC720891:OND720891 OWY720891:OWZ720891 PGU720891:PGV720891 PQQ720891:PQR720891 QAM720891:QAN720891 QKI720891:QKJ720891 QUE720891:QUF720891 REA720891:REB720891 RNW720891:RNX720891 RXS720891:RXT720891 SHO720891:SHP720891 SRK720891:SRL720891 TBG720891:TBH720891 TLC720891:TLD720891 TUY720891:TUZ720891 UEU720891:UEV720891 UOQ720891:UOR720891 UYM720891:UYN720891 VII720891:VIJ720891 VSE720891:VSF720891 WCA720891:WCB720891 WLW720891:WLX720891 WVS720891:WVT720891 K786427:L786427 JG786427:JH786427 TC786427:TD786427 ACY786427:ACZ786427 AMU786427:AMV786427 AWQ786427:AWR786427 BGM786427:BGN786427 BQI786427:BQJ786427 CAE786427:CAF786427 CKA786427:CKB786427 CTW786427:CTX786427 DDS786427:DDT786427 DNO786427:DNP786427 DXK786427:DXL786427 EHG786427:EHH786427 ERC786427:ERD786427 FAY786427:FAZ786427 FKU786427:FKV786427 FUQ786427:FUR786427 GEM786427:GEN786427 GOI786427:GOJ786427 GYE786427:GYF786427 HIA786427:HIB786427 HRW786427:HRX786427 IBS786427:IBT786427 ILO786427:ILP786427 IVK786427:IVL786427 JFG786427:JFH786427 JPC786427:JPD786427 JYY786427:JYZ786427 KIU786427:KIV786427 KSQ786427:KSR786427 LCM786427:LCN786427 LMI786427:LMJ786427 LWE786427:LWF786427 MGA786427:MGB786427 MPW786427:MPX786427 MZS786427:MZT786427 NJO786427:NJP786427 NTK786427:NTL786427 ODG786427:ODH786427 ONC786427:OND786427 OWY786427:OWZ786427 PGU786427:PGV786427 PQQ786427:PQR786427 QAM786427:QAN786427 QKI786427:QKJ786427 QUE786427:QUF786427 REA786427:REB786427 RNW786427:RNX786427 RXS786427:RXT786427 SHO786427:SHP786427 SRK786427:SRL786427 TBG786427:TBH786427 TLC786427:TLD786427 TUY786427:TUZ786427 UEU786427:UEV786427 UOQ786427:UOR786427 UYM786427:UYN786427 VII786427:VIJ786427 VSE786427:VSF786427 WCA786427:WCB786427 WLW786427:WLX786427 WVS786427:WVT786427 K851963:L851963 JG851963:JH851963 TC851963:TD851963 ACY851963:ACZ851963 AMU851963:AMV851963 AWQ851963:AWR851963 BGM851963:BGN851963 BQI851963:BQJ851963 CAE851963:CAF851963 CKA851963:CKB851963 CTW851963:CTX851963 DDS851963:DDT851963 DNO851963:DNP851963 DXK851963:DXL851963 EHG851963:EHH851963 ERC851963:ERD851963 FAY851963:FAZ851963 FKU851963:FKV851963 FUQ851963:FUR851963 GEM851963:GEN851963 GOI851963:GOJ851963 GYE851963:GYF851963 HIA851963:HIB851963 HRW851963:HRX851963 IBS851963:IBT851963 ILO851963:ILP851963 IVK851963:IVL851963 JFG851963:JFH851963 JPC851963:JPD851963 JYY851963:JYZ851963 KIU851963:KIV851963 KSQ851963:KSR851963 LCM851963:LCN851963 LMI851963:LMJ851963 LWE851963:LWF851963 MGA851963:MGB851963 MPW851963:MPX851963 MZS851963:MZT851963 NJO851963:NJP851963 NTK851963:NTL851963 ODG851963:ODH851963 ONC851963:OND851963 OWY851963:OWZ851963 PGU851963:PGV851963 PQQ851963:PQR851963 QAM851963:QAN851963 QKI851963:QKJ851963 QUE851963:QUF851963 REA851963:REB851963 RNW851963:RNX851963 RXS851963:RXT851963 SHO851963:SHP851963 SRK851963:SRL851963 TBG851963:TBH851963 TLC851963:TLD851963 TUY851963:TUZ851963 UEU851963:UEV851963 UOQ851963:UOR851963 UYM851963:UYN851963 VII851963:VIJ851963 VSE851963:VSF851963 WCA851963:WCB851963 WLW851963:WLX851963 WVS851963:WVT851963 K917499:L917499 JG917499:JH917499 TC917499:TD917499 ACY917499:ACZ917499 AMU917499:AMV917499 AWQ917499:AWR917499 BGM917499:BGN917499 BQI917499:BQJ917499 CAE917499:CAF917499 CKA917499:CKB917499 CTW917499:CTX917499 DDS917499:DDT917499 DNO917499:DNP917499 DXK917499:DXL917499 EHG917499:EHH917499 ERC917499:ERD917499 FAY917499:FAZ917499 FKU917499:FKV917499 FUQ917499:FUR917499 GEM917499:GEN917499 GOI917499:GOJ917499 GYE917499:GYF917499 HIA917499:HIB917499 HRW917499:HRX917499 IBS917499:IBT917499 ILO917499:ILP917499 IVK917499:IVL917499 JFG917499:JFH917499 JPC917499:JPD917499 JYY917499:JYZ917499 KIU917499:KIV917499 KSQ917499:KSR917499 LCM917499:LCN917499 LMI917499:LMJ917499 LWE917499:LWF917499 MGA917499:MGB917499 MPW917499:MPX917499 MZS917499:MZT917499 NJO917499:NJP917499 NTK917499:NTL917499 ODG917499:ODH917499 ONC917499:OND917499 OWY917499:OWZ917499 PGU917499:PGV917499 PQQ917499:PQR917499 QAM917499:QAN917499 QKI917499:QKJ917499 QUE917499:QUF917499 REA917499:REB917499 RNW917499:RNX917499 RXS917499:RXT917499 SHO917499:SHP917499 SRK917499:SRL917499 TBG917499:TBH917499 TLC917499:TLD917499 TUY917499:TUZ917499 UEU917499:UEV917499 UOQ917499:UOR917499 UYM917499:UYN917499 VII917499:VIJ917499 VSE917499:VSF917499 WCA917499:WCB917499 WLW917499:WLX917499 WVS917499:WVT917499 K983035:L983035 JG983035:JH983035 TC983035:TD983035 ACY983035:ACZ983035 AMU983035:AMV983035 AWQ983035:AWR983035 BGM983035:BGN983035 BQI983035:BQJ983035 CAE983035:CAF983035 CKA983035:CKB983035 CTW983035:CTX983035 DDS983035:DDT983035 DNO983035:DNP983035 DXK983035:DXL983035 EHG983035:EHH983035 ERC983035:ERD983035 FAY983035:FAZ983035 FKU983035:FKV983035 FUQ983035:FUR983035 GEM983035:GEN983035 GOI983035:GOJ983035 GYE983035:GYF983035 HIA983035:HIB983035 HRW983035:HRX983035 IBS983035:IBT983035 ILO983035:ILP983035 IVK983035:IVL983035 JFG983035:JFH983035 JPC983035:JPD983035 JYY983035:JYZ983035 KIU983035:KIV983035 KSQ983035:KSR983035 LCM983035:LCN983035 LMI983035:LMJ983035 LWE983035:LWF983035 MGA983035:MGB983035 MPW983035:MPX983035 MZS983035:MZT983035 NJO983035:NJP983035 NTK983035:NTL983035 ODG983035:ODH983035 ONC983035:OND983035 OWY983035:OWZ983035 PGU983035:PGV983035 PQQ983035:PQR983035 QAM983035:QAN983035 QKI983035:QKJ983035 QUE983035:QUF983035 REA983035:REB983035 RNW983035:RNX983035 RXS983035:RXT983035 SHO983035:SHP983035 SRK983035:SRL983035 TBG983035:TBH983035 TLC983035:TLD983035 TUY983035:TUZ983035 UEU983035:UEV983035 UOQ983035:UOR983035 UYM983035:UYN983035 VII983035:VIJ983035 VSE983035:VSF983035 WCA983035:WCB983035 WLW983035:WLX983035 WVS983035:WVT983035 WCM983064:WCN983064 JQ22:JR22 TM22:TN22 ADI22:ADJ22 ANE22:ANF22 AXA22:AXB22 BGW22:BGX22 BQS22:BQT22 CAO22:CAP22 CKK22:CKL22 CUG22:CUH22 DEC22:DED22 DNY22:DNZ22 DXU22:DXV22 EHQ22:EHR22 ERM22:ERN22 FBI22:FBJ22 FLE22:FLF22 FVA22:FVB22 GEW22:GEX22 GOS22:GOT22 GYO22:GYP22 HIK22:HIL22 HSG22:HSH22 ICC22:ICD22 ILY22:ILZ22 IVU22:IVV22 JFQ22:JFR22 JPM22:JPN22 JZI22:JZJ22 KJE22:KJF22 KTA22:KTB22 LCW22:LCX22 LMS22:LMT22 LWO22:LWP22 MGK22:MGL22 MQG22:MQH22 NAC22:NAD22 NJY22:NJZ22 NTU22:NTV22 ODQ22:ODR22 ONM22:ONN22 OXI22:OXJ22 PHE22:PHF22 PRA22:PRB22 QAW22:QAX22 QKS22:QKT22 QUO22:QUP22 REK22:REL22 ROG22:ROH22 RYC22:RYD22 SHY22:SHZ22 SRU22:SRV22 TBQ22:TBR22 TLM22:TLN22 TVI22:TVJ22 UFE22:UFF22 UPA22:UPB22 UYW22:UYX22 VIS22:VIT22 VSO22:VSP22 WCK22:WCL22 WMG22:WMH22 WWC22:WWD22 W65531:X65531 JS65531:JT65531 TO65531:TP65531 ADK65531:ADL65531 ANG65531:ANH65531 AXC65531:AXD65531 BGY65531:BGZ65531 BQU65531:BQV65531 CAQ65531:CAR65531 CKM65531:CKN65531 CUI65531:CUJ65531 DEE65531:DEF65531 DOA65531:DOB65531 DXW65531:DXX65531 EHS65531:EHT65531 ERO65531:ERP65531 FBK65531:FBL65531 FLG65531:FLH65531 FVC65531:FVD65531 GEY65531:GEZ65531 GOU65531:GOV65531 GYQ65531:GYR65531 HIM65531:HIN65531 HSI65531:HSJ65531 ICE65531:ICF65531 IMA65531:IMB65531 IVW65531:IVX65531 JFS65531:JFT65531 JPO65531:JPP65531 JZK65531:JZL65531 KJG65531:KJH65531 KTC65531:KTD65531 LCY65531:LCZ65531 LMU65531:LMV65531 LWQ65531:LWR65531 MGM65531:MGN65531 MQI65531:MQJ65531 NAE65531:NAF65531 NKA65531:NKB65531 NTW65531:NTX65531 ODS65531:ODT65531 ONO65531:ONP65531 OXK65531:OXL65531 PHG65531:PHH65531 PRC65531:PRD65531 QAY65531:QAZ65531 QKU65531:QKV65531 QUQ65531:QUR65531 REM65531:REN65531 ROI65531:ROJ65531 RYE65531:RYF65531 SIA65531:SIB65531 SRW65531:SRX65531 TBS65531:TBT65531 TLO65531:TLP65531 TVK65531:TVL65531 UFG65531:UFH65531 UPC65531:UPD65531 UYY65531:UYZ65531 VIU65531:VIV65531 VSQ65531:VSR65531 WCM65531:WCN65531 WMI65531:WMJ65531 WWE65531:WWF65531 W131067:X131067 JS131067:JT131067 TO131067:TP131067 ADK131067:ADL131067 ANG131067:ANH131067 AXC131067:AXD131067 BGY131067:BGZ131067 BQU131067:BQV131067 CAQ131067:CAR131067 CKM131067:CKN131067 CUI131067:CUJ131067 DEE131067:DEF131067 DOA131067:DOB131067 DXW131067:DXX131067 EHS131067:EHT131067 ERO131067:ERP131067 FBK131067:FBL131067 FLG131067:FLH131067 FVC131067:FVD131067 GEY131067:GEZ131067 GOU131067:GOV131067 GYQ131067:GYR131067 HIM131067:HIN131067 HSI131067:HSJ131067 ICE131067:ICF131067 IMA131067:IMB131067 IVW131067:IVX131067 JFS131067:JFT131067 JPO131067:JPP131067 JZK131067:JZL131067 KJG131067:KJH131067 KTC131067:KTD131067 LCY131067:LCZ131067 LMU131067:LMV131067 LWQ131067:LWR131067 MGM131067:MGN131067 MQI131067:MQJ131067 NAE131067:NAF131067 NKA131067:NKB131067 NTW131067:NTX131067 ODS131067:ODT131067 ONO131067:ONP131067 OXK131067:OXL131067 PHG131067:PHH131067 PRC131067:PRD131067 QAY131067:QAZ131067 QKU131067:QKV131067 QUQ131067:QUR131067 REM131067:REN131067 ROI131067:ROJ131067 RYE131067:RYF131067 SIA131067:SIB131067 SRW131067:SRX131067 TBS131067:TBT131067 TLO131067:TLP131067 TVK131067:TVL131067 UFG131067:UFH131067 UPC131067:UPD131067 UYY131067:UYZ131067 VIU131067:VIV131067 VSQ131067:VSR131067 WCM131067:WCN131067 WMI131067:WMJ131067 WWE131067:WWF131067 W196603:X196603 JS196603:JT196603 TO196603:TP196603 ADK196603:ADL196603 ANG196603:ANH196603 AXC196603:AXD196603 BGY196603:BGZ196603 BQU196603:BQV196603 CAQ196603:CAR196603 CKM196603:CKN196603 CUI196603:CUJ196603 DEE196603:DEF196603 DOA196603:DOB196603 DXW196603:DXX196603 EHS196603:EHT196603 ERO196603:ERP196603 FBK196603:FBL196603 FLG196603:FLH196603 FVC196603:FVD196603 GEY196603:GEZ196603 GOU196603:GOV196603 GYQ196603:GYR196603 HIM196603:HIN196603 HSI196603:HSJ196603 ICE196603:ICF196603 IMA196603:IMB196603 IVW196603:IVX196603 JFS196603:JFT196603 JPO196603:JPP196603 JZK196603:JZL196603 KJG196603:KJH196603 KTC196603:KTD196603 LCY196603:LCZ196603 LMU196603:LMV196603 LWQ196603:LWR196603 MGM196603:MGN196603 MQI196603:MQJ196603 NAE196603:NAF196603 NKA196603:NKB196603 NTW196603:NTX196603 ODS196603:ODT196603 ONO196603:ONP196603 OXK196603:OXL196603 PHG196603:PHH196603 PRC196603:PRD196603 QAY196603:QAZ196603 QKU196603:QKV196603 QUQ196603:QUR196603 REM196603:REN196603 ROI196603:ROJ196603 RYE196603:RYF196603 SIA196603:SIB196603 SRW196603:SRX196603 TBS196603:TBT196603 TLO196603:TLP196603 TVK196603:TVL196603 UFG196603:UFH196603 UPC196603:UPD196603 UYY196603:UYZ196603 VIU196603:VIV196603 VSQ196603:VSR196603 WCM196603:WCN196603 WMI196603:WMJ196603 WWE196603:WWF196603 W262139:X262139 JS262139:JT262139 TO262139:TP262139 ADK262139:ADL262139 ANG262139:ANH262139 AXC262139:AXD262139 BGY262139:BGZ262139 BQU262139:BQV262139 CAQ262139:CAR262139 CKM262139:CKN262139 CUI262139:CUJ262139 DEE262139:DEF262139 DOA262139:DOB262139 DXW262139:DXX262139 EHS262139:EHT262139 ERO262139:ERP262139 FBK262139:FBL262139 FLG262139:FLH262139 FVC262139:FVD262139 GEY262139:GEZ262139 GOU262139:GOV262139 GYQ262139:GYR262139 HIM262139:HIN262139 HSI262139:HSJ262139 ICE262139:ICF262139 IMA262139:IMB262139 IVW262139:IVX262139 JFS262139:JFT262139 JPO262139:JPP262139 JZK262139:JZL262139 KJG262139:KJH262139 KTC262139:KTD262139 LCY262139:LCZ262139 LMU262139:LMV262139 LWQ262139:LWR262139 MGM262139:MGN262139 MQI262139:MQJ262139 NAE262139:NAF262139 NKA262139:NKB262139 NTW262139:NTX262139 ODS262139:ODT262139 ONO262139:ONP262139 OXK262139:OXL262139 PHG262139:PHH262139 PRC262139:PRD262139 QAY262139:QAZ262139 QKU262139:QKV262139 QUQ262139:QUR262139 REM262139:REN262139 ROI262139:ROJ262139 RYE262139:RYF262139 SIA262139:SIB262139 SRW262139:SRX262139 TBS262139:TBT262139 TLO262139:TLP262139 TVK262139:TVL262139 UFG262139:UFH262139 UPC262139:UPD262139 UYY262139:UYZ262139 VIU262139:VIV262139 VSQ262139:VSR262139 WCM262139:WCN262139 WMI262139:WMJ262139 WWE262139:WWF262139 W327675:X327675 JS327675:JT327675 TO327675:TP327675 ADK327675:ADL327675 ANG327675:ANH327675 AXC327675:AXD327675 BGY327675:BGZ327675 BQU327675:BQV327675 CAQ327675:CAR327675 CKM327675:CKN327675 CUI327675:CUJ327675 DEE327675:DEF327675 DOA327675:DOB327675 DXW327675:DXX327675 EHS327675:EHT327675 ERO327675:ERP327675 FBK327675:FBL327675 FLG327675:FLH327675 FVC327675:FVD327675 GEY327675:GEZ327675 GOU327675:GOV327675 GYQ327675:GYR327675 HIM327675:HIN327675 HSI327675:HSJ327675 ICE327675:ICF327675 IMA327675:IMB327675 IVW327675:IVX327675 JFS327675:JFT327675 JPO327675:JPP327675 JZK327675:JZL327675 KJG327675:KJH327675 KTC327675:KTD327675 LCY327675:LCZ327675 LMU327675:LMV327675 LWQ327675:LWR327675 MGM327675:MGN327675 MQI327675:MQJ327675 NAE327675:NAF327675 NKA327675:NKB327675 NTW327675:NTX327675 ODS327675:ODT327675 ONO327675:ONP327675 OXK327675:OXL327675 PHG327675:PHH327675 PRC327675:PRD327675 QAY327675:QAZ327675 QKU327675:QKV327675 QUQ327675:QUR327675 REM327675:REN327675 ROI327675:ROJ327675 RYE327675:RYF327675 SIA327675:SIB327675 SRW327675:SRX327675 TBS327675:TBT327675 TLO327675:TLP327675 TVK327675:TVL327675 UFG327675:UFH327675 UPC327675:UPD327675 UYY327675:UYZ327675 VIU327675:VIV327675 VSQ327675:VSR327675 WCM327675:WCN327675 WMI327675:WMJ327675 WWE327675:WWF327675 W393211:X393211 JS393211:JT393211 TO393211:TP393211 ADK393211:ADL393211 ANG393211:ANH393211 AXC393211:AXD393211 BGY393211:BGZ393211 BQU393211:BQV393211 CAQ393211:CAR393211 CKM393211:CKN393211 CUI393211:CUJ393211 DEE393211:DEF393211 DOA393211:DOB393211 DXW393211:DXX393211 EHS393211:EHT393211 ERO393211:ERP393211 FBK393211:FBL393211 FLG393211:FLH393211 FVC393211:FVD393211 GEY393211:GEZ393211 GOU393211:GOV393211 GYQ393211:GYR393211 HIM393211:HIN393211 HSI393211:HSJ393211 ICE393211:ICF393211 IMA393211:IMB393211 IVW393211:IVX393211 JFS393211:JFT393211 JPO393211:JPP393211 JZK393211:JZL393211 KJG393211:KJH393211 KTC393211:KTD393211 LCY393211:LCZ393211 LMU393211:LMV393211 LWQ393211:LWR393211 MGM393211:MGN393211 MQI393211:MQJ393211 NAE393211:NAF393211 NKA393211:NKB393211 NTW393211:NTX393211 ODS393211:ODT393211 ONO393211:ONP393211 OXK393211:OXL393211 PHG393211:PHH393211 PRC393211:PRD393211 QAY393211:QAZ393211 QKU393211:QKV393211 QUQ393211:QUR393211 REM393211:REN393211 ROI393211:ROJ393211 RYE393211:RYF393211 SIA393211:SIB393211 SRW393211:SRX393211 TBS393211:TBT393211 TLO393211:TLP393211 TVK393211:TVL393211 UFG393211:UFH393211 UPC393211:UPD393211 UYY393211:UYZ393211 VIU393211:VIV393211 VSQ393211:VSR393211 WCM393211:WCN393211 WMI393211:WMJ393211 WWE393211:WWF393211 W458747:X458747 JS458747:JT458747 TO458747:TP458747 ADK458747:ADL458747 ANG458747:ANH458747 AXC458747:AXD458747 BGY458747:BGZ458747 BQU458747:BQV458747 CAQ458747:CAR458747 CKM458747:CKN458747 CUI458747:CUJ458747 DEE458747:DEF458747 DOA458747:DOB458747 DXW458747:DXX458747 EHS458747:EHT458747 ERO458747:ERP458747 FBK458747:FBL458747 FLG458747:FLH458747 FVC458747:FVD458747 GEY458747:GEZ458747 GOU458747:GOV458747 GYQ458747:GYR458747 HIM458747:HIN458747 HSI458747:HSJ458747 ICE458747:ICF458747 IMA458747:IMB458747 IVW458747:IVX458747 JFS458747:JFT458747 JPO458747:JPP458747 JZK458747:JZL458747 KJG458747:KJH458747 KTC458747:KTD458747 LCY458747:LCZ458747 LMU458747:LMV458747 LWQ458747:LWR458747 MGM458747:MGN458747 MQI458747:MQJ458747 NAE458747:NAF458747 NKA458747:NKB458747 NTW458747:NTX458747 ODS458747:ODT458747 ONO458747:ONP458747 OXK458747:OXL458747 PHG458747:PHH458747 PRC458747:PRD458747 QAY458747:QAZ458747 QKU458747:QKV458747 QUQ458747:QUR458747 REM458747:REN458747 ROI458747:ROJ458747 RYE458747:RYF458747 SIA458747:SIB458747 SRW458747:SRX458747 TBS458747:TBT458747 TLO458747:TLP458747 TVK458747:TVL458747 UFG458747:UFH458747 UPC458747:UPD458747 UYY458747:UYZ458747 VIU458747:VIV458747 VSQ458747:VSR458747 WCM458747:WCN458747 WMI458747:WMJ458747 WWE458747:WWF458747 W524283:X524283 JS524283:JT524283 TO524283:TP524283 ADK524283:ADL524283 ANG524283:ANH524283 AXC524283:AXD524283 BGY524283:BGZ524283 BQU524283:BQV524283 CAQ524283:CAR524283 CKM524283:CKN524283 CUI524283:CUJ524283 DEE524283:DEF524283 DOA524283:DOB524283 DXW524283:DXX524283 EHS524283:EHT524283 ERO524283:ERP524283 FBK524283:FBL524283 FLG524283:FLH524283 FVC524283:FVD524283 GEY524283:GEZ524283 GOU524283:GOV524283 GYQ524283:GYR524283 HIM524283:HIN524283 HSI524283:HSJ524283 ICE524283:ICF524283 IMA524283:IMB524283 IVW524283:IVX524283 JFS524283:JFT524283 JPO524283:JPP524283 JZK524283:JZL524283 KJG524283:KJH524283 KTC524283:KTD524283 LCY524283:LCZ524283 LMU524283:LMV524283 LWQ524283:LWR524283 MGM524283:MGN524283 MQI524283:MQJ524283 NAE524283:NAF524283 NKA524283:NKB524283 NTW524283:NTX524283 ODS524283:ODT524283 ONO524283:ONP524283 OXK524283:OXL524283 PHG524283:PHH524283 PRC524283:PRD524283 QAY524283:QAZ524283 QKU524283:QKV524283 QUQ524283:QUR524283 REM524283:REN524283 ROI524283:ROJ524283 RYE524283:RYF524283 SIA524283:SIB524283 SRW524283:SRX524283 TBS524283:TBT524283 TLO524283:TLP524283 TVK524283:TVL524283 UFG524283:UFH524283 UPC524283:UPD524283 UYY524283:UYZ524283 VIU524283:VIV524283 VSQ524283:VSR524283 WCM524283:WCN524283 WMI524283:WMJ524283 WWE524283:WWF524283 W589819:X589819 JS589819:JT589819 TO589819:TP589819 ADK589819:ADL589819 ANG589819:ANH589819 AXC589819:AXD589819 BGY589819:BGZ589819 BQU589819:BQV589819 CAQ589819:CAR589819 CKM589819:CKN589819 CUI589819:CUJ589819 DEE589819:DEF589819 DOA589819:DOB589819 DXW589819:DXX589819 EHS589819:EHT589819 ERO589819:ERP589819 FBK589819:FBL589819 FLG589819:FLH589819 FVC589819:FVD589819 GEY589819:GEZ589819 GOU589819:GOV589819 GYQ589819:GYR589819 HIM589819:HIN589819 HSI589819:HSJ589819 ICE589819:ICF589819 IMA589819:IMB589819 IVW589819:IVX589819 JFS589819:JFT589819 JPO589819:JPP589819 JZK589819:JZL589819 KJG589819:KJH589819 KTC589819:KTD589819 LCY589819:LCZ589819 LMU589819:LMV589819 LWQ589819:LWR589819 MGM589819:MGN589819 MQI589819:MQJ589819 NAE589819:NAF589819 NKA589819:NKB589819 NTW589819:NTX589819 ODS589819:ODT589819 ONO589819:ONP589819 OXK589819:OXL589819 PHG589819:PHH589819 PRC589819:PRD589819 QAY589819:QAZ589819 QKU589819:QKV589819 QUQ589819:QUR589819 REM589819:REN589819 ROI589819:ROJ589819 RYE589819:RYF589819 SIA589819:SIB589819 SRW589819:SRX589819 TBS589819:TBT589819 TLO589819:TLP589819 TVK589819:TVL589819 UFG589819:UFH589819 UPC589819:UPD589819 UYY589819:UYZ589819 VIU589819:VIV589819 VSQ589819:VSR589819 WCM589819:WCN589819 WMI589819:WMJ589819 WWE589819:WWF589819 W655355:X655355 JS655355:JT655355 TO655355:TP655355 ADK655355:ADL655355 ANG655355:ANH655355 AXC655355:AXD655355 BGY655355:BGZ655355 BQU655355:BQV655355 CAQ655355:CAR655355 CKM655355:CKN655355 CUI655355:CUJ655355 DEE655355:DEF655355 DOA655355:DOB655355 DXW655355:DXX655355 EHS655355:EHT655355 ERO655355:ERP655355 FBK655355:FBL655355 FLG655355:FLH655355 FVC655355:FVD655355 GEY655355:GEZ655355 GOU655355:GOV655355 GYQ655355:GYR655355 HIM655355:HIN655355 HSI655355:HSJ655355 ICE655355:ICF655355 IMA655355:IMB655355 IVW655355:IVX655355 JFS655355:JFT655355 JPO655355:JPP655355 JZK655355:JZL655355 KJG655355:KJH655355 KTC655355:KTD655355 LCY655355:LCZ655355 LMU655355:LMV655355 LWQ655355:LWR655355 MGM655355:MGN655355 MQI655355:MQJ655355 NAE655355:NAF655355 NKA655355:NKB655355 NTW655355:NTX655355 ODS655355:ODT655355 ONO655355:ONP655355 OXK655355:OXL655355 PHG655355:PHH655355 PRC655355:PRD655355 QAY655355:QAZ655355 QKU655355:QKV655355 QUQ655355:QUR655355 REM655355:REN655355 ROI655355:ROJ655355 RYE655355:RYF655355 SIA655355:SIB655355 SRW655355:SRX655355 TBS655355:TBT655355 TLO655355:TLP655355 TVK655355:TVL655355 UFG655355:UFH655355 UPC655355:UPD655355 UYY655355:UYZ655355 VIU655355:VIV655355 VSQ655355:VSR655355 WCM655355:WCN655355 WMI655355:WMJ655355 WWE655355:WWF655355 W720891:X720891 JS720891:JT720891 TO720891:TP720891 ADK720891:ADL720891 ANG720891:ANH720891 AXC720891:AXD720891 BGY720891:BGZ720891 BQU720891:BQV720891 CAQ720891:CAR720891 CKM720891:CKN720891 CUI720891:CUJ720891 DEE720891:DEF720891 DOA720891:DOB720891 DXW720891:DXX720891 EHS720891:EHT720891 ERO720891:ERP720891 FBK720891:FBL720891 FLG720891:FLH720891 FVC720891:FVD720891 GEY720891:GEZ720891 GOU720891:GOV720891 GYQ720891:GYR720891 HIM720891:HIN720891 HSI720891:HSJ720891 ICE720891:ICF720891 IMA720891:IMB720891 IVW720891:IVX720891 JFS720891:JFT720891 JPO720891:JPP720891 JZK720891:JZL720891 KJG720891:KJH720891 KTC720891:KTD720891 LCY720891:LCZ720891 LMU720891:LMV720891 LWQ720891:LWR720891 MGM720891:MGN720891 MQI720891:MQJ720891 NAE720891:NAF720891 NKA720891:NKB720891 NTW720891:NTX720891 ODS720891:ODT720891 ONO720891:ONP720891 OXK720891:OXL720891 PHG720891:PHH720891 PRC720891:PRD720891 QAY720891:QAZ720891 QKU720891:QKV720891 QUQ720891:QUR720891 REM720891:REN720891 ROI720891:ROJ720891 RYE720891:RYF720891 SIA720891:SIB720891 SRW720891:SRX720891 TBS720891:TBT720891 TLO720891:TLP720891 TVK720891:TVL720891 UFG720891:UFH720891 UPC720891:UPD720891 UYY720891:UYZ720891 VIU720891:VIV720891 VSQ720891:VSR720891 WCM720891:WCN720891 WMI720891:WMJ720891 WWE720891:WWF720891 W786427:X786427 JS786427:JT786427 TO786427:TP786427 ADK786427:ADL786427 ANG786427:ANH786427 AXC786427:AXD786427 BGY786427:BGZ786427 BQU786427:BQV786427 CAQ786427:CAR786427 CKM786427:CKN786427 CUI786427:CUJ786427 DEE786427:DEF786427 DOA786427:DOB786427 DXW786427:DXX786427 EHS786427:EHT786427 ERO786427:ERP786427 FBK786427:FBL786427 FLG786427:FLH786427 FVC786427:FVD786427 GEY786427:GEZ786427 GOU786427:GOV786427 GYQ786427:GYR786427 HIM786427:HIN786427 HSI786427:HSJ786427 ICE786427:ICF786427 IMA786427:IMB786427 IVW786427:IVX786427 JFS786427:JFT786427 JPO786427:JPP786427 JZK786427:JZL786427 KJG786427:KJH786427 KTC786427:KTD786427 LCY786427:LCZ786427 LMU786427:LMV786427 LWQ786427:LWR786427 MGM786427:MGN786427 MQI786427:MQJ786427 NAE786427:NAF786427 NKA786427:NKB786427 NTW786427:NTX786427 ODS786427:ODT786427 ONO786427:ONP786427 OXK786427:OXL786427 PHG786427:PHH786427 PRC786427:PRD786427 QAY786427:QAZ786427 QKU786427:QKV786427 QUQ786427:QUR786427 REM786427:REN786427 ROI786427:ROJ786427 RYE786427:RYF786427 SIA786427:SIB786427 SRW786427:SRX786427 TBS786427:TBT786427 TLO786427:TLP786427 TVK786427:TVL786427 UFG786427:UFH786427 UPC786427:UPD786427 UYY786427:UYZ786427 VIU786427:VIV786427 VSQ786427:VSR786427 WCM786427:WCN786427 WMI786427:WMJ786427 WWE786427:WWF786427 W851963:X851963 JS851963:JT851963 TO851963:TP851963 ADK851963:ADL851963 ANG851963:ANH851963 AXC851963:AXD851963 BGY851963:BGZ851963 BQU851963:BQV851963 CAQ851963:CAR851963 CKM851963:CKN851963 CUI851963:CUJ851963 DEE851963:DEF851963 DOA851963:DOB851963 DXW851963:DXX851963 EHS851963:EHT851963 ERO851963:ERP851963 FBK851963:FBL851963 FLG851963:FLH851963 FVC851963:FVD851963 GEY851963:GEZ851963 GOU851963:GOV851963 GYQ851963:GYR851963 HIM851963:HIN851963 HSI851963:HSJ851963 ICE851963:ICF851963 IMA851963:IMB851963 IVW851963:IVX851963 JFS851963:JFT851963 JPO851963:JPP851963 JZK851963:JZL851963 KJG851963:KJH851963 KTC851963:KTD851963 LCY851963:LCZ851963 LMU851963:LMV851963 LWQ851963:LWR851963 MGM851963:MGN851963 MQI851963:MQJ851963 NAE851963:NAF851963 NKA851963:NKB851963 NTW851963:NTX851963 ODS851963:ODT851963 ONO851963:ONP851963 OXK851963:OXL851963 PHG851963:PHH851963 PRC851963:PRD851963 QAY851963:QAZ851963 QKU851963:QKV851963 QUQ851963:QUR851963 REM851963:REN851963 ROI851963:ROJ851963 RYE851963:RYF851963 SIA851963:SIB851963 SRW851963:SRX851963 TBS851963:TBT851963 TLO851963:TLP851963 TVK851963:TVL851963 UFG851963:UFH851963 UPC851963:UPD851963 UYY851963:UYZ851963 VIU851963:VIV851963 VSQ851963:VSR851963 WCM851963:WCN851963 WMI851963:WMJ851963 WWE851963:WWF851963 W917499:X917499 JS917499:JT917499 TO917499:TP917499 ADK917499:ADL917499 ANG917499:ANH917499 AXC917499:AXD917499 BGY917499:BGZ917499 BQU917499:BQV917499 CAQ917499:CAR917499 CKM917499:CKN917499 CUI917499:CUJ917499 DEE917499:DEF917499 DOA917499:DOB917499 DXW917499:DXX917499 EHS917499:EHT917499 ERO917499:ERP917499 FBK917499:FBL917499 FLG917499:FLH917499 FVC917499:FVD917499 GEY917499:GEZ917499 GOU917499:GOV917499 GYQ917499:GYR917499 HIM917499:HIN917499 HSI917499:HSJ917499 ICE917499:ICF917499 IMA917499:IMB917499 IVW917499:IVX917499 JFS917499:JFT917499 JPO917499:JPP917499 JZK917499:JZL917499 KJG917499:KJH917499 KTC917499:KTD917499 LCY917499:LCZ917499 LMU917499:LMV917499 LWQ917499:LWR917499 MGM917499:MGN917499 MQI917499:MQJ917499 NAE917499:NAF917499 NKA917499:NKB917499 NTW917499:NTX917499 ODS917499:ODT917499 ONO917499:ONP917499 OXK917499:OXL917499 PHG917499:PHH917499 PRC917499:PRD917499 QAY917499:QAZ917499 QKU917499:QKV917499 QUQ917499:QUR917499 REM917499:REN917499 ROI917499:ROJ917499 RYE917499:RYF917499 SIA917499:SIB917499 SRW917499:SRX917499 TBS917499:TBT917499 TLO917499:TLP917499 TVK917499:TVL917499 UFG917499:UFH917499 UPC917499:UPD917499 UYY917499:UYZ917499 VIU917499:VIV917499 VSQ917499:VSR917499 WCM917499:WCN917499 WMI917499:WMJ917499 WWE917499:WWF917499 W983035:X983035 JS983035:JT983035 TO983035:TP983035 ADK983035:ADL983035 ANG983035:ANH983035 AXC983035:AXD983035 BGY983035:BGZ983035 BQU983035:BQV983035 CAQ983035:CAR983035 CKM983035:CKN983035 CUI983035:CUJ983035 DEE983035:DEF983035 DOA983035:DOB983035 DXW983035:DXX983035 EHS983035:EHT983035 ERO983035:ERP983035 FBK983035:FBL983035 FLG983035:FLH983035 FVC983035:FVD983035 GEY983035:GEZ983035 GOU983035:GOV983035 GYQ983035:GYR983035 HIM983035:HIN983035 HSI983035:HSJ983035 ICE983035:ICF983035 IMA983035:IMB983035 IVW983035:IVX983035 JFS983035:JFT983035 JPO983035:JPP983035 JZK983035:JZL983035 KJG983035:KJH983035 KTC983035:KTD983035 LCY983035:LCZ983035 LMU983035:LMV983035 LWQ983035:LWR983035 MGM983035:MGN983035 MQI983035:MQJ983035 NAE983035:NAF983035 NKA983035:NKB983035 NTW983035:NTX983035 ODS983035:ODT983035 ONO983035:ONP983035 OXK983035:OXL983035 PHG983035:PHH983035 PRC983035:PRD983035 QAY983035:QAZ983035 QKU983035:QKV983035 QUQ983035:QUR983035 REM983035:REN983035 ROI983035:ROJ983035 RYE983035:RYF983035 SIA983035:SIB983035 SRW983035:SRX983035 TBS983035:TBT983035 TLO983035:TLP983035 TVK983035:TVL983035 UFG983035:UFH983035 UPC983035:UPD983035 UYY983035:UYZ983035 VIU983035:VIV983035 VSQ983035:VSR983035 WCM983035:WCN983035 WMI983035:WMJ983035 WWE983035:WWF983035 WMI983064:WMJ983064 K65560:L65560 JG65560:JH65560 TC65560:TD65560 ACY65560:ACZ65560 AMU65560:AMV65560 AWQ65560:AWR65560 BGM65560:BGN65560 BQI65560:BQJ65560 CAE65560:CAF65560 CKA65560:CKB65560 CTW65560:CTX65560 DDS65560:DDT65560 DNO65560:DNP65560 DXK65560:DXL65560 EHG65560:EHH65560 ERC65560:ERD65560 FAY65560:FAZ65560 FKU65560:FKV65560 FUQ65560:FUR65560 GEM65560:GEN65560 GOI65560:GOJ65560 GYE65560:GYF65560 HIA65560:HIB65560 HRW65560:HRX65560 IBS65560:IBT65560 ILO65560:ILP65560 IVK65560:IVL65560 JFG65560:JFH65560 JPC65560:JPD65560 JYY65560:JYZ65560 KIU65560:KIV65560 KSQ65560:KSR65560 LCM65560:LCN65560 LMI65560:LMJ65560 LWE65560:LWF65560 MGA65560:MGB65560 MPW65560:MPX65560 MZS65560:MZT65560 NJO65560:NJP65560 NTK65560:NTL65560 ODG65560:ODH65560 ONC65560:OND65560 OWY65560:OWZ65560 PGU65560:PGV65560 PQQ65560:PQR65560 QAM65560:QAN65560 QKI65560:QKJ65560 QUE65560:QUF65560 REA65560:REB65560 RNW65560:RNX65560 RXS65560:RXT65560 SHO65560:SHP65560 SRK65560:SRL65560 TBG65560:TBH65560 TLC65560:TLD65560 TUY65560:TUZ65560 UEU65560:UEV65560 UOQ65560:UOR65560 UYM65560:UYN65560 VII65560:VIJ65560 VSE65560:VSF65560 WCA65560:WCB65560 WLW65560:WLX65560 WVS65560:WVT65560 K131096:L131096 JG131096:JH131096 TC131096:TD131096 ACY131096:ACZ131096 AMU131096:AMV131096 AWQ131096:AWR131096 BGM131096:BGN131096 BQI131096:BQJ131096 CAE131096:CAF131096 CKA131096:CKB131096 CTW131096:CTX131096 DDS131096:DDT131096 DNO131096:DNP131096 DXK131096:DXL131096 EHG131096:EHH131096 ERC131096:ERD131096 FAY131096:FAZ131096 FKU131096:FKV131096 FUQ131096:FUR131096 GEM131096:GEN131096 GOI131096:GOJ131096 GYE131096:GYF131096 HIA131096:HIB131096 HRW131096:HRX131096 IBS131096:IBT131096 ILO131096:ILP131096 IVK131096:IVL131096 JFG131096:JFH131096 JPC131096:JPD131096 JYY131096:JYZ131096 KIU131096:KIV131096 KSQ131096:KSR131096 LCM131096:LCN131096 LMI131096:LMJ131096 LWE131096:LWF131096 MGA131096:MGB131096 MPW131096:MPX131096 MZS131096:MZT131096 NJO131096:NJP131096 NTK131096:NTL131096 ODG131096:ODH131096 ONC131096:OND131096 OWY131096:OWZ131096 PGU131096:PGV131096 PQQ131096:PQR131096 QAM131096:QAN131096 QKI131096:QKJ131096 QUE131096:QUF131096 REA131096:REB131096 RNW131096:RNX131096 RXS131096:RXT131096 SHO131096:SHP131096 SRK131096:SRL131096 TBG131096:TBH131096 TLC131096:TLD131096 TUY131096:TUZ131096 UEU131096:UEV131096 UOQ131096:UOR131096 UYM131096:UYN131096 VII131096:VIJ131096 VSE131096:VSF131096 WCA131096:WCB131096 WLW131096:WLX131096 WVS131096:WVT131096 K196632:L196632 JG196632:JH196632 TC196632:TD196632 ACY196632:ACZ196632 AMU196632:AMV196632 AWQ196632:AWR196632 BGM196632:BGN196632 BQI196632:BQJ196632 CAE196632:CAF196632 CKA196632:CKB196632 CTW196632:CTX196632 DDS196632:DDT196632 DNO196632:DNP196632 DXK196632:DXL196632 EHG196632:EHH196632 ERC196632:ERD196632 FAY196632:FAZ196632 FKU196632:FKV196632 FUQ196632:FUR196632 GEM196632:GEN196632 GOI196632:GOJ196632 GYE196632:GYF196632 HIA196632:HIB196632 HRW196632:HRX196632 IBS196632:IBT196632 ILO196632:ILP196632 IVK196632:IVL196632 JFG196632:JFH196632 JPC196632:JPD196632 JYY196632:JYZ196632 KIU196632:KIV196632 KSQ196632:KSR196632 LCM196632:LCN196632 LMI196632:LMJ196632 LWE196632:LWF196632 MGA196632:MGB196632 MPW196632:MPX196632 MZS196632:MZT196632 NJO196632:NJP196632 NTK196632:NTL196632 ODG196632:ODH196632 ONC196632:OND196632 OWY196632:OWZ196632 PGU196632:PGV196632 PQQ196632:PQR196632 QAM196632:QAN196632 QKI196632:QKJ196632 QUE196632:QUF196632 REA196632:REB196632 RNW196632:RNX196632 RXS196632:RXT196632 SHO196632:SHP196632 SRK196632:SRL196632 TBG196632:TBH196632 TLC196632:TLD196632 TUY196632:TUZ196632 UEU196632:UEV196632 UOQ196632:UOR196632 UYM196632:UYN196632 VII196632:VIJ196632 VSE196632:VSF196632 WCA196632:WCB196632 WLW196632:WLX196632 WVS196632:WVT196632 K262168:L262168 JG262168:JH262168 TC262168:TD262168 ACY262168:ACZ262168 AMU262168:AMV262168 AWQ262168:AWR262168 BGM262168:BGN262168 BQI262168:BQJ262168 CAE262168:CAF262168 CKA262168:CKB262168 CTW262168:CTX262168 DDS262168:DDT262168 DNO262168:DNP262168 DXK262168:DXL262168 EHG262168:EHH262168 ERC262168:ERD262168 FAY262168:FAZ262168 FKU262168:FKV262168 FUQ262168:FUR262168 GEM262168:GEN262168 GOI262168:GOJ262168 GYE262168:GYF262168 HIA262168:HIB262168 HRW262168:HRX262168 IBS262168:IBT262168 ILO262168:ILP262168 IVK262168:IVL262168 JFG262168:JFH262168 JPC262168:JPD262168 JYY262168:JYZ262168 KIU262168:KIV262168 KSQ262168:KSR262168 LCM262168:LCN262168 LMI262168:LMJ262168 LWE262168:LWF262168 MGA262168:MGB262168 MPW262168:MPX262168 MZS262168:MZT262168 NJO262168:NJP262168 NTK262168:NTL262168 ODG262168:ODH262168 ONC262168:OND262168 OWY262168:OWZ262168 PGU262168:PGV262168 PQQ262168:PQR262168 QAM262168:QAN262168 QKI262168:QKJ262168 QUE262168:QUF262168 REA262168:REB262168 RNW262168:RNX262168 RXS262168:RXT262168 SHO262168:SHP262168 SRK262168:SRL262168 TBG262168:TBH262168 TLC262168:TLD262168 TUY262168:TUZ262168 UEU262168:UEV262168 UOQ262168:UOR262168 UYM262168:UYN262168 VII262168:VIJ262168 VSE262168:VSF262168 WCA262168:WCB262168 WLW262168:WLX262168 WVS262168:WVT262168 K327704:L327704 JG327704:JH327704 TC327704:TD327704 ACY327704:ACZ327704 AMU327704:AMV327704 AWQ327704:AWR327704 BGM327704:BGN327704 BQI327704:BQJ327704 CAE327704:CAF327704 CKA327704:CKB327704 CTW327704:CTX327704 DDS327704:DDT327704 DNO327704:DNP327704 DXK327704:DXL327704 EHG327704:EHH327704 ERC327704:ERD327704 FAY327704:FAZ327704 FKU327704:FKV327704 FUQ327704:FUR327704 GEM327704:GEN327704 GOI327704:GOJ327704 GYE327704:GYF327704 HIA327704:HIB327704 HRW327704:HRX327704 IBS327704:IBT327704 ILO327704:ILP327704 IVK327704:IVL327704 JFG327704:JFH327704 JPC327704:JPD327704 JYY327704:JYZ327704 KIU327704:KIV327704 KSQ327704:KSR327704 LCM327704:LCN327704 LMI327704:LMJ327704 LWE327704:LWF327704 MGA327704:MGB327704 MPW327704:MPX327704 MZS327704:MZT327704 NJO327704:NJP327704 NTK327704:NTL327704 ODG327704:ODH327704 ONC327704:OND327704 OWY327704:OWZ327704 PGU327704:PGV327704 PQQ327704:PQR327704 QAM327704:QAN327704 QKI327704:QKJ327704 QUE327704:QUF327704 REA327704:REB327704 RNW327704:RNX327704 RXS327704:RXT327704 SHO327704:SHP327704 SRK327704:SRL327704 TBG327704:TBH327704 TLC327704:TLD327704 TUY327704:TUZ327704 UEU327704:UEV327704 UOQ327704:UOR327704 UYM327704:UYN327704 VII327704:VIJ327704 VSE327704:VSF327704 WCA327704:WCB327704 WLW327704:WLX327704 WVS327704:WVT327704 K393240:L393240 JG393240:JH393240 TC393240:TD393240 ACY393240:ACZ393240 AMU393240:AMV393240 AWQ393240:AWR393240 BGM393240:BGN393240 BQI393240:BQJ393240 CAE393240:CAF393240 CKA393240:CKB393240 CTW393240:CTX393240 DDS393240:DDT393240 DNO393240:DNP393240 DXK393240:DXL393240 EHG393240:EHH393240 ERC393240:ERD393240 FAY393240:FAZ393240 FKU393240:FKV393240 FUQ393240:FUR393240 GEM393240:GEN393240 GOI393240:GOJ393240 GYE393240:GYF393240 HIA393240:HIB393240 HRW393240:HRX393240 IBS393240:IBT393240 ILO393240:ILP393240 IVK393240:IVL393240 JFG393240:JFH393240 JPC393240:JPD393240 JYY393240:JYZ393240 KIU393240:KIV393240 KSQ393240:KSR393240 LCM393240:LCN393240 LMI393240:LMJ393240 LWE393240:LWF393240 MGA393240:MGB393240 MPW393240:MPX393240 MZS393240:MZT393240 NJO393240:NJP393240 NTK393240:NTL393240 ODG393240:ODH393240 ONC393240:OND393240 OWY393240:OWZ393240 PGU393240:PGV393240 PQQ393240:PQR393240 QAM393240:QAN393240 QKI393240:QKJ393240 QUE393240:QUF393240 REA393240:REB393240 RNW393240:RNX393240 RXS393240:RXT393240 SHO393240:SHP393240 SRK393240:SRL393240 TBG393240:TBH393240 TLC393240:TLD393240 TUY393240:TUZ393240 UEU393240:UEV393240 UOQ393240:UOR393240 UYM393240:UYN393240 VII393240:VIJ393240 VSE393240:VSF393240 WCA393240:WCB393240 WLW393240:WLX393240 WVS393240:WVT393240 K458776:L458776 JG458776:JH458776 TC458776:TD458776 ACY458776:ACZ458776 AMU458776:AMV458776 AWQ458776:AWR458776 BGM458776:BGN458776 BQI458776:BQJ458776 CAE458776:CAF458776 CKA458776:CKB458776 CTW458776:CTX458776 DDS458776:DDT458776 DNO458776:DNP458776 DXK458776:DXL458776 EHG458776:EHH458776 ERC458776:ERD458776 FAY458776:FAZ458776 FKU458776:FKV458776 FUQ458776:FUR458776 GEM458776:GEN458776 GOI458776:GOJ458776 GYE458776:GYF458776 HIA458776:HIB458776 HRW458776:HRX458776 IBS458776:IBT458776 ILO458776:ILP458776 IVK458776:IVL458776 JFG458776:JFH458776 JPC458776:JPD458776 JYY458776:JYZ458776 KIU458776:KIV458776 KSQ458776:KSR458776 LCM458776:LCN458776 LMI458776:LMJ458776 LWE458776:LWF458776 MGA458776:MGB458776 MPW458776:MPX458776 MZS458776:MZT458776 NJO458776:NJP458776 NTK458776:NTL458776 ODG458776:ODH458776 ONC458776:OND458776 OWY458776:OWZ458776 PGU458776:PGV458776 PQQ458776:PQR458776 QAM458776:QAN458776 QKI458776:QKJ458776 QUE458776:QUF458776 REA458776:REB458776 RNW458776:RNX458776 RXS458776:RXT458776 SHO458776:SHP458776 SRK458776:SRL458776 TBG458776:TBH458776 TLC458776:TLD458776 TUY458776:TUZ458776 UEU458776:UEV458776 UOQ458776:UOR458776 UYM458776:UYN458776 VII458776:VIJ458776 VSE458776:VSF458776 WCA458776:WCB458776 WLW458776:WLX458776 WVS458776:WVT458776 K524312:L524312 JG524312:JH524312 TC524312:TD524312 ACY524312:ACZ524312 AMU524312:AMV524312 AWQ524312:AWR524312 BGM524312:BGN524312 BQI524312:BQJ524312 CAE524312:CAF524312 CKA524312:CKB524312 CTW524312:CTX524312 DDS524312:DDT524312 DNO524312:DNP524312 DXK524312:DXL524312 EHG524312:EHH524312 ERC524312:ERD524312 FAY524312:FAZ524312 FKU524312:FKV524312 FUQ524312:FUR524312 GEM524312:GEN524312 GOI524312:GOJ524312 GYE524312:GYF524312 HIA524312:HIB524312 HRW524312:HRX524312 IBS524312:IBT524312 ILO524312:ILP524312 IVK524312:IVL524312 JFG524312:JFH524312 JPC524312:JPD524312 JYY524312:JYZ524312 KIU524312:KIV524312 KSQ524312:KSR524312 LCM524312:LCN524312 LMI524312:LMJ524312 LWE524312:LWF524312 MGA524312:MGB524312 MPW524312:MPX524312 MZS524312:MZT524312 NJO524312:NJP524312 NTK524312:NTL524312 ODG524312:ODH524312 ONC524312:OND524312 OWY524312:OWZ524312 PGU524312:PGV524312 PQQ524312:PQR524312 QAM524312:QAN524312 QKI524312:QKJ524312 QUE524312:QUF524312 REA524312:REB524312 RNW524312:RNX524312 RXS524312:RXT524312 SHO524312:SHP524312 SRK524312:SRL524312 TBG524312:TBH524312 TLC524312:TLD524312 TUY524312:TUZ524312 UEU524312:UEV524312 UOQ524312:UOR524312 UYM524312:UYN524312 VII524312:VIJ524312 VSE524312:VSF524312 WCA524312:WCB524312 WLW524312:WLX524312 WVS524312:WVT524312 K589848:L589848 JG589848:JH589848 TC589848:TD589848 ACY589848:ACZ589848 AMU589848:AMV589848 AWQ589848:AWR589848 BGM589848:BGN589848 BQI589848:BQJ589848 CAE589848:CAF589848 CKA589848:CKB589848 CTW589848:CTX589848 DDS589848:DDT589848 DNO589848:DNP589848 DXK589848:DXL589848 EHG589848:EHH589848 ERC589848:ERD589848 FAY589848:FAZ589848 FKU589848:FKV589848 FUQ589848:FUR589848 GEM589848:GEN589848 GOI589848:GOJ589848 GYE589848:GYF589848 HIA589848:HIB589848 HRW589848:HRX589848 IBS589848:IBT589848 ILO589848:ILP589848 IVK589848:IVL589848 JFG589848:JFH589848 JPC589848:JPD589848 JYY589848:JYZ589848 KIU589848:KIV589848 KSQ589848:KSR589848 LCM589848:LCN589848 LMI589848:LMJ589848 LWE589848:LWF589848 MGA589848:MGB589848 MPW589848:MPX589848 MZS589848:MZT589848 NJO589848:NJP589848 NTK589848:NTL589848 ODG589848:ODH589848 ONC589848:OND589848 OWY589848:OWZ589848 PGU589848:PGV589848 PQQ589848:PQR589848 QAM589848:QAN589848 QKI589848:QKJ589848 QUE589848:QUF589848 REA589848:REB589848 RNW589848:RNX589848 RXS589848:RXT589848 SHO589848:SHP589848 SRK589848:SRL589848 TBG589848:TBH589848 TLC589848:TLD589848 TUY589848:TUZ589848 UEU589848:UEV589848 UOQ589848:UOR589848 UYM589848:UYN589848 VII589848:VIJ589848 VSE589848:VSF589848 WCA589848:WCB589848 WLW589848:WLX589848 WVS589848:WVT589848 K655384:L655384 JG655384:JH655384 TC655384:TD655384 ACY655384:ACZ655384 AMU655384:AMV655384 AWQ655384:AWR655384 BGM655384:BGN655384 BQI655384:BQJ655384 CAE655384:CAF655384 CKA655384:CKB655384 CTW655384:CTX655384 DDS655384:DDT655384 DNO655384:DNP655384 DXK655384:DXL655384 EHG655384:EHH655384 ERC655384:ERD655384 FAY655384:FAZ655384 FKU655384:FKV655384 FUQ655384:FUR655384 GEM655384:GEN655384 GOI655384:GOJ655384 GYE655384:GYF655384 HIA655384:HIB655384 HRW655384:HRX655384 IBS655384:IBT655384 ILO655384:ILP655384 IVK655384:IVL655384 JFG655384:JFH655384 JPC655384:JPD655384 JYY655384:JYZ655384 KIU655384:KIV655384 KSQ655384:KSR655384 LCM655384:LCN655384 LMI655384:LMJ655384 LWE655384:LWF655384 MGA655384:MGB655384 MPW655384:MPX655384 MZS655384:MZT655384 NJO655384:NJP655384 NTK655384:NTL655384 ODG655384:ODH655384 ONC655384:OND655384 OWY655384:OWZ655384 PGU655384:PGV655384 PQQ655384:PQR655384 QAM655384:QAN655384 QKI655384:QKJ655384 QUE655384:QUF655384 REA655384:REB655384 RNW655384:RNX655384 RXS655384:RXT655384 SHO655384:SHP655384 SRK655384:SRL655384 TBG655384:TBH655384 TLC655384:TLD655384 TUY655384:TUZ655384 UEU655384:UEV655384 UOQ655384:UOR655384 UYM655384:UYN655384 VII655384:VIJ655384 VSE655384:VSF655384 WCA655384:WCB655384 WLW655384:WLX655384 WVS655384:WVT655384 K720920:L720920 JG720920:JH720920 TC720920:TD720920 ACY720920:ACZ720920 AMU720920:AMV720920 AWQ720920:AWR720920 BGM720920:BGN720920 BQI720920:BQJ720920 CAE720920:CAF720920 CKA720920:CKB720920 CTW720920:CTX720920 DDS720920:DDT720920 DNO720920:DNP720920 DXK720920:DXL720920 EHG720920:EHH720920 ERC720920:ERD720920 FAY720920:FAZ720920 FKU720920:FKV720920 FUQ720920:FUR720920 GEM720920:GEN720920 GOI720920:GOJ720920 GYE720920:GYF720920 HIA720920:HIB720920 HRW720920:HRX720920 IBS720920:IBT720920 ILO720920:ILP720920 IVK720920:IVL720920 JFG720920:JFH720920 JPC720920:JPD720920 JYY720920:JYZ720920 KIU720920:KIV720920 KSQ720920:KSR720920 LCM720920:LCN720920 LMI720920:LMJ720920 LWE720920:LWF720920 MGA720920:MGB720920 MPW720920:MPX720920 MZS720920:MZT720920 NJO720920:NJP720920 NTK720920:NTL720920 ODG720920:ODH720920 ONC720920:OND720920 OWY720920:OWZ720920 PGU720920:PGV720920 PQQ720920:PQR720920 QAM720920:QAN720920 QKI720920:QKJ720920 QUE720920:QUF720920 REA720920:REB720920 RNW720920:RNX720920 RXS720920:RXT720920 SHO720920:SHP720920 SRK720920:SRL720920 TBG720920:TBH720920 TLC720920:TLD720920 TUY720920:TUZ720920 UEU720920:UEV720920 UOQ720920:UOR720920 UYM720920:UYN720920 VII720920:VIJ720920 VSE720920:VSF720920 WCA720920:WCB720920 WLW720920:WLX720920 WVS720920:WVT720920 K786456:L786456 JG786456:JH786456 TC786456:TD786456 ACY786456:ACZ786456 AMU786456:AMV786456 AWQ786456:AWR786456 BGM786456:BGN786456 BQI786456:BQJ786456 CAE786456:CAF786456 CKA786456:CKB786456 CTW786456:CTX786456 DDS786456:DDT786456 DNO786456:DNP786456 DXK786456:DXL786456 EHG786456:EHH786456 ERC786456:ERD786456 FAY786456:FAZ786456 FKU786456:FKV786456 FUQ786456:FUR786456 GEM786456:GEN786456 GOI786456:GOJ786456 GYE786456:GYF786456 HIA786456:HIB786456 HRW786456:HRX786456 IBS786456:IBT786456 ILO786456:ILP786456 IVK786456:IVL786456 JFG786456:JFH786456 JPC786456:JPD786456 JYY786456:JYZ786456 KIU786456:KIV786456 KSQ786456:KSR786456 LCM786456:LCN786456 LMI786456:LMJ786456 LWE786456:LWF786456 MGA786456:MGB786456 MPW786456:MPX786456 MZS786456:MZT786456 NJO786456:NJP786456 NTK786456:NTL786456 ODG786456:ODH786456 ONC786456:OND786456 OWY786456:OWZ786456 PGU786456:PGV786456 PQQ786456:PQR786456 QAM786456:QAN786456 QKI786456:QKJ786456 QUE786456:QUF786456 REA786456:REB786456 RNW786456:RNX786456 RXS786456:RXT786456 SHO786456:SHP786456 SRK786456:SRL786456 TBG786456:TBH786456 TLC786456:TLD786456 TUY786456:TUZ786456 UEU786456:UEV786456 UOQ786456:UOR786456 UYM786456:UYN786456 VII786456:VIJ786456 VSE786456:VSF786456 WCA786456:WCB786456 WLW786456:WLX786456 WVS786456:WVT786456 K851992:L851992 JG851992:JH851992 TC851992:TD851992 ACY851992:ACZ851992 AMU851992:AMV851992 AWQ851992:AWR851992 BGM851992:BGN851992 BQI851992:BQJ851992 CAE851992:CAF851992 CKA851992:CKB851992 CTW851992:CTX851992 DDS851992:DDT851992 DNO851992:DNP851992 DXK851992:DXL851992 EHG851992:EHH851992 ERC851992:ERD851992 FAY851992:FAZ851992 FKU851992:FKV851992 FUQ851992:FUR851992 GEM851992:GEN851992 GOI851992:GOJ851992 GYE851992:GYF851992 HIA851992:HIB851992 HRW851992:HRX851992 IBS851992:IBT851992 ILO851992:ILP851992 IVK851992:IVL851992 JFG851992:JFH851992 JPC851992:JPD851992 JYY851992:JYZ851992 KIU851992:KIV851992 KSQ851992:KSR851992 LCM851992:LCN851992 LMI851992:LMJ851992 LWE851992:LWF851992 MGA851992:MGB851992 MPW851992:MPX851992 MZS851992:MZT851992 NJO851992:NJP851992 NTK851992:NTL851992 ODG851992:ODH851992 ONC851992:OND851992 OWY851992:OWZ851992 PGU851992:PGV851992 PQQ851992:PQR851992 QAM851992:QAN851992 QKI851992:QKJ851992 QUE851992:QUF851992 REA851992:REB851992 RNW851992:RNX851992 RXS851992:RXT851992 SHO851992:SHP851992 SRK851992:SRL851992 TBG851992:TBH851992 TLC851992:TLD851992 TUY851992:TUZ851992 UEU851992:UEV851992 UOQ851992:UOR851992 UYM851992:UYN851992 VII851992:VIJ851992 VSE851992:VSF851992 WCA851992:WCB851992 WLW851992:WLX851992 WVS851992:WVT851992 K917528:L917528 JG917528:JH917528 TC917528:TD917528 ACY917528:ACZ917528 AMU917528:AMV917528 AWQ917528:AWR917528 BGM917528:BGN917528 BQI917528:BQJ917528 CAE917528:CAF917528 CKA917528:CKB917528 CTW917528:CTX917528 DDS917528:DDT917528 DNO917528:DNP917528 DXK917528:DXL917528 EHG917528:EHH917528 ERC917528:ERD917528 FAY917528:FAZ917528 FKU917528:FKV917528 FUQ917528:FUR917528 GEM917528:GEN917528 GOI917528:GOJ917528 GYE917528:GYF917528 HIA917528:HIB917528 HRW917528:HRX917528 IBS917528:IBT917528 ILO917528:ILP917528 IVK917528:IVL917528 JFG917528:JFH917528 JPC917528:JPD917528 JYY917528:JYZ917528 KIU917528:KIV917528 KSQ917528:KSR917528 LCM917528:LCN917528 LMI917528:LMJ917528 LWE917528:LWF917528 MGA917528:MGB917528 MPW917528:MPX917528 MZS917528:MZT917528 NJO917528:NJP917528 NTK917528:NTL917528 ODG917528:ODH917528 ONC917528:OND917528 OWY917528:OWZ917528 PGU917528:PGV917528 PQQ917528:PQR917528 QAM917528:QAN917528 QKI917528:QKJ917528 QUE917528:QUF917528 REA917528:REB917528 RNW917528:RNX917528 RXS917528:RXT917528 SHO917528:SHP917528 SRK917528:SRL917528 TBG917528:TBH917528 TLC917528:TLD917528 TUY917528:TUZ917528 UEU917528:UEV917528 UOQ917528:UOR917528 UYM917528:UYN917528 VII917528:VIJ917528 VSE917528:VSF917528 WCA917528:WCB917528 WLW917528:WLX917528 WVS917528:WVT917528 K983064:L983064 JG983064:JH983064 TC983064:TD983064 ACY983064:ACZ983064 AMU983064:AMV983064 AWQ983064:AWR983064 BGM983064:BGN983064 BQI983064:BQJ983064 CAE983064:CAF983064 CKA983064:CKB983064 CTW983064:CTX983064 DDS983064:DDT983064 DNO983064:DNP983064 DXK983064:DXL983064 EHG983064:EHH983064 ERC983064:ERD983064 FAY983064:FAZ983064 FKU983064:FKV983064 FUQ983064:FUR983064 GEM983064:GEN983064 GOI983064:GOJ983064 GYE983064:GYF983064 HIA983064:HIB983064 HRW983064:HRX983064 IBS983064:IBT983064 ILO983064:ILP983064 IVK983064:IVL983064 JFG983064:JFH983064 JPC983064:JPD983064 JYY983064:JYZ983064 KIU983064:KIV983064 KSQ983064:KSR983064 LCM983064:LCN983064 LMI983064:LMJ983064 LWE983064:LWF983064 MGA983064:MGB983064 MPW983064:MPX983064 MZS983064:MZT983064 NJO983064:NJP983064 NTK983064:NTL983064 ODG983064:ODH983064 ONC983064:OND983064 OWY983064:OWZ983064 PGU983064:PGV983064 PQQ983064:PQR983064 QAM983064:QAN983064 QKI983064:QKJ983064 QUE983064:QUF983064 REA983064:REB983064 RNW983064:RNX983064 RXS983064:RXT983064 SHO983064:SHP983064 SRK983064:SRL983064 TBG983064:TBH983064 TLC983064:TLD983064 TUY983064:TUZ983064 UEU983064:UEV983064 UOQ983064:UOR983064 UYM983064:UYN983064 VII983064:VIJ983064 VSE983064:VSF983064 WCA983064:WCB983064 WLW983064:WLX983064 WVS983064:WVT983064 WWE983064:WWF983064 W65560:X65560 JS65560:JT65560 TO65560:TP65560 ADK65560:ADL65560 ANG65560:ANH65560 AXC65560:AXD65560 BGY65560:BGZ65560 BQU65560:BQV65560 CAQ65560:CAR65560 CKM65560:CKN65560 CUI65560:CUJ65560 DEE65560:DEF65560 DOA65560:DOB65560 DXW65560:DXX65560 EHS65560:EHT65560 ERO65560:ERP65560 FBK65560:FBL65560 FLG65560:FLH65560 FVC65560:FVD65560 GEY65560:GEZ65560 GOU65560:GOV65560 GYQ65560:GYR65560 HIM65560:HIN65560 HSI65560:HSJ65560 ICE65560:ICF65560 IMA65560:IMB65560 IVW65560:IVX65560 JFS65560:JFT65560 JPO65560:JPP65560 JZK65560:JZL65560 KJG65560:KJH65560 KTC65560:KTD65560 LCY65560:LCZ65560 LMU65560:LMV65560 LWQ65560:LWR65560 MGM65560:MGN65560 MQI65560:MQJ65560 NAE65560:NAF65560 NKA65560:NKB65560 NTW65560:NTX65560 ODS65560:ODT65560 ONO65560:ONP65560 OXK65560:OXL65560 PHG65560:PHH65560 PRC65560:PRD65560 QAY65560:QAZ65560 QKU65560:QKV65560 QUQ65560:QUR65560 REM65560:REN65560 ROI65560:ROJ65560 RYE65560:RYF65560 SIA65560:SIB65560 SRW65560:SRX65560 TBS65560:TBT65560 TLO65560:TLP65560 TVK65560:TVL65560 UFG65560:UFH65560 UPC65560:UPD65560 UYY65560:UYZ65560 VIU65560:VIV65560 VSQ65560:VSR65560 WCM65560:WCN65560 WMI65560:WMJ65560 WWE65560:WWF65560 W131096:X131096 JS131096:JT131096 TO131096:TP131096 ADK131096:ADL131096 ANG131096:ANH131096 AXC131096:AXD131096 BGY131096:BGZ131096 BQU131096:BQV131096 CAQ131096:CAR131096 CKM131096:CKN131096 CUI131096:CUJ131096 DEE131096:DEF131096 DOA131096:DOB131096 DXW131096:DXX131096 EHS131096:EHT131096 ERO131096:ERP131096 FBK131096:FBL131096 FLG131096:FLH131096 FVC131096:FVD131096 GEY131096:GEZ131096 GOU131096:GOV131096 GYQ131096:GYR131096 HIM131096:HIN131096 HSI131096:HSJ131096 ICE131096:ICF131096 IMA131096:IMB131096 IVW131096:IVX131096 JFS131096:JFT131096 JPO131096:JPP131096 JZK131096:JZL131096 KJG131096:KJH131096 KTC131096:KTD131096 LCY131096:LCZ131096 LMU131096:LMV131096 LWQ131096:LWR131096 MGM131096:MGN131096 MQI131096:MQJ131096 NAE131096:NAF131096 NKA131096:NKB131096 NTW131096:NTX131096 ODS131096:ODT131096 ONO131096:ONP131096 OXK131096:OXL131096 PHG131096:PHH131096 PRC131096:PRD131096 QAY131096:QAZ131096 QKU131096:QKV131096 QUQ131096:QUR131096 REM131096:REN131096 ROI131096:ROJ131096 RYE131096:RYF131096 SIA131096:SIB131096 SRW131096:SRX131096 TBS131096:TBT131096 TLO131096:TLP131096 TVK131096:TVL131096 UFG131096:UFH131096 UPC131096:UPD131096 UYY131096:UYZ131096 VIU131096:VIV131096 VSQ131096:VSR131096 WCM131096:WCN131096 WMI131096:WMJ131096 WWE131096:WWF131096 W196632:X196632 JS196632:JT196632 TO196632:TP196632 ADK196632:ADL196632 ANG196632:ANH196632 AXC196632:AXD196632 BGY196632:BGZ196632 BQU196632:BQV196632 CAQ196632:CAR196632 CKM196632:CKN196632 CUI196632:CUJ196632 DEE196632:DEF196632 DOA196632:DOB196632 DXW196632:DXX196632 EHS196632:EHT196632 ERO196632:ERP196632 FBK196632:FBL196632 FLG196632:FLH196632 FVC196632:FVD196632 GEY196632:GEZ196632 GOU196632:GOV196632 GYQ196632:GYR196632 HIM196632:HIN196632 HSI196632:HSJ196632 ICE196632:ICF196632 IMA196632:IMB196632 IVW196632:IVX196632 JFS196632:JFT196632 JPO196632:JPP196632 JZK196632:JZL196632 KJG196632:KJH196632 KTC196632:KTD196632 LCY196632:LCZ196632 LMU196632:LMV196632 LWQ196632:LWR196632 MGM196632:MGN196632 MQI196632:MQJ196632 NAE196632:NAF196632 NKA196632:NKB196632 NTW196632:NTX196632 ODS196632:ODT196632 ONO196632:ONP196632 OXK196632:OXL196632 PHG196632:PHH196632 PRC196632:PRD196632 QAY196632:QAZ196632 QKU196632:QKV196632 QUQ196632:QUR196632 REM196632:REN196632 ROI196632:ROJ196632 RYE196632:RYF196632 SIA196632:SIB196632 SRW196632:SRX196632 TBS196632:TBT196632 TLO196632:TLP196632 TVK196632:TVL196632 UFG196632:UFH196632 UPC196632:UPD196632 UYY196632:UYZ196632 VIU196632:VIV196632 VSQ196632:VSR196632 WCM196632:WCN196632 WMI196632:WMJ196632 WWE196632:WWF196632 W262168:X262168 JS262168:JT262168 TO262168:TP262168 ADK262168:ADL262168 ANG262168:ANH262168 AXC262168:AXD262168 BGY262168:BGZ262168 BQU262168:BQV262168 CAQ262168:CAR262168 CKM262168:CKN262168 CUI262168:CUJ262168 DEE262168:DEF262168 DOA262168:DOB262168 DXW262168:DXX262168 EHS262168:EHT262168 ERO262168:ERP262168 FBK262168:FBL262168 FLG262168:FLH262168 FVC262168:FVD262168 GEY262168:GEZ262168 GOU262168:GOV262168 GYQ262168:GYR262168 HIM262168:HIN262168 HSI262168:HSJ262168 ICE262168:ICF262168 IMA262168:IMB262168 IVW262168:IVX262168 JFS262168:JFT262168 JPO262168:JPP262168 JZK262168:JZL262168 KJG262168:KJH262168 KTC262168:KTD262168 LCY262168:LCZ262168 LMU262168:LMV262168 LWQ262168:LWR262168 MGM262168:MGN262168 MQI262168:MQJ262168 NAE262168:NAF262168 NKA262168:NKB262168 NTW262168:NTX262168 ODS262168:ODT262168 ONO262168:ONP262168 OXK262168:OXL262168 PHG262168:PHH262168 PRC262168:PRD262168 QAY262168:QAZ262168 QKU262168:QKV262168 QUQ262168:QUR262168 REM262168:REN262168 ROI262168:ROJ262168 RYE262168:RYF262168 SIA262168:SIB262168 SRW262168:SRX262168 TBS262168:TBT262168 TLO262168:TLP262168 TVK262168:TVL262168 UFG262168:UFH262168 UPC262168:UPD262168 UYY262168:UYZ262168 VIU262168:VIV262168 VSQ262168:VSR262168 WCM262168:WCN262168 WMI262168:WMJ262168 WWE262168:WWF262168 W327704:X327704 JS327704:JT327704 TO327704:TP327704 ADK327704:ADL327704 ANG327704:ANH327704 AXC327704:AXD327704 BGY327704:BGZ327704 BQU327704:BQV327704 CAQ327704:CAR327704 CKM327704:CKN327704 CUI327704:CUJ327704 DEE327704:DEF327704 DOA327704:DOB327704 DXW327704:DXX327704 EHS327704:EHT327704 ERO327704:ERP327704 FBK327704:FBL327704 FLG327704:FLH327704 FVC327704:FVD327704 GEY327704:GEZ327704 GOU327704:GOV327704 GYQ327704:GYR327704 HIM327704:HIN327704 HSI327704:HSJ327704 ICE327704:ICF327704 IMA327704:IMB327704 IVW327704:IVX327704 JFS327704:JFT327704 JPO327704:JPP327704 JZK327704:JZL327704 KJG327704:KJH327704 KTC327704:KTD327704 LCY327704:LCZ327704 LMU327704:LMV327704 LWQ327704:LWR327704 MGM327704:MGN327704 MQI327704:MQJ327704 NAE327704:NAF327704 NKA327704:NKB327704 NTW327704:NTX327704 ODS327704:ODT327704 ONO327704:ONP327704 OXK327704:OXL327704 PHG327704:PHH327704 PRC327704:PRD327704 QAY327704:QAZ327704 QKU327704:QKV327704 QUQ327704:QUR327704 REM327704:REN327704 ROI327704:ROJ327704 RYE327704:RYF327704 SIA327704:SIB327704 SRW327704:SRX327704 TBS327704:TBT327704 TLO327704:TLP327704 TVK327704:TVL327704 UFG327704:UFH327704 UPC327704:UPD327704 UYY327704:UYZ327704 VIU327704:VIV327704 VSQ327704:VSR327704 WCM327704:WCN327704 WMI327704:WMJ327704 WWE327704:WWF327704 W393240:X393240 JS393240:JT393240 TO393240:TP393240 ADK393240:ADL393240 ANG393240:ANH393240 AXC393240:AXD393240 BGY393240:BGZ393240 BQU393240:BQV393240 CAQ393240:CAR393240 CKM393240:CKN393240 CUI393240:CUJ393240 DEE393240:DEF393240 DOA393240:DOB393240 DXW393240:DXX393240 EHS393240:EHT393240 ERO393240:ERP393240 FBK393240:FBL393240 FLG393240:FLH393240 FVC393240:FVD393240 GEY393240:GEZ393240 GOU393240:GOV393240 GYQ393240:GYR393240 HIM393240:HIN393240 HSI393240:HSJ393240 ICE393240:ICF393240 IMA393240:IMB393240 IVW393240:IVX393240 JFS393240:JFT393240 JPO393240:JPP393240 JZK393240:JZL393240 KJG393240:KJH393240 KTC393240:KTD393240 LCY393240:LCZ393240 LMU393240:LMV393240 LWQ393240:LWR393240 MGM393240:MGN393240 MQI393240:MQJ393240 NAE393240:NAF393240 NKA393240:NKB393240 NTW393240:NTX393240 ODS393240:ODT393240 ONO393240:ONP393240 OXK393240:OXL393240 PHG393240:PHH393240 PRC393240:PRD393240 QAY393240:QAZ393240 QKU393240:QKV393240 QUQ393240:QUR393240 REM393240:REN393240 ROI393240:ROJ393240 RYE393240:RYF393240 SIA393240:SIB393240 SRW393240:SRX393240 TBS393240:TBT393240 TLO393240:TLP393240 TVK393240:TVL393240 UFG393240:UFH393240 UPC393240:UPD393240 UYY393240:UYZ393240 VIU393240:VIV393240 VSQ393240:VSR393240 WCM393240:WCN393240 WMI393240:WMJ393240 WWE393240:WWF393240 W458776:X458776 JS458776:JT458776 TO458776:TP458776 ADK458776:ADL458776 ANG458776:ANH458776 AXC458776:AXD458776 BGY458776:BGZ458776 BQU458776:BQV458776 CAQ458776:CAR458776 CKM458776:CKN458776 CUI458776:CUJ458776 DEE458776:DEF458776 DOA458776:DOB458776 DXW458776:DXX458776 EHS458776:EHT458776 ERO458776:ERP458776 FBK458776:FBL458776 FLG458776:FLH458776 FVC458776:FVD458776 GEY458776:GEZ458776 GOU458776:GOV458776 GYQ458776:GYR458776 HIM458776:HIN458776 HSI458776:HSJ458776 ICE458776:ICF458776 IMA458776:IMB458776 IVW458776:IVX458776 JFS458776:JFT458776 JPO458776:JPP458776 JZK458776:JZL458776 KJG458776:KJH458776 KTC458776:KTD458776 LCY458776:LCZ458776 LMU458776:LMV458776 LWQ458776:LWR458776 MGM458776:MGN458776 MQI458776:MQJ458776 NAE458776:NAF458776 NKA458776:NKB458776 NTW458776:NTX458776 ODS458776:ODT458776 ONO458776:ONP458776 OXK458776:OXL458776 PHG458776:PHH458776 PRC458776:PRD458776 QAY458776:QAZ458776 QKU458776:QKV458776 QUQ458776:QUR458776 REM458776:REN458776 ROI458776:ROJ458776 RYE458776:RYF458776 SIA458776:SIB458776 SRW458776:SRX458776 TBS458776:TBT458776 TLO458776:TLP458776 TVK458776:TVL458776 UFG458776:UFH458776 UPC458776:UPD458776 UYY458776:UYZ458776 VIU458776:VIV458776 VSQ458776:VSR458776 WCM458776:WCN458776 WMI458776:WMJ458776 WWE458776:WWF458776 W524312:X524312 JS524312:JT524312 TO524312:TP524312 ADK524312:ADL524312 ANG524312:ANH524312 AXC524312:AXD524312 BGY524312:BGZ524312 BQU524312:BQV524312 CAQ524312:CAR524312 CKM524312:CKN524312 CUI524312:CUJ524312 DEE524312:DEF524312 DOA524312:DOB524312 DXW524312:DXX524312 EHS524312:EHT524312 ERO524312:ERP524312 FBK524312:FBL524312 FLG524312:FLH524312 FVC524312:FVD524312 GEY524312:GEZ524312 GOU524312:GOV524312 GYQ524312:GYR524312 HIM524312:HIN524312 HSI524312:HSJ524312 ICE524312:ICF524312 IMA524312:IMB524312 IVW524312:IVX524312 JFS524312:JFT524312 JPO524312:JPP524312 JZK524312:JZL524312 KJG524312:KJH524312 KTC524312:KTD524312 LCY524312:LCZ524312 LMU524312:LMV524312 LWQ524312:LWR524312 MGM524312:MGN524312 MQI524312:MQJ524312 NAE524312:NAF524312 NKA524312:NKB524312 NTW524312:NTX524312 ODS524312:ODT524312 ONO524312:ONP524312 OXK524312:OXL524312 PHG524312:PHH524312 PRC524312:PRD524312 QAY524312:QAZ524312 QKU524312:QKV524312 QUQ524312:QUR524312 REM524312:REN524312 ROI524312:ROJ524312 RYE524312:RYF524312 SIA524312:SIB524312 SRW524312:SRX524312 TBS524312:TBT524312 TLO524312:TLP524312 TVK524312:TVL524312 UFG524312:UFH524312 UPC524312:UPD524312 UYY524312:UYZ524312 VIU524312:VIV524312 VSQ524312:VSR524312 WCM524312:WCN524312 WMI524312:WMJ524312 WWE524312:WWF524312 W589848:X589848 JS589848:JT589848 TO589848:TP589848 ADK589848:ADL589848 ANG589848:ANH589848 AXC589848:AXD589848 BGY589848:BGZ589848 BQU589848:BQV589848 CAQ589848:CAR589848 CKM589848:CKN589848 CUI589848:CUJ589848 DEE589848:DEF589848 DOA589848:DOB589848 DXW589848:DXX589848 EHS589848:EHT589848 ERO589848:ERP589848 FBK589848:FBL589848 FLG589848:FLH589848 FVC589848:FVD589848 GEY589848:GEZ589848 GOU589848:GOV589848 GYQ589848:GYR589848 HIM589848:HIN589848 HSI589848:HSJ589848 ICE589848:ICF589848 IMA589848:IMB589848 IVW589848:IVX589848 JFS589848:JFT589848 JPO589848:JPP589848 JZK589848:JZL589848 KJG589848:KJH589848 KTC589848:KTD589848 LCY589848:LCZ589848 LMU589848:LMV589848 LWQ589848:LWR589848 MGM589848:MGN589848 MQI589848:MQJ589848 NAE589848:NAF589848 NKA589848:NKB589848 NTW589848:NTX589848 ODS589848:ODT589848 ONO589848:ONP589848 OXK589848:OXL589848 PHG589848:PHH589848 PRC589848:PRD589848 QAY589848:QAZ589848 QKU589848:QKV589848 QUQ589848:QUR589848 REM589848:REN589848 ROI589848:ROJ589848 RYE589848:RYF589848 SIA589848:SIB589848 SRW589848:SRX589848 TBS589848:TBT589848 TLO589848:TLP589848 TVK589848:TVL589848 UFG589848:UFH589848 UPC589848:UPD589848 UYY589848:UYZ589848 VIU589848:VIV589848 VSQ589848:VSR589848 WCM589848:WCN589848 WMI589848:WMJ589848 WWE589848:WWF589848 W655384:X655384 JS655384:JT655384 TO655384:TP655384 ADK655384:ADL655384 ANG655384:ANH655384 AXC655384:AXD655384 BGY655384:BGZ655384 BQU655384:BQV655384 CAQ655384:CAR655384 CKM655384:CKN655384 CUI655384:CUJ655384 DEE655384:DEF655384 DOA655384:DOB655384 DXW655384:DXX655384 EHS655384:EHT655384 ERO655384:ERP655384 FBK655384:FBL655384 FLG655384:FLH655384 FVC655384:FVD655384 GEY655384:GEZ655384 GOU655384:GOV655384 GYQ655384:GYR655384 HIM655384:HIN655384 HSI655384:HSJ655384 ICE655384:ICF655384 IMA655384:IMB655384 IVW655384:IVX655384 JFS655384:JFT655384 JPO655384:JPP655384 JZK655384:JZL655384 KJG655384:KJH655384 KTC655384:KTD655384 LCY655384:LCZ655384 LMU655384:LMV655384 LWQ655384:LWR655384 MGM655384:MGN655384 MQI655384:MQJ655384 NAE655384:NAF655384 NKA655384:NKB655384 NTW655384:NTX655384 ODS655384:ODT655384 ONO655384:ONP655384 OXK655384:OXL655384 PHG655384:PHH655384 PRC655384:PRD655384 QAY655384:QAZ655384 QKU655384:QKV655384 QUQ655384:QUR655384 REM655384:REN655384 ROI655384:ROJ655384 RYE655384:RYF655384 SIA655384:SIB655384 SRW655384:SRX655384 TBS655384:TBT655384 TLO655384:TLP655384 TVK655384:TVL655384 UFG655384:UFH655384 UPC655384:UPD655384 UYY655384:UYZ655384 VIU655384:VIV655384 VSQ655384:VSR655384 WCM655384:WCN655384 WMI655384:WMJ655384 WWE655384:WWF655384 W720920:X720920 JS720920:JT720920 TO720920:TP720920 ADK720920:ADL720920 ANG720920:ANH720920 AXC720920:AXD720920 BGY720920:BGZ720920 BQU720920:BQV720920 CAQ720920:CAR720920 CKM720920:CKN720920 CUI720920:CUJ720920 DEE720920:DEF720920 DOA720920:DOB720920 DXW720920:DXX720920 EHS720920:EHT720920 ERO720920:ERP720920 FBK720920:FBL720920 FLG720920:FLH720920 FVC720920:FVD720920 GEY720920:GEZ720920 GOU720920:GOV720920 GYQ720920:GYR720920 HIM720920:HIN720920 HSI720920:HSJ720920 ICE720920:ICF720920 IMA720920:IMB720920 IVW720920:IVX720920 JFS720920:JFT720920 JPO720920:JPP720920 JZK720920:JZL720920 KJG720920:KJH720920 KTC720920:KTD720920 LCY720920:LCZ720920 LMU720920:LMV720920 LWQ720920:LWR720920 MGM720920:MGN720920 MQI720920:MQJ720920 NAE720920:NAF720920 NKA720920:NKB720920 NTW720920:NTX720920 ODS720920:ODT720920 ONO720920:ONP720920 OXK720920:OXL720920 PHG720920:PHH720920 PRC720920:PRD720920 QAY720920:QAZ720920 QKU720920:QKV720920 QUQ720920:QUR720920 REM720920:REN720920 ROI720920:ROJ720920 RYE720920:RYF720920 SIA720920:SIB720920 SRW720920:SRX720920 TBS720920:TBT720920 TLO720920:TLP720920 TVK720920:TVL720920 UFG720920:UFH720920 UPC720920:UPD720920 UYY720920:UYZ720920 VIU720920:VIV720920 VSQ720920:VSR720920 WCM720920:WCN720920 WMI720920:WMJ720920 WWE720920:WWF720920 W786456:X786456 JS786456:JT786456 TO786456:TP786456 ADK786456:ADL786456 ANG786456:ANH786456 AXC786456:AXD786456 BGY786456:BGZ786456 BQU786456:BQV786456 CAQ786456:CAR786456 CKM786456:CKN786456 CUI786456:CUJ786456 DEE786456:DEF786456 DOA786456:DOB786456 DXW786456:DXX786456 EHS786456:EHT786456 ERO786456:ERP786456 FBK786456:FBL786456 FLG786456:FLH786456 FVC786456:FVD786456 GEY786456:GEZ786456 GOU786456:GOV786456 GYQ786456:GYR786456 HIM786456:HIN786456 HSI786456:HSJ786456 ICE786456:ICF786456 IMA786456:IMB786456 IVW786456:IVX786456 JFS786456:JFT786456 JPO786456:JPP786456 JZK786456:JZL786456 KJG786456:KJH786456 KTC786456:KTD786456 LCY786456:LCZ786456 LMU786456:LMV786456 LWQ786456:LWR786456 MGM786456:MGN786456 MQI786456:MQJ786456 NAE786456:NAF786456 NKA786456:NKB786456 NTW786456:NTX786456 ODS786456:ODT786456 ONO786456:ONP786456 OXK786456:OXL786456 PHG786456:PHH786456 PRC786456:PRD786456 QAY786456:QAZ786456 QKU786456:QKV786456 QUQ786456:QUR786456 REM786456:REN786456 ROI786456:ROJ786456 RYE786456:RYF786456 SIA786456:SIB786456 SRW786456:SRX786456 TBS786456:TBT786456 TLO786456:TLP786456 TVK786456:TVL786456 UFG786456:UFH786456 UPC786456:UPD786456 UYY786456:UYZ786456 VIU786456:VIV786456 VSQ786456:VSR786456 WCM786456:WCN786456 WMI786456:WMJ786456 WWE786456:WWF786456 W851992:X851992 JS851992:JT851992 TO851992:TP851992 ADK851992:ADL851992 ANG851992:ANH851992 AXC851992:AXD851992 BGY851992:BGZ851992 BQU851992:BQV851992 CAQ851992:CAR851992 CKM851992:CKN851992 CUI851992:CUJ851992 DEE851992:DEF851992 DOA851992:DOB851992 DXW851992:DXX851992 EHS851992:EHT851992 ERO851992:ERP851992 FBK851992:FBL851992 FLG851992:FLH851992 FVC851992:FVD851992 GEY851992:GEZ851992 GOU851992:GOV851992 GYQ851992:GYR851992 HIM851992:HIN851992 HSI851992:HSJ851992 ICE851992:ICF851992 IMA851992:IMB851992 IVW851992:IVX851992 JFS851992:JFT851992 JPO851992:JPP851992 JZK851992:JZL851992 KJG851992:KJH851992 KTC851992:KTD851992 LCY851992:LCZ851992 LMU851992:LMV851992 LWQ851992:LWR851992 MGM851992:MGN851992 MQI851992:MQJ851992 NAE851992:NAF851992 NKA851992:NKB851992 NTW851992:NTX851992 ODS851992:ODT851992 ONO851992:ONP851992 OXK851992:OXL851992 PHG851992:PHH851992 PRC851992:PRD851992 QAY851992:QAZ851992 QKU851992:QKV851992 QUQ851992:QUR851992 REM851992:REN851992 ROI851992:ROJ851992 RYE851992:RYF851992 SIA851992:SIB851992 SRW851992:SRX851992 TBS851992:TBT851992 TLO851992:TLP851992 TVK851992:TVL851992 UFG851992:UFH851992 UPC851992:UPD851992 UYY851992:UYZ851992 VIU851992:VIV851992 VSQ851992:VSR851992 WCM851992:WCN851992 WMI851992:WMJ851992 WWE851992:WWF851992 W917528:X917528 JS917528:JT917528 TO917528:TP917528 ADK917528:ADL917528 ANG917528:ANH917528 AXC917528:AXD917528 BGY917528:BGZ917528 BQU917528:BQV917528 CAQ917528:CAR917528 CKM917528:CKN917528 CUI917528:CUJ917528 DEE917528:DEF917528 DOA917528:DOB917528 DXW917528:DXX917528 EHS917528:EHT917528 ERO917528:ERP917528 FBK917528:FBL917528 FLG917528:FLH917528 FVC917528:FVD917528 GEY917528:GEZ917528 GOU917528:GOV917528 GYQ917528:GYR917528 HIM917528:HIN917528 HSI917528:HSJ917528 ICE917528:ICF917528 IMA917528:IMB917528 IVW917528:IVX917528 JFS917528:JFT917528 JPO917528:JPP917528 JZK917528:JZL917528 KJG917528:KJH917528 KTC917528:KTD917528 LCY917528:LCZ917528 LMU917528:LMV917528 LWQ917528:LWR917528 MGM917528:MGN917528 MQI917528:MQJ917528 NAE917528:NAF917528 NKA917528:NKB917528 NTW917528:NTX917528 ODS917528:ODT917528 ONO917528:ONP917528 OXK917528:OXL917528 PHG917528:PHH917528 PRC917528:PRD917528 QAY917528:QAZ917528 QKU917528:QKV917528 QUQ917528:QUR917528 REM917528:REN917528 ROI917528:ROJ917528 RYE917528:RYF917528 SIA917528:SIB917528 SRW917528:SRX917528 TBS917528:TBT917528 TLO917528:TLP917528 TVK917528:TVL917528 UFG917528:UFH917528 UPC917528:UPD917528 UYY917528:UYZ917528 VIU917528:VIV917528 VSQ917528:VSR917528 WCM917528:WCN917528 WMI917528:WMJ917528 WWE917528:WWF917528 W983064:X983064 JS983064:JT983064 TO983064:TP983064 ADK983064:ADL983064 ANG983064:ANH983064 AXC983064:AXD983064 BGY983064:BGZ983064 BQU983064:BQV983064 CAQ983064:CAR983064 CKM983064:CKN983064 CUI983064:CUJ983064 DEE983064:DEF983064 DOA983064:DOB983064 DXW983064:DXX983064 EHS983064:EHT983064 ERO983064:ERP983064 FBK983064:FBL983064 FLG983064:FLH983064 FVC983064:FVD983064 GEY983064:GEZ983064 GOU983064:GOV983064 GYQ983064:GYR983064 HIM983064:HIN983064 HSI983064:HSJ983064 ICE983064:ICF983064 IMA983064:IMB983064 IVW983064:IVX983064 JFS983064:JFT983064 JPO983064:JPP983064 JZK983064:JZL983064 KJG983064:KJH983064 KTC983064:KTD983064 LCY983064:LCZ983064 LMU983064:LMV983064 LWQ983064:LWR983064 MGM983064:MGN983064 MQI983064:MQJ983064 NAE983064:NAF983064 NKA983064:NKB983064 NTW983064:NTX983064 ODS983064:ODT983064 ONO983064:ONP983064 OXK983064:OXL983064 PHG983064:PHH983064 PRC983064:PRD983064 QAY983064:QAZ983064 QKU983064:QKV983064 QUQ983064:QUR983064 REM983064:REN983064 ROI983064:ROJ983064 RYE983064:RYF983064 SIA983064:SIB983064 SRW983064:SRX983064 TBS983064:TBT983064 TLO983064:TLP983064 TVK983064:TVL983064 UFG983064:UFH983064 UPC983064:UPD983064 UYY983064:UYZ983064 VIU983064:VIV983064 JE53:JF53 TA53:TB53 ACW53:ACX53 AMS53:AMT53 AWO53:AWP53 BGK53:BGL53 BQG53:BQH53 CAC53:CAD53 CJY53:CJZ53 CTU53:CTV53 DDQ53:DDR53 DNM53:DNN53 DXI53:DXJ53 EHE53:EHF53 ERA53:ERB53 FAW53:FAX53 FKS53:FKT53 FUO53:FUP53 GEK53:GEL53 GOG53:GOH53 GYC53:GYD53 HHY53:HHZ53 HRU53:HRV53 IBQ53:IBR53 ILM53:ILN53 IVI53:IVJ53 JFE53:JFF53 JPA53:JPB53 JYW53:JYX53 KIS53:KIT53 KSO53:KSP53 LCK53:LCL53 LMG53:LMH53 LWC53:LWD53 MFY53:MFZ53 MPU53:MPV53 MZQ53:MZR53 NJM53:NJN53 NTI53:NTJ53 ODE53:ODF53 ONA53:ONB53 OWW53:OWX53 PGS53:PGT53 PQO53:PQP53 QAK53:QAL53 QKG53:QKH53 QUC53:QUD53 RDY53:RDZ53 RNU53:RNV53 RXQ53:RXR53 SHM53:SHN53 SRI53:SRJ53 TBE53:TBF53 TLA53:TLB53 TUW53:TUX53 UES53:UET53 UOO53:UOP53 UYK53:UYL53 VIG53:VIH53 VSC53:VSD53 WBY53:WBZ53 WLU53:WLV53 WVQ53:WVR53 JQ53:JR53 TM53:TN53 ADI53:ADJ53 ANE53:ANF53 AXA53:AXB53 BGW53:BGX53 BQS53:BQT53 CAO53:CAP53 CKK53:CKL53 CUG53:CUH53 DEC53:DED53 DNY53:DNZ53 DXU53:DXV53 EHQ53:EHR53 ERM53:ERN53 FBI53:FBJ53 FLE53:FLF53 FVA53:FVB53 GEW53:GEX53 GOS53:GOT53 GYO53:GYP53 HIK53:HIL53 HSG53:HSH53 ICC53:ICD53 ILY53:ILZ53 IVU53:IVV53 JFQ53:JFR53 JPM53:JPN53 JZI53:JZJ53 KJE53:KJF53 KTA53:KTB53 LCW53:LCX53 LMS53:LMT53 LWO53:LWP53 MGK53:MGL53 MQG53:MQH53 NAC53:NAD53 NJY53:NJZ53 NTU53:NTV53 ODQ53:ODR53 ONM53:ONN53 OXI53:OXJ53 PHE53:PHF53 PRA53:PRB53 QAW53:QAX53 QKS53:QKT53 QUO53:QUP53 REK53:REL53 ROG53:ROH53 RYC53:RYD53 SHY53:SHZ53 SRU53:SRV53 TBQ53:TBR53 TLM53:TLN53 TVI53:TVJ53 UFE53:UFF53 UPA53:UPB53 UYW53:UYX53 VIS53:VIT53 VSO53:VSP53 WCK53:WCL53 WMG53:WMH53 WWC53:WWD53" xr:uid="{00000000-0002-0000-0200-00000D000000}">
      <formula1>"　,平成,昭和"</formula1>
    </dataValidation>
    <dataValidation type="list" imeMode="fullAlpha" allowBlank="1" showInputMessage="1" showErrorMessage="1" sqref="VSY983064:VSZ983064 JM22:JN22 TI22:TJ22 ADE22:ADF22 ANA22:ANB22 AWW22:AWX22 BGS22:BGT22 BQO22:BQP22 CAK22:CAL22 CKG22:CKH22 CUC22:CUD22 DDY22:DDZ22 DNU22:DNV22 DXQ22:DXR22 EHM22:EHN22 ERI22:ERJ22 FBE22:FBF22 FLA22:FLB22 FUW22:FUX22 GES22:GET22 GOO22:GOP22 GYK22:GYL22 HIG22:HIH22 HSC22:HSD22 IBY22:IBZ22 ILU22:ILV22 IVQ22:IVR22 JFM22:JFN22 JPI22:JPJ22 JZE22:JZF22 KJA22:KJB22 KSW22:KSX22 LCS22:LCT22 LMO22:LMP22 LWK22:LWL22 MGG22:MGH22 MQC22:MQD22 MZY22:MZZ22 NJU22:NJV22 NTQ22:NTR22 ODM22:ODN22 ONI22:ONJ22 OXE22:OXF22 PHA22:PHB22 PQW22:PQX22 QAS22:QAT22 QKO22:QKP22 QUK22:QUL22 REG22:REH22 ROC22:ROD22 RXY22:RXZ22 SHU22:SHV22 SRQ22:SRR22 TBM22:TBN22 TLI22:TLJ22 TVE22:TVF22 UFA22:UFB22 UOW22:UOX22 UYS22:UYT22 VIO22:VIP22 VSK22:VSL22 WCG22:WCH22 WMC22:WMD22 WVY22:WVZ22 S65531:T65531 JO65531:JP65531 TK65531:TL65531 ADG65531:ADH65531 ANC65531:AND65531 AWY65531:AWZ65531 BGU65531:BGV65531 BQQ65531:BQR65531 CAM65531:CAN65531 CKI65531:CKJ65531 CUE65531:CUF65531 DEA65531:DEB65531 DNW65531:DNX65531 DXS65531:DXT65531 EHO65531:EHP65531 ERK65531:ERL65531 FBG65531:FBH65531 FLC65531:FLD65531 FUY65531:FUZ65531 GEU65531:GEV65531 GOQ65531:GOR65531 GYM65531:GYN65531 HII65531:HIJ65531 HSE65531:HSF65531 ICA65531:ICB65531 ILW65531:ILX65531 IVS65531:IVT65531 JFO65531:JFP65531 JPK65531:JPL65531 JZG65531:JZH65531 KJC65531:KJD65531 KSY65531:KSZ65531 LCU65531:LCV65531 LMQ65531:LMR65531 LWM65531:LWN65531 MGI65531:MGJ65531 MQE65531:MQF65531 NAA65531:NAB65531 NJW65531:NJX65531 NTS65531:NTT65531 ODO65531:ODP65531 ONK65531:ONL65531 OXG65531:OXH65531 PHC65531:PHD65531 PQY65531:PQZ65531 QAU65531:QAV65531 QKQ65531:QKR65531 QUM65531:QUN65531 REI65531:REJ65531 ROE65531:ROF65531 RYA65531:RYB65531 SHW65531:SHX65531 SRS65531:SRT65531 TBO65531:TBP65531 TLK65531:TLL65531 TVG65531:TVH65531 UFC65531:UFD65531 UOY65531:UOZ65531 UYU65531:UYV65531 VIQ65531:VIR65531 VSM65531:VSN65531 WCI65531:WCJ65531 WME65531:WMF65531 WWA65531:WWB65531 S131067:T131067 JO131067:JP131067 TK131067:TL131067 ADG131067:ADH131067 ANC131067:AND131067 AWY131067:AWZ131067 BGU131067:BGV131067 BQQ131067:BQR131067 CAM131067:CAN131067 CKI131067:CKJ131067 CUE131067:CUF131067 DEA131067:DEB131067 DNW131067:DNX131067 DXS131067:DXT131067 EHO131067:EHP131067 ERK131067:ERL131067 FBG131067:FBH131067 FLC131067:FLD131067 FUY131067:FUZ131067 GEU131067:GEV131067 GOQ131067:GOR131067 GYM131067:GYN131067 HII131067:HIJ131067 HSE131067:HSF131067 ICA131067:ICB131067 ILW131067:ILX131067 IVS131067:IVT131067 JFO131067:JFP131067 JPK131067:JPL131067 JZG131067:JZH131067 KJC131067:KJD131067 KSY131067:KSZ131067 LCU131067:LCV131067 LMQ131067:LMR131067 LWM131067:LWN131067 MGI131067:MGJ131067 MQE131067:MQF131067 NAA131067:NAB131067 NJW131067:NJX131067 NTS131067:NTT131067 ODO131067:ODP131067 ONK131067:ONL131067 OXG131067:OXH131067 PHC131067:PHD131067 PQY131067:PQZ131067 QAU131067:QAV131067 QKQ131067:QKR131067 QUM131067:QUN131067 REI131067:REJ131067 ROE131067:ROF131067 RYA131067:RYB131067 SHW131067:SHX131067 SRS131067:SRT131067 TBO131067:TBP131067 TLK131067:TLL131067 TVG131067:TVH131067 UFC131067:UFD131067 UOY131067:UOZ131067 UYU131067:UYV131067 VIQ131067:VIR131067 VSM131067:VSN131067 WCI131067:WCJ131067 WME131067:WMF131067 WWA131067:WWB131067 S196603:T196603 JO196603:JP196603 TK196603:TL196603 ADG196603:ADH196603 ANC196603:AND196603 AWY196603:AWZ196603 BGU196603:BGV196603 BQQ196603:BQR196603 CAM196603:CAN196603 CKI196603:CKJ196603 CUE196603:CUF196603 DEA196603:DEB196603 DNW196603:DNX196603 DXS196603:DXT196603 EHO196603:EHP196603 ERK196603:ERL196603 FBG196603:FBH196603 FLC196603:FLD196603 FUY196603:FUZ196603 GEU196603:GEV196603 GOQ196603:GOR196603 GYM196603:GYN196603 HII196603:HIJ196603 HSE196603:HSF196603 ICA196603:ICB196603 ILW196603:ILX196603 IVS196603:IVT196603 JFO196603:JFP196603 JPK196603:JPL196603 JZG196603:JZH196603 KJC196603:KJD196603 KSY196603:KSZ196603 LCU196603:LCV196603 LMQ196603:LMR196603 LWM196603:LWN196603 MGI196603:MGJ196603 MQE196603:MQF196603 NAA196603:NAB196603 NJW196603:NJX196603 NTS196603:NTT196603 ODO196603:ODP196603 ONK196603:ONL196603 OXG196603:OXH196603 PHC196603:PHD196603 PQY196603:PQZ196603 QAU196603:QAV196603 QKQ196603:QKR196603 QUM196603:QUN196603 REI196603:REJ196603 ROE196603:ROF196603 RYA196603:RYB196603 SHW196603:SHX196603 SRS196603:SRT196603 TBO196603:TBP196603 TLK196603:TLL196603 TVG196603:TVH196603 UFC196603:UFD196603 UOY196603:UOZ196603 UYU196603:UYV196603 VIQ196603:VIR196603 VSM196603:VSN196603 WCI196603:WCJ196603 WME196603:WMF196603 WWA196603:WWB196603 S262139:T262139 JO262139:JP262139 TK262139:TL262139 ADG262139:ADH262139 ANC262139:AND262139 AWY262139:AWZ262139 BGU262139:BGV262139 BQQ262139:BQR262139 CAM262139:CAN262139 CKI262139:CKJ262139 CUE262139:CUF262139 DEA262139:DEB262139 DNW262139:DNX262139 DXS262139:DXT262139 EHO262139:EHP262139 ERK262139:ERL262139 FBG262139:FBH262139 FLC262139:FLD262139 FUY262139:FUZ262139 GEU262139:GEV262139 GOQ262139:GOR262139 GYM262139:GYN262139 HII262139:HIJ262139 HSE262139:HSF262139 ICA262139:ICB262139 ILW262139:ILX262139 IVS262139:IVT262139 JFO262139:JFP262139 JPK262139:JPL262139 JZG262139:JZH262139 KJC262139:KJD262139 KSY262139:KSZ262139 LCU262139:LCV262139 LMQ262139:LMR262139 LWM262139:LWN262139 MGI262139:MGJ262139 MQE262139:MQF262139 NAA262139:NAB262139 NJW262139:NJX262139 NTS262139:NTT262139 ODO262139:ODP262139 ONK262139:ONL262139 OXG262139:OXH262139 PHC262139:PHD262139 PQY262139:PQZ262139 QAU262139:QAV262139 QKQ262139:QKR262139 QUM262139:QUN262139 REI262139:REJ262139 ROE262139:ROF262139 RYA262139:RYB262139 SHW262139:SHX262139 SRS262139:SRT262139 TBO262139:TBP262139 TLK262139:TLL262139 TVG262139:TVH262139 UFC262139:UFD262139 UOY262139:UOZ262139 UYU262139:UYV262139 VIQ262139:VIR262139 VSM262139:VSN262139 WCI262139:WCJ262139 WME262139:WMF262139 WWA262139:WWB262139 S327675:T327675 JO327675:JP327675 TK327675:TL327675 ADG327675:ADH327675 ANC327675:AND327675 AWY327675:AWZ327675 BGU327675:BGV327675 BQQ327675:BQR327675 CAM327675:CAN327675 CKI327675:CKJ327675 CUE327675:CUF327675 DEA327675:DEB327675 DNW327675:DNX327675 DXS327675:DXT327675 EHO327675:EHP327675 ERK327675:ERL327675 FBG327675:FBH327675 FLC327675:FLD327675 FUY327675:FUZ327675 GEU327675:GEV327675 GOQ327675:GOR327675 GYM327675:GYN327675 HII327675:HIJ327675 HSE327675:HSF327675 ICA327675:ICB327675 ILW327675:ILX327675 IVS327675:IVT327675 JFO327675:JFP327675 JPK327675:JPL327675 JZG327675:JZH327675 KJC327675:KJD327675 KSY327675:KSZ327675 LCU327675:LCV327675 LMQ327675:LMR327675 LWM327675:LWN327675 MGI327675:MGJ327675 MQE327675:MQF327675 NAA327675:NAB327675 NJW327675:NJX327675 NTS327675:NTT327675 ODO327675:ODP327675 ONK327675:ONL327675 OXG327675:OXH327675 PHC327675:PHD327675 PQY327675:PQZ327675 QAU327675:QAV327675 QKQ327675:QKR327675 QUM327675:QUN327675 REI327675:REJ327675 ROE327675:ROF327675 RYA327675:RYB327675 SHW327675:SHX327675 SRS327675:SRT327675 TBO327675:TBP327675 TLK327675:TLL327675 TVG327675:TVH327675 UFC327675:UFD327675 UOY327675:UOZ327675 UYU327675:UYV327675 VIQ327675:VIR327675 VSM327675:VSN327675 WCI327675:WCJ327675 WME327675:WMF327675 WWA327675:WWB327675 S393211:T393211 JO393211:JP393211 TK393211:TL393211 ADG393211:ADH393211 ANC393211:AND393211 AWY393211:AWZ393211 BGU393211:BGV393211 BQQ393211:BQR393211 CAM393211:CAN393211 CKI393211:CKJ393211 CUE393211:CUF393211 DEA393211:DEB393211 DNW393211:DNX393211 DXS393211:DXT393211 EHO393211:EHP393211 ERK393211:ERL393211 FBG393211:FBH393211 FLC393211:FLD393211 FUY393211:FUZ393211 GEU393211:GEV393211 GOQ393211:GOR393211 GYM393211:GYN393211 HII393211:HIJ393211 HSE393211:HSF393211 ICA393211:ICB393211 ILW393211:ILX393211 IVS393211:IVT393211 JFO393211:JFP393211 JPK393211:JPL393211 JZG393211:JZH393211 KJC393211:KJD393211 KSY393211:KSZ393211 LCU393211:LCV393211 LMQ393211:LMR393211 LWM393211:LWN393211 MGI393211:MGJ393211 MQE393211:MQF393211 NAA393211:NAB393211 NJW393211:NJX393211 NTS393211:NTT393211 ODO393211:ODP393211 ONK393211:ONL393211 OXG393211:OXH393211 PHC393211:PHD393211 PQY393211:PQZ393211 QAU393211:QAV393211 QKQ393211:QKR393211 QUM393211:QUN393211 REI393211:REJ393211 ROE393211:ROF393211 RYA393211:RYB393211 SHW393211:SHX393211 SRS393211:SRT393211 TBO393211:TBP393211 TLK393211:TLL393211 TVG393211:TVH393211 UFC393211:UFD393211 UOY393211:UOZ393211 UYU393211:UYV393211 VIQ393211:VIR393211 VSM393211:VSN393211 WCI393211:WCJ393211 WME393211:WMF393211 WWA393211:WWB393211 S458747:T458747 JO458747:JP458747 TK458747:TL458747 ADG458747:ADH458747 ANC458747:AND458747 AWY458747:AWZ458747 BGU458747:BGV458747 BQQ458747:BQR458747 CAM458747:CAN458747 CKI458747:CKJ458747 CUE458747:CUF458747 DEA458747:DEB458747 DNW458747:DNX458747 DXS458747:DXT458747 EHO458747:EHP458747 ERK458747:ERL458747 FBG458747:FBH458747 FLC458747:FLD458747 FUY458747:FUZ458747 GEU458747:GEV458747 GOQ458747:GOR458747 GYM458747:GYN458747 HII458747:HIJ458747 HSE458747:HSF458747 ICA458747:ICB458747 ILW458747:ILX458747 IVS458747:IVT458747 JFO458747:JFP458747 JPK458747:JPL458747 JZG458747:JZH458747 KJC458747:KJD458747 KSY458747:KSZ458747 LCU458747:LCV458747 LMQ458747:LMR458747 LWM458747:LWN458747 MGI458747:MGJ458747 MQE458747:MQF458747 NAA458747:NAB458747 NJW458747:NJX458747 NTS458747:NTT458747 ODO458747:ODP458747 ONK458747:ONL458747 OXG458747:OXH458747 PHC458747:PHD458747 PQY458747:PQZ458747 QAU458747:QAV458747 QKQ458747:QKR458747 QUM458747:QUN458747 REI458747:REJ458747 ROE458747:ROF458747 RYA458747:RYB458747 SHW458747:SHX458747 SRS458747:SRT458747 TBO458747:TBP458747 TLK458747:TLL458747 TVG458747:TVH458747 UFC458747:UFD458747 UOY458747:UOZ458747 UYU458747:UYV458747 VIQ458747:VIR458747 VSM458747:VSN458747 WCI458747:WCJ458747 WME458747:WMF458747 WWA458747:WWB458747 S524283:T524283 JO524283:JP524283 TK524283:TL524283 ADG524283:ADH524283 ANC524283:AND524283 AWY524283:AWZ524283 BGU524283:BGV524283 BQQ524283:BQR524283 CAM524283:CAN524283 CKI524283:CKJ524283 CUE524283:CUF524283 DEA524283:DEB524283 DNW524283:DNX524283 DXS524283:DXT524283 EHO524283:EHP524283 ERK524283:ERL524283 FBG524283:FBH524283 FLC524283:FLD524283 FUY524283:FUZ524283 GEU524283:GEV524283 GOQ524283:GOR524283 GYM524283:GYN524283 HII524283:HIJ524283 HSE524283:HSF524283 ICA524283:ICB524283 ILW524283:ILX524283 IVS524283:IVT524283 JFO524283:JFP524283 JPK524283:JPL524283 JZG524283:JZH524283 KJC524283:KJD524283 KSY524283:KSZ524283 LCU524283:LCV524283 LMQ524283:LMR524283 LWM524283:LWN524283 MGI524283:MGJ524283 MQE524283:MQF524283 NAA524283:NAB524283 NJW524283:NJX524283 NTS524283:NTT524283 ODO524283:ODP524283 ONK524283:ONL524283 OXG524283:OXH524283 PHC524283:PHD524283 PQY524283:PQZ524283 QAU524283:QAV524283 QKQ524283:QKR524283 QUM524283:QUN524283 REI524283:REJ524283 ROE524283:ROF524283 RYA524283:RYB524283 SHW524283:SHX524283 SRS524283:SRT524283 TBO524283:TBP524283 TLK524283:TLL524283 TVG524283:TVH524283 UFC524283:UFD524283 UOY524283:UOZ524283 UYU524283:UYV524283 VIQ524283:VIR524283 VSM524283:VSN524283 WCI524283:WCJ524283 WME524283:WMF524283 WWA524283:WWB524283 S589819:T589819 JO589819:JP589819 TK589819:TL589819 ADG589819:ADH589819 ANC589819:AND589819 AWY589819:AWZ589819 BGU589819:BGV589819 BQQ589819:BQR589819 CAM589819:CAN589819 CKI589819:CKJ589819 CUE589819:CUF589819 DEA589819:DEB589819 DNW589819:DNX589819 DXS589819:DXT589819 EHO589819:EHP589819 ERK589819:ERL589819 FBG589819:FBH589819 FLC589819:FLD589819 FUY589819:FUZ589819 GEU589819:GEV589819 GOQ589819:GOR589819 GYM589819:GYN589819 HII589819:HIJ589819 HSE589819:HSF589819 ICA589819:ICB589819 ILW589819:ILX589819 IVS589819:IVT589819 JFO589819:JFP589819 JPK589819:JPL589819 JZG589819:JZH589819 KJC589819:KJD589819 KSY589819:KSZ589819 LCU589819:LCV589819 LMQ589819:LMR589819 LWM589819:LWN589819 MGI589819:MGJ589819 MQE589819:MQF589819 NAA589819:NAB589819 NJW589819:NJX589819 NTS589819:NTT589819 ODO589819:ODP589819 ONK589819:ONL589819 OXG589819:OXH589819 PHC589819:PHD589819 PQY589819:PQZ589819 QAU589819:QAV589819 QKQ589819:QKR589819 QUM589819:QUN589819 REI589819:REJ589819 ROE589819:ROF589819 RYA589819:RYB589819 SHW589819:SHX589819 SRS589819:SRT589819 TBO589819:TBP589819 TLK589819:TLL589819 TVG589819:TVH589819 UFC589819:UFD589819 UOY589819:UOZ589819 UYU589819:UYV589819 VIQ589819:VIR589819 VSM589819:VSN589819 WCI589819:WCJ589819 WME589819:WMF589819 WWA589819:WWB589819 S655355:T655355 JO655355:JP655355 TK655355:TL655355 ADG655355:ADH655355 ANC655355:AND655355 AWY655355:AWZ655355 BGU655355:BGV655355 BQQ655355:BQR655355 CAM655355:CAN655355 CKI655355:CKJ655355 CUE655355:CUF655355 DEA655355:DEB655355 DNW655355:DNX655355 DXS655355:DXT655355 EHO655355:EHP655355 ERK655355:ERL655355 FBG655355:FBH655355 FLC655355:FLD655355 FUY655355:FUZ655355 GEU655355:GEV655355 GOQ655355:GOR655355 GYM655355:GYN655355 HII655355:HIJ655355 HSE655355:HSF655355 ICA655355:ICB655355 ILW655355:ILX655355 IVS655355:IVT655355 JFO655355:JFP655355 JPK655355:JPL655355 JZG655355:JZH655355 KJC655355:KJD655355 KSY655355:KSZ655355 LCU655355:LCV655355 LMQ655355:LMR655355 LWM655355:LWN655355 MGI655355:MGJ655355 MQE655355:MQF655355 NAA655355:NAB655355 NJW655355:NJX655355 NTS655355:NTT655355 ODO655355:ODP655355 ONK655355:ONL655355 OXG655355:OXH655355 PHC655355:PHD655355 PQY655355:PQZ655355 QAU655355:QAV655355 QKQ655355:QKR655355 QUM655355:QUN655355 REI655355:REJ655355 ROE655355:ROF655355 RYA655355:RYB655355 SHW655355:SHX655355 SRS655355:SRT655355 TBO655355:TBP655355 TLK655355:TLL655355 TVG655355:TVH655355 UFC655355:UFD655355 UOY655355:UOZ655355 UYU655355:UYV655355 VIQ655355:VIR655355 VSM655355:VSN655355 WCI655355:WCJ655355 WME655355:WMF655355 WWA655355:WWB655355 S720891:T720891 JO720891:JP720891 TK720891:TL720891 ADG720891:ADH720891 ANC720891:AND720891 AWY720891:AWZ720891 BGU720891:BGV720891 BQQ720891:BQR720891 CAM720891:CAN720891 CKI720891:CKJ720891 CUE720891:CUF720891 DEA720891:DEB720891 DNW720891:DNX720891 DXS720891:DXT720891 EHO720891:EHP720891 ERK720891:ERL720891 FBG720891:FBH720891 FLC720891:FLD720891 FUY720891:FUZ720891 GEU720891:GEV720891 GOQ720891:GOR720891 GYM720891:GYN720891 HII720891:HIJ720891 HSE720891:HSF720891 ICA720891:ICB720891 ILW720891:ILX720891 IVS720891:IVT720891 JFO720891:JFP720891 JPK720891:JPL720891 JZG720891:JZH720891 KJC720891:KJD720891 KSY720891:KSZ720891 LCU720891:LCV720891 LMQ720891:LMR720891 LWM720891:LWN720891 MGI720891:MGJ720891 MQE720891:MQF720891 NAA720891:NAB720891 NJW720891:NJX720891 NTS720891:NTT720891 ODO720891:ODP720891 ONK720891:ONL720891 OXG720891:OXH720891 PHC720891:PHD720891 PQY720891:PQZ720891 QAU720891:QAV720891 QKQ720891:QKR720891 QUM720891:QUN720891 REI720891:REJ720891 ROE720891:ROF720891 RYA720891:RYB720891 SHW720891:SHX720891 SRS720891:SRT720891 TBO720891:TBP720891 TLK720891:TLL720891 TVG720891:TVH720891 UFC720891:UFD720891 UOY720891:UOZ720891 UYU720891:UYV720891 VIQ720891:VIR720891 VSM720891:VSN720891 WCI720891:WCJ720891 WME720891:WMF720891 WWA720891:WWB720891 S786427:T786427 JO786427:JP786427 TK786427:TL786427 ADG786427:ADH786427 ANC786427:AND786427 AWY786427:AWZ786427 BGU786427:BGV786427 BQQ786427:BQR786427 CAM786427:CAN786427 CKI786427:CKJ786427 CUE786427:CUF786427 DEA786427:DEB786427 DNW786427:DNX786427 DXS786427:DXT786427 EHO786427:EHP786427 ERK786427:ERL786427 FBG786427:FBH786427 FLC786427:FLD786427 FUY786427:FUZ786427 GEU786427:GEV786427 GOQ786427:GOR786427 GYM786427:GYN786427 HII786427:HIJ786427 HSE786427:HSF786427 ICA786427:ICB786427 ILW786427:ILX786427 IVS786427:IVT786427 JFO786427:JFP786427 JPK786427:JPL786427 JZG786427:JZH786427 KJC786427:KJD786427 KSY786427:KSZ786427 LCU786427:LCV786427 LMQ786427:LMR786427 LWM786427:LWN786427 MGI786427:MGJ786427 MQE786427:MQF786427 NAA786427:NAB786427 NJW786427:NJX786427 NTS786427:NTT786427 ODO786427:ODP786427 ONK786427:ONL786427 OXG786427:OXH786427 PHC786427:PHD786427 PQY786427:PQZ786427 QAU786427:QAV786427 QKQ786427:QKR786427 QUM786427:QUN786427 REI786427:REJ786427 ROE786427:ROF786427 RYA786427:RYB786427 SHW786427:SHX786427 SRS786427:SRT786427 TBO786427:TBP786427 TLK786427:TLL786427 TVG786427:TVH786427 UFC786427:UFD786427 UOY786427:UOZ786427 UYU786427:UYV786427 VIQ786427:VIR786427 VSM786427:VSN786427 WCI786427:WCJ786427 WME786427:WMF786427 WWA786427:WWB786427 S851963:T851963 JO851963:JP851963 TK851963:TL851963 ADG851963:ADH851963 ANC851963:AND851963 AWY851963:AWZ851963 BGU851963:BGV851963 BQQ851963:BQR851963 CAM851963:CAN851963 CKI851963:CKJ851963 CUE851963:CUF851963 DEA851963:DEB851963 DNW851963:DNX851963 DXS851963:DXT851963 EHO851963:EHP851963 ERK851963:ERL851963 FBG851963:FBH851963 FLC851963:FLD851963 FUY851963:FUZ851963 GEU851963:GEV851963 GOQ851963:GOR851963 GYM851963:GYN851963 HII851963:HIJ851963 HSE851963:HSF851963 ICA851963:ICB851963 ILW851963:ILX851963 IVS851963:IVT851963 JFO851963:JFP851963 JPK851963:JPL851963 JZG851963:JZH851963 KJC851963:KJD851963 KSY851963:KSZ851963 LCU851963:LCV851963 LMQ851963:LMR851963 LWM851963:LWN851963 MGI851963:MGJ851963 MQE851963:MQF851963 NAA851963:NAB851963 NJW851963:NJX851963 NTS851963:NTT851963 ODO851963:ODP851963 ONK851963:ONL851963 OXG851963:OXH851963 PHC851963:PHD851963 PQY851963:PQZ851963 QAU851963:QAV851963 QKQ851963:QKR851963 QUM851963:QUN851963 REI851963:REJ851963 ROE851963:ROF851963 RYA851963:RYB851963 SHW851963:SHX851963 SRS851963:SRT851963 TBO851963:TBP851963 TLK851963:TLL851963 TVG851963:TVH851963 UFC851963:UFD851963 UOY851963:UOZ851963 UYU851963:UYV851963 VIQ851963:VIR851963 VSM851963:VSN851963 WCI851963:WCJ851963 WME851963:WMF851963 WWA851963:WWB851963 S917499:T917499 JO917499:JP917499 TK917499:TL917499 ADG917499:ADH917499 ANC917499:AND917499 AWY917499:AWZ917499 BGU917499:BGV917499 BQQ917499:BQR917499 CAM917499:CAN917499 CKI917499:CKJ917499 CUE917499:CUF917499 DEA917499:DEB917499 DNW917499:DNX917499 DXS917499:DXT917499 EHO917499:EHP917499 ERK917499:ERL917499 FBG917499:FBH917499 FLC917499:FLD917499 FUY917499:FUZ917499 GEU917499:GEV917499 GOQ917499:GOR917499 GYM917499:GYN917499 HII917499:HIJ917499 HSE917499:HSF917499 ICA917499:ICB917499 ILW917499:ILX917499 IVS917499:IVT917499 JFO917499:JFP917499 JPK917499:JPL917499 JZG917499:JZH917499 KJC917499:KJD917499 KSY917499:KSZ917499 LCU917499:LCV917499 LMQ917499:LMR917499 LWM917499:LWN917499 MGI917499:MGJ917499 MQE917499:MQF917499 NAA917499:NAB917499 NJW917499:NJX917499 NTS917499:NTT917499 ODO917499:ODP917499 ONK917499:ONL917499 OXG917499:OXH917499 PHC917499:PHD917499 PQY917499:PQZ917499 QAU917499:QAV917499 QKQ917499:QKR917499 QUM917499:QUN917499 REI917499:REJ917499 ROE917499:ROF917499 RYA917499:RYB917499 SHW917499:SHX917499 SRS917499:SRT917499 TBO917499:TBP917499 TLK917499:TLL917499 TVG917499:TVH917499 UFC917499:UFD917499 UOY917499:UOZ917499 UYU917499:UYV917499 VIQ917499:VIR917499 VSM917499:VSN917499 WCI917499:WCJ917499 WME917499:WMF917499 WWA917499:WWB917499 S983035:T983035 JO983035:JP983035 TK983035:TL983035 ADG983035:ADH983035 ANC983035:AND983035 AWY983035:AWZ983035 BGU983035:BGV983035 BQQ983035:BQR983035 CAM983035:CAN983035 CKI983035:CKJ983035 CUE983035:CUF983035 DEA983035:DEB983035 DNW983035:DNX983035 DXS983035:DXT983035 EHO983035:EHP983035 ERK983035:ERL983035 FBG983035:FBH983035 FLC983035:FLD983035 FUY983035:FUZ983035 GEU983035:GEV983035 GOQ983035:GOR983035 GYM983035:GYN983035 HII983035:HIJ983035 HSE983035:HSF983035 ICA983035:ICB983035 ILW983035:ILX983035 IVS983035:IVT983035 JFO983035:JFP983035 JPK983035:JPL983035 JZG983035:JZH983035 KJC983035:KJD983035 KSY983035:KSZ983035 LCU983035:LCV983035 LMQ983035:LMR983035 LWM983035:LWN983035 MGI983035:MGJ983035 MQE983035:MQF983035 NAA983035:NAB983035 NJW983035:NJX983035 NTS983035:NTT983035 ODO983035:ODP983035 ONK983035:ONL983035 OXG983035:OXH983035 PHC983035:PHD983035 PQY983035:PQZ983035 QAU983035:QAV983035 QKQ983035:QKR983035 QUM983035:QUN983035 REI983035:REJ983035 ROE983035:ROF983035 RYA983035:RYB983035 SHW983035:SHX983035 SRS983035:SRT983035 TBO983035:TBP983035 TLK983035:TLL983035 TVG983035:TVH983035 UFC983035:UFD983035 UOY983035:UOZ983035 UYU983035:UYV983035 VIQ983035:VIR983035 VSM983035:VSN983035 WCI983035:WCJ983035 WME983035:WMF983035 WWA983035:WWB983035 WCU983064:WCV983064 JY22:JZ22 TU22:TV22 ADQ22:ADR22 ANM22:ANN22 AXI22:AXJ22 BHE22:BHF22 BRA22:BRB22 CAW22:CAX22 CKS22:CKT22 CUO22:CUP22 DEK22:DEL22 DOG22:DOH22 DYC22:DYD22 EHY22:EHZ22 ERU22:ERV22 FBQ22:FBR22 FLM22:FLN22 FVI22:FVJ22 GFE22:GFF22 GPA22:GPB22 GYW22:GYX22 HIS22:HIT22 HSO22:HSP22 ICK22:ICL22 IMG22:IMH22 IWC22:IWD22 JFY22:JFZ22 JPU22:JPV22 JZQ22:JZR22 KJM22:KJN22 KTI22:KTJ22 LDE22:LDF22 LNA22:LNB22 LWW22:LWX22 MGS22:MGT22 MQO22:MQP22 NAK22:NAL22 NKG22:NKH22 NUC22:NUD22 ODY22:ODZ22 ONU22:ONV22 OXQ22:OXR22 PHM22:PHN22 PRI22:PRJ22 QBE22:QBF22 QLA22:QLB22 QUW22:QUX22 RES22:RET22 ROO22:ROP22 RYK22:RYL22 SIG22:SIH22 SSC22:SSD22 TBY22:TBZ22 TLU22:TLV22 TVQ22:TVR22 UFM22:UFN22 UPI22:UPJ22 UZE22:UZF22 VJA22:VJB22 VSW22:VSX22 WCS22:WCT22 WMO22:WMP22 WWK22:WWL22 AE65531:AF65531 KA65531:KB65531 TW65531:TX65531 ADS65531:ADT65531 ANO65531:ANP65531 AXK65531:AXL65531 BHG65531:BHH65531 BRC65531:BRD65531 CAY65531:CAZ65531 CKU65531:CKV65531 CUQ65531:CUR65531 DEM65531:DEN65531 DOI65531:DOJ65531 DYE65531:DYF65531 EIA65531:EIB65531 ERW65531:ERX65531 FBS65531:FBT65531 FLO65531:FLP65531 FVK65531:FVL65531 GFG65531:GFH65531 GPC65531:GPD65531 GYY65531:GYZ65531 HIU65531:HIV65531 HSQ65531:HSR65531 ICM65531:ICN65531 IMI65531:IMJ65531 IWE65531:IWF65531 JGA65531:JGB65531 JPW65531:JPX65531 JZS65531:JZT65531 KJO65531:KJP65531 KTK65531:KTL65531 LDG65531:LDH65531 LNC65531:LND65531 LWY65531:LWZ65531 MGU65531:MGV65531 MQQ65531:MQR65531 NAM65531:NAN65531 NKI65531:NKJ65531 NUE65531:NUF65531 OEA65531:OEB65531 ONW65531:ONX65531 OXS65531:OXT65531 PHO65531:PHP65531 PRK65531:PRL65531 QBG65531:QBH65531 QLC65531:QLD65531 QUY65531:QUZ65531 REU65531:REV65531 ROQ65531:ROR65531 RYM65531:RYN65531 SII65531:SIJ65531 SSE65531:SSF65531 TCA65531:TCB65531 TLW65531:TLX65531 TVS65531:TVT65531 UFO65531:UFP65531 UPK65531:UPL65531 UZG65531:UZH65531 VJC65531:VJD65531 VSY65531:VSZ65531 WCU65531:WCV65531 WMQ65531:WMR65531 WWM65531:WWN65531 AE131067:AF131067 KA131067:KB131067 TW131067:TX131067 ADS131067:ADT131067 ANO131067:ANP131067 AXK131067:AXL131067 BHG131067:BHH131067 BRC131067:BRD131067 CAY131067:CAZ131067 CKU131067:CKV131067 CUQ131067:CUR131067 DEM131067:DEN131067 DOI131067:DOJ131067 DYE131067:DYF131067 EIA131067:EIB131067 ERW131067:ERX131067 FBS131067:FBT131067 FLO131067:FLP131067 FVK131067:FVL131067 GFG131067:GFH131067 GPC131067:GPD131067 GYY131067:GYZ131067 HIU131067:HIV131067 HSQ131067:HSR131067 ICM131067:ICN131067 IMI131067:IMJ131067 IWE131067:IWF131067 JGA131067:JGB131067 JPW131067:JPX131067 JZS131067:JZT131067 KJO131067:KJP131067 KTK131067:KTL131067 LDG131067:LDH131067 LNC131067:LND131067 LWY131067:LWZ131067 MGU131067:MGV131067 MQQ131067:MQR131067 NAM131067:NAN131067 NKI131067:NKJ131067 NUE131067:NUF131067 OEA131067:OEB131067 ONW131067:ONX131067 OXS131067:OXT131067 PHO131067:PHP131067 PRK131067:PRL131067 QBG131067:QBH131067 QLC131067:QLD131067 QUY131067:QUZ131067 REU131067:REV131067 ROQ131067:ROR131067 RYM131067:RYN131067 SII131067:SIJ131067 SSE131067:SSF131067 TCA131067:TCB131067 TLW131067:TLX131067 TVS131067:TVT131067 UFO131067:UFP131067 UPK131067:UPL131067 UZG131067:UZH131067 VJC131067:VJD131067 VSY131067:VSZ131067 WCU131067:WCV131067 WMQ131067:WMR131067 WWM131067:WWN131067 AE196603:AF196603 KA196603:KB196603 TW196603:TX196603 ADS196603:ADT196603 ANO196603:ANP196603 AXK196603:AXL196603 BHG196603:BHH196603 BRC196603:BRD196603 CAY196603:CAZ196603 CKU196603:CKV196603 CUQ196603:CUR196603 DEM196603:DEN196603 DOI196603:DOJ196603 DYE196603:DYF196603 EIA196603:EIB196603 ERW196603:ERX196603 FBS196603:FBT196603 FLO196603:FLP196603 FVK196603:FVL196603 GFG196603:GFH196603 GPC196603:GPD196603 GYY196603:GYZ196603 HIU196603:HIV196603 HSQ196603:HSR196603 ICM196603:ICN196603 IMI196603:IMJ196603 IWE196603:IWF196603 JGA196603:JGB196603 JPW196603:JPX196603 JZS196603:JZT196603 KJO196603:KJP196603 KTK196603:KTL196603 LDG196603:LDH196603 LNC196603:LND196603 LWY196603:LWZ196603 MGU196603:MGV196603 MQQ196603:MQR196603 NAM196603:NAN196603 NKI196603:NKJ196603 NUE196603:NUF196603 OEA196603:OEB196603 ONW196603:ONX196603 OXS196603:OXT196603 PHO196603:PHP196603 PRK196603:PRL196603 QBG196603:QBH196603 QLC196603:QLD196603 QUY196603:QUZ196603 REU196603:REV196603 ROQ196603:ROR196603 RYM196603:RYN196603 SII196603:SIJ196603 SSE196603:SSF196603 TCA196603:TCB196603 TLW196603:TLX196603 TVS196603:TVT196603 UFO196603:UFP196603 UPK196603:UPL196603 UZG196603:UZH196603 VJC196603:VJD196603 VSY196603:VSZ196603 WCU196603:WCV196603 WMQ196603:WMR196603 WWM196603:WWN196603 AE262139:AF262139 KA262139:KB262139 TW262139:TX262139 ADS262139:ADT262139 ANO262139:ANP262139 AXK262139:AXL262139 BHG262139:BHH262139 BRC262139:BRD262139 CAY262139:CAZ262139 CKU262139:CKV262139 CUQ262139:CUR262139 DEM262139:DEN262139 DOI262139:DOJ262139 DYE262139:DYF262139 EIA262139:EIB262139 ERW262139:ERX262139 FBS262139:FBT262139 FLO262139:FLP262139 FVK262139:FVL262139 GFG262139:GFH262139 GPC262139:GPD262139 GYY262139:GYZ262139 HIU262139:HIV262139 HSQ262139:HSR262139 ICM262139:ICN262139 IMI262139:IMJ262139 IWE262139:IWF262139 JGA262139:JGB262139 JPW262139:JPX262139 JZS262139:JZT262139 KJO262139:KJP262139 KTK262139:KTL262139 LDG262139:LDH262139 LNC262139:LND262139 LWY262139:LWZ262139 MGU262139:MGV262139 MQQ262139:MQR262139 NAM262139:NAN262139 NKI262139:NKJ262139 NUE262139:NUF262139 OEA262139:OEB262139 ONW262139:ONX262139 OXS262139:OXT262139 PHO262139:PHP262139 PRK262139:PRL262139 QBG262139:QBH262139 QLC262139:QLD262139 QUY262139:QUZ262139 REU262139:REV262139 ROQ262139:ROR262139 RYM262139:RYN262139 SII262139:SIJ262139 SSE262139:SSF262139 TCA262139:TCB262139 TLW262139:TLX262139 TVS262139:TVT262139 UFO262139:UFP262139 UPK262139:UPL262139 UZG262139:UZH262139 VJC262139:VJD262139 VSY262139:VSZ262139 WCU262139:WCV262139 WMQ262139:WMR262139 WWM262139:WWN262139 AE327675:AF327675 KA327675:KB327675 TW327675:TX327675 ADS327675:ADT327675 ANO327675:ANP327675 AXK327675:AXL327675 BHG327675:BHH327675 BRC327675:BRD327675 CAY327675:CAZ327675 CKU327675:CKV327675 CUQ327675:CUR327675 DEM327675:DEN327675 DOI327675:DOJ327675 DYE327675:DYF327675 EIA327675:EIB327675 ERW327675:ERX327675 FBS327675:FBT327675 FLO327675:FLP327675 FVK327675:FVL327675 GFG327675:GFH327675 GPC327675:GPD327675 GYY327675:GYZ327675 HIU327675:HIV327675 HSQ327675:HSR327675 ICM327675:ICN327675 IMI327675:IMJ327675 IWE327675:IWF327675 JGA327675:JGB327675 JPW327675:JPX327675 JZS327675:JZT327675 KJO327675:KJP327675 KTK327675:KTL327675 LDG327675:LDH327675 LNC327675:LND327675 LWY327675:LWZ327675 MGU327675:MGV327675 MQQ327675:MQR327675 NAM327675:NAN327675 NKI327675:NKJ327675 NUE327675:NUF327675 OEA327675:OEB327675 ONW327675:ONX327675 OXS327675:OXT327675 PHO327675:PHP327675 PRK327675:PRL327675 QBG327675:QBH327675 QLC327675:QLD327675 QUY327675:QUZ327675 REU327675:REV327675 ROQ327675:ROR327675 RYM327675:RYN327675 SII327675:SIJ327675 SSE327675:SSF327675 TCA327675:TCB327675 TLW327675:TLX327675 TVS327675:TVT327675 UFO327675:UFP327675 UPK327675:UPL327675 UZG327675:UZH327675 VJC327675:VJD327675 VSY327675:VSZ327675 WCU327675:WCV327675 WMQ327675:WMR327675 WWM327675:WWN327675 AE393211:AF393211 KA393211:KB393211 TW393211:TX393211 ADS393211:ADT393211 ANO393211:ANP393211 AXK393211:AXL393211 BHG393211:BHH393211 BRC393211:BRD393211 CAY393211:CAZ393211 CKU393211:CKV393211 CUQ393211:CUR393211 DEM393211:DEN393211 DOI393211:DOJ393211 DYE393211:DYF393211 EIA393211:EIB393211 ERW393211:ERX393211 FBS393211:FBT393211 FLO393211:FLP393211 FVK393211:FVL393211 GFG393211:GFH393211 GPC393211:GPD393211 GYY393211:GYZ393211 HIU393211:HIV393211 HSQ393211:HSR393211 ICM393211:ICN393211 IMI393211:IMJ393211 IWE393211:IWF393211 JGA393211:JGB393211 JPW393211:JPX393211 JZS393211:JZT393211 KJO393211:KJP393211 KTK393211:KTL393211 LDG393211:LDH393211 LNC393211:LND393211 LWY393211:LWZ393211 MGU393211:MGV393211 MQQ393211:MQR393211 NAM393211:NAN393211 NKI393211:NKJ393211 NUE393211:NUF393211 OEA393211:OEB393211 ONW393211:ONX393211 OXS393211:OXT393211 PHO393211:PHP393211 PRK393211:PRL393211 QBG393211:QBH393211 QLC393211:QLD393211 QUY393211:QUZ393211 REU393211:REV393211 ROQ393211:ROR393211 RYM393211:RYN393211 SII393211:SIJ393211 SSE393211:SSF393211 TCA393211:TCB393211 TLW393211:TLX393211 TVS393211:TVT393211 UFO393211:UFP393211 UPK393211:UPL393211 UZG393211:UZH393211 VJC393211:VJD393211 VSY393211:VSZ393211 WCU393211:WCV393211 WMQ393211:WMR393211 WWM393211:WWN393211 AE458747:AF458747 KA458747:KB458747 TW458747:TX458747 ADS458747:ADT458747 ANO458747:ANP458747 AXK458747:AXL458747 BHG458747:BHH458747 BRC458747:BRD458747 CAY458747:CAZ458747 CKU458747:CKV458747 CUQ458747:CUR458747 DEM458747:DEN458747 DOI458747:DOJ458747 DYE458747:DYF458747 EIA458747:EIB458747 ERW458747:ERX458747 FBS458747:FBT458747 FLO458747:FLP458747 FVK458747:FVL458747 GFG458747:GFH458747 GPC458747:GPD458747 GYY458747:GYZ458747 HIU458747:HIV458747 HSQ458747:HSR458747 ICM458747:ICN458747 IMI458747:IMJ458747 IWE458747:IWF458747 JGA458747:JGB458747 JPW458747:JPX458747 JZS458747:JZT458747 KJO458747:KJP458747 KTK458747:KTL458747 LDG458747:LDH458747 LNC458747:LND458747 LWY458747:LWZ458747 MGU458747:MGV458747 MQQ458747:MQR458747 NAM458747:NAN458747 NKI458747:NKJ458747 NUE458747:NUF458747 OEA458747:OEB458747 ONW458747:ONX458747 OXS458747:OXT458747 PHO458747:PHP458747 PRK458747:PRL458747 QBG458747:QBH458747 QLC458747:QLD458747 QUY458747:QUZ458747 REU458747:REV458747 ROQ458747:ROR458747 RYM458747:RYN458747 SII458747:SIJ458747 SSE458747:SSF458747 TCA458747:TCB458747 TLW458747:TLX458747 TVS458747:TVT458747 UFO458747:UFP458747 UPK458747:UPL458747 UZG458747:UZH458747 VJC458747:VJD458747 VSY458747:VSZ458747 WCU458747:WCV458747 WMQ458747:WMR458747 WWM458747:WWN458747 AE524283:AF524283 KA524283:KB524283 TW524283:TX524283 ADS524283:ADT524283 ANO524283:ANP524283 AXK524283:AXL524283 BHG524283:BHH524283 BRC524283:BRD524283 CAY524283:CAZ524283 CKU524283:CKV524283 CUQ524283:CUR524283 DEM524283:DEN524283 DOI524283:DOJ524283 DYE524283:DYF524283 EIA524283:EIB524283 ERW524283:ERX524283 FBS524283:FBT524283 FLO524283:FLP524283 FVK524283:FVL524283 GFG524283:GFH524283 GPC524283:GPD524283 GYY524283:GYZ524283 HIU524283:HIV524283 HSQ524283:HSR524283 ICM524283:ICN524283 IMI524283:IMJ524283 IWE524283:IWF524283 JGA524283:JGB524283 JPW524283:JPX524283 JZS524283:JZT524283 KJO524283:KJP524283 KTK524283:KTL524283 LDG524283:LDH524283 LNC524283:LND524283 LWY524283:LWZ524283 MGU524283:MGV524283 MQQ524283:MQR524283 NAM524283:NAN524283 NKI524283:NKJ524283 NUE524283:NUF524283 OEA524283:OEB524283 ONW524283:ONX524283 OXS524283:OXT524283 PHO524283:PHP524283 PRK524283:PRL524283 QBG524283:QBH524283 QLC524283:QLD524283 QUY524283:QUZ524283 REU524283:REV524283 ROQ524283:ROR524283 RYM524283:RYN524283 SII524283:SIJ524283 SSE524283:SSF524283 TCA524283:TCB524283 TLW524283:TLX524283 TVS524283:TVT524283 UFO524283:UFP524283 UPK524283:UPL524283 UZG524283:UZH524283 VJC524283:VJD524283 VSY524283:VSZ524283 WCU524283:WCV524283 WMQ524283:WMR524283 WWM524283:WWN524283 AE589819:AF589819 KA589819:KB589819 TW589819:TX589819 ADS589819:ADT589819 ANO589819:ANP589819 AXK589819:AXL589819 BHG589819:BHH589819 BRC589819:BRD589819 CAY589819:CAZ589819 CKU589819:CKV589819 CUQ589819:CUR589819 DEM589819:DEN589819 DOI589819:DOJ589819 DYE589819:DYF589819 EIA589819:EIB589819 ERW589819:ERX589819 FBS589819:FBT589819 FLO589819:FLP589819 FVK589819:FVL589819 GFG589819:GFH589819 GPC589819:GPD589819 GYY589819:GYZ589819 HIU589819:HIV589819 HSQ589819:HSR589819 ICM589819:ICN589819 IMI589819:IMJ589819 IWE589819:IWF589819 JGA589819:JGB589819 JPW589819:JPX589819 JZS589819:JZT589819 KJO589819:KJP589819 KTK589819:KTL589819 LDG589819:LDH589819 LNC589819:LND589819 LWY589819:LWZ589819 MGU589819:MGV589819 MQQ589819:MQR589819 NAM589819:NAN589819 NKI589819:NKJ589819 NUE589819:NUF589819 OEA589819:OEB589819 ONW589819:ONX589819 OXS589819:OXT589819 PHO589819:PHP589819 PRK589819:PRL589819 QBG589819:QBH589819 QLC589819:QLD589819 QUY589819:QUZ589819 REU589819:REV589819 ROQ589819:ROR589819 RYM589819:RYN589819 SII589819:SIJ589819 SSE589819:SSF589819 TCA589819:TCB589819 TLW589819:TLX589819 TVS589819:TVT589819 UFO589819:UFP589819 UPK589819:UPL589819 UZG589819:UZH589819 VJC589819:VJD589819 VSY589819:VSZ589819 WCU589819:WCV589819 WMQ589819:WMR589819 WWM589819:WWN589819 AE655355:AF655355 KA655355:KB655355 TW655355:TX655355 ADS655355:ADT655355 ANO655355:ANP655355 AXK655355:AXL655355 BHG655355:BHH655355 BRC655355:BRD655355 CAY655355:CAZ655355 CKU655355:CKV655355 CUQ655355:CUR655355 DEM655355:DEN655355 DOI655355:DOJ655355 DYE655355:DYF655355 EIA655355:EIB655355 ERW655355:ERX655355 FBS655355:FBT655355 FLO655355:FLP655355 FVK655355:FVL655355 GFG655355:GFH655355 GPC655355:GPD655355 GYY655355:GYZ655355 HIU655355:HIV655355 HSQ655355:HSR655355 ICM655355:ICN655355 IMI655355:IMJ655355 IWE655355:IWF655355 JGA655355:JGB655355 JPW655355:JPX655355 JZS655355:JZT655355 KJO655355:KJP655355 KTK655355:KTL655355 LDG655355:LDH655355 LNC655355:LND655355 LWY655355:LWZ655355 MGU655355:MGV655355 MQQ655355:MQR655355 NAM655355:NAN655355 NKI655355:NKJ655355 NUE655355:NUF655355 OEA655355:OEB655355 ONW655355:ONX655355 OXS655355:OXT655355 PHO655355:PHP655355 PRK655355:PRL655355 QBG655355:QBH655355 QLC655355:QLD655355 QUY655355:QUZ655355 REU655355:REV655355 ROQ655355:ROR655355 RYM655355:RYN655355 SII655355:SIJ655355 SSE655355:SSF655355 TCA655355:TCB655355 TLW655355:TLX655355 TVS655355:TVT655355 UFO655355:UFP655355 UPK655355:UPL655355 UZG655355:UZH655355 VJC655355:VJD655355 VSY655355:VSZ655355 WCU655355:WCV655355 WMQ655355:WMR655355 WWM655355:WWN655355 AE720891:AF720891 KA720891:KB720891 TW720891:TX720891 ADS720891:ADT720891 ANO720891:ANP720891 AXK720891:AXL720891 BHG720891:BHH720891 BRC720891:BRD720891 CAY720891:CAZ720891 CKU720891:CKV720891 CUQ720891:CUR720891 DEM720891:DEN720891 DOI720891:DOJ720891 DYE720891:DYF720891 EIA720891:EIB720891 ERW720891:ERX720891 FBS720891:FBT720891 FLO720891:FLP720891 FVK720891:FVL720891 GFG720891:GFH720891 GPC720891:GPD720891 GYY720891:GYZ720891 HIU720891:HIV720891 HSQ720891:HSR720891 ICM720891:ICN720891 IMI720891:IMJ720891 IWE720891:IWF720891 JGA720891:JGB720891 JPW720891:JPX720891 JZS720891:JZT720891 KJO720891:KJP720891 KTK720891:KTL720891 LDG720891:LDH720891 LNC720891:LND720891 LWY720891:LWZ720891 MGU720891:MGV720891 MQQ720891:MQR720891 NAM720891:NAN720891 NKI720891:NKJ720891 NUE720891:NUF720891 OEA720891:OEB720891 ONW720891:ONX720891 OXS720891:OXT720891 PHO720891:PHP720891 PRK720891:PRL720891 QBG720891:QBH720891 QLC720891:QLD720891 QUY720891:QUZ720891 REU720891:REV720891 ROQ720891:ROR720891 RYM720891:RYN720891 SII720891:SIJ720891 SSE720891:SSF720891 TCA720891:TCB720891 TLW720891:TLX720891 TVS720891:TVT720891 UFO720891:UFP720891 UPK720891:UPL720891 UZG720891:UZH720891 VJC720891:VJD720891 VSY720891:VSZ720891 WCU720891:WCV720891 WMQ720891:WMR720891 WWM720891:WWN720891 AE786427:AF786427 KA786427:KB786427 TW786427:TX786427 ADS786427:ADT786427 ANO786427:ANP786427 AXK786427:AXL786427 BHG786427:BHH786427 BRC786427:BRD786427 CAY786427:CAZ786427 CKU786427:CKV786427 CUQ786427:CUR786427 DEM786427:DEN786427 DOI786427:DOJ786427 DYE786427:DYF786427 EIA786427:EIB786427 ERW786427:ERX786427 FBS786427:FBT786427 FLO786427:FLP786427 FVK786427:FVL786427 GFG786427:GFH786427 GPC786427:GPD786427 GYY786427:GYZ786427 HIU786427:HIV786427 HSQ786427:HSR786427 ICM786427:ICN786427 IMI786427:IMJ786427 IWE786427:IWF786427 JGA786427:JGB786427 JPW786427:JPX786427 JZS786427:JZT786427 KJO786427:KJP786427 KTK786427:KTL786427 LDG786427:LDH786427 LNC786427:LND786427 LWY786427:LWZ786427 MGU786427:MGV786427 MQQ786427:MQR786427 NAM786427:NAN786427 NKI786427:NKJ786427 NUE786427:NUF786427 OEA786427:OEB786427 ONW786427:ONX786427 OXS786427:OXT786427 PHO786427:PHP786427 PRK786427:PRL786427 QBG786427:QBH786427 QLC786427:QLD786427 QUY786427:QUZ786427 REU786427:REV786427 ROQ786427:ROR786427 RYM786427:RYN786427 SII786427:SIJ786427 SSE786427:SSF786427 TCA786427:TCB786427 TLW786427:TLX786427 TVS786427:TVT786427 UFO786427:UFP786427 UPK786427:UPL786427 UZG786427:UZH786427 VJC786427:VJD786427 VSY786427:VSZ786427 WCU786427:WCV786427 WMQ786427:WMR786427 WWM786427:WWN786427 AE851963:AF851963 KA851963:KB851963 TW851963:TX851963 ADS851963:ADT851963 ANO851963:ANP851963 AXK851963:AXL851963 BHG851963:BHH851963 BRC851963:BRD851963 CAY851963:CAZ851963 CKU851963:CKV851963 CUQ851963:CUR851963 DEM851963:DEN851963 DOI851963:DOJ851963 DYE851963:DYF851963 EIA851963:EIB851963 ERW851963:ERX851963 FBS851963:FBT851963 FLO851963:FLP851963 FVK851963:FVL851963 GFG851963:GFH851963 GPC851963:GPD851963 GYY851963:GYZ851963 HIU851963:HIV851963 HSQ851963:HSR851963 ICM851963:ICN851963 IMI851963:IMJ851963 IWE851963:IWF851963 JGA851963:JGB851963 JPW851963:JPX851963 JZS851963:JZT851963 KJO851963:KJP851963 KTK851963:KTL851963 LDG851963:LDH851963 LNC851963:LND851963 LWY851963:LWZ851963 MGU851963:MGV851963 MQQ851963:MQR851963 NAM851963:NAN851963 NKI851963:NKJ851963 NUE851963:NUF851963 OEA851963:OEB851963 ONW851963:ONX851963 OXS851963:OXT851963 PHO851963:PHP851963 PRK851963:PRL851963 QBG851963:QBH851963 QLC851963:QLD851963 QUY851963:QUZ851963 REU851963:REV851963 ROQ851963:ROR851963 RYM851963:RYN851963 SII851963:SIJ851963 SSE851963:SSF851963 TCA851963:TCB851963 TLW851963:TLX851963 TVS851963:TVT851963 UFO851963:UFP851963 UPK851963:UPL851963 UZG851963:UZH851963 VJC851963:VJD851963 VSY851963:VSZ851963 WCU851963:WCV851963 WMQ851963:WMR851963 WWM851963:WWN851963 AE917499:AF917499 KA917499:KB917499 TW917499:TX917499 ADS917499:ADT917499 ANO917499:ANP917499 AXK917499:AXL917499 BHG917499:BHH917499 BRC917499:BRD917499 CAY917499:CAZ917499 CKU917499:CKV917499 CUQ917499:CUR917499 DEM917499:DEN917499 DOI917499:DOJ917499 DYE917499:DYF917499 EIA917499:EIB917499 ERW917499:ERX917499 FBS917499:FBT917499 FLO917499:FLP917499 FVK917499:FVL917499 GFG917499:GFH917499 GPC917499:GPD917499 GYY917499:GYZ917499 HIU917499:HIV917499 HSQ917499:HSR917499 ICM917499:ICN917499 IMI917499:IMJ917499 IWE917499:IWF917499 JGA917499:JGB917499 JPW917499:JPX917499 JZS917499:JZT917499 KJO917499:KJP917499 KTK917499:KTL917499 LDG917499:LDH917499 LNC917499:LND917499 LWY917499:LWZ917499 MGU917499:MGV917499 MQQ917499:MQR917499 NAM917499:NAN917499 NKI917499:NKJ917499 NUE917499:NUF917499 OEA917499:OEB917499 ONW917499:ONX917499 OXS917499:OXT917499 PHO917499:PHP917499 PRK917499:PRL917499 QBG917499:QBH917499 QLC917499:QLD917499 QUY917499:QUZ917499 REU917499:REV917499 ROQ917499:ROR917499 RYM917499:RYN917499 SII917499:SIJ917499 SSE917499:SSF917499 TCA917499:TCB917499 TLW917499:TLX917499 TVS917499:TVT917499 UFO917499:UFP917499 UPK917499:UPL917499 UZG917499:UZH917499 VJC917499:VJD917499 VSY917499:VSZ917499 WCU917499:WCV917499 WMQ917499:WMR917499 WWM917499:WWN917499 AE983035:AF983035 KA983035:KB983035 TW983035:TX983035 ADS983035:ADT983035 ANO983035:ANP983035 AXK983035:AXL983035 BHG983035:BHH983035 BRC983035:BRD983035 CAY983035:CAZ983035 CKU983035:CKV983035 CUQ983035:CUR983035 DEM983035:DEN983035 DOI983035:DOJ983035 DYE983035:DYF983035 EIA983035:EIB983035 ERW983035:ERX983035 FBS983035:FBT983035 FLO983035:FLP983035 FVK983035:FVL983035 GFG983035:GFH983035 GPC983035:GPD983035 GYY983035:GYZ983035 HIU983035:HIV983035 HSQ983035:HSR983035 ICM983035:ICN983035 IMI983035:IMJ983035 IWE983035:IWF983035 JGA983035:JGB983035 JPW983035:JPX983035 JZS983035:JZT983035 KJO983035:KJP983035 KTK983035:KTL983035 LDG983035:LDH983035 LNC983035:LND983035 LWY983035:LWZ983035 MGU983035:MGV983035 MQQ983035:MQR983035 NAM983035:NAN983035 NKI983035:NKJ983035 NUE983035:NUF983035 OEA983035:OEB983035 ONW983035:ONX983035 OXS983035:OXT983035 PHO983035:PHP983035 PRK983035:PRL983035 QBG983035:QBH983035 QLC983035:QLD983035 QUY983035:QUZ983035 REU983035:REV983035 ROQ983035:ROR983035 RYM983035:RYN983035 SII983035:SIJ983035 SSE983035:SSF983035 TCA983035:TCB983035 TLW983035:TLX983035 TVS983035:TVT983035 UFO983035:UFP983035 UPK983035:UPL983035 UZG983035:UZH983035 VJC983035:VJD983035 VSY983035:VSZ983035 WCU983035:WCV983035 WMQ983035:WMR983035 WWM983035:WWN983035 WMQ983064:WMR983064 S65560:T65560 JO65560:JP65560 TK65560:TL65560 ADG65560:ADH65560 ANC65560:AND65560 AWY65560:AWZ65560 BGU65560:BGV65560 BQQ65560:BQR65560 CAM65560:CAN65560 CKI65560:CKJ65560 CUE65560:CUF65560 DEA65560:DEB65560 DNW65560:DNX65560 DXS65560:DXT65560 EHO65560:EHP65560 ERK65560:ERL65560 FBG65560:FBH65560 FLC65560:FLD65560 FUY65560:FUZ65560 GEU65560:GEV65560 GOQ65560:GOR65560 GYM65560:GYN65560 HII65560:HIJ65560 HSE65560:HSF65560 ICA65560:ICB65560 ILW65560:ILX65560 IVS65560:IVT65560 JFO65560:JFP65560 JPK65560:JPL65560 JZG65560:JZH65560 KJC65560:KJD65560 KSY65560:KSZ65560 LCU65560:LCV65560 LMQ65560:LMR65560 LWM65560:LWN65560 MGI65560:MGJ65560 MQE65560:MQF65560 NAA65560:NAB65560 NJW65560:NJX65560 NTS65560:NTT65560 ODO65560:ODP65560 ONK65560:ONL65560 OXG65560:OXH65560 PHC65560:PHD65560 PQY65560:PQZ65560 QAU65560:QAV65560 QKQ65560:QKR65560 QUM65560:QUN65560 REI65560:REJ65560 ROE65560:ROF65560 RYA65560:RYB65560 SHW65560:SHX65560 SRS65560:SRT65560 TBO65560:TBP65560 TLK65560:TLL65560 TVG65560:TVH65560 UFC65560:UFD65560 UOY65560:UOZ65560 UYU65560:UYV65560 VIQ65560:VIR65560 VSM65560:VSN65560 WCI65560:WCJ65560 WME65560:WMF65560 WWA65560:WWB65560 S131096:T131096 JO131096:JP131096 TK131096:TL131096 ADG131096:ADH131096 ANC131096:AND131096 AWY131096:AWZ131096 BGU131096:BGV131096 BQQ131096:BQR131096 CAM131096:CAN131096 CKI131096:CKJ131096 CUE131096:CUF131096 DEA131096:DEB131096 DNW131096:DNX131096 DXS131096:DXT131096 EHO131096:EHP131096 ERK131096:ERL131096 FBG131096:FBH131096 FLC131096:FLD131096 FUY131096:FUZ131096 GEU131096:GEV131096 GOQ131096:GOR131096 GYM131096:GYN131096 HII131096:HIJ131096 HSE131096:HSF131096 ICA131096:ICB131096 ILW131096:ILX131096 IVS131096:IVT131096 JFO131096:JFP131096 JPK131096:JPL131096 JZG131096:JZH131096 KJC131096:KJD131096 KSY131096:KSZ131096 LCU131096:LCV131096 LMQ131096:LMR131096 LWM131096:LWN131096 MGI131096:MGJ131096 MQE131096:MQF131096 NAA131096:NAB131096 NJW131096:NJX131096 NTS131096:NTT131096 ODO131096:ODP131096 ONK131096:ONL131096 OXG131096:OXH131096 PHC131096:PHD131096 PQY131096:PQZ131096 QAU131096:QAV131096 QKQ131096:QKR131096 QUM131096:QUN131096 REI131096:REJ131096 ROE131096:ROF131096 RYA131096:RYB131096 SHW131096:SHX131096 SRS131096:SRT131096 TBO131096:TBP131096 TLK131096:TLL131096 TVG131096:TVH131096 UFC131096:UFD131096 UOY131096:UOZ131096 UYU131096:UYV131096 VIQ131096:VIR131096 VSM131096:VSN131096 WCI131096:WCJ131096 WME131096:WMF131096 WWA131096:WWB131096 S196632:T196632 JO196632:JP196632 TK196632:TL196632 ADG196632:ADH196632 ANC196632:AND196632 AWY196632:AWZ196632 BGU196632:BGV196632 BQQ196632:BQR196632 CAM196632:CAN196632 CKI196632:CKJ196632 CUE196632:CUF196632 DEA196632:DEB196632 DNW196632:DNX196632 DXS196632:DXT196632 EHO196632:EHP196632 ERK196632:ERL196632 FBG196632:FBH196632 FLC196632:FLD196632 FUY196632:FUZ196632 GEU196632:GEV196632 GOQ196632:GOR196632 GYM196632:GYN196632 HII196632:HIJ196632 HSE196632:HSF196632 ICA196632:ICB196632 ILW196632:ILX196632 IVS196632:IVT196632 JFO196632:JFP196632 JPK196632:JPL196632 JZG196632:JZH196632 KJC196632:KJD196632 KSY196632:KSZ196632 LCU196632:LCV196632 LMQ196632:LMR196632 LWM196632:LWN196632 MGI196632:MGJ196632 MQE196632:MQF196632 NAA196632:NAB196632 NJW196632:NJX196632 NTS196632:NTT196632 ODO196632:ODP196632 ONK196632:ONL196632 OXG196632:OXH196632 PHC196632:PHD196632 PQY196632:PQZ196632 QAU196632:QAV196632 QKQ196632:QKR196632 QUM196632:QUN196632 REI196632:REJ196632 ROE196632:ROF196632 RYA196632:RYB196632 SHW196632:SHX196632 SRS196632:SRT196632 TBO196632:TBP196632 TLK196632:TLL196632 TVG196632:TVH196632 UFC196632:UFD196632 UOY196632:UOZ196632 UYU196632:UYV196632 VIQ196632:VIR196632 VSM196632:VSN196632 WCI196632:WCJ196632 WME196632:WMF196632 WWA196632:WWB196632 S262168:T262168 JO262168:JP262168 TK262168:TL262168 ADG262168:ADH262168 ANC262168:AND262168 AWY262168:AWZ262168 BGU262168:BGV262168 BQQ262168:BQR262168 CAM262168:CAN262168 CKI262168:CKJ262168 CUE262168:CUF262168 DEA262168:DEB262168 DNW262168:DNX262168 DXS262168:DXT262168 EHO262168:EHP262168 ERK262168:ERL262168 FBG262168:FBH262168 FLC262168:FLD262168 FUY262168:FUZ262168 GEU262168:GEV262168 GOQ262168:GOR262168 GYM262168:GYN262168 HII262168:HIJ262168 HSE262168:HSF262168 ICA262168:ICB262168 ILW262168:ILX262168 IVS262168:IVT262168 JFO262168:JFP262168 JPK262168:JPL262168 JZG262168:JZH262168 KJC262168:KJD262168 KSY262168:KSZ262168 LCU262168:LCV262168 LMQ262168:LMR262168 LWM262168:LWN262168 MGI262168:MGJ262168 MQE262168:MQF262168 NAA262168:NAB262168 NJW262168:NJX262168 NTS262168:NTT262168 ODO262168:ODP262168 ONK262168:ONL262168 OXG262168:OXH262168 PHC262168:PHD262168 PQY262168:PQZ262168 QAU262168:QAV262168 QKQ262168:QKR262168 QUM262168:QUN262168 REI262168:REJ262168 ROE262168:ROF262168 RYA262168:RYB262168 SHW262168:SHX262168 SRS262168:SRT262168 TBO262168:TBP262168 TLK262168:TLL262168 TVG262168:TVH262168 UFC262168:UFD262168 UOY262168:UOZ262168 UYU262168:UYV262168 VIQ262168:VIR262168 VSM262168:VSN262168 WCI262168:WCJ262168 WME262168:WMF262168 WWA262168:WWB262168 S327704:T327704 JO327704:JP327704 TK327704:TL327704 ADG327704:ADH327704 ANC327704:AND327704 AWY327704:AWZ327704 BGU327704:BGV327704 BQQ327704:BQR327704 CAM327704:CAN327704 CKI327704:CKJ327704 CUE327704:CUF327704 DEA327704:DEB327704 DNW327704:DNX327704 DXS327704:DXT327704 EHO327704:EHP327704 ERK327704:ERL327704 FBG327704:FBH327704 FLC327704:FLD327704 FUY327704:FUZ327704 GEU327704:GEV327704 GOQ327704:GOR327704 GYM327704:GYN327704 HII327704:HIJ327704 HSE327704:HSF327704 ICA327704:ICB327704 ILW327704:ILX327704 IVS327704:IVT327704 JFO327704:JFP327704 JPK327704:JPL327704 JZG327704:JZH327704 KJC327704:KJD327704 KSY327704:KSZ327704 LCU327704:LCV327704 LMQ327704:LMR327704 LWM327704:LWN327704 MGI327704:MGJ327704 MQE327704:MQF327704 NAA327704:NAB327704 NJW327704:NJX327704 NTS327704:NTT327704 ODO327704:ODP327704 ONK327704:ONL327704 OXG327704:OXH327704 PHC327704:PHD327704 PQY327704:PQZ327704 QAU327704:QAV327704 QKQ327704:QKR327704 QUM327704:QUN327704 REI327704:REJ327704 ROE327704:ROF327704 RYA327704:RYB327704 SHW327704:SHX327704 SRS327704:SRT327704 TBO327704:TBP327704 TLK327704:TLL327704 TVG327704:TVH327704 UFC327704:UFD327704 UOY327704:UOZ327704 UYU327704:UYV327704 VIQ327704:VIR327704 VSM327704:VSN327704 WCI327704:WCJ327704 WME327704:WMF327704 WWA327704:WWB327704 S393240:T393240 JO393240:JP393240 TK393240:TL393240 ADG393240:ADH393240 ANC393240:AND393240 AWY393240:AWZ393240 BGU393240:BGV393240 BQQ393240:BQR393240 CAM393240:CAN393240 CKI393240:CKJ393240 CUE393240:CUF393240 DEA393240:DEB393240 DNW393240:DNX393240 DXS393240:DXT393240 EHO393240:EHP393240 ERK393240:ERL393240 FBG393240:FBH393240 FLC393240:FLD393240 FUY393240:FUZ393240 GEU393240:GEV393240 GOQ393240:GOR393240 GYM393240:GYN393240 HII393240:HIJ393240 HSE393240:HSF393240 ICA393240:ICB393240 ILW393240:ILX393240 IVS393240:IVT393240 JFO393240:JFP393240 JPK393240:JPL393240 JZG393240:JZH393240 KJC393240:KJD393240 KSY393240:KSZ393240 LCU393240:LCV393240 LMQ393240:LMR393240 LWM393240:LWN393240 MGI393240:MGJ393240 MQE393240:MQF393240 NAA393240:NAB393240 NJW393240:NJX393240 NTS393240:NTT393240 ODO393240:ODP393240 ONK393240:ONL393240 OXG393240:OXH393240 PHC393240:PHD393240 PQY393240:PQZ393240 QAU393240:QAV393240 QKQ393240:QKR393240 QUM393240:QUN393240 REI393240:REJ393240 ROE393240:ROF393240 RYA393240:RYB393240 SHW393240:SHX393240 SRS393240:SRT393240 TBO393240:TBP393240 TLK393240:TLL393240 TVG393240:TVH393240 UFC393240:UFD393240 UOY393240:UOZ393240 UYU393240:UYV393240 VIQ393240:VIR393240 VSM393240:VSN393240 WCI393240:WCJ393240 WME393240:WMF393240 WWA393240:WWB393240 S458776:T458776 JO458776:JP458776 TK458776:TL458776 ADG458776:ADH458776 ANC458776:AND458776 AWY458776:AWZ458776 BGU458776:BGV458776 BQQ458776:BQR458776 CAM458776:CAN458776 CKI458776:CKJ458776 CUE458776:CUF458776 DEA458776:DEB458776 DNW458776:DNX458776 DXS458776:DXT458776 EHO458776:EHP458776 ERK458776:ERL458776 FBG458776:FBH458776 FLC458776:FLD458776 FUY458776:FUZ458776 GEU458776:GEV458776 GOQ458776:GOR458776 GYM458776:GYN458776 HII458776:HIJ458776 HSE458776:HSF458776 ICA458776:ICB458776 ILW458776:ILX458776 IVS458776:IVT458776 JFO458776:JFP458776 JPK458776:JPL458776 JZG458776:JZH458776 KJC458776:KJD458776 KSY458776:KSZ458776 LCU458776:LCV458776 LMQ458776:LMR458776 LWM458776:LWN458776 MGI458776:MGJ458776 MQE458776:MQF458776 NAA458776:NAB458776 NJW458776:NJX458776 NTS458776:NTT458776 ODO458776:ODP458776 ONK458776:ONL458776 OXG458776:OXH458776 PHC458776:PHD458776 PQY458776:PQZ458776 QAU458776:QAV458776 QKQ458776:QKR458776 QUM458776:QUN458776 REI458776:REJ458776 ROE458776:ROF458776 RYA458776:RYB458776 SHW458776:SHX458776 SRS458776:SRT458776 TBO458776:TBP458776 TLK458776:TLL458776 TVG458776:TVH458776 UFC458776:UFD458776 UOY458776:UOZ458776 UYU458776:UYV458776 VIQ458776:VIR458776 VSM458776:VSN458776 WCI458776:WCJ458776 WME458776:WMF458776 WWA458776:WWB458776 S524312:T524312 JO524312:JP524312 TK524312:TL524312 ADG524312:ADH524312 ANC524312:AND524312 AWY524312:AWZ524312 BGU524312:BGV524312 BQQ524312:BQR524312 CAM524312:CAN524312 CKI524312:CKJ524312 CUE524312:CUF524312 DEA524312:DEB524312 DNW524312:DNX524312 DXS524312:DXT524312 EHO524312:EHP524312 ERK524312:ERL524312 FBG524312:FBH524312 FLC524312:FLD524312 FUY524312:FUZ524312 GEU524312:GEV524312 GOQ524312:GOR524312 GYM524312:GYN524312 HII524312:HIJ524312 HSE524312:HSF524312 ICA524312:ICB524312 ILW524312:ILX524312 IVS524312:IVT524312 JFO524312:JFP524312 JPK524312:JPL524312 JZG524312:JZH524312 KJC524312:KJD524312 KSY524312:KSZ524312 LCU524312:LCV524312 LMQ524312:LMR524312 LWM524312:LWN524312 MGI524312:MGJ524312 MQE524312:MQF524312 NAA524312:NAB524312 NJW524312:NJX524312 NTS524312:NTT524312 ODO524312:ODP524312 ONK524312:ONL524312 OXG524312:OXH524312 PHC524312:PHD524312 PQY524312:PQZ524312 QAU524312:QAV524312 QKQ524312:QKR524312 QUM524312:QUN524312 REI524312:REJ524312 ROE524312:ROF524312 RYA524312:RYB524312 SHW524312:SHX524312 SRS524312:SRT524312 TBO524312:TBP524312 TLK524312:TLL524312 TVG524312:TVH524312 UFC524312:UFD524312 UOY524312:UOZ524312 UYU524312:UYV524312 VIQ524312:VIR524312 VSM524312:VSN524312 WCI524312:WCJ524312 WME524312:WMF524312 WWA524312:WWB524312 S589848:T589848 JO589848:JP589848 TK589848:TL589848 ADG589848:ADH589848 ANC589848:AND589848 AWY589848:AWZ589848 BGU589848:BGV589848 BQQ589848:BQR589848 CAM589848:CAN589848 CKI589848:CKJ589848 CUE589848:CUF589848 DEA589848:DEB589848 DNW589848:DNX589848 DXS589848:DXT589848 EHO589848:EHP589848 ERK589848:ERL589848 FBG589848:FBH589848 FLC589848:FLD589848 FUY589848:FUZ589848 GEU589848:GEV589848 GOQ589848:GOR589848 GYM589848:GYN589848 HII589848:HIJ589848 HSE589848:HSF589848 ICA589848:ICB589848 ILW589848:ILX589848 IVS589848:IVT589848 JFO589848:JFP589848 JPK589848:JPL589848 JZG589848:JZH589848 KJC589848:KJD589848 KSY589848:KSZ589848 LCU589848:LCV589848 LMQ589848:LMR589848 LWM589848:LWN589848 MGI589848:MGJ589848 MQE589848:MQF589848 NAA589848:NAB589848 NJW589848:NJX589848 NTS589848:NTT589848 ODO589848:ODP589848 ONK589848:ONL589848 OXG589848:OXH589848 PHC589848:PHD589848 PQY589848:PQZ589848 QAU589848:QAV589848 QKQ589848:QKR589848 QUM589848:QUN589848 REI589848:REJ589848 ROE589848:ROF589848 RYA589848:RYB589848 SHW589848:SHX589848 SRS589848:SRT589848 TBO589848:TBP589848 TLK589848:TLL589848 TVG589848:TVH589848 UFC589848:UFD589848 UOY589848:UOZ589848 UYU589848:UYV589848 VIQ589848:VIR589848 VSM589848:VSN589848 WCI589848:WCJ589848 WME589848:WMF589848 WWA589848:WWB589848 S655384:T655384 JO655384:JP655384 TK655384:TL655384 ADG655384:ADH655384 ANC655384:AND655384 AWY655384:AWZ655384 BGU655384:BGV655384 BQQ655384:BQR655384 CAM655384:CAN655384 CKI655384:CKJ655384 CUE655384:CUF655384 DEA655384:DEB655384 DNW655384:DNX655384 DXS655384:DXT655384 EHO655384:EHP655384 ERK655384:ERL655384 FBG655384:FBH655384 FLC655384:FLD655384 FUY655384:FUZ655384 GEU655384:GEV655384 GOQ655384:GOR655384 GYM655384:GYN655384 HII655384:HIJ655384 HSE655384:HSF655384 ICA655384:ICB655384 ILW655384:ILX655384 IVS655384:IVT655384 JFO655384:JFP655384 JPK655384:JPL655384 JZG655384:JZH655384 KJC655384:KJD655384 KSY655384:KSZ655384 LCU655384:LCV655384 LMQ655384:LMR655384 LWM655384:LWN655384 MGI655384:MGJ655384 MQE655384:MQF655384 NAA655384:NAB655384 NJW655384:NJX655384 NTS655384:NTT655384 ODO655384:ODP655384 ONK655384:ONL655384 OXG655384:OXH655384 PHC655384:PHD655384 PQY655384:PQZ655384 QAU655384:QAV655384 QKQ655384:QKR655384 QUM655384:QUN655384 REI655384:REJ655384 ROE655384:ROF655384 RYA655384:RYB655384 SHW655384:SHX655384 SRS655384:SRT655384 TBO655384:TBP655384 TLK655384:TLL655384 TVG655384:TVH655384 UFC655384:UFD655384 UOY655384:UOZ655384 UYU655384:UYV655384 VIQ655384:VIR655384 VSM655384:VSN655384 WCI655384:WCJ655384 WME655384:WMF655384 WWA655384:WWB655384 S720920:T720920 JO720920:JP720920 TK720920:TL720920 ADG720920:ADH720920 ANC720920:AND720920 AWY720920:AWZ720920 BGU720920:BGV720920 BQQ720920:BQR720920 CAM720920:CAN720920 CKI720920:CKJ720920 CUE720920:CUF720920 DEA720920:DEB720920 DNW720920:DNX720920 DXS720920:DXT720920 EHO720920:EHP720920 ERK720920:ERL720920 FBG720920:FBH720920 FLC720920:FLD720920 FUY720920:FUZ720920 GEU720920:GEV720920 GOQ720920:GOR720920 GYM720920:GYN720920 HII720920:HIJ720920 HSE720920:HSF720920 ICA720920:ICB720920 ILW720920:ILX720920 IVS720920:IVT720920 JFO720920:JFP720920 JPK720920:JPL720920 JZG720920:JZH720920 KJC720920:KJD720920 KSY720920:KSZ720920 LCU720920:LCV720920 LMQ720920:LMR720920 LWM720920:LWN720920 MGI720920:MGJ720920 MQE720920:MQF720920 NAA720920:NAB720920 NJW720920:NJX720920 NTS720920:NTT720920 ODO720920:ODP720920 ONK720920:ONL720920 OXG720920:OXH720920 PHC720920:PHD720920 PQY720920:PQZ720920 QAU720920:QAV720920 QKQ720920:QKR720920 QUM720920:QUN720920 REI720920:REJ720920 ROE720920:ROF720920 RYA720920:RYB720920 SHW720920:SHX720920 SRS720920:SRT720920 TBO720920:TBP720920 TLK720920:TLL720920 TVG720920:TVH720920 UFC720920:UFD720920 UOY720920:UOZ720920 UYU720920:UYV720920 VIQ720920:VIR720920 VSM720920:VSN720920 WCI720920:WCJ720920 WME720920:WMF720920 WWA720920:WWB720920 S786456:T786456 JO786456:JP786456 TK786456:TL786456 ADG786456:ADH786456 ANC786456:AND786456 AWY786456:AWZ786456 BGU786456:BGV786456 BQQ786456:BQR786456 CAM786456:CAN786456 CKI786456:CKJ786456 CUE786456:CUF786456 DEA786456:DEB786456 DNW786456:DNX786456 DXS786456:DXT786456 EHO786456:EHP786456 ERK786456:ERL786456 FBG786456:FBH786456 FLC786456:FLD786456 FUY786456:FUZ786456 GEU786456:GEV786456 GOQ786456:GOR786456 GYM786456:GYN786456 HII786456:HIJ786456 HSE786456:HSF786456 ICA786456:ICB786456 ILW786456:ILX786456 IVS786456:IVT786456 JFO786456:JFP786456 JPK786456:JPL786456 JZG786456:JZH786456 KJC786456:KJD786456 KSY786456:KSZ786456 LCU786456:LCV786456 LMQ786456:LMR786456 LWM786456:LWN786456 MGI786456:MGJ786456 MQE786456:MQF786456 NAA786456:NAB786456 NJW786456:NJX786456 NTS786456:NTT786456 ODO786456:ODP786456 ONK786456:ONL786456 OXG786456:OXH786456 PHC786456:PHD786456 PQY786456:PQZ786456 QAU786456:QAV786456 QKQ786456:QKR786456 QUM786456:QUN786456 REI786456:REJ786456 ROE786456:ROF786456 RYA786456:RYB786456 SHW786456:SHX786456 SRS786456:SRT786456 TBO786456:TBP786456 TLK786456:TLL786456 TVG786456:TVH786456 UFC786456:UFD786456 UOY786456:UOZ786456 UYU786456:UYV786456 VIQ786456:VIR786456 VSM786456:VSN786456 WCI786456:WCJ786456 WME786456:WMF786456 WWA786456:WWB786456 S851992:T851992 JO851992:JP851992 TK851992:TL851992 ADG851992:ADH851992 ANC851992:AND851992 AWY851992:AWZ851992 BGU851992:BGV851992 BQQ851992:BQR851992 CAM851992:CAN851992 CKI851992:CKJ851992 CUE851992:CUF851992 DEA851992:DEB851992 DNW851992:DNX851992 DXS851992:DXT851992 EHO851992:EHP851992 ERK851992:ERL851992 FBG851992:FBH851992 FLC851992:FLD851992 FUY851992:FUZ851992 GEU851992:GEV851992 GOQ851992:GOR851992 GYM851992:GYN851992 HII851992:HIJ851992 HSE851992:HSF851992 ICA851992:ICB851992 ILW851992:ILX851992 IVS851992:IVT851992 JFO851992:JFP851992 JPK851992:JPL851992 JZG851992:JZH851992 KJC851992:KJD851992 KSY851992:KSZ851992 LCU851992:LCV851992 LMQ851992:LMR851992 LWM851992:LWN851992 MGI851992:MGJ851992 MQE851992:MQF851992 NAA851992:NAB851992 NJW851992:NJX851992 NTS851992:NTT851992 ODO851992:ODP851992 ONK851992:ONL851992 OXG851992:OXH851992 PHC851992:PHD851992 PQY851992:PQZ851992 QAU851992:QAV851992 QKQ851992:QKR851992 QUM851992:QUN851992 REI851992:REJ851992 ROE851992:ROF851992 RYA851992:RYB851992 SHW851992:SHX851992 SRS851992:SRT851992 TBO851992:TBP851992 TLK851992:TLL851992 TVG851992:TVH851992 UFC851992:UFD851992 UOY851992:UOZ851992 UYU851992:UYV851992 VIQ851992:VIR851992 VSM851992:VSN851992 WCI851992:WCJ851992 WME851992:WMF851992 WWA851992:WWB851992 S917528:T917528 JO917528:JP917528 TK917528:TL917528 ADG917528:ADH917528 ANC917528:AND917528 AWY917528:AWZ917528 BGU917528:BGV917528 BQQ917528:BQR917528 CAM917528:CAN917528 CKI917528:CKJ917528 CUE917528:CUF917528 DEA917528:DEB917528 DNW917528:DNX917528 DXS917528:DXT917528 EHO917528:EHP917528 ERK917528:ERL917528 FBG917528:FBH917528 FLC917528:FLD917528 FUY917528:FUZ917528 GEU917528:GEV917528 GOQ917528:GOR917528 GYM917528:GYN917528 HII917528:HIJ917528 HSE917528:HSF917528 ICA917528:ICB917528 ILW917528:ILX917528 IVS917528:IVT917528 JFO917528:JFP917528 JPK917528:JPL917528 JZG917528:JZH917528 KJC917528:KJD917528 KSY917528:KSZ917528 LCU917528:LCV917528 LMQ917528:LMR917528 LWM917528:LWN917528 MGI917528:MGJ917528 MQE917528:MQF917528 NAA917528:NAB917528 NJW917528:NJX917528 NTS917528:NTT917528 ODO917528:ODP917528 ONK917528:ONL917528 OXG917528:OXH917528 PHC917528:PHD917528 PQY917528:PQZ917528 QAU917528:QAV917528 QKQ917528:QKR917528 QUM917528:QUN917528 REI917528:REJ917528 ROE917528:ROF917528 RYA917528:RYB917528 SHW917528:SHX917528 SRS917528:SRT917528 TBO917528:TBP917528 TLK917528:TLL917528 TVG917528:TVH917528 UFC917528:UFD917528 UOY917528:UOZ917528 UYU917528:UYV917528 VIQ917528:VIR917528 VSM917528:VSN917528 WCI917528:WCJ917528 WME917528:WMF917528 WWA917528:WWB917528 S983064:T983064 JO983064:JP983064 TK983064:TL983064 ADG983064:ADH983064 ANC983064:AND983064 AWY983064:AWZ983064 BGU983064:BGV983064 BQQ983064:BQR983064 CAM983064:CAN983064 CKI983064:CKJ983064 CUE983064:CUF983064 DEA983064:DEB983064 DNW983064:DNX983064 DXS983064:DXT983064 EHO983064:EHP983064 ERK983064:ERL983064 FBG983064:FBH983064 FLC983064:FLD983064 FUY983064:FUZ983064 GEU983064:GEV983064 GOQ983064:GOR983064 GYM983064:GYN983064 HII983064:HIJ983064 HSE983064:HSF983064 ICA983064:ICB983064 ILW983064:ILX983064 IVS983064:IVT983064 JFO983064:JFP983064 JPK983064:JPL983064 JZG983064:JZH983064 KJC983064:KJD983064 KSY983064:KSZ983064 LCU983064:LCV983064 LMQ983064:LMR983064 LWM983064:LWN983064 MGI983064:MGJ983064 MQE983064:MQF983064 NAA983064:NAB983064 NJW983064:NJX983064 NTS983064:NTT983064 ODO983064:ODP983064 ONK983064:ONL983064 OXG983064:OXH983064 PHC983064:PHD983064 PQY983064:PQZ983064 QAU983064:QAV983064 QKQ983064:QKR983064 QUM983064:QUN983064 REI983064:REJ983064 ROE983064:ROF983064 RYA983064:RYB983064 SHW983064:SHX983064 SRS983064:SRT983064 TBO983064:TBP983064 TLK983064:TLL983064 TVG983064:TVH983064 UFC983064:UFD983064 UOY983064:UOZ983064 UYU983064:UYV983064 VIQ983064:VIR983064 VSM983064:VSN983064 WCI983064:WCJ983064 WME983064:WMF983064 WWA983064:WWB983064 WWM983064:WWN983064 AE65560:AF65560 KA65560:KB65560 TW65560:TX65560 ADS65560:ADT65560 ANO65560:ANP65560 AXK65560:AXL65560 BHG65560:BHH65560 BRC65560:BRD65560 CAY65560:CAZ65560 CKU65560:CKV65560 CUQ65560:CUR65560 DEM65560:DEN65560 DOI65560:DOJ65560 DYE65560:DYF65560 EIA65560:EIB65560 ERW65560:ERX65560 FBS65560:FBT65560 FLO65560:FLP65560 FVK65560:FVL65560 GFG65560:GFH65560 GPC65560:GPD65560 GYY65560:GYZ65560 HIU65560:HIV65560 HSQ65560:HSR65560 ICM65560:ICN65560 IMI65560:IMJ65560 IWE65560:IWF65560 JGA65560:JGB65560 JPW65560:JPX65560 JZS65560:JZT65560 KJO65560:KJP65560 KTK65560:KTL65560 LDG65560:LDH65560 LNC65560:LND65560 LWY65560:LWZ65560 MGU65560:MGV65560 MQQ65560:MQR65560 NAM65560:NAN65560 NKI65560:NKJ65560 NUE65560:NUF65560 OEA65560:OEB65560 ONW65560:ONX65560 OXS65560:OXT65560 PHO65560:PHP65560 PRK65560:PRL65560 QBG65560:QBH65560 QLC65560:QLD65560 QUY65560:QUZ65560 REU65560:REV65560 ROQ65560:ROR65560 RYM65560:RYN65560 SII65560:SIJ65560 SSE65560:SSF65560 TCA65560:TCB65560 TLW65560:TLX65560 TVS65560:TVT65560 UFO65560:UFP65560 UPK65560:UPL65560 UZG65560:UZH65560 VJC65560:VJD65560 VSY65560:VSZ65560 WCU65560:WCV65560 WMQ65560:WMR65560 WWM65560:WWN65560 AE131096:AF131096 KA131096:KB131096 TW131096:TX131096 ADS131096:ADT131096 ANO131096:ANP131096 AXK131096:AXL131096 BHG131096:BHH131096 BRC131096:BRD131096 CAY131096:CAZ131096 CKU131096:CKV131096 CUQ131096:CUR131096 DEM131096:DEN131096 DOI131096:DOJ131096 DYE131096:DYF131096 EIA131096:EIB131096 ERW131096:ERX131096 FBS131096:FBT131096 FLO131096:FLP131096 FVK131096:FVL131096 GFG131096:GFH131096 GPC131096:GPD131096 GYY131096:GYZ131096 HIU131096:HIV131096 HSQ131096:HSR131096 ICM131096:ICN131096 IMI131096:IMJ131096 IWE131096:IWF131096 JGA131096:JGB131096 JPW131096:JPX131096 JZS131096:JZT131096 KJO131096:KJP131096 KTK131096:KTL131096 LDG131096:LDH131096 LNC131096:LND131096 LWY131096:LWZ131096 MGU131096:MGV131096 MQQ131096:MQR131096 NAM131096:NAN131096 NKI131096:NKJ131096 NUE131096:NUF131096 OEA131096:OEB131096 ONW131096:ONX131096 OXS131096:OXT131096 PHO131096:PHP131096 PRK131096:PRL131096 QBG131096:QBH131096 QLC131096:QLD131096 QUY131096:QUZ131096 REU131096:REV131096 ROQ131096:ROR131096 RYM131096:RYN131096 SII131096:SIJ131096 SSE131096:SSF131096 TCA131096:TCB131096 TLW131096:TLX131096 TVS131096:TVT131096 UFO131096:UFP131096 UPK131096:UPL131096 UZG131096:UZH131096 VJC131096:VJD131096 VSY131096:VSZ131096 WCU131096:WCV131096 WMQ131096:WMR131096 WWM131096:WWN131096 AE196632:AF196632 KA196632:KB196632 TW196632:TX196632 ADS196632:ADT196632 ANO196632:ANP196632 AXK196632:AXL196632 BHG196632:BHH196632 BRC196632:BRD196632 CAY196632:CAZ196632 CKU196632:CKV196632 CUQ196632:CUR196632 DEM196632:DEN196632 DOI196632:DOJ196632 DYE196632:DYF196632 EIA196632:EIB196632 ERW196632:ERX196632 FBS196632:FBT196632 FLO196632:FLP196632 FVK196632:FVL196632 GFG196632:GFH196632 GPC196632:GPD196632 GYY196632:GYZ196632 HIU196632:HIV196632 HSQ196632:HSR196632 ICM196632:ICN196632 IMI196632:IMJ196632 IWE196632:IWF196632 JGA196632:JGB196632 JPW196632:JPX196632 JZS196632:JZT196632 KJO196632:KJP196632 KTK196632:KTL196632 LDG196632:LDH196632 LNC196632:LND196632 LWY196632:LWZ196632 MGU196632:MGV196632 MQQ196632:MQR196632 NAM196632:NAN196632 NKI196632:NKJ196632 NUE196632:NUF196632 OEA196632:OEB196632 ONW196632:ONX196632 OXS196632:OXT196632 PHO196632:PHP196632 PRK196632:PRL196632 QBG196632:QBH196632 QLC196632:QLD196632 QUY196632:QUZ196632 REU196632:REV196632 ROQ196632:ROR196632 RYM196632:RYN196632 SII196632:SIJ196632 SSE196632:SSF196632 TCA196632:TCB196632 TLW196632:TLX196632 TVS196632:TVT196632 UFO196632:UFP196632 UPK196632:UPL196632 UZG196632:UZH196632 VJC196632:VJD196632 VSY196632:VSZ196632 WCU196632:WCV196632 WMQ196632:WMR196632 WWM196632:WWN196632 AE262168:AF262168 KA262168:KB262168 TW262168:TX262168 ADS262168:ADT262168 ANO262168:ANP262168 AXK262168:AXL262168 BHG262168:BHH262168 BRC262168:BRD262168 CAY262168:CAZ262168 CKU262168:CKV262168 CUQ262168:CUR262168 DEM262168:DEN262168 DOI262168:DOJ262168 DYE262168:DYF262168 EIA262168:EIB262168 ERW262168:ERX262168 FBS262168:FBT262168 FLO262168:FLP262168 FVK262168:FVL262168 GFG262168:GFH262168 GPC262168:GPD262168 GYY262168:GYZ262168 HIU262168:HIV262168 HSQ262168:HSR262168 ICM262168:ICN262168 IMI262168:IMJ262168 IWE262168:IWF262168 JGA262168:JGB262168 JPW262168:JPX262168 JZS262168:JZT262168 KJO262168:KJP262168 KTK262168:KTL262168 LDG262168:LDH262168 LNC262168:LND262168 LWY262168:LWZ262168 MGU262168:MGV262168 MQQ262168:MQR262168 NAM262168:NAN262168 NKI262168:NKJ262168 NUE262168:NUF262168 OEA262168:OEB262168 ONW262168:ONX262168 OXS262168:OXT262168 PHO262168:PHP262168 PRK262168:PRL262168 QBG262168:QBH262168 QLC262168:QLD262168 QUY262168:QUZ262168 REU262168:REV262168 ROQ262168:ROR262168 RYM262168:RYN262168 SII262168:SIJ262168 SSE262168:SSF262168 TCA262168:TCB262168 TLW262168:TLX262168 TVS262168:TVT262168 UFO262168:UFP262168 UPK262168:UPL262168 UZG262168:UZH262168 VJC262168:VJD262168 VSY262168:VSZ262168 WCU262168:WCV262168 WMQ262168:WMR262168 WWM262168:WWN262168 AE327704:AF327704 KA327704:KB327704 TW327704:TX327704 ADS327704:ADT327704 ANO327704:ANP327704 AXK327704:AXL327704 BHG327704:BHH327704 BRC327704:BRD327704 CAY327704:CAZ327704 CKU327704:CKV327704 CUQ327704:CUR327704 DEM327704:DEN327704 DOI327704:DOJ327704 DYE327704:DYF327704 EIA327704:EIB327704 ERW327704:ERX327704 FBS327704:FBT327704 FLO327704:FLP327704 FVK327704:FVL327704 GFG327704:GFH327704 GPC327704:GPD327704 GYY327704:GYZ327704 HIU327704:HIV327704 HSQ327704:HSR327704 ICM327704:ICN327704 IMI327704:IMJ327704 IWE327704:IWF327704 JGA327704:JGB327704 JPW327704:JPX327704 JZS327704:JZT327704 KJO327704:KJP327704 KTK327704:KTL327704 LDG327704:LDH327704 LNC327704:LND327704 LWY327704:LWZ327704 MGU327704:MGV327704 MQQ327704:MQR327704 NAM327704:NAN327704 NKI327704:NKJ327704 NUE327704:NUF327704 OEA327704:OEB327704 ONW327704:ONX327704 OXS327704:OXT327704 PHO327704:PHP327704 PRK327704:PRL327704 QBG327704:QBH327704 QLC327704:QLD327704 QUY327704:QUZ327704 REU327704:REV327704 ROQ327704:ROR327704 RYM327704:RYN327704 SII327704:SIJ327704 SSE327704:SSF327704 TCA327704:TCB327704 TLW327704:TLX327704 TVS327704:TVT327704 UFO327704:UFP327704 UPK327704:UPL327704 UZG327704:UZH327704 VJC327704:VJD327704 VSY327704:VSZ327704 WCU327704:WCV327704 WMQ327704:WMR327704 WWM327704:WWN327704 AE393240:AF393240 KA393240:KB393240 TW393240:TX393240 ADS393240:ADT393240 ANO393240:ANP393240 AXK393240:AXL393240 BHG393240:BHH393240 BRC393240:BRD393240 CAY393240:CAZ393240 CKU393240:CKV393240 CUQ393240:CUR393240 DEM393240:DEN393240 DOI393240:DOJ393240 DYE393240:DYF393240 EIA393240:EIB393240 ERW393240:ERX393240 FBS393240:FBT393240 FLO393240:FLP393240 FVK393240:FVL393240 GFG393240:GFH393240 GPC393240:GPD393240 GYY393240:GYZ393240 HIU393240:HIV393240 HSQ393240:HSR393240 ICM393240:ICN393240 IMI393240:IMJ393240 IWE393240:IWF393240 JGA393240:JGB393240 JPW393240:JPX393240 JZS393240:JZT393240 KJO393240:KJP393240 KTK393240:KTL393240 LDG393240:LDH393240 LNC393240:LND393240 LWY393240:LWZ393240 MGU393240:MGV393240 MQQ393240:MQR393240 NAM393240:NAN393240 NKI393240:NKJ393240 NUE393240:NUF393240 OEA393240:OEB393240 ONW393240:ONX393240 OXS393240:OXT393240 PHO393240:PHP393240 PRK393240:PRL393240 QBG393240:QBH393240 QLC393240:QLD393240 QUY393240:QUZ393240 REU393240:REV393240 ROQ393240:ROR393240 RYM393240:RYN393240 SII393240:SIJ393240 SSE393240:SSF393240 TCA393240:TCB393240 TLW393240:TLX393240 TVS393240:TVT393240 UFO393240:UFP393240 UPK393240:UPL393240 UZG393240:UZH393240 VJC393240:VJD393240 VSY393240:VSZ393240 WCU393240:WCV393240 WMQ393240:WMR393240 WWM393240:WWN393240 AE458776:AF458776 KA458776:KB458776 TW458776:TX458776 ADS458776:ADT458776 ANO458776:ANP458776 AXK458776:AXL458776 BHG458776:BHH458776 BRC458776:BRD458776 CAY458776:CAZ458776 CKU458776:CKV458776 CUQ458776:CUR458776 DEM458776:DEN458776 DOI458776:DOJ458776 DYE458776:DYF458776 EIA458776:EIB458776 ERW458776:ERX458776 FBS458776:FBT458776 FLO458776:FLP458776 FVK458776:FVL458776 GFG458776:GFH458776 GPC458776:GPD458776 GYY458776:GYZ458776 HIU458776:HIV458776 HSQ458776:HSR458776 ICM458776:ICN458776 IMI458776:IMJ458776 IWE458776:IWF458776 JGA458776:JGB458776 JPW458776:JPX458776 JZS458776:JZT458776 KJO458776:KJP458776 KTK458776:KTL458776 LDG458776:LDH458776 LNC458776:LND458776 LWY458776:LWZ458776 MGU458776:MGV458776 MQQ458776:MQR458776 NAM458776:NAN458776 NKI458776:NKJ458776 NUE458776:NUF458776 OEA458776:OEB458776 ONW458776:ONX458776 OXS458776:OXT458776 PHO458776:PHP458776 PRK458776:PRL458776 QBG458776:QBH458776 QLC458776:QLD458776 QUY458776:QUZ458776 REU458776:REV458776 ROQ458776:ROR458776 RYM458776:RYN458776 SII458776:SIJ458776 SSE458776:SSF458776 TCA458776:TCB458776 TLW458776:TLX458776 TVS458776:TVT458776 UFO458776:UFP458776 UPK458776:UPL458776 UZG458776:UZH458776 VJC458776:VJD458776 VSY458776:VSZ458776 WCU458776:WCV458776 WMQ458776:WMR458776 WWM458776:WWN458776 AE524312:AF524312 KA524312:KB524312 TW524312:TX524312 ADS524312:ADT524312 ANO524312:ANP524312 AXK524312:AXL524312 BHG524312:BHH524312 BRC524312:BRD524312 CAY524312:CAZ524312 CKU524312:CKV524312 CUQ524312:CUR524312 DEM524312:DEN524312 DOI524312:DOJ524312 DYE524312:DYF524312 EIA524312:EIB524312 ERW524312:ERX524312 FBS524312:FBT524312 FLO524312:FLP524312 FVK524312:FVL524312 GFG524312:GFH524312 GPC524312:GPD524312 GYY524312:GYZ524312 HIU524312:HIV524312 HSQ524312:HSR524312 ICM524312:ICN524312 IMI524312:IMJ524312 IWE524312:IWF524312 JGA524312:JGB524312 JPW524312:JPX524312 JZS524312:JZT524312 KJO524312:KJP524312 KTK524312:KTL524312 LDG524312:LDH524312 LNC524312:LND524312 LWY524312:LWZ524312 MGU524312:MGV524312 MQQ524312:MQR524312 NAM524312:NAN524312 NKI524312:NKJ524312 NUE524312:NUF524312 OEA524312:OEB524312 ONW524312:ONX524312 OXS524312:OXT524312 PHO524312:PHP524312 PRK524312:PRL524312 QBG524312:QBH524312 QLC524312:QLD524312 QUY524312:QUZ524312 REU524312:REV524312 ROQ524312:ROR524312 RYM524312:RYN524312 SII524312:SIJ524312 SSE524312:SSF524312 TCA524312:TCB524312 TLW524312:TLX524312 TVS524312:TVT524312 UFO524312:UFP524312 UPK524312:UPL524312 UZG524312:UZH524312 VJC524312:VJD524312 VSY524312:VSZ524312 WCU524312:WCV524312 WMQ524312:WMR524312 WWM524312:WWN524312 AE589848:AF589848 KA589848:KB589848 TW589848:TX589848 ADS589848:ADT589848 ANO589848:ANP589848 AXK589848:AXL589848 BHG589848:BHH589848 BRC589848:BRD589848 CAY589848:CAZ589848 CKU589848:CKV589848 CUQ589848:CUR589848 DEM589848:DEN589848 DOI589848:DOJ589848 DYE589848:DYF589848 EIA589848:EIB589848 ERW589848:ERX589848 FBS589848:FBT589848 FLO589848:FLP589848 FVK589848:FVL589848 GFG589848:GFH589848 GPC589848:GPD589848 GYY589848:GYZ589848 HIU589848:HIV589848 HSQ589848:HSR589848 ICM589848:ICN589848 IMI589848:IMJ589848 IWE589848:IWF589848 JGA589848:JGB589848 JPW589848:JPX589848 JZS589848:JZT589848 KJO589848:KJP589848 KTK589848:KTL589848 LDG589848:LDH589848 LNC589848:LND589848 LWY589848:LWZ589848 MGU589848:MGV589848 MQQ589848:MQR589848 NAM589848:NAN589848 NKI589848:NKJ589848 NUE589848:NUF589848 OEA589848:OEB589848 ONW589848:ONX589848 OXS589848:OXT589848 PHO589848:PHP589848 PRK589848:PRL589848 QBG589848:QBH589848 QLC589848:QLD589848 QUY589848:QUZ589848 REU589848:REV589848 ROQ589848:ROR589848 RYM589848:RYN589848 SII589848:SIJ589848 SSE589848:SSF589848 TCA589848:TCB589848 TLW589848:TLX589848 TVS589848:TVT589848 UFO589848:UFP589848 UPK589848:UPL589848 UZG589848:UZH589848 VJC589848:VJD589848 VSY589848:VSZ589848 WCU589848:WCV589848 WMQ589848:WMR589848 WWM589848:WWN589848 AE655384:AF655384 KA655384:KB655384 TW655384:TX655384 ADS655384:ADT655384 ANO655384:ANP655384 AXK655384:AXL655384 BHG655384:BHH655384 BRC655384:BRD655384 CAY655384:CAZ655384 CKU655384:CKV655384 CUQ655384:CUR655384 DEM655384:DEN655384 DOI655384:DOJ655384 DYE655384:DYF655384 EIA655384:EIB655384 ERW655384:ERX655384 FBS655384:FBT655384 FLO655384:FLP655384 FVK655384:FVL655384 GFG655384:GFH655384 GPC655384:GPD655384 GYY655384:GYZ655384 HIU655384:HIV655384 HSQ655384:HSR655384 ICM655384:ICN655384 IMI655384:IMJ655384 IWE655384:IWF655384 JGA655384:JGB655384 JPW655384:JPX655384 JZS655384:JZT655384 KJO655384:KJP655384 KTK655384:KTL655384 LDG655384:LDH655384 LNC655384:LND655384 LWY655384:LWZ655384 MGU655384:MGV655384 MQQ655384:MQR655384 NAM655384:NAN655384 NKI655384:NKJ655384 NUE655384:NUF655384 OEA655384:OEB655384 ONW655384:ONX655384 OXS655384:OXT655384 PHO655384:PHP655384 PRK655384:PRL655384 QBG655384:QBH655384 QLC655384:QLD655384 QUY655384:QUZ655384 REU655384:REV655384 ROQ655384:ROR655384 RYM655384:RYN655384 SII655384:SIJ655384 SSE655384:SSF655384 TCA655384:TCB655384 TLW655384:TLX655384 TVS655384:TVT655384 UFO655384:UFP655384 UPK655384:UPL655384 UZG655384:UZH655384 VJC655384:VJD655384 VSY655384:VSZ655384 WCU655384:WCV655384 WMQ655384:WMR655384 WWM655384:WWN655384 AE720920:AF720920 KA720920:KB720920 TW720920:TX720920 ADS720920:ADT720920 ANO720920:ANP720920 AXK720920:AXL720920 BHG720920:BHH720920 BRC720920:BRD720920 CAY720920:CAZ720920 CKU720920:CKV720920 CUQ720920:CUR720920 DEM720920:DEN720920 DOI720920:DOJ720920 DYE720920:DYF720920 EIA720920:EIB720920 ERW720920:ERX720920 FBS720920:FBT720920 FLO720920:FLP720920 FVK720920:FVL720920 GFG720920:GFH720920 GPC720920:GPD720920 GYY720920:GYZ720920 HIU720920:HIV720920 HSQ720920:HSR720920 ICM720920:ICN720920 IMI720920:IMJ720920 IWE720920:IWF720920 JGA720920:JGB720920 JPW720920:JPX720920 JZS720920:JZT720920 KJO720920:KJP720920 KTK720920:KTL720920 LDG720920:LDH720920 LNC720920:LND720920 LWY720920:LWZ720920 MGU720920:MGV720920 MQQ720920:MQR720920 NAM720920:NAN720920 NKI720920:NKJ720920 NUE720920:NUF720920 OEA720920:OEB720920 ONW720920:ONX720920 OXS720920:OXT720920 PHO720920:PHP720920 PRK720920:PRL720920 QBG720920:QBH720920 QLC720920:QLD720920 QUY720920:QUZ720920 REU720920:REV720920 ROQ720920:ROR720920 RYM720920:RYN720920 SII720920:SIJ720920 SSE720920:SSF720920 TCA720920:TCB720920 TLW720920:TLX720920 TVS720920:TVT720920 UFO720920:UFP720920 UPK720920:UPL720920 UZG720920:UZH720920 VJC720920:VJD720920 VSY720920:VSZ720920 WCU720920:WCV720920 WMQ720920:WMR720920 WWM720920:WWN720920 AE786456:AF786456 KA786456:KB786456 TW786456:TX786456 ADS786456:ADT786456 ANO786456:ANP786456 AXK786456:AXL786456 BHG786456:BHH786456 BRC786456:BRD786456 CAY786456:CAZ786456 CKU786456:CKV786456 CUQ786456:CUR786456 DEM786456:DEN786456 DOI786456:DOJ786456 DYE786456:DYF786456 EIA786456:EIB786456 ERW786456:ERX786456 FBS786456:FBT786456 FLO786456:FLP786456 FVK786456:FVL786456 GFG786456:GFH786456 GPC786456:GPD786456 GYY786456:GYZ786456 HIU786456:HIV786456 HSQ786456:HSR786456 ICM786456:ICN786456 IMI786456:IMJ786456 IWE786456:IWF786456 JGA786456:JGB786456 JPW786456:JPX786456 JZS786456:JZT786456 KJO786456:KJP786456 KTK786456:KTL786456 LDG786456:LDH786456 LNC786456:LND786456 LWY786456:LWZ786456 MGU786456:MGV786456 MQQ786456:MQR786456 NAM786456:NAN786456 NKI786456:NKJ786456 NUE786456:NUF786456 OEA786456:OEB786456 ONW786456:ONX786456 OXS786456:OXT786456 PHO786456:PHP786456 PRK786456:PRL786456 QBG786456:QBH786456 QLC786456:QLD786456 QUY786456:QUZ786456 REU786456:REV786456 ROQ786456:ROR786456 RYM786456:RYN786456 SII786456:SIJ786456 SSE786456:SSF786456 TCA786456:TCB786456 TLW786456:TLX786456 TVS786456:TVT786456 UFO786456:UFP786456 UPK786456:UPL786456 UZG786456:UZH786456 VJC786456:VJD786456 VSY786456:VSZ786456 WCU786456:WCV786456 WMQ786456:WMR786456 WWM786456:WWN786456 AE851992:AF851992 KA851992:KB851992 TW851992:TX851992 ADS851992:ADT851992 ANO851992:ANP851992 AXK851992:AXL851992 BHG851992:BHH851992 BRC851992:BRD851992 CAY851992:CAZ851992 CKU851992:CKV851992 CUQ851992:CUR851992 DEM851992:DEN851992 DOI851992:DOJ851992 DYE851992:DYF851992 EIA851992:EIB851992 ERW851992:ERX851992 FBS851992:FBT851992 FLO851992:FLP851992 FVK851992:FVL851992 GFG851992:GFH851992 GPC851992:GPD851992 GYY851992:GYZ851992 HIU851992:HIV851992 HSQ851992:HSR851992 ICM851992:ICN851992 IMI851992:IMJ851992 IWE851992:IWF851992 JGA851992:JGB851992 JPW851992:JPX851992 JZS851992:JZT851992 KJO851992:KJP851992 KTK851992:KTL851992 LDG851992:LDH851992 LNC851992:LND851992 LWY851992:LWZ851992 MGU851992:MGV851992 MQQ851992:MQR851992 NAM851992:NAN851992 NKI851992:NKJ851992 NUE851992:NUF851992 OEA851992:OEB851992 ONW851992:ONX851992 OXS851992:OXT851992 PHO851992:PHP851992 PRK851992:PRL851992 QBG851992:QBH851992 QLC851992:QLD851992 QUY851992:QUZ851992 REU851992:REV851992 ROQ851992:ROR851992 RYM851992:RYN851992 SII851992:SIJ851992 SSE851992:SSF851992 TCA851992:TCB851992 TLW851992:TLX851992 TVS851992:TVT851992 UFO851992:UFP851992 UPK851992:UPL851992 UZG851992:UZH851992 VJC851992:VJD851992 VSY851992:VSZ851992 WCU851992:WCV851992 WMQ851992:WMR851992 WWM851992:WWN851992 AE917528:AF917528 KA917528:KB917528 TW917528:TX917528 ADS917528:ADT917528 ANO917528:ANP917528 AXK917528:AXL917528 BHG917528:BHH917528 BRC917528:BRD917528 CAY917528:CAZ917528 CKU917528:CKV917528 CUQ917528:CUR917528 DEM917528:DEN917528 DOI917528:DOJ917528 DYE917528:DYF917528 EIA917528:EIB917528 ERW917528:ERX917528 FBS917528:FBT917528 FLO917528:FLP917528 FVK917528:FVL917528 GFG917528:GFH917528 GPC917528:GPD917528 GYY917528:GYZ917528 HIU917528:HIV917528 HSQ917528:HSR917528 ICM917528:ICN917528 IMI917528:IMJ917528 IWE917528:IWF917528 JGA917528:JGB917528 JPW917528:JPX917528 JZS917528:JZT917528 KJO917528:KJP917528 KTK917528:KTL917528 LDG917528:LDH917528 LNC917528:LND917528 LWY917528:LWZ917528 MGU917528:MGV917528 MQQ917528:MQR917528 NAM917528:NAN917528 NKI917528:NKJ917528 NUE917528:NUF917528 OEA917528:OEB917528 ONW917528:ONX917528 OXS917528:OXT917528 PHO917528:PHP917528 PRK917528:PRL917528 QBG917528:QBH917528 QLC917528:QLD917528 QUY917528:QUZ917528 REU917528:REV917528 ROQ917528:ROR917528 RYM917528:RYN917528 SII917528:SIJ917528 SSE917528:SSF917528 TCA917528:TCB917528 TLW917528:TLX917528 TVS917528:TVT917528 UFO917528:UFP917528 UPK917528:UPL917528 UZG917528:UZH917528 VJC917528:VJD917528 VSY917528:VSZ917528 WCU917528:WCV917528 WMQ917528:WMR917528 WWM917528:WWN917528 AE983064:AF983064 KA983064:KB983064 TW983064:TX983064 ADS983064:ADT983064 ANO983064:ANP983064 AXK983064:AXL983064 BHG983064:BHH983064 BRC983064:BRD983064 CAY983064:CAZ983064 CKU983064:CKV983064 CUQ983064:CUR983064 DEM983064:DEN983064 DOI983064:DOJ983064 DYE983064:DYF983064 EIA983064:EIB983064 ERW983064:ERX983064 FBS983064:FBT983064 FLO983064:FLP983064 FVK983064:FVL983064 GFG983064:GFH983064 GPC983064:GPD983064 GYY983064:GYZ983064 HIU983064:HIV983064 HSQ983064:HSR983064 ICM983064:ICN983064 IMI983064:IMJ983064 IWE983064:IWF983064 JGA983064:JGB983064 JPW983064:JPX983064 JZS983064:JZT983064 KJO983064:KJP983064 KTK983064:KTL983064 LDG983064:LDH983064 LNC983064:LND983064 LWY983064:LWZ983064 MGU983064:MGV983064 MQQ983064:MQR983064 NAM983064:NAN983064 NKI983064:NKJ983064 NUE983064:NUF983064 OEA983064:OEB983064 ONW983064:ONX983064 OXS983064:OXT983064 PHO983064:PHP983064 PRK983064:PRL983064 QBG983064:QBH983064 QLC983064:QLD983064 QUY983064:QUZ983064 REU983064:REV983064 ROQ983064:ROR983064 RYM983064:RYN983064 SII983064:SIJ983064 SSE983064:SSF983064 TCA983064:TCB983064 TLW983064:TLX983064 TVS983064:TVT983064 UFO983064:UFP983064 UPK983064:UPL983064 UZG983064:UZH983064 VJC983064:VJD983064 JM53:JN53 TI53:TJ53 ADE53:ADF53 ANA53:ANB53 AWW53:AWX53 BGS53:BGT53 BQO53:BQP53 CAK53:CAL53 CKG53:CKH53 CUC53:CUD53 DDY53:DDZ53 DNU53:DNV53 DXQ53:DXR53 EHM53:EHN53 ERI53:ERJ53 FBE53:FBF53 FLA53:FLB53 FUW53:FUX53 GES53:GET53 GOO53:GOP53 GYK53:GYL53 HIG53:HIH53 HSC53:HSD53 IBY53:IBZ53 ILU53:ILV53 IVQ53:IVR53 JFM53:JFN53 JPI53:JPJ53 JZE53:JZF53 KJA53:KJB53 KSW53:KSX53 LCS53:LCT53 LMO53:LMP53 LWK53:LWL53 MGG53:MGH53 MQC53:MQD53 MZY53:MZZ53 NJU53:NJV53 NTQ53:NTR53 ODM53:ODN53 ONI53:ONJ53 OXE53:OXF53 PHA53:PHB53 PQW53:PQX53 QAS53:QAT53 QKO53:QKP53 QUK53:QUL53 REG53:REH53 ROC53:ROD53 RXY53:RXZ53 SHU53:SHV53 SRQ53:SRR53 TBM53:TBN53 TLI53:TLJ53 TVE53:TVF53 UFA53:UFB53 UOW53:UOX53 UYS53:UYT53 VIO53:VIP53 VSK53:VSL53 WCG53:WCH53 WMC53:WMD53 WVY53:WVZ53 JY53:JZ53 TU53:TV53 ADQ53:ADR53 ANM53:ANN53 AXI53:AXJ53 BHE53:BHF53 BRA53:BRB53 CAW53:CAX53 CKS53:CKT53 CUO53:CUP53 DEK53:DEL53 DOG53:DOH53 DYC53:DYD53 EHY53:EHZ53 ERU53:ERV53 FBQ53:FBR53 FLM53:FLN53 FVI53:FVJ53 GFE53:GFF53 GPA53:GPB53 GYW53:GYX53 HIS53:HIT53 HSO53:HSP53 ICK53:ICL53 IMG53:IMH53 IWC53:IWD53 JFY53:JFZ53 JPU53:JPV53 JZQ53:JZR53 KJM53:KJN53 KTI53:KTJ53 LDE53:LDF53 LNA53:LNB53 LWW53:LWX53 MGS53:MGT53 MQO53:MQP53 NAK53:NAL53 NKG53:NKH53 NUC53:NUD53 ODY53:ODZ53 ONU53:ONV53 OXQ53:OXR53 PHM53:PHN53 PRI53:PRJ53 QBE53:QBF53 QLA53:QLB53 QUW53:QUX53 RES53:RET53 ROO53:ROP53 RYK53:RYL53 SIG53:SIH53 SSC53:SSD53 TBY53:TBZ53 TLU53:TLV53 TVQ53:TVR53 UFM53:UFN53 UPI53:UPJ53 UZE53:UZF53 VJA53:VJB53 VSW53:VSX53 WCS53:WCT53 WMO53:WMP53 WWK53:WWL53" xr:uid="{00000000-0002-0000-0200-00000E000000}">
      <formula1>"　,１,２,３,４,５,６,７,８,９,１０,１１,１２,１３,１４,１５,１６,１７,１８,１９,２０,２１,２２,２３,２４,２５,２６,２７,２８,２９,３０,３１"</formula1>
    </dataValidation>
    <dataValidation type="list" allowBlank="1" showInputMessage="1" showErrorMessage="1" sqref="WMC983071:WMG983071 JM29:JQ29 TI29:TM29 ADE29:ADI29 ANA29:ANE29 AWW29:AXA29 BGS29:BGW29 BQO29:BQS29 CAK29:CAO29 CKG29:CKK29 CUC29:CUG29 DDY29:DEC29 DNU29:DNY29 DXQ29:DXU29 EHM29:EHQ29 ERI29:ERM29 FBE29:FBI29 FLA29:FLE29 FUW29:FVA29 GES29:GEW29 GOO29:GOS29 GYK29:GYO29 HIG29:HIK29 HSC29:HSG29 IBY29:ICC29 ILU29:ILY29 IVQ29:IVU29 JFM29:JFQ29 JPI29:JPM29 JZE29:JZI29 KJA29:KJE29 KSW29:KTA29 LCS29:LCW29 LMO29:LMS29 LWK29:LWO29 MGG29:MGK29 MQC29:MQG29 MZY29:NAC29 NJU29:NJY29 NTQ29:NTU29 ODM29:ODQ29 ONI29:ONM29 OXE29:OXI29 PHA29:PHE29 PQW29:PRA29 QAS29:QAW29 QKO29:QKS29 QUK29:QUO29 REG29:REK29 ROC29:ROG29 RXY29:RYC29 SHU29:SHY29 SRQ29:SRU29 TBM29:TBQ29 TLI29:TLM29 TVE29:TVI29 UFA29:UFE29 UOW29:UPA29 UYS29:UYW29 VIO29:VIS29 VSK29:VSO29 WCG29:WCK29 WMC29:WMG29 WVY29:WWC29 Q65538:U65538 JM65538:JQ65538 TI65538:TM65538 ADE65538:ADI65538 ANA65538:ANE65538 AWW65538:AXA65538 BGS65538:BGW65538 BQO65538:BQS65538 CAK65538:CAO65538 CKG65538:CKK65538 CUC65538:CUG65538 DDY65538:DEC65538 DNU65538:DNY65538 DXQ65538:DXU65538 EHM65538:EHQ65538 ERI65538:ERM65538 FBE65538:FBI65538 FLA65538:FLE65538 FUW65538:FVA65538 GES65538:GEW65538 GOO65538:GOS65538 GYK65538:GYO65538 HIG65538:HIK65538 HSC65538:HSG65538 IBY65538:ICC65538 ILU65538:ILY65538 IVQ65538:IVU65538 JFM65538:JFQ65538 JPI65538:JPM65538 JZE65538:JZI65538 KJA65538:KJE65538 KSW65538:KTA65538 LCS65538:LCW65538 LMO65538:LMS65538 LWK65538:LWO65538 MGG65538:MGK65538 MQC65538:MQG65538 MZY65538:NAC65538 NJU65538:NJY65538 NTQ65538:NTU65538 ODM65538:ODQ65538 ONI65538:ONM65538 OXE65538:OXI65538 PHA65538:PHE65538 PQW65538:PRA65538 QAS65538:QAW65538 QKO65538:QKS65538 QUK65538:QUO65538 REG65538:REK65538 ROC65538:ROG65538 RXY65538:RYC65538 SHU65538:SHY65538 SRQ65538:SRU65538 TBM65538:TBQ65538 TLI65538:TLM65538 TVE65538:TVI65538 UFA65538:UFE65538 UOW65538:UPA65538 UYS65538:UYW65538 VIO65538:VIS65538 VSK65538:VSO65538 WCG65538:WCK65538 WMC65538:WMG65538 WVY65538:WWC65538 Q131074:U131074 JM131074:JQ131074 TI131074:TM131074 ADE131074:ADI131074 ANA131074:ANE131074 AWW131074:AXA131074 BGS131074:BGW131074 BQO131074:BQS131074 CAK131074:CAO131074 CKG131074:CKK131074 CUC131074:CUG131074 DDY131074:DEC131074 DNU131074:DNY131074 DXQ131074:DXU131074 EHM131074:EHQ131074 ERI131074:ERM131074 FBE131074:FBI131074 FLA131074:FLE131074 FUW131074:FVA131074 GES131074:GEW131074 GOO131074:GOS131074 GYK131074:GYO131074 HIG131074:HIK131074 HSC131074:HSG131074 IBY131074:ICC131074 ILU131074:ILY131074 IVQ131074:IVU131074 JFM131074:JFQ131074 JPI131074:JPM131074 JZE131074:JZI131074 KJA131074:KJE131074 KSW131074:KTA131074 LCS131074:LCW131074 LMO131074:LMS131074 LWK131074:LWO131074 MGG131074:MGK131074 MQC131074:MQG131074 MZY131074:NAC131074 NJU131074:NJY131074 NTQ131074:NTU131074 ODM131074:ODQ131074 ONI131074:ONM131074 OXE131074:OXI131074 PHA131074:PHE131074 PQW131074:PRA131074 QAS131074:QAW131074 QKO131074:QKS131074 QUK131074:QUO131074 REG131074:REK131074 ROC131074:ROG131074 RXY131074:RYC131074 SHU131074:SHY131074 SRQ131074:SRU131074 TBM131074:TBQ131074 TLI131074:TLM131074 TVE131074:TVI131074 UFA131074:UFE131074 UOW131074:UPA131074 UYS131074:UYW131074 VIO131074:VIS131074 VSK131074:VSO131074 WCG131074:WCK131074 WMC131074:WMG131074 WVY131074:WWC131074 Q196610:U196610 JM196610:JQ196610 TI196610:TM196610 ADE196610:ADI196610 ANA196610:ANE196610 AWW196610:AXA196610 BGS196610:BGW196610 BQO196610:BQS196610 CAK196610:CAO196610 CKG196610:CKK196610 CUC196610:CUG196610 DDY196610:DEC196610 DNU196610:DNY196610 DXQ196610:DXU196610 EHM196610:EHQ196610 ERI196610:ERM196610 FBE196610:FBI196610 FLA196610:FLE196610 FUW196610:FVA196610 GES196610:GEW196610 GOO196610:GOS196610 GYK196610:GYO196610 HIG196610:HIK196610 HSC196610:HSG196610 IBY196610:ICC196610 ILU196610:ILY196610 IVQ196610:IVU196610 JFM196610:JFQ196610 JPI196610:JPM196610 JZE196610:JZI196610 KJA196610:KJE196610 KSW196610:KTA196610 LCS196610:LCW196610 LMO196610:LMS196610 LWK196610:LWO196610 MGG196610:MGK196610 MQC196610:MQG196610 MZY196610:NAC196610 NJU196610:NJY196610 NTQ196610:NTU196610 ODM196610:ODQ196610 ONI196610:ONM196610 OXE196610:OXI196610 PHA196610:PHE196610 PQW196610:PRA196610 QAS196610:QAW196610 QKO196610:QKS196610 QUK196610:QUO196610 REG196610:REK196610 ROC196610:ROG196610 RXY196610:RYC196610 SHU196610:SHY196610 SRQ196610:SRU196610 TBM196610:TBQ196610 TLI196610:TLM196610 TVE196610:TVI196610 UFA196610:UFE196610 UOW196610:UPA196610 UYS196610:UYW196610 VIO196610:VIS196610 VSK196610:VSO196610 WCG196610:WCK196610 WMC196610:WMG196610 WVY196610:WWC196610 Q262146:U262146 JM262146:JQ262146 TI262146:TM262146 ADE262146:ADI262146 ANA262146:ANE262146 AWW262146:AXA262146 BGS262146:BGW262146 BQO262146:BQS262146 CAK262146:CAO262146 CKG262146:CKK262146 CUC262146:CUG262146 DDY262146:DEC262146 DNU262146:DNY262146 DXQ262146:DXU262146 EHM262146:EHQ262146 ERI262146:ERM262146 FBE262146:FBI262146 FLA262146:FLE262146 FUW262146:FVA262146 GES262146:GEW262146 GOO262146:GOS262146 GYK262146:GYO262146 HIG262146:HIK262146 HSC262146:HSG262146 IBY262146:ICC262146 ILU262146:ILY262146 IVQ262146:IVU262146 JFM262146:JFQ262146 JPI262146:JPM262146 JZE262146:JZI262146 KJA262146:KJE262146 KSW262146:KTA262146 LCS262146:LCW262146 LMO262146:LMS262146 LWK262146:LWO262146 MGG262146:MGK262146 MQC262146:MQG262146 MZY262146:NAC262146 NJU262146:NJY262146 NTQ262146:NTU262146 ODM262146:ODQ262146 ONI262146:ONM262146 OXE262146:OXI262146 PHA262146:PHE262146 PQW262146:PRA262146 QAS262146:QAW262146 QKO262146:QKS262146 QUK262146:QUO262146 REG262146:REK262146 ROC262146:ROG262146 RXY262146:RYC262146 SHU262146:SHY262146 SRQ262146:SRU262146 TBM262146:TBQ262146 TLI262146:TLM262146 TVE262146:TVI262146 UFA262146:UFE262146 UOW262146:UPA262146 UYS262146:UYW262146 VIO262146:VIS262146 VSK262146:VSO262146 WCG262146:WCK262146 WMC262146:WMG262146 WVY262146:WWC262146 Q327682:U327682 JM327682:JQ327682 TI327682:TM327682 ADE327682:ADI327682 ANA327682:ANE327682 AWW327682:AXA327682 BGS327682:BGW327682 BQO327682:BQS327682 CAK327682:CAO327682 CKG327682:CKK327682 CUC327682:CUG327682 DDY327682:DEC327682 DNU327682:DNY327682 DXQ327682:DXU327682 EHM327682:EHQ327682 ERI327682:ERM327682 FBE327682:FBI327682 FLA327682:FLE327682 FUW327682:FVA327682 GES327682:GEW327682 GOO327682:GOS327682 GYK327682:GYO327682 HIG327682:HIK327682 HSC327682:HSG327682 IBY327682:ICC327682 ILU327682:ILY327682 IVQ327682:IVU327682 JFM327682:JFQ327682 JPI327682:JPM327682 JZE327682:JZI327682 KJA327682:KJE327682 KSW327682:KTA327682 LCS327682:LCW327682 LMO327682:LMS327682 LWK327682:LWO327682 MGG327682:MGK327682 MQC327682:MQG327682 MZY327682:NAC327682 NJU327682:NJY327682 NTQ327682:NTU327682 ODM327682:ODQ327682 ONI327682:ONM327682 OXE327682:OXI327682 PHA327682:PHE327682 PQW327682:PRA327682 QAS327682:QAW327682 QKO327682:QKS327682 QUK327682:QUO327682 REG327682:REK327682 ROC327682:ROG327682 RXY327682:RYC327682 SHU327682:SHY327682 SRQ327682:SRU327682 TBM327682:TBQ327682 TLI327682:TLM327682 TVE327682:TVI327682 UFA327682:UFE327682 UOW327682:UPA327682 UYS327682:UYW327682 VIO327682:VIS327682 VSK327682:VSO327682 WCG327682:WCK327682 WMC327682:WMG327682 WVY327682:WWC327682 Q393218:U393218 JM393218:JQ393218 TI393218:TM393218 ADE393218:ADI393218 ANA393218:ANE393218 AWW393218:AXA393218 BGS393218:BGW393218 BQO393218:BQS393218 CAK393218:CAO393218 CKG393218:CKK393218 CUC393218:CUG393218 DDY393218:DEC393218 DNU393218:DNY393218 DXQ393218:DXU393218 EHM393218:EHQ393218 ERI393218:ERM393218 FBE393218:FBI393218 FLA393218:FLE393218 FUW393218:FVA393218 GES393218:GEW393218 GOO393218:GOS393218 GYK393218:GYO393218 HIG393218:HIK393218 HSC393218:HSG393218 IBY393218:ICC393218 ILU393218:ILY393218 IVQ393218:IVU393218 JFM393218:JFQ393218 JPI393218:JPM393218 JZE393218:JZI393218 KJA393218:KJE393218 KSW393218:KTA393218 LCS393218:LCW393218 LMO393218:LMS393218 LWK393218:LWO393218 MGG393218:MGK393218 MQC393218:MQG393218 MZY393218:NAC393218 NJU393218:NJY393218 NTQ393218:NTU393218 ODM393218:ODQ393218 ONI393218:ONM393218 OXE393218:OXI393218 PHA393218:PHE393218 PQW393218:PRA393218 QAS393218:QAW393218 QKO393218:QKS393218 QUK393218:QUO393218 REG393218:REK393218 ROC393218:ROG393218 RXY393218:RYC393218 SHU393218:SHY393218 SRQ393218:SRU393218 TBM393218:TBQ393218 TLI393218:TLM393218 TVE393218:TVI393218 UFA393218:UFE393218 UOW393218:UPA393218 UYS393218:UYW393218 VIO393218:VIS393218 VSK393218:VSO393218 WCG393218:WCK393218 WMC393218:WMG393218 WVY393218:WWC393218 Q458754:U458754 JM458754:JQ458754 TI458754:TM458754 ADE458754:ADI458754 ANA458754:ANE458754 AWW458754:AXA458754 BGS458754:BGW458754 BQO458754:BQS458754 CAK458754:CAO458754 CKG458754:CKK458754 CUC458754:CUG458754 DDY458754:DEC458754 DNU458754:DNY458754 DXQ458754:DXU458754 EHM458754:EHQ458754 ERI458754:ERM458754 FBE458754:FBI458754 FLA458754:FLE458754 FUW458754:FVA458754 GES458754:GEW458754 GOO458754:GOS458754 GYK458754:GYO458754 HIG458754:HIK458754 HSC458754:HSG458754 IBY458754:ICC458754 ILU458754:ILY458754 IVQ458754:IVU458754 JFM458754:JFQ458754 JPI458754:JPM458754 JZE458754:JZI458754 KJA458754:KJE458754 KSW458754:KTA458754 LCS458754:LCW458754 LMO458754:LMS458754 LWK458754:LWO458754 MGG458754:MGK458754 MQC458754:MQG458754 MZY458754:NAC458754 NJU458754:NJY458754 NTQ458754:NTU458754 ODM458754:ODQ458754 ONI458754:ONM458754 OXE458754:OXI458754 PHA458754:PHE458754 PQW458754:PRA458754 QAS458754:QAW458754 QKO458754:QKS458754 QUK458754:QUO458754 REG458754:REK458754 ROC458754:ROG458754 RXY458754:RYC458754 SHU458754:SHY458754 SRQ458754:SRU458754 TBM458754:TBQ458754 TLI458754:TLM458754 TVE458754:TVI458754 UFA458754:UFE458754 UOW458754:UPA458754 UYS458754:UYW458754 VIO458754:VIS458754 VSK458754:VSO458754 WCG458754:WCK458754 WMC458754:WMG458754 WVY458754:WWC458754 Q524290:U524290 JM524290:JQ524290 TI524290:TM524290 ADE524290:ADI524290 ANA524290:ANE524290 AWW524290:AXA524290 BGS524290:BGW524290 BQO524290:BQS524290 CAK524290:CAO524290 CKG524290:CKK524290 CUC524290:CUG524290 DDY524290:DEC524290 DNU524290:DNY524290 DXQ524290:DXU524290 EHM524290:EHQ524290 ERI524290:ERM524290 FBE524290:FBI524290 FLA524290:FLE524290 FUW524290:FVA524290 GES524290:GEW524290 GOO524290:GOS524290 GYK524290:GYO524290 HIG524290:HIK524290 HSC524290:HSG524290 IBY524290:ICC524290 ILU524290:ILY524290 IVQ524290:IVU524290 JFM524290:JFQ524290 JPI524290:JPM524290 JZE524290:JZI524290 KJA524290:KJE524290 KSW524290:KTA524290 LCS524290:LCW524290 LMO524290:LMS524290 LWK524290:LWO524290 MGG524290:MGK524290 MQC524290:MQG524290 MZY524290:NAC524290 NJU524290:NJY524290 NTQ524290:NTU524290 ODM524290:ODQ524290 ONI524290:ONM524290 OXE524290:OXI524290 PHA524290:PHE524290 PQW524290:PRA524290 QAS524290:QAW524290 QKO524290:QKS524290 QUK524290:QUO524290 REG524290:REK524290 ROC524290:ROG524290 RXY524290:RYC524290 SHU524290:SHY524290 SRQ524290:SRU524290 TBM524290:TBQ524290 TLI524290:TLM524290 TVE524290:TVI524290 UFA524290:UFE524290 UOW524290:UPA524290 UYS524290:UYW524290 VIO524290:VIS524290 VSK524290:VSO524290 WCG524290:WCK524290 WMC524290:WMG524290 WVY524290:WWC524290 Q589826:U589826 JM589826:JQ589826 TI589826:TM589826 ADE589826:ADI589826 ANA589826:ANE589826 AWW589826:AXA589826 BGS589826:BGW589826 BQO589826:BQS589826 CAK589826:CAO589826 CKG589826:CKK589826 CUC589826:CUG589826 DDY589826:DEC589826 DNU589826:DNY589826 DXQ589826:DXU589826 EHM589826:EHQ589826 ERI589826:ERM589826 FBE589826:FBI589826 FLA589826:FLE589826 FUW589826:FVA589826 GES589826:GEW589826 GOO589826:GOS589826 GYK589826:GYO589826 HIG589826:HIK589826 HSC589826:HSG589826 IBY589826:ICC589826 ILU589826:ILY589826 IVQ589826:IVU589826 JFM589826:JFQ589826 JPI589826:JPM589826 JZE589826:JZI589826 KJA589826:KJE589826 KSW589826:KTA589826 LCS589826:LCW589826 LMO589826:LMS589826 LWK589826:LWO589826 MGG589826:MGK589826 MQC589826:MQG589826 MZY589826:NAC589826 NJU589826:NJY589826 NTQ589826:NTU589826 ODM589826:ODQ589826 ONI589826:ONM589826 OXE589826:OXI589826 PHA589826:PHE589826 PQW589826:PRA589826 QAS589826:QAW589826 QKO589826:QKS589826 QUK589826:QUO589826 REG589826:REK589826 ROC589826:ROG589826 RXY589826:RYC589826 SHU589826:SHY589826 SRQ589826:SRU589826 TBM589826:TBQ589826 TLI589826:TLM589826 TVE589826:TVI589826 UFA589826:UFE589826 UOW589826:UPA589826 UYS589826:UYW589826 VIO589826:VIS589826 VSK589826:VSO589826 WCG589826:WCK589826 WMC589826:WMG589826 WVY589826:WWC589826 Q655362:U655362 JM655362:JQ655362 TI655362:TM655362 ADE655362:ADI655362 ANA655362:ANE655362 AWW655362:AXA655362 BGS655362:BGW655362 BQO655362:BQS655362 CAK655362:CAO655362 CKG655362:CKK655362 CUC655362:CUG655362 DDY655362:DEC655362 DNU655362:DNY655362 DXQ655362:DXU655362 EHM655362:EHQ655362 ERI655362:ERM655362 FBE655362:FBI655362 FLA655362:FLE655362 FUW655362:FVA655362 GES655362:GEW655362 GOO655362:GOS655362 GYK655362:GYO655362 HIG655362:HIK655362 HSC655362:HSG655362 IBY655362:ICC655362 ILU655362:ILY655362 IVQ655362:IVU655362 JFM655362:JFQ655362 JPI655362:JPM655362 JZE655362:JZI655362 KJA655362:KJE655362 KSW655362:KTA655362 LCS655362:LCW655362 LMO655362:LMS655362 LWK655362:LWO655362 MGG655362:MGK655362 MQC655362:MQG655362 MZY655362:NAC655362 NJU655362:NJY655362 NTQ655362:NTU655362 ODM655362:ODQ655362 ONI655362:ONM655362 OXE655362:OXI655362 PHA655362:PHE655362 PQW655362:PRA655362 QAS655362:QAW655362 QKO655362:QKS655362 QUK655362:QUO655362 REG655362:REK655362 ROC655362:ROG655362 RXY655362:RYC655362 SHU655362:SHY655362 SRQ655362:SRU655362 TBM655362:TBQ655362 TLI655362:TLM655362 TVE655362:TVI655362 UFA655362:UFE655362 UOW655362:UPA655362 UYS655362:UYW655362 VIO655362:VIS655362 VSK655362:VSO655362 WCG655362:WCK655362 WMC655362:WMG655362 WVY655362:WWC655362 Q720898:U720898 JM720898:JQ720898 TI720898:TM720898 ADE720898:ADI720898 ANA720898:ANE720898 AWW720898:AXA720898 BGS720898:BGW720898 BQO720898:BQS720898 CAK720898:CAO720898 CKG720898:CKK720898 CUC720898:CUG720898 DDY720898:DEC720898 DNU720898:DNY720898 DXQ720898:DXU720898 EHM720898:EHQ720898 ERI720898:ERM720898 FBE720898:FBI720898 FLA720898:FLE720898 FUW720898:FVA720898 GES720898:GEW720898 GOO720898:GOS720898 GYK720898:GYO720898 HIG720898:HIK720898 HSC720898:HSG720898 IBY720898:ICC720898 ILU720898:ILY720898 IVQ720898:IVU720898 JFM720898:JFQ720898 JPI720898:JPM720898 JZE720898:JZI720898 KJA720898:KJE720898 KSW720898:KTA720898 LCS720898:LCW720898 LMO720898:LMS720898 LWK720898:LWO720898 MGG720898:MGK720898 MQC720898:MQG720898 MZY720898:NAC720898 NJU720898:NJY720898 NTQ720898:NTU720898 ODM720898:ODQ720898 ONI720898:ONM720898 OXE720898:OXI720898 PHA720898:PHE720898 PQW720898:PRA720898 QAS720898:QAW720898 QKO720898:QKS720898 QUK720898:QUO720898 REG720898:REK720898 ROC720898:ROG720898 RXY720898:RYC720898 SHU720898:SHY720898 SRQ720898:SRU720898 TBM720898:TBQ720898 TLI720898:TLM720898 TVE720898:TVI720898 UFA720898:UFE720898 UOW720898:UPA720898 UYS720898:UYW720898 VIO720898:VIS720898 VSK720898:VSO720898 WCG720898:WCK720898 WMC720898:WMG720898 WVY720898:WWC720898 Q786434:U786434 JM786434:JQ786434 TI786434:TM786434 ADE786434:ADI786434 ANA786434:ANE786434 AWW786434:AXA786434 BGS786434:BGW786434 BQO786434:BQS786434 CAK786434:CAO786434 CKG786434:CKK786434 CUC786434:CUG786434 DDY786434:DEC786434 DNU786434:DNY786434 DXQ786434:DXU786434 EHM786434:EHQ786434 ERI786434:ERM786434 FBE786434:FBI786434 FLA786434:FLE786434 FUW786434:FVA786434 GES786434:GEW786434 GOO786434:GOS786434 GYK786434:GYO786434 HIG786434:HIK786434 HSC786434:HSG786434 IBY786434:ICC786434 ILU786434:ILY786434 IVQ786434:IVU786434 JFM786434:JFQ786434 JPI786434:JPM786434 JZE786434:JZI786434 KJA786434:KJE786434 KSW786434:KTA786434 LCS786434:LCW786434 LMO786434:LMS786434 LWK786434:LWO786434 MGG786434:MGK786434 MQC786434:MQG786434 MZY786434:NAC786434 NJU786434:NJY786434 NTQ786434:NTU786434 ODM786434:ODQ786434 ONI786434:ONM786434 OXE786434:OXI786434 PHA786434:PHE786434 PQW786434:PRA786434 QAS786434:QAW786434 QKO786434:QKS786434 QUK786434:QUO786434 REG786434:REK786434 ROC786434:ROG786434 RXY786434:RYC786434 SHU786434:SHY786434 SRQ786434:SRU786434 TBM786434:TBQ786434 TLI786434:TLM786434 TVE786434:TVI786434 UFA786434:UFE786434 UOW786434:UPA786434 UYS786434:UYW786434 VIO786434:VIS786434 VSK786434:VSO786434 WCG786434:WCK786434 WMC786434:WMG786434 WVY786434:WWC786434 Q851970:U851970 JM851970:JQ851970 TI851970:TM851970 ADE851970:ADI851970 ANA851970:ANE851970 AWW851970:AXA851970 BGS851970:BGW851970 BQO851970:BQS851970 CAK851970:CAO851970 CKG851970:CKK851970 CUC851970:CUG851970 DDY851970:DEC851970 DNU851970:DNY851970 DXQ851970:DXU851970 EHM851970:EHQ851970 ERI851970:ERM851970 FBE851970:FBI851970 FLA851970:FLE851970 FUW851970:FVA851970 GES851970:GEW851970 GOO851970:GOS851970 GYK851970:GYO851970 HIG851970:HIK851970 HSC851970:HSG851970 IBY851970:ICC851970 ILU851970:ILY851970 IVQ851970:IVU851970 JFM851970:JFQ851970 JPI851970:JPM851970 JZE851970:JZI851970 KJA851970:KJE851970 KSW851970:KTA851970 LCS851970:LCW851970 LMO851970:LMS851970 LWK851970:LWO851970 MGG851970:MGK851970 MQC851970:MQG851970 MZY851970:NAC851970 NJU851970:NJY851970 NTQ851970:NTU851970 ODM851970:ODQ851970 ONI851970:ONM851970 OXE851970:OXI851970 PHA851970:PHE851970 PQW851970:PRA851970 QAS851970:QAW851970 QKO851970:QKS851970 QUK851970:QUO851970 REG851970:REK851970 ROC851970:ROG851970 RXY851970:RYC851970 SHU851970:SHY851970 SRQ851970:SRU851970 TBM851970:TBQ851970 TLI851970:TLM851970 TVE851970:TVI851970 UFA851970:UFE851970 UOW851970:UPA851970 UYS851970:UYW851970 VIO851970:VIS851970 VSK851970:VSO851970 WCG851970:WCK851970 WMC851970:WMG851970 WVY851970:WWC851970 Q917506:U917506 JM917506:JQ917506 TI917506:TM917506 ADE917506:ADI917506 ANA917506:ANE917506 AWW917506:AXA917506 BGS917506:BGW917506 BQO917506:BQS917506 CAK917506:CAO917506 CKG917506:CKK917506 CUC917506:CUG917506 DDY917506:DEC917506 DNU917506:DNY917506 DXQ917506:DXU917506 EHM917506:EHQ917506 ERI917506:ERM917506 FBE917506:FBI917506 FLA917506:FLE917506 FUW917506:FVA917506 GES917506:GEW917506 GOO917506:GOS917506 GYK917506:GYO917506 HIG917506:HIK917506 HSC917506:HSG917506 IBY917506:ICC917506 ILU917506:ILY917506 IVQ917506:IVU917506 JFM917506:JFQ917506 JPI917506:JPM917506 JZE917506:JZI917506 KJA917506:KJE917506 KSW917506:KTA917506 LCS917506:LCW917506 LMO917506:LMS917506 LWK917506:LWO917506 MGG917506:MGK917506 MQC917506:MQG917506 MZY917506:NAC917506 NJU917506:NJY917506 NTQ917506:NTU917506 ODM917506:ODQ917506 ONI917506:ONM917506 OXE917506:OXI917506 PHA917506:PHE917506 PQW917506:PRA917506 QAS917506:QAW917506 QKO917506:QKS917506 QUK917506:QUO917506 REG917506:REK917506 ROC917506:ROG917506 RXY917506:RYC917506 SHU917506:SHY917506 SRQ917506:SRU917506 TBM917506:TBQ917506 TLI917506:TLM917506 TVE917506:TVI917506 UFA917506:UFE917506 UOW917506:UPA917506 UYS917506:UYW917506 VIO917506:VIS917506 VSK917506:VSO917506 WCG917506:WCK917506 WMC917506:WMG917506 WVY917506:WWC917506 Q983042:U983042 JM983042:JQ983042 TI983042:TM983042 ADE983042:ADI983042 ANA983042:ANE983042 AWW983042:AXA983042 BGS983042:BGW983042 BQO983042:BQS983042 CAK983042:CAO983042 CKG983042:CKK983042 CUC983042:CUG983042 DDY983042:DEC983042 DNU983042:DNY983042 DXQ983042:DXU983042 EHM983042:EHQ983042 ERI983042:ERM983042 FBE983042:FBI983042 FLA983042:FLE983042 FUW983042:FVA983042 GES983042:GEW983042 GOO983042:GOS983042 GYK983042:GYO983042 HIG983042:HIK983042 HSC983042:HSG983042 IBY983042:ICC983042 ILU983042:ILY983042 IVQ983042:IVU983042 JFM983042:JFQ983042 JPI983042:JPM983042 JZE983042:JZI983042 KJA983042:KJE983042 KSW983042:KTA983042 LCS983042:LCW983042 LMO983042:LMS983042 LWK983042:LWO983042 MGG983042:MGK983042 MQC983042:MQG983042 MZY983042:NAC983042 NJU983042:NJY983042 NTQ983042:NTU983042 ODM983042:ODQ983042 ONI983042:ONM983042 OXE983042:OXI983042 PHA983042:PHE983042 PQW983042:PRA983042 QAS983042:QAW983042 QKO983042:QKS983042 QUK983042:QUO983042 REG983042:REK983042 ROC983042:ROG983042 RXY983042:RYC983042 SHU983042:SHY983042 SRQ983042:SRU983042 TBM983042:TBQ983042 TLI983042:TLM983042 TVE983042:TVI983042 UFA983042:UFE983042 UOW983042:UPA983042 UYS983042:UYW983042 VIO983042:VIS983042 VSK983042:VSO983042 WCG983042:WCK983042 WMC983042:WMG983042 WVY983042:WWC983042 WVY983071:WWC983071 Q65567:U65567 JM65567:JQ65567 TI65567:TM65567 ADE65567:ADI65567 ANA65567:ANE65567 AWW65567:AXA65567 BGS65567:BGW65567 BQO65567:BQS65567 CAK65567:CAO65567 CKG65567:CKK65567 CUC65567:CUG65567 DDY65567:DEC65567 DNU65567:DNY65567 DXQ65567:DXU65567 EHM65567:EHQ65567 ERI65567:ERM65567 FBE65567:FBI65567 FLA65567:FLE65567 FUW65567:FVA65567 GES65567:GEW65567 GOO65567:GOS65567 GYK65567:GYO65567 HIG65567:HIK65567 HSC65567:HSG65567 IBY65567:ICC65567 ILU65567:ILY65567 IVQ65567:IVU65567 JFM65567:JFQ65567 JPI65567:JPM65567 JZE65567:JZI65567 KJA65567:KJE65567 KSW65567:KTA65567 LCS65567:LCW65567 LMO65567:LMS65567 LWK65567:LWO65567 MGG65567:MGK65567 MQC65567:MQG65567 MZY65567:NAC65567 NJU65567:NJY65567 NTQ65567:NTU65567 ODM65567:ODQ65567 ONI65567:ONM65567 OXE65567:OXI65567 PHA65567:PHE65567 PQW65567:PRA65567 QAS65567:QAW65567 QKO65567:QKS65567 QUK65567:QUO65567 REG65567:REK65567 ROC65567:ROG65567 RXY65567:RYC65567 SHU65567:SHY65567 SRQ65567:SRU65567 TBM65567:TBQ65567 TLI65567:TLM65567 TVE65567:TVI65567 UFA65567:UFE65567 UOW65567:UPA65567 UYS65567:UYW65567 VIO65567:VIS65567 VSK65567:VSO65567 WCG65567:WCK65567 WMC65567:WMG65567 WVY65567:WWC65567 Q131103:U131103 JM131103:JQ131103 TI131103:TM131103 ADE131103:ADI131103 ANA131103:ANE131103 AWW131103:AXA131103 BGS131103:BGW131103 BQO131103:BQS131103 CAK131103:CAO131103 CKG131103:CKK131103 CUC131103:CUG131103 DDY131103:DEC131103 DNU131103:DNY131103 DXQ131103:DXU131103 EHM131103:EHQ131103 ERI131103:ERM131103 FBE131103:FBI131103 FLA131103:FLE131103 FUW131103:FVA131103 GES131103:GEW131103 GOO131103:GOS131103 GYK131103:GYO131103 HIG131103:HIK131103 HSC131103:HSG131103 IBY131103:ICC131103 ILU131103:ILY131103 IVQ131103:IVU131103 JFM131103:JFQ131103 JPI131103:JPM131103 JZE131103:JZI131103 KJA131103:KJE131103 KSW131103:KTA131103 LCS131103:LCW131103 LMO131103:LMS131103 LWK131103:LWO131103 MGG131103:MGK131103 MQC131103:MQG131103 MZY131103:NAC131103 NJU131103:NJY131103 NTQ131103:NTU131103 ODM131103:ODQ131103 ONI131103:ONM131103 OXE131103:OXI131103 PHA131103:PHE131103 PQW131103:PRA131103 QAS131103:QAW131103 QKO131103:QKS131103 QUK131103:QUO131103 REG131103:REK131103 ROC131103:ROG131103 RXY131103:RYC131103 SHU131103:SHY131103 SRQ131103:SRU131103 TBM131103:TBQ131103 TLI131103:TLM131103 TVE131103:TVI131103 UFA131103:UFE131103 UOW131103:UPA131103 UYS131103:UYW131103 VIO131103:VIS131103 VSK131103:VSO131103 WCG131103:WCK131103 WMC131103:WMG131103 WVY131103:WWC131103 Q196639:U196639 JM196639:JQ196639 TI196639:TM196639 ADE196639:ADI196639 ANA196639:ANE196639 AWW196639:AXA196639 BGS196639:BGW196639 BQO196639:BQS196639 CAK196639:CAO196639 CKG196639:CKK196639 CUC196639:CUG196639 DDY196639:DEC196639 DNU196639:DNY196639 DXQ196639:DXU196639 EHM196639:EHQ196639 ERI196639:ERM196639 FBE196639:FBI196639 FLA196639:FLE196639 FUW196639:FVA196639 GES196639:GEW196639 GOO196639:GOS196639 GYK196639:GYO196639 HIG196639:HIK196639 HSC196639:HSG196639 IBY196639:ICC196639 ILU196639:ILY196639 IVQ196639:IVU196639 JFM196639:JFQ196639 JPI196639:JPM196639 JZE196639:JZI196639 KJA196639:KJE196639 KSW196639:KTA196639 LCS196639:LCW196639 LMO196639:LMS196639 LWK196639:LWO196639 MGG196639:MGK196639 MQC196639:MQG196639 MZY196639:NAC196639 NJU196639:NJY196639 NTQ196639:NTU196639 ODM196639:ODQ196639 ONI196639:ONM196639 OXE196639:OXI196639 PHA196639:PHE196639 PQW196639:PRA196639 QAS196639:QAW196639 QKO196639:QKS196639 QUK196639:QUO196639 REG196639:REK196639 ROC196639:ROG196639 RXY196639:RYC196639 SHU196639:SHY196639 SRQ196639:SRU196639 TBM196639:TBQ196639 TLI196639:TLM196639 TVE196639:TVI196639 UFA196639:UFE196639 UOW196639:UPA196639 UYS196639:UYW196639 VIO196639:VIS196639 VSK196639:VSO196639 WCG196639:WCK196639 WMC196639:WMG196639 WVY196639:WWC196639 Q262175:U262175 JM262175:JQ262175 TI262175:TM262175 ADE262175:ADI262175 ANA262175:ANE262175 AWW262175:AXA262175 BGS262175:BGW262175 BQO262175:BQS262175 CAK262175:CAO262175 CKG262175:CKK262175 CUC262175:CUG262175 DDY262175:DEC262175 DNU262175:DNY262175 DXQ262175:DXU262175 EHM262175:EHQ262175 ERI262175:ERM262175 FBE262175:FBI262175 FLA262175:FLE262175 FUW262175:FVA262175 GES262175:GEW262175 GOO262175:GOS262175 GYK262175:GYO262175 HIG262175:HIK262175 HSC262175:HSG262175 IBY262175:ICC262175 ILU262175:ILY262175 IVQ262175:IVU262175 JFM262175:JFQ262175 JPI262175:JPM262175 JZE262175:JZI262175 KJA262175:KJE262175 KSW262175:KTA262175 LCS262175:LCW262175 LMO262175:LMS262175 LWK262175:LWO262175 MGG262175:MGK262175 MQC262175:MQG262175 MZY262175:NAC262175 NJU262175:NJY262175 NTQ262175:NTU262175 ODM262175:ODQ262175 ONI262175:ONM262175 OXE262175:OXI262175 PHA262175:PHE262175 PQW262175:PRA262175 QAS262175:QAW262175 QKO262175:QKS262175 QUK262175:QUO262175 REG262175:REK262175 ROC262175:ROG262175 RXY262175:RYC262175 SHU262175:SHY262175 SRQ262175:SRU262175 TBM262175:TBQ262175 TLI262175:TLM262175 TVE262175:TVI262175 UFA262175:UFE262175 UOW262175:UPA262175 UYS262175:UYW262175 VIO262175:VIS262175 VSK262175:VSO262175 WCG262175:WCK262175 WMC262175:WMG262175 WVY262175:WWC262175 Q327711:U327711 JM327711:JQ327711 TI327711:TM327711 ADE327711:ADI327711 ANA327711:ANE327711 AWW327711:AXA327711 BGS327711:BGW327711 BQO327711:BQS327711 CAK327711:CAO327711 CKG327711:CKK327711 CUC327711:CUG327711 DDY327711:DEC327711 DNU327711:DNY327711 DXQ327711:DXU327711 EHM327711:EHQ327711 ERI327711:ERM327711 FBE327711:FBI327711 FLA327711:FLE327711 FUW327711:FVA327711 GES327711:GEW327711 GOO327711:GOS327711 GYK327711:GYO327711 HIG327711:HIK327711 HSC327711:HSG327711 IBY327711:ICC327711 ILU327711:ILY327711 IVQ327711:IVU327711 JFM327711:JFQ327711 JPI327711:JPM327711 JZE327711:JZI327711 KJA327711:KJE327711 KSW327711:KTA327711 LCS327711:LCW327711 LMO327711:LMS327711 LWK327711:LWO327711 MGG327711:MGK327711 MQC327711:MQG327711 MZY327711:NAC327711 NJU327711:NJY327711 NTQ327711:NTU327711 ODM327711:ODQ327711 ONI327711:ONM327711 OXE327711:OXI327711 PHA327711:PHE327711 PQW327711:PRA327711 QAS327711:QAW327711 QKO327711:QKS327711 QUK327711:QUO327711 REG327711:REK327711 ROC327711:ROG327711 RXY327711:RYC327711 SHU327711:SHY327711 SRQ327711:SRU327711 TBM327711:TBQ327711 TLI327711:TLM327711 TVE327711:TVI327711 UFA327711:UFE327711 UOW327711:UPA327711 UYS327711:UYW327711 VIO327711:VIS327711 VSK327711:VSO327711 WCG327711:WCK327711 WMC327711:WMG327711 WVY327711:WWC327711 Q393247:U393247 JM393247:JQ393247 TI393247:TM393247 ADE393247:ADI393247 ANA393247:ANE393247 AWW393247:AXA393247 BGS393247:BGW393247 BQO393247:BQS393247 CAK393247:CAO393247 CKG393247:CKK393247 CUC393247:CUG393247 DDY393247:DEC393247 DNU393247:DNY393247 DXQ393247:DXU393247 EHM393247:EHQ393247 ERI393247:ERM393247 FBE393247:FBI393247 FLA393247:FLE393247 FUW393247:FVA393247 GES393247:GEW393247 GOO393247:GOS393247 GYK393247:GYO393247 HIG393247:HIK393247 HSC393247:HSG393247 IBY393247:ICC393247 ILU393247:ILY393247 IVQ393247:IVU393247 JFM393247:JFQ393247 JPI393247:JPM393247 JZE393247:JZI393247 KJA393247:KJE393247 KSW393247:KTA393247 LCS393247:LCW393247 LMO393247:LMS393247 LWK393247:LWO393247 MGG393247:MGK393247 MQC393247:MQG393247 MZY393247:NAC393247 NJU393247:NJY393247 NTQ393247:NTU393247 ODM393247:ODQ393247 ONI393247:ONM393247 OXE393247:OXI393247 PHA393247:PHE393247 PQW393247:PRA393247 QAS393247:QAW393247 QKO393247:QKS393247 QUK393247:QUO393247 REG393247:REK393247 ROC393247:ROG393247 RXY393247:RYC393247 SHU393247:SHY393247 SRQ393247:SRU393247 TBM393247:TBQ393247 TLI393247:TLM393247 TVE393247:TVI393247 UFA393247:UFE393247 UOW393247:UPA393247 UYS393247:UYW393247 VIO393247:VIS393247 VSK393247:VSO393247 WCG393247:WCK393247 WMC393247:WMG393247 WVY393247:WWC393247 Q458783:U458783 JM458783:JQ458783 TI458783:TM458783 ADE458783:ADI458783 ANA458783:ANE458783 AWW458783:AXA458783 BGS458783:BGW458783 BQO458783:BQS458783 CAK458783:CAO458783 CKG458783:CKK458783 CUC458783:CUG458783 DDY458783:DEC458783 DNU458783:DNY458783 DXQ458783:DXU458783 EHM458783:EHQ458783 ERI458783:ERM458783 FBE458783:FBI458783 FLA458783:FLE458783 FUW458783:FVA458783 GES458783:GEW458783 GOO458783:GOS458783 GYK458783:GYO458783 HIG458783:HIK458783 HSC458783:HSG458783 IBY458783:ICC458783 ILU458783:ILY458783 IVQ458783:IVU458783 JFM458783:JFQ458783 JPI458783:JPM458783 JZE458783:JZI458783 KJA458783:KJE458783 KSW458783:KTA458783 LCS458783:LCW458783 LMO458783:LMS458783 LWK458783:LWO458783 MGG458783:MGK458783 MQC458783:MQG458783 MZY458783:NAC458783 NJU458783:NJY458783 NTQ458783:NTU458783 ODM458783:ODQ458783 ONI458783:ONM458783 OXE458783:OXI458783 PHA458783:PHE458783 PQW458783:PRA458783 QAS458783:QAW458783 QKO458783:QKS458783 QUK458783:QUO458783 REG458783:REK458783 ROC458783:ROG458783 RXY458783:RYC458783 SHU458783:SHY458783 SRQ458783:SRU458783 TBM458783:TBQ458783 TLI458783:TLM458783 TVE458783:TVI458783 UFA458783:UFE458783 UOW458783:UPA458783 UYS458783:UYW458783 VIO458783:VIS458783 VSK458783:VSO458783 WCG458783:WCK458783 WMC458783:WMG458783 WVY458783:WWC458783 Q524319:U524319 JM524319:JQ524319 TI524319:TM524319 ADE524319:ADI524319 ANA524319:ANE524319 AWW524319:AXA524319 BGS524319:BGW524319 BQO524319:BQS524319 CAK524319:CAO524319 CKG524319:CKK524319 CUC524319:CUG524319 DDY524319:DEC524319 DNU524319:DNY524319 DXQ524319:DXU524319 EHM524319:EHQ524319 ERI524319:ERM524319 FBE524319:FBI524319 FLA524319:FLE524319 FUW524319:FVA524319 GES524319:GEW524319 GOO524319:GOS524319 GYK524319:GYO524319 HIG524319:HIK524319 HSC524319:HSG524319 IBY524319:ICC524319 ILU524319:ILY524319 IVQ524319:IVU524319 JFM524319:JFQ524319 JPI524319:JPM524319 JZE524319:JZI524319 KJA524319:KJE524319 KSW524319:KTA524319 LCS524319:LCW524319 LMO524319:LMS524319 LWK524319:LWO524319 MGG524319:MGK524319 MQC524319:MQG524319 MZY524319:NAC524319 NJU524319:NJY524319 NTQ524319:NTU524319 ODM524319:ODQ524319 ONI524319:ONM524319 OXE524319:OXI524319 PHA524319:PHE524319 PQW524319:PRA524319 QAS524319:QAW524319 QKO524319:QKS524319 QUK524319:QUO524319 REG524319:REK524319 ROC524319:ROG524319 RXY524319:RYC524319 SHU524319:SHY524319 SRQ524319:SRU524319 TBM524319:TBQ524319 TLI524319:TLM524319 TVE524319:TVI524319 UFA524319:UFE524319 UOW524319:UPA524319 UYS524319:UYW524319 VIO524319:VIS524319 VSK524319:VSO524319 WCG524319:WCK524319 WMC524319:WMG524319 WVY524319:WWC524319 Q589855:U589855 JM589855:JQ589855 TI589855:TM589855 ADE589855:ADI589855 ANA589855:ANE589855 AWW589855:AXA589855 BGS589855:BGW589855 BQO589855:BQS589855 CAK589855:CAO589855 CKG589855:CKK589855 CUC589855:CUG589855 DDY589855:DEC589855 DNU589855:DNY589855 DXQ589855:DXU589855 EHM589855:EHQ589855 ERI589855:ERM589855 FBE589855:FBI589855 FLA589855:FLE589855 FUW589855:FVA589855 GES589855:GEW589855 GOO589855:GOS589855 GYK589855:GYO589855 HIG589855:HIK589855 HSC589855:HSG589855 IBY589855:ICC589855 ILU589855:ILY589855 IVQ589855:IVU589855 JFM589855:JFQ589855 JPI589855:JPM589855 JZE589855:JZI589855 KJA589855:KJE589855 KSW589855:KTA589855 LCS589855:LCW589855 LMO589855:LMS589855 LWK589855:LWO589855 MGG589855:MGK589855 MQC589855:MQG589855 MZY589855:NAC589855 NJU589855:NJY589855 NTQ589855:NTU589855 ODM589855:ODQ589855 ONI589855:ONM589855 OXE589855:OXI589855 PHA589855:PHE589855 PQW589855:PRA589855 QAS589855:QAW589855 QKO589855:QKS589855 QUK589855:QUO589855 REG589855:REK589855 ROC589855:ROG589855 RXY589855:RYC589855 SHU589855:SHY589855 SRQ589855:SRU589855 TBM589855:TBQ589855 TLI589855:TLM589855 TVE589855:TVI589855 UFA589855:UFE589855 UOW589855:UPA589855 UYS589855:UYW589855 VIO589855:VIS589855 VSK589855:VSO589855 WCG589855:WCK589855 WMC589855:WMG589855 WVY589855:WWC589855 Q655391:U655391 JM655391:JQ655391 TI655391:TM655391 ADE655391:ADI655391 ANA655391:ANE655391 AWW655391:AXA655391 BGS655391:BGW655391 BQO655391:BQS655391 CAK655391:CAO655391 CKG655391:CKK655391 CUC655391:CUG655391 DDY655391:DEC655391 DNU655391:DNY655391 DXQ655391:DXU655391 EHM655391:EHQ655391 ERI655391:ERM655391 FBE655391:FBI655391 FLA655391:FLE655391 FUW655391:FVA655391 GES655391:GEW655391 GOO655391:GOS655391 GYK655391:GYO655391 HIG655391:HIK655391 HSC655391:HSG655391 IBY655391:ICC655391 ILU655391:ILY655391 IVQ655391:IVU655391 JFM655391:JFQ655391 JPI655391:JPM655391 JZE655391:JZI655391 KJA655391:KJE655391 KSW655391:KTA655391 LCS655391:LCW655391 LMO655391:LMS655391 LWK655391:LWO655391 MGG655391:MGK655391 MQC655391:MQG655391 MZY655391:NAC655391 NJU655391:NJY655391 NTQ655391:NTU655391 ODM655391:ODQ655391 ONI655391:ONM655391 OXE655391:OXI655391 PHA655391:PHE655391 PQW655391:PRA655391 QAS655391:QAW655391 QKO655391:QKS655391 QUK655391:QUO655391 REG655391:REK655391 ROC655391:ROG655391 RXY655391:RYC655391 SHU655391:SHY655391 SRQ655391:SRU655391 TBM655391:TBQ655391 TLI655391:TLM655391 TVE655391:TVI655391 UFA655391:UFE655391 UOW655391:UPA655391 UYS655391:UYW655391 VIO655391:VIS655391 VSK655391:VSO655391 WCG655391:WCK655391 WMC655391:WMG655391 WVY655391:WWC655391 Q720927:U720927 JM720927:JQ720927 TI720927:TM720927 ADE720927:ADI720927 ANA720927:ANE720927 AWW720927:AXA720927 BGS720927:BGW720927 BQO720927:BQS720927 CAK720927:CAO720927 CKG720927:CKK720927 CUC720927:CUG720927 DDY720927:DEC720927 DNU720927:DNY720927 DXQ720927:DXU720927 EHM720927:EHQ720927 ERI720927:ERM720927 FBE720927:FBI720927 FLA720927:FLE720927 FUW720927:FVA720927 GES720927:GEW720927 GOO720927:GOS720927 GYK720927:GYO720927 HIG720927:HIK720927 HSC720927:HSG720927 IBY720927:ICC720927 ILU720927:ILY720927 IVQ720927:IVU720927 JFM720927:JFQ720927 JPI720927:JPM720927 JZE720927:JZI720927 KJA720927:KJE720927 KSW720927:KTA720927 LCS720927:LCW720927 LMO720927:LMS720927 LWK720927:LWO720927 MGG720927:MGK720927 MQC720927:MQG720927 MZY720927:NAC720927 NJU720927:NJY720927 NTQ720927:NTU720927 ODM720927:ODQ720927 ONI720927:ONM720927 OXE720927:OXI720927 PHA720927:PHE720927 PQW720927:PRA720927 QAS720927:QAW720927 QKO720927:QKS720927 QUK720927:QUO720927 REG720927:REK720927 ROC720927:ROG720927 RXY720927:RYC720927 SHU720927:SHY720927 SRQ720927:SRU720927 TBM720927:TBQ720927 TLI720927:TLM720927 TVE720927:TVI720927 UFA720927:UFE720927 UOW720927:UPA720927 UYS720927:UYW720927 VIO720927:VIS720927 VSK720927:VSO720927 WCG720927:WCK720927 WMC720927:WMG720927 WVY720927:WWC720927 Q786463:U786463 JM786463:JQ786463 TI786463:TM786463 ADE786463:ADI786463 ANA786463:ANE786463 AWW786463:AXA786463 BGS786463:BGW786463 BQO786463:BQS786463 CAK786463:CAO786463 CKG786463:CKK786463 CUC786463:CUG786463 DDY786463:DEC786463 DNU786463:DNY786463 DXQ786463:DXU786463 EHM786463:EHQ786463 ERI786463:ERM786463 FBE786463:FBI786463 FLA786463:FLE786463 FUW786463:FVA786463 GES786463:GEW786463 GOO786463:GOS786463 GYK786463:GYO786463 HIG786463:HIK786463 HSC786463:HSG786463 IBY786463:ICC786463 ILU786463:ILY786463 IVQ786463:IVU786463 JFM786463:JFQ786463 JPI786463:JPM786463 JZE786463:JZI786463 KJA786463:KJE786463 KSW786463:KTA786463 LCS786463:LCW786463 LMO786463:LMS786463 LWK786463:LWO786463 MGG786463:MGK786463 MQC786463:MQG786463 MZY786463:NAC786463 NJU786463:NJY786463 NTQ786463:NTU786463 ODM786463:ODQ786463 ONI786463:ONM786463 OXE786463:OXI786463 PHA786463:PHE786463 PQW786463:PRA786463 QAS786463:QAW786463 QKO786463:QKS786463 QUK786463:QUO786463 REG786463:REK786463 ROC786463:ROG786463 RXY786463:RYC786463 SHU786463:SHY786463 SRQ786463:SRU786463 TBM786463:TBQ786463 TLI786463:TLM786463 TVE786463:TVI786463 UFA786463:UFE786463 UOW786463:UPA786463 UYS786463:UYW786463 VIO786463:VIS786463 VSK786463:VSO786463 WCG786463:WCK786463 WMC786463:WMG786463 WVY786463:WWC786463 Q851999:U851999 JM851999:JQ851999 TI851999:TM851999 ADE851999:ADI851999 ANA851999:ANE851999 AWW851999:AXA851999 BGS851999:BGW851999 BQO851999:BQS851999 CAK851999:CAO851999 CKG851999:CKK851999 CUC851999:CUG851999 DDY851999:DEC851999 DNU851999:DNY851999 DXQ851999:DXU851999 EHM851999:EHQ851999 ERI851999:ERM851999 FBE851999:FBI851999 FLA851999:FLE851999 FUW851999:FVA851999 GES851999:GEW851999 GOO851999:GOS851999 GYK851999:GYO851999 HIG851999:HIK851999 HSC851999:HSG851999 IBY851999:ICC851999 ILU851999:ILY851999 IVQ851999:IVU851999 JFM851999:JFQ851999 JPI851999:JPM851999 JZE851999:JZI851999 KJA851999:KJE851999 KSW851999:KTA851999 LCS851999:LCW851999 LMO851999:LMS851999 LWK851999:LWO851999 MGG851999:MGK851999 MQC851999:MQG851999 MZY851999:NAC851999 NJU851999:NJY851999 NTQ851999:NTU851999 ODM851999:ODQ851999 ONI851999:ONM851999 OXE851999:OXI851999 PHA851999:PHE851999 PQW851999:PRA851999 QAS851999:QAW851999 QKO851999:QKS851999 QUK851999:QUO851999 REG851999:REK851999 ROC851999:ROG851999 RXY851999:RYC851999 SHU851999:SHY851999 SRQ851999:SRU851999 TBM851999:TBQ851999 TLI851999:TLM851999 TVE851999:TVI851999 UFA851999:UFE851999 UOW851999:UPA851999 UYS851999:UYW851999 VIO851999:VIS851999 VSK851999:VSO851999 WCG851999:WCK851999 WMC851999:WMG851999 WVY851999:WWC851999 Q917535:U917535 JM917535:JQ917535 TI917535:TM917535 ADE917535:ADI917535 ANA917535:ANE917535 AWW917535:AXA917535 BGS917535:BGW917535 BQO917535:BQS917535 CAK917535:CAO917535 CKG917535:CKK917535 CUC917535:CUG917535 DDY917535:DEC917535 DNU917535:DNY917535 DXQ917535:DXU917535 EHM917535:EHQ917535 ERI917535:ERM917535 FBE917535:FBI917535 FLA917535:FLE917535 FUW917535:FVA917535 GES917535:GEW917535 GOO917535:GOS917535 GYK917535:GYO917535 HIG917535:HIK917535 HSC917535:HSG917535 IBY917535:ICC917535 ILU917535:ILY917535 IVQ917535:IVU917535 JFM917535:JFQ917535 JPI917535:JPM917535 JZE917535:JZI917535 KJA917535:KJE917535 KSW917535:KTA917535 LCS917535:LCW917535 LMO917535:LMS917535 LWK917535:LWO917535 MGG917535:MGK917535 MQC917535:MQG917535 MZY917535:NAC917535 NJU917535:NJY917535 NTQ917535:NTU917535 ODM917535:ODQ917535 ONI917535:ONM917535 OXE917535:OXI917535 PHA917535:PHE917535 PQW917535:PRA917535 QAS917535:QAW917535 QKO917535:QKS917535 QUK917535:QUO917535 REG917535:REK917535 ROC917535:ROG917535 RXY917535:RYC917535 SHU917535:SHY917535 SRQ917535:SRU917535 TBM917535:TBQ917535 TLI917535:TLM917535 TVE917535:TVI917535 UFA917535:UFE917535 UOW917535:UPA917535 UYS917535:UYW917535 VIO917535:VIS917535 VSK917535:VSO917535 WCG917535:WCK917535 WMC917535:WMG917535 WVY917535:WWC917535 Q983071:U983071 JM983071:JQ983071 TI983071:TM983071 ADE983071:ADI983071 ANA983071:ANE983071 AWW983071:AXA983071 BGS983071:BGW983071 BQO983071:BQS983071 CAK983071:CAO983071 CKG983071:CKK983071 CUC983071:CUG983071 DDY983071:DEC983071 DNU983071:DNY983071 DXQ983071:DXU983071 EHM983071:EHQ983071 ERI983071:ERM983071 FBE983071:FBI983071 FLA983071:FLE983071 FUW983071:FVA983071 GES983071:GEW983071 GOO983071:GOS983071 GYK983071:GYO983071 HIG983071:HIK983071 HSC983071:HSG983071 IBY983071:ICC983071 ILU983071:ILY983071 IVQ983071:IVU983071 JFM983071:JFQ983071 JPI983071:JPM983071 JZE983071:JZI983071 KJA983071:KJE983071 KSW983071:KTA983071 LCS983071:LCW983071 LMO983071:LMS983071 LWK983071:LWO983071 MGG983071:MGK983071 MQC983071:MQG983071 MZY983071:NAC983071 NJU983071:NJY983071 NTQ983071:NTU983071 ODM983071:ODQ983071 ONI983071:ONM983071 OXE983071:OXI983071 PHA983071:PHE983071 PQW983071:PRA983071 QAS983071:QAW983071 QKO983071:QKS983071 QUK983071:QUO983071 REG983071:REK983071 ROC983071:ROG983071 RXY983071:RYC983071 SHU983071:SHY983071 SRQ983071:SRU983071 TBM983071:TBQ983071 TLI983071:TLM983071 TVE983071:TVI983071 UFA983071:UFE983071 UOW983071:UPA983071 UYS983071:UYW983071 VIO983071:VIS983071 VSK983071:VSO983071 WCG983071:WCK983071 JM60:JQ60 TI60:TM60 ADE60:ADI60 ANA60:ANE60 AWW60:AXA60 BGS60:BGW60 BQO60:BQS60 CAK60:CAO60 CKG60:CKK60 CUC60:CUG60 DDY60:DEC60 DNU60:DNY60 DXQ60:DXU60 EHM60:EHQ60 ERI60:ERM60 FBE60:FBI60 FLA60:FLE60 FUW60:FVA60 GES60:GEW60 GOO60:GOS60 GYK60:GYO60 HIG60:HIK60 HSC60:HSG60 IBY60:ICC60 ILU60:ILY60 IVQ60:IVU60 JFM60:JFQ60 JPI60:JPM60 JZE60:JZI60 KJA60:KJE60 KSW60:KTA60 LCS60:LCW60 LMO60:LMS60 LWK60:LWO60 MGG60:MGK60 MQC60:MQG60 MZY60:NAC60 NJU60:NJY60 NTQ60:NTU60 ODM60:ODQ60 ONI60:ONM60 OXE60:OXI60 PHA60:PHE60 PQW60:PRA60 QAS60:QAW60 QKO60:QKS60 QUK60:QUO60 REG60:REK60 ROC60:ROG60 RXY60:RYC60 SHU60:SHY60 SRQ60:SRU60 TBM60:TBQ60 TLI60:TLM60 TVE60:TVI60 UFA60:UFE60 UOW60:UPA60 UYS60:UYW60 VIO60:VIS60 VSK60:VSO60 WCG60:WCK60 WMC60:WMG60 WVY60:WWC60" xr:uid="{00000000-0002-0000-0200-00000F000000}">
      <formula1>"　,０,１,２"</formula1>
    </dataValidation>
    <dataValidation type="list" allowBlank="1" showInputMessage="1" showErrorMessage="1" sqref="K32:AH32 K63:AH63" xr:uid="{00000000-0002-0000-0200-000010000000}">
      <formula1>"　,〇"</formula1>
    </dataValidation>
    <dataValidation type="list" allowBlank="1" showInputMessage="1" showErrorMessage="1" prompt="※島本町の場合_x000a_　[郡]を□囲み_x000a_　してください。" sqref="Q40:S40 Q9:S9" xr:uid="{00000000-0002-0000-0200-000011000000}">
      <formula1>"　,守口,門真,大東,摂津,羽曳野,藤井寺,交野,四條畷,三島"</formula1>
    </dataValidation>
    <dataValidation type="list" allowBlank="1" showInputMessage="1" showErrorMessage="1" sqref="I33:AH33 I64:AH64" xr:uid="{00000000-0002-0000-0200-000012000000}">
      <formula1>"　,主務大臣が定める基準により算定した費用の額等"</formula1>
    </dataValidation>
  </dataValidations>
  <pageMargins left="0.70866141732283472" right="0.59055118110236227" top="0.39370078740157483" bottom="0" header="0.51181102362204722" footer="0.51181102362204722"/>
  <pageSetup paperSize="9" scale="99" orientation="portrait" horizontalDpi="1200" verticalDpi="1200" r:id="rId1"/>
  <headerFooter alignWithMargins="0"/>
  <drawing r:id="rId2"/>
  <extLst>
    <ext xmlns:x14="http://schemas.microsoft.com/office/spreadsheetml/2009/9/main" uri="{CCE6A557-97BC-4b89-ADB6-D9C93CAAB3DF}">
      <x14:dataValidations xmlns:xm="http://schemas.microsoft.com/office/excel/2006/main" count="1">
        <x14:dataValidation imeMode="fullAlpha" allowBlank="1" showInputMessage="1" showErrorMessage="1" xr:uid="{00000000-0002-0000-0200-000013000000}">
          <xm:sqref>SIG983071:SIG983072 I65550:K65550 JE65550:JG65550 TA65550:TC65550 ACW65550:ACY65550 AMS65550:AMU65550 AWO65550:AWQ65550 BGK65550:BGM65550 BQG65550:BQI65550 CAC65550:CAE65550 CJY65550:CKA65550 CTU65550:CTW65550 DDQ65550:DDS65550 DNM65550:DNO65550 DXI65550:DXK65550 EHE65550:EHG65550 ERA65550:ERC65550 FAW65550:FAY65550 FKS65550:FKU65550 FUO65550:FUQ65550 GEK65550:GEM65550 GOG65550:GOI65550 GYC65550:GYE65550 HHY65550:HIA65550 HRU65550:HRW65550 IBQ65550:IBS65550 ILM65550:ILO65550 IVI65550:IVK65550 JFE65550:JFG65550 JPA65550:JPC65550 JYW65550:JYY65550 KIS65550:KIU65550 KSO65550:KSQ65550 LCK65550:LCM65550 LMG65550:LMI65550 LWC65550:LWE65550 MFY65550:MGA65550 MPU65550:MPW65550 MZQ65550:MZS65550 NJM65550:NJO65550 NTI65550:NTK65550 ODE65550:ODG65550 ONA65550:ONC65550 OWW65550:OWY65550 PGS65550:PGU65550 PQO65550:PQQ65550 QAK65550:QAM65550 QKG65550:QKI65550 QUC65550:QUE65550 RDY65550:REA65550 RNU65550:RNW65550 RXQ65550:RXS65550 SHM65550:SHO65550 SRI65550:SRK65550 TBE65550:TBG65550 TLA65550:TLC65550 TUW65550:TUY65550 UES65550:UEU65550 UOO65550:UOQ65550 UYK65550:UYM65550 VIG65550:VII65550 VSC65550:VSE65550 WBY65550:WCA65550 WLU65550:WLW65550 WVQ65550:WVS65550 I131086:K131086 JE131086:JG131086 TA131086:TC131086 ACW131086:ACY131086 AMS131086:AMU131086 AWO131086:AWQ131086 BGK131086:BGM131086 BQG131086:BQI131086 CAC131086:CAE131086 CJY131086:CKA131086 CTU131086:CTW131086 DDQ131086:DDS131086 DNM131086:DNO131086 DXI131086:DXK131086 EHE131086:EHG131086 ERA131086:ERC131086 FAW131086:FAY131086 FKS131086:FKU131086 FUO131086:FUQ131086 GEK131086:GEM131086 GOG131086:GOI131086 GYC131086:GYE131086 HHY131086:HIA131086 HRU131086:HRW131086 IBQ131086:IBS131086 ILM131086:ILO131086 IVI131086:IVK131086 JFE131086:JFG131086 JPA131086:JPC131086 JYW131086:JYY131086 KIS131086:KIU131086 KSO131086:KSQ131086 LCK131086:LCM131086 LMG131086:LMI131086 LWC131086:LWE131086 MFY131086:MGA131086 MPU131086:MPW131086 MZQ131086:MZS131086 NJM131086:NJO131086 NTI131086:NTK131086 ODE131086:ODG131086 ONA131086:ONC131086 OWW131086:OWY131086 PGS131086:PGU131086 PQO131086:PQQ131086 QAK131086:QAM131086 QKG131086:QKI131086 QUC131086:QUE131086 RDY131086:REA131086 RNU131086:RNW131086 RXQ131086:RXS131086 SHM131086:SHO131086 SRI131086:SRK131086 TBE131086:TBG131086 TLA131086:TLC131086 TUW131086:TUY131086 UES131086:UEU131086 UOO131086:UOQ131086 UYK131086:UYM131086 VIG131086:VII131086 VSC131086:VSE131086 WBY131086:WCA131086 WLU131086:WLW131086 WVQ131086:WVS131086 I196622:K196622 JE196622:JG196622 TA196622:TC196622 ACW196622:ACY196622 AMS196622:AMU196622 AWO196622:AWQ196622 BGK196622:BGM196622 BQG196622:BQI196622 CAC196622:CAE196622 CJY196622:CKA196622 CTU196622:CTW196622 DDQ196622:DDS196622 DNM196622:DNO196622 DXI196622:DXK196622 EHE196622:EHG196622 ERA196622:ERC196622 FAW196622:FAY196622 FKS196622:FKU196622 FUO196622:FUQ196622 GEK196622:GEM196622 GOG196622:GOI196622 GYC196622:GYE196622 HHY196622:HIA196622 HRU196622:HRW196622 IBQ196622:IBS196622 ILM196622:ILO196622 IVI196622:IVK196622 JFE196622:JFG196622 JPA196622:JPC196622 JYW196622:JYY196622 KIS196622:KIU196622 KSO196622:KSQ196622 LCK196622:LCM196622 LMG196622:LMI196622 LWC196622:LWE196622 MFY196622:MGA196622 MPU196622:MPW196622 MZQ196622:MZS196622 NJM196622:NJO196622 NTI196622:NTK196622 ODE196622:ODG196622 ONA196622:ONC196622 OWW196622:OWY196622 PGS196622:PGU196622 PQO196622:PQQ196622 QAK196622:QAM196622 QKG196622:QKI196622 QUC196622:QUE196622 RDY196622:REA196622 RNU196622:RNW196622 RXQ196622:RXS196622 SHM196622:SHO196622 SRI196622:SRK196622 TBE196622:TBG196622 TLA196622:TLC196622 TUW196622:TUY196622 UES196622:UEU196622 UOO196622:UOQ196622 UYK196622:UYM196622 VIG196622:VII196622 VSC196622:VSE196622 WBY196622:WCA196622 WLU196622:WLW196622 WVQ196622:WVS196622 I262158:K262158 JE262158:JG262158 TA262158:TC262158 ACW262158:ACY262158 AMS262158:AMU262158 AWO262158:AWQ262158 BGK262158:BGM262158 BQG262158:BQI262158 CAC262158:CAE262158 CJY262158:CKA262158 CTU262158:CTW262158 DDQ262158:DDS262158 DNM262158:DNO262158 DXI262158:DXK262158 EHE262158:EHG262158 ERA262158:ERC262158 FAW262158:FAY262158 FKS262158:FKU262158 FUO262158:FUQ262158 GEK262158:GEM262158 GOG262158:GOI262158 GYC262158:GYE262158 HHY262158:HIA262158 HRU262158:HRW262158 IBQ262158:IBS262158 ILM262158:ILO262158 IVI262158:IVK262158 JFE262158:JFG262158 JPA262158:JPC262158 JYW262158:JYY262158 KIS262158:KIU262158 KSO262158:KSQ262158 LCK262158:LCM262158 LMG262158:LMI262158 LWC262158:LWE262158 MFY262158:MGA262158 MPU262158:MPW262158 MZQ262158:MZS262158 NJM262158:NJO262158 NTI262158:NTK262158 ODE262158:ODG262158 ONA262158:ONC262158 OWW262158:OWY262158 PGS262158:PGU262158 PQO262158:PQQ262158 QAK262158:QAM262158 QKG262158:QKI262158 QUC262158:QUE262158 RDY262158:REA262158 RNU262158:RNW262158 RXQ262158:RXS262158 SHM262158:SHO262158 SRI262158:SRK262158 TBE262158:TBG262158 TLA262158:TLC262158 TUW262158:TUY262158 UES262158:UEU262158 UOO262158:UOQ262158 UYK262158:UYM262158 VIG262158:VII262158 VSC262158:VSE262158 WBY262158:WCA262158 WLU262158:WLW262158 WVQ262158:WVS262158 I327694:K327694 JE327694:JG327694 TA327694:TC327694 ACW327694:ACY327694 AMS327694:AMU327694 AWO327694:AWQ327694 BGK327694:BGM327694 BQG327694:BQI327694 CAC327694:CAE327694 CJY327694:CKA327694 CTU327694:CTW327694 DDQ327694:DDS327694 DNM327694:DNO327694 DXI327694:DXK327694 EHE327694:EHG327694 ERA327694:ERC327694 FAW327694:FAY327694 FKS327694:FKU327694 FUO327694:FUQ327694 GEK327694:GEM327694 GOG327694:GOI327694 GYC327694:GYE327694 HHY327694:HIA327694 HRU327694:HRW327694 IBQ327694:IBS327694 ILM327694:ILO327694 IVI327694:IVK327694 JFE327694:JFG327694 JPA327694:JPC327694 JYW327694:JYY327694 KIS327694:KIU327694 KSO327694:KSQ327694 LCK327694:LCM327694 LMG327694:LMI327694 LWC327694:LWE327694 MFY327694:MGA327694 MPU327694:MPW327694 MZQ327694:MZS327694 NJM327694:NJO327694 NTI327694:NTK327694 ODE327694:ODG327694 ONA327694:ONC327694 OWW327694:OWY327694 PGS327694:PGU327694 PQO327694:PQQ327694 QAK327694:QAM327694 QKG327694:QKI327694 QUC327694:QUE327694 RDY327694:REA327694 RNU327694:RNW327694 RXQ327694:RXS327694 SHM327694:SHO327694 SRI327694:SRK327694 TBE327694:TBG327694 TLA327694:TLC327694 TUW327694:TUY327694 UES327694:UEU327694 UOO327694:UOQ327694 UYK327694:UYM327694 VIG327694:VII327694 VSC327694:VSE327694 WBY327694:WCA327694 WLU327694:WLW327694 WVQ327694:WVS327694 I393230:K393230 JE393230:JG393230 TA393230:TC393230 ACW393230:ACY393230 AMS393230:AMU393230 AWO393230:AWQ393230 BGK393230:BGM393230 BQG393230:BQI393230 CAC393230:CAE393230 CJY393230:CKA393230 CTU393230:CTW393230 DDQ393230:DDS393230 DNM393230:DNO393230 DXI393230:DXK393230 EHE393230:EHG393230 ERA393230:ERC393230 FAW393230:FAY393230 FKS393230:FKU393230 FUO393230:FUQ393230 GEK393230:GEM393230 GOG393230:GOI393230 GYC393230:GYE393230 HHY393230:HIA393230 HRU393230:HRW393230 IBQ393230:IBS393230 ILM393230:ILO393230 IVI393230:IVK393230 JFE393230:JFG393230 JPA393230:JPC393230 JYW393230:JYY393230 KIS393230:KIU393230 KSO393230:KSQ393230 LCK393230:LCM393230 LMG393230:LMI393230 LWC393230:LWE393230 MFY393230:MGA393230 MPU393230:MPW393230 MZQ393230:MZS393230 NJM393230:NJO393230 NTI393230:NTK393230 ODE393230:ODG393230 ONA393230:ONC393230 OWW393230:OWY393230 PGS393230:PGU393230 PQO393230:PQQ393230 QAK393230:QAM393230 QKG393230:QKI393230 QUC393230:QUE393230 RDY393230:REA393230 RNU393230:RNW393230 RXQ393230:RXS393230 SHM393230:SHO393230 SRI393230:SRK393230 TBE393230:TBG393230 TLA393230:TLC393230 TUW393230:TUY393230 UES393230:UEU393230 UOO393230:UOQ393230 UYK393230:UYM393230 VIG393230:VII393230 VSC393230:VSE393230 WBY393230:WCA393230 WLU393230:WLW393230 WVQ393230:WVS393230 I458766:K458766 JE458766:JG458766 TA458766:TC458766 ACW458766:ACY458766 AMS458766:AMU458766 AWO458766:AWQ458766 BGK458766:BGM458766 BQG458766:BQI458766 CAC458766:CAE458766 CJY458766:CKA458766 CTU458766:CTW458766 DDQ458766:DDS458766 DNM458766:DNO458766 DXI458766:DXK458766 EHE458766:EHG458766 ERA458766:ERC458766 FAW458766:FAY458766 FKS458766:FKU458766 FUO458766:FUQ458766 GEK458766:GEM458766 GOG458766:GOI458766 GYC458766:GYE458766 HHY458766:HIA458766 HRU458766:HRW458766 IBQ458766:IBS458766 ILM458766:ILO458766 IVI458766:IVK458766 JFE458766:JFG458766 JPA458766:JPC458766 JYW458766:JYY458766 KIS458766:KIU458766 KSO458766:KSQ458766 LCK458766:LCM458766 LMG458766:LMI458766 LWC458766:LWE458766 MFY458766:MGA458766 MPU458766:MPW458766 MZQ458766:MZS458766 NJM458766:NJO458766 NTI458766:NTK458766 ODE458766:ODG458766 ONA458766:ONC458766 OWW458766:OWY458766 PGS458766:PGU458766 PQO458766:PQQ458766 QAK458766:QAM458766 QKG458766:QKI458766 QUC458766:QUE458766 RDY458766:REA458766 RNU458766:RNW458766 RXQ458766:RXS458766 SHM458766:SHO458766 SRI458766:SRK458766 TBE458766:TBG458766 TLA458766:TLC458766 TUW458766:TUY458766 UES458766:UEU458766 UOO458766:UOQ458766 UYK458766:UYM458766 VIG458766:VII458766 VSC458766:VSE458766 WBY458766:WCA458766 WLU458766:WLW458766 WVQ458766:WVS458766 I524302:K524302 JE524302:JG524302 TA524302:TC524302 ACW524302:ACY524302 AMS524302:AMU524302 AWO524302:AWQ524302 BGK524302:BGM524302 BQG524302:BQI524302 CAC524302:CAE524302 CJY524302:CKA524302 CTU524302:CTW524302 DDQ524302:DDS524302 DNM524302:DNO524302 DXI524302:DXK524302 EHE524302:EHG524302 ERA524302:ERC524302 FAW524302:FAY524302 FKS524302:FKU524302 FUO524302:FUQ524302 GEK524302:GEM524302 GOG524302:GOI524302 GYC524302:GYE524302 HHY524302:HIA524302 HRU524302:HRW524302 IBQ524302:IBS524302 ILM524302:ILO524302 IVI524302:IVK524302 JFE524302:JFG524302 JPA524302:JPC524302 JYW524302:JYY524302 KIS524302:KIU524302 KSO524302:KSQ524302 LCK524302:LCM524302 LMG524302:LMI524302 LWC524302:LWE524302 MFY524302:MGA524302 MPU524302:MPW524302 MZQ524302:MZS524302 NJM524302:NJO524302 NTI524302:NTK524302 ODE524302:ODG524302 ONA524302:ONC524302 OWW524302:OWY524302 PGS524302:PGU524302 PQO524302:PQQ524302 QAK524302:QAM524302 QKG524302:QKI524302 QUC524302:QUE524302 RDY524302:REA524302 RNU524302:RNW524302 RXQ524302:RXS524302 SHM524302:SHO524302 SRI524302:SRK524302 TBE524302:TBG524302 TLA524302:TLC524302 TUW524302:TUY524302 UES524302:UEU524302 UOO524302:UOQ524302 UYK524302:UYM524302 VIG524302:VII524302 VSC524302:VSE524302 WBY524302:WCA524302 WLU524302:WLW524302 WVQ524302:WVS524302 I589838:K589838 JE589838:JG589838 TA589838:TC589838 ACW589838:ACY589838 AMS589838:AMU589838 AWO589838:AWQ589838 BGK589838:BGM589838 BQG589838:BQI589838 CAC589838:CAE589838 CJY589838:CKA589838 CTU589838:CTW589838 DDQ589838:DDS589838 DNM589838:DNO589838 DXI589838:DXK589838 EHE589838:EHG589838 ERA589838:ERC589838 FAW589838:FAY589838 FKS589838:FKU589838 FUO589838:FUQ589838 GEK589838:GEM589838 GOG589838:GOI589838 GYC589838:GYE589838 HHY589838:HIA589838 HRU589838:HRW589838 IBQ589838:IBS589838 ILM589838:ILO589838 IVI589838:IVK589838 JFE589838:JFG589838 JPA589838:JPC589838 JYW589838:JYY589838 KIS589838:KIU589838 KSO589838:KSQ589838 LCK589838:LCM589838 LMG589838:LMI589838 LWC589838:LWE589838 MFY589838:MGA589838 MPU589838:MPW589838 MZQ589838:MZS589838 NJM589838:NJO589838 NTI589838:NTK589838 ODE589838:ODG589838 ONA589838:ONC589838 OWW589838:OWY589838 PGS589838:PGU589838 PQO589838:PQQ589838 QAK589838:QAM589838 QKG589838:QKI589838 QUC589838:QUE589838 RDY589838:REA589838 RNU589838:RNW589838 RXQ589838:RXS589838 SHM589838:SHO589838 SRI589838:SRK589838 TBE589838:TBG589838 TLA589838:TLC589838 TUW589838:TUY589838 UES589838:UEU589838 UOO589838:UOQ589838 UYK589838:UYM589838 VIG589838:VII589838 VSC589838:VSE589838 WBY589838:WCA589838 WLU589838:WLW589838 WVQ589838:WVS589838 I655374:K655374 JE655374:JG655374 TA655374:TC655374 ACW655374:ACY655374 AMS655374:AMU655374 AWO655374:AWQ655374 BGK655374:BGM655374 BQG655374:BQI655374 CAC655374:CAE655374 CJY655374:CKA655374 CTU655374:CTW655374 DDQ655374:DDS655374 DNM655374:DNO655374 DXI655374:DXK655374 EHE655374:EHG655374 ERA655374:ERC655374 FAW655374:FAY655374 FKS655374:FKU655374 FUO655374:FUQ655374 GEK655374:GEM655374 GOG655374:GOI655374 GYC655374:GYE655374 HHY655374:HIA655374 HRU655374:HRW655374 IBQ655374:IBS655374 ILM655374:ILO655374 IVI655374:IVK655374 JFE655374:JFG655374 JPA655374:JPC655374 JYW655374:JYY655374 KIS655374:KIU655374 KSO655374:KSQ655374 LCK655374:LCM655374 LMG655374:LMI655374 LWC655374:LWE655374 MFY655374:MGA655374 MPU655374:MPW655374 MZQ655374:MZS655374 NJM655374:NJO655374 NTI655374:NTK655374 ODE655374:ODG655374 ONA655374:ONC655374 OWW655374:OWY655374 PGS655374:PGU655374 PQO655374:PQQ655374 QAK655374:QAM655374 QKG655374:QKI655374 QUC655374:QUE655374 RDY655374:REA655374 RNU655374:RNW655374 RXQ655374:RXS655374 SHM655374:SHO655374 SRI655374:SRK655374 TBE655374:TBG655374 TLA655374:TLC655374 TUW655374:TUY655374 UES655374:UEU655374 UOO655374:UOQ655374 UYK655374:UYM655374 VIG655374:VII655374 VSC655374:VSE655374 WBY655374:WCA655374 WLU655374:WLW655374 WVQ655374:WVS655374 I720910:K720910 JE720910:JG720910 TA720910:TC720910 ACW720910:ACY720910 AMS720910:AMU720910 AWO720910:AWQ720910 BGK720910:BGM720910 BQG720910:BQI720910 CAC720910:CAE720910 CJY720910:CKA720910 CTU720910:CTW720910 DDQ720910:DDS720910 DNM720910:DNO720910 DXI720910:DXK720910 EHE720910:EHG720910 ERA720910:ERC720910 FAW720910:FAY720910 FKS720910:FKU720910 FUO720910:FUQ720910 GEK720910:GEM720910 GOG720910:GOI720910 GYC720910:GYE720910 HHY720910:HIA720910 HRU720910:HRW720910 IBQ720910:IBS720910 ILM720910:ILO720910 IVI720910:IVK720910 JFE720910:JFG720910 JPA720910:JPC720910 JYW720910:JYY720910 KIS720910:KIU720910 KSO720910:KSQ720910 LCK720910:LCM720910 LMG720910:LMI720910 LWC720910:LWE720910 MFY720910:MGA720910 MPU720910:MPW720910 MZQ720910:MZS720910 NJM720910:NJO720910 NTI720910:NTK720910 ODE720910:ODG720910 ONA720910:ONC720910 OWW720910:OWY720910 PGS720910:PGU720910 PQO720910:PQQ720910 QAK720910:QAM720910 QKG720910:QKI720910 QUC720910:QUE720910 RDY720910:REA720910 RNU720910:RNW720910 RXQ720910:RXS720910 SHM720910:SHO720910 SRI720910:SRK720910 TBE720910:TBG720910 TLA720910:TLC720910 TUW720910:TUY720910 UES720910:UEU720910 UOO720910:UOQ720910 UYK720910:UYM720910 VIG720910:VII720910 VSC720910:VSE720910 WBY720910:WCA720910 WLU720910:WLW720910 WVQ720910:WVS720910 I786446:K786446 JE786446:JG786446 TA786446:TC786446 ACW786446:ACY786446 AMS786446:AMU786446 AWO786446:AWQ786446 BGK786446:BGM786446 BQG786446:BQI786446 CAC786446:CAE786446 CJY786446:CKA786446 CTU786446:CTW786446 DDQ786446:DDS786446 DNM786446:DNO786446 DXI786446:DXK786446 EHE786446:EHG786446 ERA786446:ERC786446 FAW786446:FAY786446 FKS786446:FKU786446 FUO786446:FUQ786446 GEK786446:GEM786446 GOG786446:GOI786446 GYC786446:GYE786446 HHY786446:HIA786446 HRU786446:HRW786446 IBQ786446:IBS786446 ILM786446:ILO786446 IVI786446:IVK786446 JFE786446:JFG786446 JPA786446:JPC786446 JYW786446:JYY786446 KIS786446:KIU786446 KSO786446:KSQ786446 LCK786446:LCM786446 LMG786446:LMI786446 LWC786446:LWE786446 MFY786446:MGA786446 MPU786446:MPW786446 MZQ786446:MZS786446 NJM786446:NJO786446 NTI786446:NTK786446 ODE786446:ODG786446 ONA786446:ONC786446 OWW786446:OWY786446 PGS786446:PGU786446 PQO786446:PQQ786446 QAK786446:QAM786446 QKG786446:QKI786446 QUC786446:QUE786446 RDY786446:REA786446 RNU786446:RNW786446 RXQ786446:RXS786446 SHM786446:SHO786446 SRI786446:SRK786446 TBE786446:TBG786446 TLA786446:TLC786446 TUW786446:TUY786446 UES786446:UEU786446 UOO786446:UOQ786446 UYK786446:UYM786446 VIG786446:VII786446 VSC786446:VSE786446 WBY786446:WCA786446 WLU786446:WLW786446 WVQ786446:WVS786446 I851982:K851982 JE851982:JG851982 TA851982:TC851982 ACW851982:ACY851982 AMS851982:AMU851982 AWO851982:AWQ851982 BGK851982:BGM851982 BQG851982:BQI851982 CAC851982:CAE851982 CJY851982:CKA851982 CTU851982:CTW851982 DDQ851982:DDS851982 DNM851982:DNO851982 DXI851982:DXK851982 EHE851982:EHG851982 ERA851982:ERC851982 FAW851982:FAY851982 FKS851982:FKU851982 FUO851982:FUQ851982 GEK851982:GEM851982 GOG851982:GOI851982 GYC851982:GYE851982 HHY851982:HIA851982 HRU851982:HRW851982 IBQ851982:IBS851982 ILM851982:ILO851982 IVI851982:IVK851982 JFE851982:JFG851982 JPA851982:JPC851982 JYW851982:JYY851982 KIS851982:KIU851982 KSO851982:KSQ851982 LCK851982:LCM851982 LMG851982:LMI851982 LWC851982:LWE851982 MFY851982:MGA851982 MPU851982:MPW851982 MZQ851982:MZS851982 NJM851982:NJO851982 NTI851982:NTK851982 ODE851982:ODG851982 ONA851982:ONC851982 OWW851982:OWY851982 PGS851982:PGU851982 PQO851982:PQQ851982 QAK851982:QAM851982 QKG851982:QKI851982 QUC851982:QUE851982 RDY851982:REA851982 RNU851982:RNW851982 RXQ851982:RXS851982 SHM851982:SHO851982 SRI851982:SRK851982 TBE851982:TBG851982 TLA851982:TLC851982 TUW851982:TUY851982 UES851982:UEU851982 UOO851982:UOQ851982 UYK851982:UYM851982 VIG851982:VII851982 VSC851982:VSE851982 WBY851982:WCA851982 WLU851982:WLW851982 WVQ851982:WVS851982 I917518:K917518 JE917518:JG917518 TA917518:TC917518 ACW917518:ACY917518 AMS917518:AMU917518 AWO917518:AWQ917518 BGK917518:BGM917518 BQG917518:BQI917518 CAC917518:CAE917518 CJY917518:CKA917518 CTU917518:CTW917518 DDQ917518:DDS917518 DNM917518:DNO917518 DXI917518:DXK917518 EHE917518:EHG917518 ERA917518:ERC917518 FAW917518:FAY917518 FKS917518:FKU917518 FUO917518:FUQ917518 GEK917518:GEM917518 GOG917518:GOI917518 GYC917518:GYE917518 HHY917518:HIA917518 HRU917518:HRW917518 IBQ917518:IBS917518 ILM917518:ILO917518 IVI917518:IVK917518 JFE917518:JFG917518 JPA917518:JPC917518 JYW917518:JYY917518 KIS917518:KIU917518 KSO917518:KSQ917518 LCK917518:LCM917518 LMG917518:LMI917518 LWC917518:LWE917518 MFY917518:MGA917518 MPU917518:MPW917518 MZQ917518:MZS917518 NJM917518:NJO917518 NTI917518:NTK917518 ODE917518:ODG917518 ONA917518:ONC917518 OWW917518:OWY917518 PGS917518:PGU917518 PQO917518:PQQ917518 QAK917518:QAM917518 QKG917518:QKI917518 QUC917518:QUE917518 RDY917518:REA917518 RNU917518:RNW917518 RXQ917518:RXS917518 SHM917518:SHO917518 SRI917518:SRK917518 TBE917518:TBG917518 TLA917518:TLC917518 TUW917518:TUY917518 UES917518:UEU917518 UOO917518:UOQ917518 UYK917518:UYM917518 VIG917518:VII917518 VSC917518:VSE917518 WBY917518:WCA917518 WLU917518:WLW917518 WVQ917518:WVS917518 I983054:K983054 JE983054:JG983054 TA983054:TC983054 ACW983054:ACY983054 AMS983054:AMU983054 AWO983054:AWQ983054 BGK983054:BGM983054 BQG983054:BQI983054 CAC983054:CAE983054 CJY983054:CKA983054 CTU983054:CTW983054 DDQ983054:DDS983054 DNM983054:DNO983054 DXI983054:DXK983054 EHE983054:EHG983054 ERA983054:ERC983054 FAW983054:FAY983054 FKS983054:FKU983054 FUO983054:FUQ983054 GEK983054:GEM983054 GOG983054:GOI983054 GYC983054:GYE983054 HHY983054:HIA983054 HRU983054:HRW983054 IBQ983054:IBS983054 ILM983054:ILO983054 IVI983054:IVK983054 JFE983054:JFG983054 JPA983054:JPC983054 JYW983054:JYY983054 KIS983054:KIU983054 KSO983054:KSQ983054 LCK983054:LCM983054 LMG983054:LMI983054 LWC983054:LWE983054 MFY983054:MGA983054 MPU983054:MPW983054 MZQ983054:MZS983054 NJM983054:NJO983054 NTI983054:NTK983054 ODE983054:ODG983054 ONA983054:ONC983054 OWW983054:OWY983054 PGS983054:PGU983054 PQO983054:PQQ983054 QAK983054:QAM983054 QKG983054:QKI983054 QUC983054:QUE983054 RDY983054:REA983054 RNU983054:RNW983054 RXQ983054:RXS983054 SHM983054:SHO983054 SRI983054:SRK983054 TBE983054:TBG983054 TLA983054:TLC983054 TUW983054:TUY983054 UES983054:UEU983054 UOO983054:UOQ983054 UYK983054:UYM983054 VIG983054:VII983054 VSC983054:VSE983054 WBY983054:WCA983054 WLU983054:WLW983054 WVQ983054:WVS983054 SSC983071:SSC983072 S65549:U65549 JO65549:JQ65549 TK65549:TM65549 ADG65549:ADI65549 ANC65549:ANE65549 AWY65549:AXA65549 BGU65549:BGW65549 BQQ65549:BQS65549 CAM65549:CAO65549 CKI65549:CKK65549 CUE65549:CUG65549 DEA65549:DEC65549 DNW65549:DNY65549 DXS65549:DXU65549 EHO65549:EHQ65549 ERK65549:ERM65549 FBG65549:FBI65549 FLC65549:FLE65549 FUY65549:FVA65549 GEU65549:GEW65549 GOQ65549:GOS65549 GYM65549:GYO65549 HII65549:HIK65549 HSE65549:HSG65549 ICA65549:ICC65549 ILW65549:ILY65549 IVS65549:IVU65549 JFO65549:JFQ65549 JPK65549:JPM65549 JZG65549:JZI65549 KJC65549:KJE65549 KSY65549:KTA65549 LCU65549:LCW65549 LMQ65549:LMS65549 LWM65549:LWO65549 MGI65549:MGK65549 MQE65549:MQG65549 NAA65549:NAC65549 NJW65549:NJY65549 NTS65549:NTU65549 ODO65549:ODQ65549 ONK65549:ONM65549 OXG65549:OXI65549 PHC65549:PHE65549 PQY65549:PRA65549 QAU65549:QAW65549 QKQ65549:QKS65549 QUM65549:QUO65549 REI65549:REK65549 ROE65549:ROG65549 RYA65549:RYC65549 SHW65549:SHY65549 SRS65549:SRU65549 TBO65549:TBQ65549 TLK65549:TLM65549 TVG65549:TVI65549 UFC65549:UFE65549 UOY65549:UPA65549 UYU65549:UYW65549 VIQ65549:VIS65549 VSM65549:VSO65549 WCI65549:WCK65549 WME65549:WMG65549 WWA65549:WWC65549 S131085:U131085 JO131085:JQ131085 TK131085:TM131085 ADG131085:ADI131085 ANC131085:ANE131085 AWY131085:AXA131085 BGU131085:BGW131085 BQQ131085:BQS131085 CAM131085:CAO131085 CKI131085:CKK131085 CUE131085:CUG131085 DEA131085:DEC131085 DNW131085:DNY131085 DXS131085:DXU131085 EHO131085:EHQ131085 ERK131085:ERM131085 FBG131085:FBI131085 FLC131085:FLE131085 FUY131085:FVA131085 GEU131085:GEW131085 GOQ131085:GOS131085 GYM131085:GYO131085 HII131085:HIK131085 HSE131085:HSG131085 ICA131085:ICC131085 ILW131085:ILY131085 IVS131085:IVU131085 JFO131085:JFQ131085 JPK131085:JPM131085 JZG131085:JZI131085 KJC131085:KJE131085 KSY131085:KTA131085 LCU131085:LCW131085 LMQ131085:LMS131085 LWM131085:LWO131085 MGI131085:MGK131085 MQE131085:MQG131085 NAA131085:NAC131085 NJW131085:NJY131085 NTS131085:NTU131085 ODO131085:ODQ131085 ONK131085:ONM131085 OXG131085:OXI131085 PHC131085:PHE131085 PQY131085:PRA131085 QAU131085:QAW131085 QKQ131085:QKS131085 QUM131085:QUO131085 REI131085:REK131085 ROE131085:ROG131085 RYA131085:RYC131085 SHW131085:SHY131085 SRS131085:SRU131085 TBO131085:TBQ131085 TLK131085:TLM131085 TVG131085:TVI131085 UFC131085:UFE131085 UOY131085:UPA131085 UYU131085:UYW131085 VIQ131085:VIS131085 VSM131085:VSO131085 WCI131085:WCK131085 WME131085:WMG131085 WWA131085:WWC131085 S196621:U196621 JO196621:JQ196621 TK196621:TM196621 ADG196621:ADI196621 ANC196621:ANE196621 AWY196621:AXA196621 BGU196621:BGW196621 BQQ196621:BQS196621 CAM196621:CAO196621 CKI196621:CKK196621 CUE196621:CUG196621 DEA196621:DEC196621 DNW196621:DNY196621 DXS196621:DXU196621 EHO196621:EHQ196621 ERK196621:ERM196621 FBG196621:FBI196621 FLC196621:FLE196621 FUY196621:FVA196621 GEU196621:GEW196621 GOQ196621:GOS196621 GYM196621:GYO196621 HII196621:HIK196621 HSE196621:HSG196621 ICA196621:ICC196621 ILW196621:ILY196621 IVS196621:IVU196621 JFO196621:JFQ196621 JPK196621:JPM196621 JZG196621:JZI196621 KJC196621:KJE196621 KSY196621:KTA196621 LCU196621:LCW196621 LMQ196621:LMS196621 LWM196621:LWO196621 MGI196621:MGK196621 MQE196621:MQG196621 NAA196621:NAC196621 NJW196621:NJY196621 NTS196621:NTU196621 ODO196621:ODQ196621 ONK196621:ONM196621 OXG196621:OXI196621 PHC196621:PHE196621 PQY196621:PRA196621 QAU196621:QAW196621 QKQ196621:QKS196621 QUM196621:QUO196621 REI196621:REK196621 ROE196621:ROG196621 RYA196621:RYC196621 SHW196621:SHY196621 SRS196621:SRU196621 TBO196621:TBQ196621 TLK196621:TLM196621 TVG196621:TVI196621 UFC196621:UFE196621 UOY196621:UPA196621 UYU196621:UYW196621 VIQ196621:VIS196621 VSM196621:VSO196621 WCI196621:WCK196621 WME196621:WMG196621 WWA196621:WWC196621 S262157:U262157 JO262157:JQ262157 TK262157:TM262157 ADG262157:ADI262157 ANC262157:ANE262157 AWY262157:AXA262157 BGU262157:BGW262157 BQQ262157:BQS262157 CAM262157:CAO262157 CKI262157:CKK262157 CUE262157:CUG262157 DEA262157:DEC262157 DNW262157:DNY262157 DXS262157:DXU262157 EHO262157:EHQ262157 ERK262157:ERM262157 FBG262157:FBI262157 FLC262157:FLE262157 FUY262157:FVA262157 GEU262157:GEW262157 GOQ262157:GOS262157 GYM262157:GYO262157 HII262157:HIK262157 HSE262157:HSG262157 ICA262157:ICC262157 ILW262157:ILY262157 IVS262157:IVU262157 JFO262157:JFQ262157 JPK262157:JPM262157 JZG262157:JZI262157 KJC262157:KJE262157 KSY262157:KTA262157 LCU262157:LCW262157 LMQ262157:LMS262157 LWM262157:LWO262157 MGI262157:MGK262157 MQE262157:MQG262157 NAA262157:NAC262157 NJW262157:NJY262157 NTS262157:NTU262157 ODO262157:ODQ262157 ONK262157:ONM262157 OXG262157:OXI262157 PHC262157:PHE262157 PQY262157:PRA262157 QAU262157:QAW262157 QKQ262157:QKS262157 QUM262157:QUO262157 REI262157:REK262157 ROE262157:ROG262157 RYA262157:RYC262157 SHW262157:SHY262157 SRS262157:SRU262157 TBO262157:TBQ262157 TLK262157:TLM262157 TVG262157:TVI262157 UFC262157:UFE262157 UOY262157:UPA262157 UYU262157:UYW262157 VIQ262157:VIS262157 VSM262157:VSO262157 WCI262157:WCK262157 WME262157:WMG262157 WWA262157:WWC262157 S327693:U327693 JO327693:JQ327693 TK327693:TM327693 ADG327693:ADI327693 ANC327693:ANE327693 AWY327693:AXA327693 BGU327693:BGW327693 BQQ327693:BQS327693 CAM327693:CAO327693 CKI327693:CKK327693 CUE327693:CUG327693 DEA327693:DEC327693 DNW327693:DNY327693 DXS327693:DXU327693 EHO327693:EHQ327693 ERK327693:ERM327693 FBG327693:FBI327693 FLC327693:FLE327693 FUY327693:FVA327693 GEU327693:GEW327693 GOQ327693:GOS327693 GYM327693:GYO327693 HII327693:HIK327693 HSE327693:HSG327693 ICA327693:ICC327693 ILW327693:ILY327693 IVS327693:IVU327693 JFO327693:JFQ327693 JPK327693:JPM327693 JZG327693:JZI327693 KJC327693:KJE327693 KSY327693:KTA327693 LCU327693:LCW327693 LMQ327693:LMS327693 LWM327693:LWO327693 MGI327693:MGK327693 MQE327693:MQG327693 NAA327693:NAC327693 NJW327693:NJY327693 NTS327693:NTU327693 ODO327693:ODQ327693 ONK327693:ONM327693 OXG327693:OXI327693 PHC327693:PHE327693 PQY327693:PRA327693 QAU327693:QAW327693 QKQ327693:QKS327693 QUM327693:QUO327693 REI327693:REK327693 ROE327693:ROG327693 RYA327693:RYC327693 SHW327693:SHY327693 SRS327693:SRU327693 TBO327693:TBQ327693 TLK327693:TLM327693 TVG327693:TVI327693 UFC327693:UFE327693 UOY327693:UPA327693 UYU327693:UYW327693 VIQ327693:VIS327693 VSM327693:VSO327693 WCI327693:WCK327693 WME327693:WMG327693 WWA327693:WWC327693 S393229:U393229 JO393229:JQ393229 TK393229:TM393229 ADG393229:ADI393229 ANC393229:ANE393229 AWY393229:AXA393229 BGU393229:BGW393229 BQQ393229:BQS393229 CAM393229:CAO393229 CKI393229:CKK393229 CUE393229:CUG393229 DEA393229:DEC393229 DNW393229:DNY393229 DXS393229:DXU393229 EHO393229:EHQ393229 ERK393229:ERM393229 FBG393229:FBI393229 FLC393229:FLE393229 FUY393229:FVA393229 GEU393229:GEW393229 GOQ393229:GOS393229 GYM393229:GYO393229 HII393229:HIK393229 HSE393229:HSG393229 ICA393229:ICC393229 ILW393229:ILY393229 IVS393229:IVU393229 JFO393229:JFQ393229 JPK393229:JPM393229 JZG393229:JZI393229 KJC393229:KJE393229 KSY393229:KTA393229 LCU393229:LCW393229 LMQ393229:LMS393229 LWM393229:LWO393229 MGI393229:MGK393229 MQE393229:MQG393229 NAA393229:NAC393229 NJW393229:NJY393229 NTS393229:NTU393229 ODO393229:ODQ393229 ONK393229:ONM393229 OXG393229:OXI393229 PHC393229:PHE393229 PQY393229:PRA393229 QAU393229:QAW393229 QKQ393229:QKS393229 QUM393229:QUO393229 REI393229:REK393229 ROE393229:ROG393229 RYA393229:RYC393229 SHW393229:SHY393229 SRS393229:SRU393229 TBO393229:TBQ393229 TLK393229:TLM393229 TVG393229:TVI393229 UFC393229:UFE393229 UOY393229:UPA393229 UYU393229:UYW393229 VIQ393229:VIS393229 VSM393229:VSO393229 WCI393229:WCK393229 WME393229:WMG393229 WWA393229:WWC393229 S458765:U458765 JO458765:JQ458765 TK458765:TM458765 ADG458765:ADI458765 ANC458765:ANE458765 AWY458765:AXA458765 BGU458765:BGW458765 BQQ458765:BQS458765 CAM458765:CAO458765 CKI458765:CKK458765 CUE458765:CUG458765 DEA458765:DEC458765 DNW458765:DNY458765 DXS458765:DXU458765 EHO458765:EHQ458765 ERK458765:ERM458765 FBG458765:FBI458765 FLC458765:FLE458765 FUY458765:FVA458765 GEU458765:GEW458765 GOQ458765:GOS458765 GYM458765:GYO458765 HII458765:HIK458765 HSE458765:HSG458765 ICA458765:ICC458765 ILW458765:ILY458765 IVS458765:IVU458765 JFO458765:JFQ458765 JPK458765:JPM458765 JZG458765:JZI458765 KJC458765:KJE458765 KSY458765:KTA458765 LCU458765:LCW458765 LMQ458765:LMS458765 LWM458765:LWO458765 MGI458765:MGK458765 MQE458765:MQG458765 NAA458765:NAC458765 NJW458765:NJY458765 NTS458765:NTU458765 ODO458765:ODQ458765 ONK458765:ONM458765 OXG458765:OXI458765 PHC458765:PHE458765 PQY458765:PRA458765 QAU458765:QAW458765 QKQ458765:QKS458765 QUM458765:QUO458765 REI458765:REK458765 ROE458765:ROG458765 RYA458765:RYC458765 SHW458765:SHY458765 SRS458765:SRU458765 TBO458765:TBQ458765 TLK458765:TLM458765 TVG458765:TVI458765 UFC458765:UFE458765 UOY458765:UPA458765 UYU458765:UYW458765 VIQ458765:VIS458765 VSM458765:VSO458765 WCI458765:WCK458765 WME458765:WMG458765 WWA458765:WWC458765 S524301:U524301 JO524301:JQ524301 TK524301:TM524301 ADG524301:ADI524301 ANC524301:ANE524301 AWY524301:AXA524301 BGU524301:BGW524301 BQQ524301:BQS524301 CAM524301:CAO524301 CKI524301:CKK524301 CUE524301:CUG524301 DEA524301:DEC524301 DNW524301:DNY524301 DXS524301:DXU524301 EHO524301:EHQ524301 ERK524301:ERM524301 FBG524301:FBI524301 FLC524301:FLE524301 FUY524301:FVA524301 GEU524301:GEW524301 GOQ524301:GOS524301 GYM524301:GYO524301 HII524301:HIK524301 HSE524301:HSG524301 ICA524301:ICC524301 ILW524301:ILY524301 IVS524301:IVU524301 JFO524301:JFQ524301 JPK524301:JPM524301 JZG524301:JZI524301 KJC524301:KJE524301 KSY524301:KTA524301 LCU524301:LCW524301 LMQ524301:LMS524301 LWM524301:LWO524301 MGI524301:MGK524301 MQE524301:MQG524301 NAA524301:NAC524301 NJW524301:NJY524301 NTS524301:NTU524301 ODO524301:ODQ524301 ONK524301:ONM524301 OXG524301:OXI524301 PHC524301:PHE524301 PQY524301:PRA524301 QAU524301:QAW524301 QKQ524301:QKS524301 QUM524301:QUO524301 REI524301:REK524301 ROE524301:ROG524301 RYA524301:RYC524301 SHW524301:SHY524301 SRS524301:SRU524301 TBO524301:TBQ524301 TLK524301:TLM524301 TVG524301:TVI524301 UFC524301:UFE524301 UOY524301:UPA524301 UYU524301:UYW524301 VIQ524301:VIS524301 VSM524301:VSO524301 WCI524301:WCK524301 WME524301:WMG524301 WWA524301:WWC524301 S589837:U589837 JO589837:JQ589837 TK589837:TM589837 ADG589837:ADI589837 ANC589837:ANE589837 AWY589837:AXA589837 BGU589837:BGW589837 BQQ589837:BQS589837 CAM589837:CAO589837 CKI589837:CKK589837 CUE589837:CUG589837 DEA589837:DEC589837 DNW589837:DNY589837 DXS589837:DXU589837 EHO589837:EHQ589837 ERK589837:ERM589837 FBG589837:FBI589837 FLC589837:FLE589837 FUY589837:FVA589837 GEU589837:GEW589837 GOQ589837:GOS589837 GYM589837:GYO589837 HII589837:HIK589837 HSE589837:HSG589837 ICA589837:ICC589837 ILW589837:ILY589837 IVS589837:IVU589837 JFO589837:JFQ589837 JPK589837:JPM589837 JZG589837:JZI589837 KJC589837:KJE589837 KSY589837:KTA589837 LCU589837:LCW589837 LMQ589837:LMS589837 LWM589837:LWO589837 MGI589837:MGK589837 MQE589837:MQG589837 NAA589837:NAC589837 NJW589837:NJY589837 NTS589837:NTU589837 ODO589837:ODQ589837 ONK589837:ONM589837 OXG589837:OXI589837 PHC589837:PHE589837 PQY589837:PRA589837 QAU589837:QAW589837 QKQ589837:QKS589837 QUM589837:QUO589837 REI589837:REK589837 ROE589837:ROG589837 RYA589837:RYC589837 SHW589837:SHY589837 SRS589837:SRU589837 TBO589837:TBQ589837 TLK589837:TLM589837 TVG589837:TVI589837 UFC589837:UFE589837 UOY589837:UPA589837 UYU589837:UYW589837 VIQ589837:VIS589837 VSM589837:VSO589837 WCI589837:WCK589837 WME589837:WMG589837 WWA589837:WWC589837 S655373:U655373 JO655373:JQ655373 TK655373:TM655373 ADG655373:ADI655373 ANC655373:ANE655373 AWY655373:AXA655373 BGU655373:BGW655373 BQQ655373:BQS655373 CAM655373:CAO655373 CKI655373:CKK655373 CUE655373:CUG655373 DEA655373:DEC655373 DNW655373:DNY655373 DXS655373:DXU655373 EHO655373:EHQ655373 ERK655373:ERM655373 FBG655373:FBI655373 FLC655373:FLE655373 FUY655373:FVA655373 GEU655373:GEW655373 GOQ655373:GOS655373 GYM655373:GYO655373 HII655373:HIK655373 HSE655373:HSG655373 ICA655373:ICC655373 ILW655373:ILY655373 IVS655373:IVU655373 JFO655373:JFQ655373 JPK655373:JPM655373 JZG655373:JZI655373 KJC655373:KJE655373 KSY655373:KTA655373 LCU655373:LCW655373 LMQ655373:LMS655373 LWM655373:LWO655373 MGI655373:MGK655373 MQE655373:MQG655373 NAA655373:NAC655373 NJW655373:NJY655373 NTS655373:NTU655373 ODO655373:ODQ655373 ONK655373:ONM655373 OXG655373:OXI655373 PHC655373:PHE655373 PQY655373:PRA655373 QAU655373:QAW655373 QKQ655373:QKS655373 QUM655373:QUO655373 REI655373:REK655373 ROE655373:ROG655373 RYA655373:RYC655373 SHW655373:SHY655373 SRS655373:SRU655373 TBO655373:TBQ655373 TLK655373:TLM655373 TVG655373:TVI655373 UFC655373:UFE655373 UOY655373:UPA655373 UYU655373:UYW655373 VIQ655373:VIS655373 VSM655373:VSO655373 WCI655373:WCK655373 WME655373:WMG655373 WWA655373:WWC655373 S720909:U720909 JO720909:JQ720909 TK720909:TM720909 ADG720909:ADI720909 ANC720909:ANE720909 AWY720909:AXA720909 BGU720909:BGW720909 BQQ720909:BQS720909 CAM720909:CAO720909 CKI720909:CKK720909 CUE720909:CUG720909 DEA720909:DEC720909 DNW720909:DNY720909 DXS720909:DXU720909 EHO720909:EHQ720909 ERK720909:ERM720909 FBG720909:FBI720909 FLC720909:FLE720909 FUY720909:FVA720909 GEU720909:GEW720909 GOQ720909:GOS720909 GYM720909:GYO720909 HII720909:HIK720909 HSE720909:HSG720909 ICA720909:ICC720909 ILW720909:ILY720909 IVS720909:IVU720909 JFO720909:JFQ720909 JPK720909:JPM720909 JZG720909:JZI720909 KJC720909:KJE720909 KSY720909:KTA720909 LCU720909:LCW720909 LMQ720909:LMS720909 LWM720909:LWO720909 MGI720909:MGK720909 MQE720909:MQG720909 NAA720909:NAC720909 NJW720909:NJY720909 NTS720909:NTU720909 ODO720909:ODQ720909 ONK720909:ONM720909 OXG720909:OXI720909 PHC720909:PHE720909 PQY720909:PRA720909 QAU720909:QAW720909 QKQ720909:QKS720909 QUM720909:QUO720909 REI720909:REK720909 ROE720909:ROG720909 RYA720909:RYC720909 SHW720909:SHY720909 SRS720909:SRU720909 TBO720909:TBQ720909 TLK720909:TLM720909 TVG720909:TVI720909 UFC720909:UFE720909 UOY720909:UPA720909 UYU720909:UYW720909 VIQ720909:VIS720909 VSM720909:VSO720909 WCI720909:WCK720909 WME720909:WMG720909 WWA720909:WWC720909 S786445:U786445 JO786445:JQ786445 TK786445:TM786445 ADG786445:ADI786445 ANC786445:ANE786445 AWY786445:AXA786445 BGU786445:BGW786445 BQQ786445:BQS786445 CAM786445:CAO786445 CKI786445:CKK786445 CUE786445:CUG786445 DEA786445:DEC786445 DNW786445:DNY786445 DXS786445:DXU786445 EHO786445:EHQ786445 ERK786445:ERM786445 FBG786445:FBI786445 FLC786445:FLE786445 FUY786445:FVA786445 GEU786445:GEW786445 GOQ786445:GOS786445 GYM786445:GYO786445 HII786445:HIK786445 HSE786445:HSG786445 ICA786445:ICC786445 ILW786445:ILY786445 IVS786445:IVU786445 JFO786445:JFQ786445 JPK786445:JPM786445 JZG786445:JZI786445 KJC786445:KJE786445 KSY786445:KTA786445 LCU786445:LCW786445 LMQ786445:LMS786445 LWM786445:LWO786445 MGI786445:MGK786445 MQE786445:MQG786445 NAA786445:NAC786445 NJW786445:NJY786445 NTS786445:NTU786445 ODO786445:ODQ786445 ONK786445:ONM786445 OXG786445:OXI786445 PHC786445:PHE786445 PQY786445:PRA786445 QAU786445:QAW786445 QKQ786445:QKS786445 QUM786445:QUO786445 REI786445:REK786445 ROE786445:ROG786445 RYA786445:RYC786445 SHW786445:SHY786445 SRS786445:SRU786445 TBO786445:TBQ786445 TLK786445:TLM786445 TVG786445:TVI786445 UFC786445:UFE786445 UOY786445:UPA786445 UYU786445:UYW786445 VIQ786445:VIS786445 VSM786445:VSO786445 WCI786445:WCK786445 WME786445:WMG786445 WWA786445:WWC786445 S851981:U851981 JO851981:JQ851981 TK851981:TM851981 ADG851981:ADI851981 ANC851981:ANE851981 AWY851981:AXA851981 BGU851981:BGW851981 BQQ851981:BQS851981 CAM851981:CAO851981 CKI851981:CKK851981 CUE851981:CUG851981 DEA851981:DEC851981 DNW851981:DNY851981 DXS851981:DXU851981 EHO851981:EHQ851981 ERK851981:ERM851981 FBG851981:FBI851981 FLC851981:FLE851981 FUY851981:FVA851981 GEU851981:GEW851981 GOQ851981:GOS851981 GYM851981:GYO851981 HII851981:HIK851981 HSE851981:HSG851981 ICA851981:ICC851981 ILW851981:ILY851981 IVS851981:IVU851981 JFO851981:JFQ851981 JPK851981:JPM851981 JZG851981:JZI851981 KJC851981:KJE851981 KSY851981:KTA851981 LCU851981:LCW851981 LMQ851981:LMS851981 LWM851981:LWO851981 MGI851981:MGK851981 MQE851981:MQG851981 NAA851981:NAC851981 NJW851981:NJY851981 NTS851981:NTU851981 ODO851981:ODQ851981 ONK851981:ONM851981 OXG851981:OXI851981 PHC851981:PHE851981 PQY851981:PRA851981 QAU851981:QAW851981 QKQ851981:QKS851981 QUM851981:QUO851981 REI851981:REK851981 ROE851981:ROG851981 RYA851981:RYC851981 SHW851981:SHY851981 SRS851981:SRU851981 TBO851981:TBQ851981 TLK851981:TLM851981 TVG851981:TVI851981 UFC851981:UFE851981 UOY851981:UPA851981 UYU851981:UYW851981 VIQ851981:VIS851981 VSM851981:VSO851981 WCI851981:WCK851981 WME851981:WMG851981 WWA851981:WWC851981 S917517:U917517 JO917517:JQ917517 TK917517:TM917517 ADG917517:ADI917517 ANC917517:ANE917517 AWY917517:AXA917517 BGU917517:BGW917517 BQQ917517:BQS917517 CAM917517:CAO917517 CKI917517:CKK917517 CUE917517:CUG917517 DEA917517:DEC917517 DNW917517:DNY917517 DXS917517:DXU917517 EHO917517:EHQ917517 ERK917517:ERM917517 FBG917517:FBI917517 FLC917517:FLE917517 FUY917517:FVA917517 GEU917517:GEW917517 GOQ917517:GOS917517 GYM917517:GYO917517 HII917517:HIK917517 HSE917517:HSG917517 ICA917517:ICC917517 ILW917517:ILY917517 IVS917517:IVU917517 JFO917517:JFQ917517 JPK917517:JPM917517 JZG917517:JZI917517 KJC917517:KJE917517 KSY917517:KTA917517 LCU917517:LCW917517 LMQ917517:LMS917517 LWM917517:LWO917517 MGI917517:MGK917517 MQE917517:MQG917517 NAA917517:NAC917517 NJW917517:NJY917517 NTS917517:NTU917517 ODO917517:ODQ917517 ONK917517:ONM917517 OXG917517:OXI917517 PHC917517:PHE917517 PQY917517:PRA917517 QAU917517:QAW917517 QKQ917517:QKS917517 QUM917517:QUO917517 REI917517:REK917517 ROE917517:ROG917517 RYA917517:RYC917517 SHW917517:SHY917517 SRS917517:SRU917517 TBO917517:TBQ917517 TLK917517:TLM917517 TVG917517:TVI917517 UFC917517:UFE917517 UOY917517:UPA917517 UYU917517:UYW917517 VIQ917517:VIS917517 VSM917517:VSO917517 WCI917517:WCK917517 WME917517:WMG917517 WWA917517:WWC917517 S983053:U983053 JO983053:JQ983053 TK983053:TM983053 ADG983053:ADI983053 ANC983053:ANE983053 AWY983053:AXA983053 BGU983053:BGW983053 BQQ983053:BQS983053 CAM983053:CAO983053 CKI983053:CKK983053 CUE983053:CUG983053 DEA983053:DEC983053 DNW983053:DNY983053 DXS983053:DXU983053 EHO983053:EHQ983053 ERK983053:ERM983053 FBG983053:FBI983053 FLC983053:FLE983053 FUY983053:FVA983053 GEU983053:GEW983053 GOQ983053:GOS983053 GYM983053:GYO983053 HII983053:HIK983053 HSE983053:HSG983053 ICA983053:ICC983053 ILW983053:ILY983053 IVS983053:IVU983053 JFO983053:JFQ983053 JPK983053:JPM983053 JZG983053:JZI983053 KJC983053:KJE983053 KSY983053:KTA983053 LCU983053:LCW983053 LMQ983053:LMS983053 LWM983053:LWO983053 MGI983053:MGK983053 MQE983053:MQG983053 NAA983053:NAC983053 NJW983053:NJY983053 NTS983053:NTU983053 ODO983053:ODQ983053 ONK983053:ONM983053 OXG983053:OXI983053 PHC983053:PHE983053 PQY983053:PRA983053 QAU983053:QAW983053 QKQ983053:QKS983053 QUM983053:QUO983053 REI983053:REK983053 ROE983053:ROG983053 RYA983053:RYC983053 SHW983053:SHY983053 SRS983053:SRU983053 TBO983053:TBQ983053 TLK983053:TLM983053 TVG983053:TVI983053 UFC983053:UFE983053 UOY983053:UPA983053 UYU983053:UYW983053 VIQ983053:VIS983053 VSM983053:VSO983053 WCI983053:WCK983053 WME983053:WMG983053 WWA983053:WWC983053 TBY983071:TBY983072 JE8:JI8 TA8:TE8 ACW8:ADA8 AMS8:AMW8 AWO8:AWS8 BGK8:BGO8 BQG8:BQK8 CAC8:CAG8 CJY8:CKC8 CTU8:CTY8 DDQ8:DDU8 DNM8:DNQ8 DXI8:DXM8 EHE8:EHI8 ERA8:ERE8 FAW8:FBA8 FKS8:FKW8 FUO8:FUS8 GEK8:GEO8 GOG8:GOK8 GYC8:GYG8 HHY8:HIC8 HRU8:HRY8 IBQ8:IBU8 ILM8:ILQ8 IVI8:IVM8 JFE8:JFI8 JPA8:JPE8 JYW8:JZA8 KIS8:KIW8 KSO8:KSS8 LCK8:LCO8 LMG8:LMK8 LWC8:LWG8 MFY8:MGC8 MPU8:MPY8 MZQ8:MZU8 NJM8:NJQ8 NTI8:NTM8 ODE8:ODI8 ONA8:ONE8 OWW8:OXA8 PGS8:PGW8 PQO8:PQS8 QAK8:QAO8 QKG8:QKK8 QUC8:QUG8 RDY8:REC8 RNU8:RNY8 RXQ8:RXU8 SHM8:SHQ8 SRI8:SRM8 TBE8:TBI8 TLA8:TLE8 TUW8:TVA8 UES8:UEW8 UOO8:UOS8 UYK8:UYO8 VIG8:VIK8 VSC8:VSG8 WBY8:WCC8 WLU8:WLY8 WVQ8:WVU8 J65517:N65517 JF65517:JJ65517 TB65517:TF65517 ACX65517:ADB65517 AMT65517:AMX65517 AWP65517:AWT65517 BGL65517:BGP65517 BQH65517:BQL65517 CAD65517:CAH65517 CJZ65517:CKD65517 CTV65517:CTZ65517 DDR65517:DDV65517 DNN65517:DNR65517 DXJ65517:DXN65517 EHF65517:EHJ65517 ERB65517:ERF65517 FAX65517:FBB65517 FKT65517:FKX65517 FUP65517:FUT65517 GEL65517:GEP65517 GOH65517:GOL65517 GYD65517:GYH65517 HHZ65517:HID65517 HRV65517:HRZ65517 IBR65517:IBV65517 ILN65517:ILR65517 IVJ65517:IVN65517 JFF65517:JFJ65517 JPB65517:JPF65517 JYX65517:JZB65517 KIT65517:KIX65517 KSP65517:KST65517 LCL65517:LCP65517 LMH65517:LML65517 LWD65517:LWH65517 MFZ65517:MGD65517 MPV65517:MPZ65517 MZR65517:MZV65517 NJN65517:NJR65517 NTJ65517:NTN65517 ODF65517:ODJ65517 ONB65517:ONF65517 OWX65517:OXB65517 PGT65517:PGX65517 PQP65517:PQT65517 QAL65517:QAP65517 QKH65517:QKL65517 QUD65517:QUH65517 RDZ65517:RED65517 RNV65517:RNZ65517 RXR65517:RXV65517 SHN65517:SHR65517 SRJ65517:SRN65517 TBF65517:TBJ65517 TLB65517:TLF65517 TUX65517:TVB65517 UET65517:UEX65517 UOP65517:UOT65517 UYL65517:UYP65517 VIH65517:VIL65517 VSD65517:VSH65517 WBZ65517:WCD65517 WLV65517:WLZ65517 WVR65517:WVV65517 J131053:N131053 JF131053:JJ131053 TB131053:TF131053 ACX131053:ADB131053 AMT131053:AMX131053 AWP131053:AWT131053 BGL131053:BGP131053 BQH131053:BQL131053 CAD131053:CAH131053 CJZ131053:CKD131053 CTV131053:CTZ131053 DDR131053:DDV131053 DNN131053:DNR131053 DXJ131053:DXN131053 EHF131053:EHJ131053 ERB131053:ERF131053 FAX131053:FBB131053 FKT131053:FKX131053 FUP131053:FUT131053 GEL131053:GEP131053 GOH131053:GOL131053 GYD131053:GYH131053 HHZ131053:HID131053 HRV131053:HRZ131053 IBR131053:IBV131053 ILN131053:ILR131053 IVJ131053:IVN131053 JFF131053:JFJ131053 JPB131053:JPF131053 JYX131053:JZB131053 KIT131053:KIX131053 KSP131053:KST131053 LCL131053:LCP131053 LMH131053:LML131053 LWD131053:LWH131053 MFZ131053:MGD131053 MPV131053:MPZ131053 MZR131053:MZV131053 NJN131053:NJR131053 NTJ131053:NTN131053 ODF131053:ODJ131053 ONB131053:ONF131053 OWX131053:OXB131053 PGT131053:PGX131053 PQP131053:PQT131053 QAL131053:QAP131053 QKH131053:QKL131053 QUD131053:QUH131053 RDZ131053:RED131053 RNV131053:RNZ131053 RXR131053:RXV131053 SHN131053:SHR131053 SRJ131053:SRN131053 TBF131053:TBJ131053 TLB131053:TLF131053 TUX131053:TVB131053 UET131053:UEX131053 UOP131053:UOT131053 UYL131053:UYP131053 VIH131053:VIL131053 VSD131053:VSH131053 WBZ131053:WCD131053 WLV131053:WLZ131053 WVR131053:WVV131053 J196589:N196589 JF196589:JJ196589 TB196589:TF196589 ACX196589:ADB196589 AMT196589:AMX196589 AWP196589:AWT196589 BGL196589:BGP196589 BQH196589:BQL196589 CAD196589:CAH196589 CJZ196589:CKD196589 CTV196589:CTZ196589 DDR196589:DDV196589 DNN196589:DNR196589 DXJ196589:DXN196589 EHF196589:EHJ196589 ERB196589:ERF196589 FAX196589:FBB196589 FKT196589:FKX196589 FUP196589:FUT196589 GEL196589:GEP196589 GOH196589:GOL196589 GYD196589:GYH196589 HHZ196589:HID196589 HRV196589:HRZ196589 IBR196589:IBV196589 ILN196589:ILR196589 IVJ196589:IVN196589 JFF196589:JFJ196589 JPB196589:JPF196589 JYX196589:JZB196589 KIT196589:KIX196589 KSP196589:KST196589 LCL196589:LCP196589 LMH196589:LML196589 LWD196589:LWH196589 MFZ196589:MGD196589 MPV196589:MPZ196589 MZR196589:MZV196589 NJN196589:NJR196589 NTJ196589:NTN196589 ODF196589:ODJ196589 ONB196589:ONF196589 OWX196589:OXB196589 PGT196589:PGX196589 PQP196589:PQT196589 QAL196589:QAP196589 QKH196589:QKL196589 QUD196589:QUH196589 RDZ196589:RED196589 RNV196589:RNZ196589 RXR196589:RXV196589 SHN196589:SHR196589 SRJ196589:SRN196589 TBF196589:TBJ196589 TLB196589:TLF196589 TUX196589:TVB196589 UET196589:UEX196589 UOP196589:UOT196589 UYL196589:UYP196589 VIH196589:VIL196589 VSD196589:VSH196589 WBZ196589:WCD196589 WLV196589:WLZ196589 WVR196589:WVV196589 J262125:N262125 JF262125:JJ262125 TB262125:TF262125 ACX262125:ADB262125 AMT262125:AMX262125 AWP262125:AWT262125 BGL262125:BGP262125 BQH262125:BQL262125 CAD262125:CAH262125 CJZ262125:CKD262125 CTV262125:CTZ262125 DDR262125:DDV262125 DNN262125:DNR262125 DXJ262125:DXN262125 EHF262125:EHJ262125 ERB262125:ERF262125 FAX262125:FBB262125 FKT262125:FKX262125 FUP262125:FUT262125 GEL262125:GEP262125 GOH262125:GOL262125 GYD262125:GYH262125 HHZ262125:HID262125 HRV262125:HRZ262125 IBR262125:IBV262125 ILN262125:ILR262125 IVJ262125:IVN262125 JFF262125:JFJ262125 JPB262125:JPF262125 JYX262125:JZB262125 KIT262125:KIX262125 KSP262125:KST262125 LCL262125:LCP262125 LMH262125:LML262125 LWD262125:LWH262125 MFZ262125:MGD262125 MPV262125:MPZ262125 MZR262125:MZV262125 NJN262125:NJR262125 NTJ262125:NTN262125 ODF262125:ODJ262125 ONB262125:ONF262125 OWX262125:OXB262125 PGT262125:PGX262125 PQP262125:PQT262125 QAL262125:QAP262125 QKH262125:QKL262125 QUD262125:QUH262125 RDZ262125:RED262125 RNV262125:RNZ262125 RXR262125:RXV262125 SHN262125:SHR262125 SRJ262125:SRN262125 TBF262125:TBJ262125 TLB262125:TLF262125 TUX262125:TVB262125 UET262125:UEX262125 UOP262125:UOT262125 UYL262125:UYP262125 VIH262125:VIL262125 VSD262125:VSH262125 WBZ262125:WCD262125 WLV262125:WLZ262125 WVR262125:WVV262125 J327661:N327661 JF327661:JJ327661 TB327661:TF327661 ACX327661:ADB327661 AMT327661:AMX327661 AWP327661:AWT327661 BGL327661:BGP327661 BQH327661:BQL327661 CAD327661:CAH327661 CJZ327661:CKD327661 CTV327661:CTZ327661 DDR327661:DDV327661 DNN327661:DNR327661 DXJ327661:DXN327661 EHF327661:EHJ327661 ERB327661:ERF327661 FAX327661:FBB327661 FKT327661:FKX327661 FUP327661:FUT327661 GEL327661:GEP327661 GOH327661:GOL327661 GYD327661:GYH327661 HHZ327661:HID327661 HRV327661:HRZ327661 IBR327661:IBV327661 ILN327661:ILR327661 IVJ327661:IVN327661 JFF327661:JFJ327661 JPB327661:JPF327661 JYX327661:JZB327661 KIT327661:KIX327661 KSP327661:KST327661 LCL327661:LCP327661 LMH327661:LML327661 LWD327661:LWH327661 MFZ327661:MGD327661 MPV327661:MPZ327661 MZR327661:MZV327661 NJN327661:NJR327661 NTJ327661:NTN327661 ODF327661:ODJ327661 ONB327661:ONF327661 OWX327661:OXB327661 PGT327661:PGX327661 PQP327661:PQT327661 QAL327661:QAP327661 QKH327661:QKL327661 QUD327661:QUH327661 RDZ327661:RED327661 RNV327661:RNZ327661 RXR327661:RXV327661 SHN327661:SHR327661 SRJ327661:SRN327661 TBF327661:TBJ327661 TLB327661:TLF327661 TUX327661:TVB327661 UET327661:UEX327661 UOP327661:UOT327661 UYL327661:UYP327661 VIH327661:VIL327661 VSD327661:VSH327661 WBZ327661:WCD327661 WLV327661:WLZ327661 WVR327661:WVV327661 J393197:N393197 JF393197:JJ393197 TB393197:TF393197 ACX393197:ADB393197 AMT393197:AMX393197 AWP393197:AWT393197 BGL393197:BGP393197 BQH393197:BQL393197 CAD393197:CAH393197 CJZ393197:CKD393197 CTV393197:CTZ393197 DDR393197:DDV393197 DNN393197:DNR393197 DXJ393197:DXN393197 EHF393197:EHJ393197 ERB393197:ERF393197 FAX393197:FBB393197 FKT393197:FKX393197 FUP393197:FUT393197 GEL393197:GEP393197 GOH393197:GOL393197 GYD393197:GYH393197 HHZ393197:HID393197 HRV393197:HRZ393197 IBR393197:IBV393197 ILN393197:ILR393197 IVJ393197:IVN393197 JFF393197:JFJ393197 JPB393197:JPF393197 JYX393197:JZB393197 KIT393197:KIX393197 KSP393197:KST393197 LCL393197:LCP393197 LMH393197:LML393197 LWD393197:LWH393197 MFZ393197:MGD393197 MPV393197:MPZ393197 MZR393197:MZV393197 NJN393197:NJR393197 NTJ393197:NTN393197 ODF393197:ODJ393197 ONB393197:ONF393197 OWX393197:OXB393197 PGT393197:PGX393197 PQP393197:PQT393197 QAL393197:QAP393197 QKH393197:QKL393197 QUD393197:QUH393197 RDZ393197:RED393197 RNV393197:RNZ393197 RXR393197:RXV393197 SHN393197:SHR393197 SRJ393197:SRN393197 TBF393197:TBJ393197 TLB393197:TLF393197 TUX393197:TVB393197 UET393197:UEX393197 UOP393197:UOT393197 UYL393197:UYP393197 VIH393197:VIL393197 VSD393197:VSH393197 WBZ393197:WCD393197 WLV393197:WLZ393197 WVR393197:WVV393197 J458733:N458733 JF458733:JJ458733 TB458733:TF458733 ACX458733:ADB458733 AMT458733:AMX458733 AWP458733:AWT458733 BGL458733:BGP458733 BQH458733:BQL458733 CAD458733:CAH458733 CJZ458733:CKD458733 CTV458733:CTZ458733 DDR458733:DDV458733 DNN458733:DNR458733 DXJ458733:DXN458733 EHF458733:EHJ458733 ERB458733:ERF458733 FAX458733:FBB458733 FKT458733:FKX458733 FUP458733:FUT458733 GEL458733:GEP458733 GOH458733:GOL458733 GYD458733:GYH458733 HHZ458733:HID458733 HRV458733:HRZ458733 IBR458733:IBV458733 ILN458733:ILR458733 IVJ458733:IVN458733 JFF458733:JFJ458733 JPB458733:JPF458733 JYX458733:JZB458733 KIT458733:KIX458733 KSP458733:KST458733 LCL458733:LCP458733 LMH458733:LML458733 LWD458733:LWH458733 MFZ458733:MGD458733 MPV458733:MPZ458733 MZR458733:MZV458733 NJN458733:NJR458733 NTJ458733:NTN458733 ODF458733:ODJ458733 ONB458733:ONF458733 OWX458733:OXB458733 PGT458733:PGX458733 PQP458733:PQT458733 QAL458733:QAP458733 QKH458733:QKL458733 QUD458733:QUH458733 RDZ458733:RED458733 RNV458733:RNZ458733 RXR458733:RXV458733 SHN458733:SHR458733 SRJ458733:SRN458733 TBF458733:TBJ458733 TLB458733:TLF458733 TUX458733:TVB458733 UET458733:UEX458733 UOP458733:UOT458733 UYL458733:UYP458733 VIH458733:VIL458733 VSD458733:VSH458733 WBZ458733:WCD458733 WLV458733:WLZ458733 WVR458733:WVV458733 J524269:N524269 JF524269:JJ524269 TB524269:TF524269 ACX524269:ADB524269 AMT524269:AMX524269 AWP524269:AWT524269 BGL524269:BGP524269 BQH524269:BQL524269 CAD524269:CAH524269 CJZ524269:CKD524269 CTV524269:CTZ524269 DDR524269:DDV524269 DNN524269:DNR524269 DXJ524269:DXN524269 EHF524269:EHJ524269 ERB524269:ERF524269 FAX524269:FBB524269 FKT524269:FKX524269 FUP524269:FUT524269 GEL524269:GEP524269 GOH524269:GOL524269 GYD524269:GYH524269 HHZ524269:HID524269 HRV524269:HRZ524269 IBR524269:IBV524269 ILN524269:ILR524269 IVJ524269:IVN524269 JFF524269:JFJ524269 JPB524269:JPF524269 JYX524269:JZB524269 KIT524269:KIX524269 KSP524269:KST524269 LCL524269:LCP524269 LMH524269:LML524269 LWD524269:LWH524269 MFZ524269:MGD524269 MPV524269:MPZ524269 MZR524269:MZV524269 NJN524269:NJR524269 NTJ524269:NTN524269 ODF524269:ODJ524269 ONB524269:ONF524269 OWX524269:OXB524269 PGT524269:PGX524269 PQP524269:PQT524269 QAL524269:QAP524269 QKH524269:QKL524269 QUD524269:QUH524269 RDZ524269:RED524269 RNV524269:RNZ524269 RXR524269:RXV524269 SHN524269:SHR524269 SRJ524269:SRN524269 TBF524269:TBJ524269 TLB524269:TLF524269 TUX524269:TVB524269 UET524269:UEX524269 UOP524269:UOT524269 UYL524269:UYP524269 VIH524269:VIL524269 VSD524269:VSH524269 WBZ524269:WCD524269 WLV524269:WLZ524269 WVR524269:WVV524269 J589805:N589805 JF589805:JJ589805 TB589805:TF589805 ACX589805:ADB589805 AMT589805:AMX589805 AWP589805:AWT589805 BGL589805:BGP589805 BQH589805:BQL589805 CAD589805:CAH589805 CJZ589805:CKD589805 CTV589805:CTZ589805 DDR589805:DDV589805 DNN589805:DNR589805 DXJ589805:DXN589805 EHF589805:EHJ589805 ERB589805:ERF589805 FAX589805:FBB589805 FKT589805:FKX589805 FUP589805:FUT589805 GEL589805:GEP589805 GOH589805:GOL589805 GYD589805:GYH589805 HHZ589805:HID589805 HRV589805:HRZ589805 IBR589805:IBV589805 ILN589805:ILR589805 IVJ589805:IVN589805 JFF589805:JFJ589805 JPB589805:JPF589805 JYX589805:JZB589805 KIT589805:KIX589805 KSP589805:KST589805 LCL589805:LCP589805 LMH589805:LML589805 LWD589805:LWH589805 MFZ589805:MGD589805 MPV589805:MPZ589805 MZR589805:MZV589805 NJN589805:NJR589805 NTJ589805:NTN589805 ODF589805:ODJ589805 ONB589805:ONF589805 OWX589805:OXB589805 PGT589805:PGX589805 PQP589805:PQT589805 QAL589805:QAP589805 QKH589805:QKL589805 QUD589805:QUH589805 RDZ589805:RED589805 RNV589805:RNZ589805 RXR589805:RXV589805 SHN589805:SHR589805 SRJ589805:SRN589805 TBF589805:TBJ589805 TLB589805:TLF589805 TUX589805:TVB589805 UET589805:UEX589805 UOP589805:UOT589805 UYL589805:UYP589805 VIH589805:VIL589805 VSD589805:VSH589805 WBZ589805:WCD589805 WLV589805:WLZ589805 WVR589805:WVV589805 J655341:N655341 JF655341:JJ655341 TB655341:TF655341 ACX655341:ADB655341 AMT655341:AMX655341 AWP655341:AWT655341 BGL655341:BGP655341 BQH655341:BQL655341 CAD655341:CAH655341 CJZ655341:CKD655341 CTV655341:CTZ655341 DDR655341:DDV655341 DNN655341:DNR655341 DXJ655341:DXN655341 EHF655341:EHJ655341 ERB655341:ERF655341 FAX655341:FBB655341 FKT655341:FKX655341 FUP655341:FUT655341 GEL655341:GEP655341 GOH655341:GOL655341 GYD655341:GYH655341 HHZ655341:HID655341 HRV655341:HRZ655341 IBR655341:IBV655341 ILN655341:ILR655341 IVJ655341:IVN655341 JFF655341:JFJ655341 JPB655341:JPF655341 JYX655341:JZB655341 KIT655341:KIX655341 KSP655341:KST655341 LCL655341:LCP655341 LMH655341:LML655341 LWD655341:LWH655341 MFZ655341:MGD655341 MPV655341:MPZ655341 MZR655341:MZV655341 NJN655341:NJR655341 NTJ655341:NTN655341 ODF655341:ODJ655341 ONB655341:ONF655341 OWX655341:OXB655341 PGT655341:PGX655341 PQP655341:PQT655341 QAL655341:QAP655341 QKH655341:QKL655341 QUD655341:QUH655341 RDZ655341:RED655341 RNV655341:RNZ655341 RXR655341:RXV655341 SHN655341:SHR655341 SRJ655341:SRN655341 TBF655341:TBJ655341 TLB655341:TLF655341 TUX655341:TVB655341 UET655341:UEX655341 UOP655341:UOT655341 UYL655341:UYP655341 VIH655341:VIL655341 VSD655341:VSH655341 WBZ655341:WCD655341 WLV655341:WLZ655341 WVR655341:WVV655341 J720877:N720877 JF720877:JJ720877 TB720877:TF720877 ACX720877:ADB720877 AMT720877:AMX720877 AWP720877:AWT720877 BGL720877:BGP720877 BQH720877:BQL720877 CAD720877:CAH720877 CJZ720877:CKD720877 CTV720877:CTZ720877 DDR720877:DDV720877 DNN720877:DNR720877 DXJ720877:DXN720877 EHF720877:EHJ720877 ERB720877:ERF720877 FAX720877:FBB720877 FKT720877:FKX720877 FUP720877:FUT720877 GEL720877:GEP720877 GOH720877:GOL720877 GYD720877:GYH720877 HHZ720877:HID720877 HRV720877:HRZ720877 IBR720877:IBV720877 ILN720877:ILR720877 IVJ720877:IVN720877 JFF720877:JFJ720877 JPB720877:JPF720877 JYX720877:JZB720877 KIT720877:KIX720877 KSP720877:KST720877 LCL720877:LCP720877 LMH720877:LML720877 LWD720877:LWH720877 MFZ720877:MGD720877 MPV720877:MPZ720877 MZR720877:MZV720877 NJN720877:NJR720877 NTJ720877:NTN720877 ODF720877:ODJ720877 ONB720877:ONF720877 OWX720877:OXB720877 PGT720877:PGX720877 PQP720877:PQT720877 QAL720877:QAP720877 QKH720877:QKL720877 QUD720877:QUH720877 RDZ720877:RED720877 RNV720877:RNZ720877 RXR720877:RXV720877 SHN720877:SHR720877 SRJ720877:SRN720877 TBF720877:TBJ720877 TLB720877:TLF720877 TUX720877:TVB720877 UET720877:UEX720877 UOP720877:UOT720877 UYL720877:UYP720877 VIH720877:VIL720877 VSD720877:VSH720877 WBZ720877:WCD720877 WLV720877:WLZ720877 WVR720877:WVV720877 J786413:N786413 JF786413:JJ786413 TB786413:TF786413 ACX786413:ADB786413 AMT786413:AMX786413 AWP786413:AWT786413 BGL786413:BGP786413 BQH786413:BQL786413 CAD786413:CAH786413 CJZ786413:CKD786413 CTV786413:CTZ786413 DDR786413:DDV786413 DNN786413:DNR786413 DXJ786413:DXN786413 EHF786413:EHJ786413 ERB786413:ERF786413 FAX786413:FBB786413 FKT786413:FKX786413 FUP786413:FUT786413 GEL786413:GEP786413 GOH786413:GOL786413 GYD786413:GYH786413 HHZ786413:HID786413 HRV786413:HRZ786413 IBR786413:IBV786413 ILN786413:ILR786413 IVJ786413:IVN786413 JFF786413:JFJ786413 JPB786413:JPF786413 JYX786413:JZB786413 KIT786413:KIX786413 KSP786413:KST786413 LCL786413:LCP786413 LMH786413:LML786413 LWD786413:LWH786413 MFZ786413:MGD786413 MPV786413:MPZ786413 MZR786413:MZV786413 NJN786413:NJR786413 NTJ786413:NTN786413 ODF786413:ODJ786413 ONB786413:ONF786413 OWX786413:OXB786413 PGT786413:PGX786413 PQP786413:PQT786413 QAL786413:QAP786413 QKH786413:QKL786413 QUD786413:QUH786413 RDZ786413:RED786413 RNV786413:RNZ786413 RXR786413:RXV786413 SHN786413:SHR786413 SRJ786413:SRN786413 TBF786413:TBJ786413 TLB786413:TLF786413 TUX786413:TVB786413 UET786413:UEX786413 UOP786413:UOT786413 UYL786413:UYP786413 VIH786413:VIL786413 VSD786413:VSH786413 WBZ786413:WCD786413 WLV786413:WLZ786413 WVR786413:WVV786413 J851949:N851949 JF851949:JJ851949 TB851949:TF851949 ACX851949:ADB851949 AMT851949:AMX851949 AWP851949:AWT851949 BGL851949:BGP851949 BQH851949:BQL851949 CAD851949:CAH851949 CJZ851949:CKD851949 CTV851949:CTZ851949 DDR851949:DDV851949 DNN851949:DNR851949 DXJ851949:DXN851949 EHF851949:EHJ851949 ERB851949:ERF851949 FAX851949:FBB851949 FKT851949:FKX851949 FUP851949:FUT851949 GEL851949:GEP851949 GOH851949:GOL851949 GYD851949:GYH851949 HHZ851949:HID851949 HRV851949:HRZ851949 IBR851949:IBV851949 ILN851949:ILR851949 IVJ851949:IVN851949 JFF851949:JFJ851949 JPB851949:JPF851949 JYX851949:JZB851949 KIT851949:KIX851949 KSP851949:KST851949 LCL851949:LCP851949 LMH851949:LML851949 LWD851949:LWH851949 MFZ851949:MGD851949 MPV851949:MPZ851949 MZR851949:MZV851949 NJN851949:NJR851949 NTJ851949:NTN851949 ODF851949:ODJ851949 ONB851949:ONF851949 OWX851949:OXB851949 PGT851949:PGX851949 PQP851949:PQT851949 QAL851949:QAP851949 QKH851949:QKL851949 QUD851949:QUH851949 RDZ851949:RED851949 RNV851949:RNZ851949 RXR851949:RXV851949 SHN851949:SHR851949 SRJ851949:SRN851949 TBF851949:TBJ851949 TLB851949:TLF851949 TUX851949:TVB851949 UET851949:UEX851949 UOP851949:UOT851949 UYL851949:UYP851949 VIH851949:VIL851949 VSD851949:VSH851949 WBZ851949:WCD851949 WLV851949:WLZ851949 WVR851949:WVV851949 J917485:N917485 JF917485:JJ917485 TB917485:TF917485 ACX917485:ADB917485 AMT917485:AMX917485 AWP917485:AWT917485 BGL917485:BGP917485 BQH917485:BQL917485 CAD917485:CAH917485 CJZ917485:CKD917485 CTV917485:CTZ917485 DDR917485:DDV917485 DNN917485:DNR917485 DXJ917485:DXN917485 EHF917485:EHJ917485 ERB917485:ERF917485 FAX917485:FBB917485 FKT917485:FKX917485 FUP917485:FUT917485 GEL917485:GEP917485 GOH917485:GOL917485 GYD917485:GYH917485 HHZ917485:HID917485 HRV917485:HRZ917485 IBR917485:IBV917485 ILN917485:ILR917485 IVJ917485:IVN917485 JFF917485:JFJ917485 JPB917485:JPF917485 JYX917485:JZB917485 KIT917485:KIX917485 KSP917485:KST917485 LCL917485:LCP917485 LMH917485:LML917485 LWD917485:LWH917485 MFZ917485:MGD917485 MPV917485:MPZ917485 MZR917485:MZV917485 NJN917485:NJR917485 NTJ917485:NTN917485 ODF917485:ODJ917485 ONB917485:ONF917485 OWX917485:OXB917485 PGT917485:PGX917485 PQP917485:PQT917485 QAL917485:QAP917485 QKH917485:QKL917485 QUD917485:QUH917485 RDZ917485:RED917485 RNV917485:RNZ917485 RXR917485:RXV917485 SHN917485:SHR917485 SRJ917485:SRN917485 TBF917485:TBJ917485 TLB917485:TLF917485 TUX917485:TVB917485 UET917485:UEX917485 UOP917485:UOT917485 UYL917485:UYP917485 VIH917485:VIL917485 VSD917485:VSH917485 WBZ917485:WCD917485 WLV917485:WLZ917485 WVR917485:WVV917485 J983021:N983021 JF983021:JJ983021 TB983021:TF983021 ACX983021:ADB983021 AMT983021:AMX983021 AWP983021:AWT983021 BGL983021:BGP983021 BQH983021:BQL983021 CAD983021:CAH983021 CJZ983021:CKD983021 CTV983021:CTZ983021 DDR983021:DDV983021 DNN983021:DNR983021 DXJ983021:DXN983021 EHF983021:EHJ983021 ERB983021:ERF983021 FAX983021:FBB983021 FKT983021:FKX983021 FUP983021:FUT983021 GEL983021:GEP983021 GOH983021:GOL983021 GYD983021:GYH983021 HHZ983021:HID983021 HRV983021:HRZ983021 IBR983021:IBV983021 ILN983021:ILR983021 IVJ983021:IVN983021 JFF983021:JFJ983021 JPB983021:JPF983021 JYX983021:JZB983021 KIT983021:KIX983021 KSP983021:KST983021 LCL983021:LCP983021 LMH983021:LML983021 LWD983021:LWH983021 MFZ983021:MGD983021 MPV983021:MPZ983021 MZR983021:MZV983021 NJN983021:NJR983021 NTJ983021:NTN983021 ODF983021:ODJ983021 ONB983021:ONF983021 OWX983021:OXB983021 PGT983021:PGX983021 PQP983021:PQT983021 QAL983021:QAP983021 QKH983021:QKL983021 QUD983021:QUH983021 RDZ983021:RED983021 RNV983021:RNZ983021 RXR983021:RXV983021 SHN983021:SHR983021 SRJ983021:SRN983021 TBF983021:TBJ983021 TLB983021:TLF983021 TUX983021:TVB983021 UET983021:UEX983021 UOP983021:UOT983021 UYL983021:UYP983021 VIH983021:VIL983021 VSD983021:VSH983021 WBZ983021:WCD983021 WLV983021:WLZ983021 WVR983021:WVV983021 TLU983071:TLU983072 JU2:KD3 TQ2:TZ3 ADM2:ADV3 ANI2:ANR3 AXE2:AXN3 BHA2:BHJ3 BQW2:BRF3 CAS2:CBB3 CKO2:CKX3 CUK2:CUT3 DEG2:DEP3 DOC2:DOL3 DXY2:DYH3 EHU2:EID3 ERQ2:ERZ3 FBM2:FBV3 FLI2:FLR3 FVE2:FVN3 GFA2:GFJ3 GOW2:GPF3 GYS2:GZB3 HIO2:HIX3 HSK2:HST3 ICG2:ICP3 IMC2:IML3 IVY2:IWH3 JFU2:JGD3 JPQ2:JPZ3 JZM2:JZV3 KJI2:KJR3 KTE2:KTN3 LDA2:LDJ3 LMW2:LNF3 LWS2:LXB3 MGO2:MGX3 MQK2:MQT3 NAG2:NAP3 NKC2:NKL3 NTY2:NUH3 ODU2:OED3 ONQ2:ONZ3 OXM2:OXV3 PHI2:PHR3 PRE2:PRN3 QBA2:QBJ3 QKW2:QLF3 QUS2:QVB3 REO2:REX3 ROK2:ROT3 RYG2:RYP3 SIC2:SIL3 SRY2:SSH3 TBU2:TCD3 TLQ2:TLZ3 TVM2:TVV3 UFI2:UFR3 UPE2:UPN3 UZA2:UZJ3 VIW2:VJF3 VSS2:VTB3 WCO2:WCX3 WMK2:WMT3 WWG2:WWP3 Y65511:AH65512 JU65511:KD65512 TQ65511:TZ65512 ADM65511:ADV65512 ANI65511:ANR65512 AXE65511:AXN65512 BHA65511:BHJ65512 BQW65511:BRF65512 CAS65511:CBB65512 CKO65511:CKX65512 CUK65511:CUT65512 DEG65511:DEP65512 DOC65511:DOL65512 DXY65511:DYH65512 EHU65511:EID65512 ERQ65511:ERZ65512 FBM65511:FBV65512 FLI65511:FLR65512 FVE65511:FVN65512 GFA65511:GFJ65512 GOW65511:GPF65512 GYS65511:GZB65512 HIO65511:HIX65512 HSK65511:HST65512 ICG65511:ICP65512 IMC65511:IML65512 IVY65511:IWH65512 JFU65511:JGD65512 JPQ65511:JPZ65512 JZM65511:JZV65512 KJI65511:KJR65512 KTE65511:KTN65512 LDA65511:LDJ65512 LMW65511:LNF65512 LWS65511:LXB65512 MGO65511:MGX65512 MQK65511:MQT65512 NAG65511:NAP65512 NKC65511:NKL65512 NTY65511:NUH65512 ODU65511:OED65512 ONQ65511:ONZ65512 OXM65511:OXV65512 PHI65511:PHR65512 PRE65511:PRN65512 QBA65511:QBJ65512 QKW65511:QLF65512 QUS65511:QVB65512 REO65511:REX65512 ROK65511:ROT65512 RYG65511:RYP65512 SIC65511:SIL65512 SRY65511:SSH65512 TBU65511:TCD65512 TLQ65511:TLZ65512 TVM65511:TVV65512 UFI65511:UFR65512 UPE65511:UPN65512 UZA65511:UZJ65512 VIW65511:VJF65512 VSS65511:VTB65512 WCO65511:WCX65512 WMK65511:WMT65512 WWG65511:WWP65512 Y131047:AH131048 JU131047:KD131048 TQ131047:TZ131048 ADM131047:ADV131048 ANI131047:ANR131048 AXE131047:AXN131048 BHA131047:BHJ131048 BQW131047:BRF131048 CAS131047:CBB131048 CKO131047:CKX131048 CUK131047:CUT131048 DEG131047:DEP131048 DOC131047:DOL131048 DXY131047:DYH131048 EHU131047:EID131048 ERQ131047:ERZ131048 FBM131047:FBV131048 FLI131047:FLR131048 FVE131047:FVN131048 GFA131047:GFJ131048 GOW131047:GPF131048 GYS131047:GZB131048 HIO131047:HIX131048 HSK131047:HST131048 ICG131047:ICP131048 IMC131047:IML131048 IVY131047:IWH131048 JFU131047:JGD131048 JPQ131047:JPZ131048 JZM131047:JZV131048 KJI131047:KJR131048 KTE131047:KTN131048 LDA131047:LDJ131048 LMW131047:LNF131048 LWS131047:LXB131048 MGO131047:MGX131048 MQK131047:MQT131048 NAG131047:NAP131048 NKC131047:NKL131048 NTY131047:NUH131048 ODU131047:OED131048 ONQ131047:ONZ131048 OXM131047:OXV131048 PHI131047:PHR131048 PRE131047:PRN131048 QBA131047:QBJ131048 QKW131047:QLF131048 QUS131047:QVB131048 REO131047:REX131048 ROK131047:ROT131048 RYG131047:RYP131048 SIC131047:SIL131048 SRY131047:SSH131048 TBU131047:TCD131048 TLQ131047:TLZ131048 TVM131047:TVV131048 UFI131047:UFR131048 UPE131047:UPN131048 UZA131047:UZJ131048 VIW131047:VJF131048 VSS131047:VTB131048 WCO131047:WCX131048 WMK131047:WMT131048 WWG131047:WWP131048 Y196583:AH196584 JU196583:KD196584 TQ196583:TZ196584 ADM196583:ADV196584 ANI196583:ANR196584 AXE196583:AXN196584 BHA196583:BHJ196584 BQW196583:BRF196584 CAS196583:CBB196584 CKO196583:CKX196584 CUK196583:CUT196584 DEG196583:DEP196584 DOC196583:DOL196584 DXY196583:DYH196584 EHU196583:EID196584 ERQ196583:ERZ196584 FBM196583:FBV196584 FLI196583:FLR196584 FVE196583:FVN196584 GFA196583:GFJ196584 GOW196583:GPF196584 GYS196583:GZB196584 HIO196583:HIX196584 HSK196583:HST196584 ICG196583:ICP196584 IMC196583:IML196584 IVY196583:IWH196584 JFU196583:JGD196584 JPQ196583:JPZ196584 JZM196583:JZV196584 KJI196583:KJR196584 KTE196583:KTN196584 LDA196583:LDJ196584 LMW196583:LNF196584 LWS196583:LXB196584 MGO196583:MGX196584 MQK196583:MQT196584 NAG196583:NAP196584 NKC196583:NKL196584 NTY196583:NUH196584 ODU196583:OED196584 ONQ196583:ONZ196584 OXM196583:OXV196584 PHI196583:PHR196584 PRE196583:PRN196584 QBA196583:QBJ196584 QKW196583:QLF196584 QUS196583:QVB196584 REO196583:REX196584 ROK196583:ROT196584 RYG196583:RYP196584 SIC196583:SIL196584 SRY196583:SSH196584 TBU196583:TCD196584 TLQ196583:TLZ196584 TVM196583:TVV196584 UFI196583:UFR196584 UPE196583:UPN196584 UZA196583:UZJ196584 VIW196583:VJF196584 VSS196583:VTB196584 WCO196583:WCX196584 WMK196583:WMT196584 WWG196583:WWP196584 Y262119:AH262120 JU262119:KD262120 TQ262119:TZ262120 ADM262119:ADV262120 ANI262119:ANR262120 AXE262119:AXN262120 BHA262119:BHJ262120 BQW262119:BRF262120 CAS262119:CBB262120 CKO262119:CKX262120 CUK262119:CUT262120 DEG262119:DEP262120 DOC262119:DOL262120 DXY262119:DYH262120 EHU262119:EID262120 ERQ262119:ERZ262120 FBM262119:FBV262120 FLI262119:FLR262120 FVE262119:FVN262120 GFA262119:GFJ262120 GOW262119:GPF262120 GYS262119:GZB262120 HIO262119:HIX262120 HSK262119:HST262120 ICG262119:ICP262120 IMC262119:IML262120 IVY262119:IWH262120 JFU262119:JGD262120 JPQ262119:JPZ262120 JZM262119:JZV262120 KJI262119:KJR262120 KTE262119:KTN262120 LDA262119:LDJ262120 LMW262119:LNF262120 LWS262119:LXB262120 MGO262119:MGX262120 MQK262119:MQT262120 NAG262119:NAP262120 NKC262119:NKL262120 NTY262119:NUH262120 ODU262119:OED262120 ONQ262119:ONZ262120 OXM262119:OXV262120 PHI262119:PHR262120 PRE262119:PRN262120 QBA262119:QBJ262120 QKW262119:QLF262120 QUS262119:QVB262120 REO262119:REX262120 ROK262119:ROT262120 RYG262119:RYP262120 SIC262119:SIL262120 SRY262119:SSH262120 TBU262119:TCD262120 TLQ262119:TLZ262120 TVM262119:TVV262120 UFI262119:UFR262120 UPE262119:UPN262120 UZA262119:UZJ262120 VIW262119:VJF262120 VSS262119:VTB262120 WCO262119:WCX262120 WMK262119:WMT262120 WWG262119:WWP262120 Y327655:AH327656 JU327655:KD327656 TQ327655:TZ327656 ADM327655:ADV327656 ANI327655:ANR327656 AXE327655:AXN327656 BHA327655:BHJ327656 BQW327655:BRF327656 CAS327655:CBB327656 CKO327655:CKX327656 CUK327655:CUT327656 DEG327655:DEP327656 DOC327655:DOL327656 DXY327655:DYH327656 EHU327655:EID327656 ERQ327655:ERZ327656 FBM327655:FBV327656 FLI327655:FLR327656 FVE327655:FVN327656 GFA327655:GFJ327656 GOW327655:GPF327656 GYS327655:GZB327656 HIO327655:HIX327656 HSK327655:HST327656 ICG327655:ICP327656 IMC327655:IML327656 IVY327655:IWH327656 JFU327655:JGD327656 JPQ327655:JPZ327656 JZM327655:JZV327656 KJI327655:KJR327656 KTE327655:KTN327656 LDA327655:LDJ327656 LMW327655:LNF327656 LWS327655:LXB327656 MGO327655:MGX327656 MQK327655:MQT327656 NAG327655:NAP327656 NKC327655:NKL327656 NTY327655:NUH327656 ODU327655:OED327656 ONQ327655:ONZ327656 OXM327655:OXV327656 PHI327655:PHR327656 PRE327655:PRN327656 QBA327655:QBJ327656 QKW327655:QLF327656 QUS327655:QVB327656 REO327655:REX327656 ROK327655:ROT327656 RYG327655:RYP327656 SIC327655:SIL327656 SRY327655:SSH327656 TBU327655:TCD327656 TLQ327655:TLZ327656 TVM327655:TVV327656 UFI327655:UFR327656 UPE327655:UPN327656 UZA327655:UZJ327656 VIW327655:VJF327656 VSS327655:VTB327656 WCO327655:WCX327656 WMK327655:WMT327656 WWG327655:WWP327656 Y393191:AH393192 JU393191:KD393192 TQ393191:TZ393192 ADM393191:ADV393192 ANI393191:ANR393192 AXE393191:AXN393192 BHA393191:BHJ393192 BQW393191:BRF393192 CAS393191:CBB393192 CKO393191:CKX393192 CUK393191:CUT393192 DEG393191:DEP393192 DOC393191:DOL393192 DXY393191:DYH393192 EHU393191:EID393192 ERQ393191:ERZ393192 FBM393191:FBV393192 FLI393191:FLR393192 FVE393191:FVN393192 GFA393191:GFJ393192 GOW393191:GPF393192 GYS393191:GZB393192 HIO393191:HIX393192 HSK393191:HST393192 ICG393191:ICP393192 IMC393191:IML393192 IVY393191:IWH393192 JFU393191:JGD393192 JPQ393191:JPZ393192 JZM393191:JZV393192 KJI393191:KJR393192 KTE393191:KTN393192 LDA393191:LDJ393192 LMW393191:LNF393192 LWS393191:LXB393192 MGO393191:MGX393192 MQK393191:MQT393192 NAG393191:NAP393192 NKC393191:NKL393192 NTY393191:NUH393192 ODU393191:OED393192 ONQ393191:ONZ393192 OXM393191:OXV393192 PHI393191:PHR393192 PRE393191:PRN393192 QBA393191:QBJ393192 QKW393191:QLF393192 QUS393191:QVB393192 REO393191:REX393192 ROK393191:ROT393192 RYG393191:RYP393192 SIC393191:SIL393192 SRY393191:SSH393192 TBU393191:TCD393192 TLQ393191:TLZ393192 TVM393191:TVV393192 UFI393191:UFR393192 UPE393191:UPN393192 UZA393191:UZJ393192 VIW393191:VJF393192 VSS393191:VTB393192 WCO393191:WCX393192 WMK393191:WMT393192 WWG393191:WWP393192 Y458727:AH458728 JU458727:KD458728 TQ458727:TZ458728 ADM458727:ADV458728 ANI458727:ANR458728 AXE458727:AXN458728 BHA458727:BHJ458728 BQW458727:BRF458728 CAS458727:CBB458728 CKO458727:CKX458728 CUK458727:CUT458728 DEG458727:DEP458728 DOC458727:DOL458728 DXY458727:DYH458728 EHU458727:EID458728 ERQ458727:ERZ458728 FBM458727:FBV458728 FLI458727:FLR458728 FVE458727:FVN458728 GFA458727:GFJ458728 GOW458727:GPF458728 GYS458727:GZB458728 HIO458727:HIX458728 HSK458727:HST458728 ICG458727:ICP458728 IMC458727:IML458728 IVY458727:IWH458728 JFU458727:JGD458728 JPQ458727:JPZ458728 JZM458727:JZV458728 KJI458727:KJR458728 KTE458727:KTN458728 LDA458727:LDJ458728 LMW458727:LNF458728 LWS458727:LXB458728 MGO458727:MGX458728 MQK458727:MQT458728 NAG458727:NAP458728 NKC458727:NKL458728 NTY458727:NUH458728 ODU458727:OED458728 ONQ458727:ONZ458728 OXM458727:OXV458728 PHI458727:PHR458728 PRE458727:PRN458728 QBA458727:QBJ458728 QKW458727:QLF458728 QUS458727:QVB458728 REO458727:REX458728 ROK458727:ROT458728 RYG458727:RYP458728 SIC458727:SIL458728 SRY458727:SSH458728 TBU458727:TCD458728 TLQ458727:TLZ458728 TVM458727:TVV458728 UFI458727:UFR458728 UPE458727:UPN458728 UZA458727:UZJ458728 VIW458727:VJF458728 VSS458727:VTB458728 WCO458727:WCX458728 WMK458727:WMT458728 WWG458727:WWP458728 Y524263:AH524264 JU524263:KD524264 TQ524263:TZ524264 ADM524263:ADV524264 ANI524263:ANR524264 AXE524263:AXN524264 BHA524263:BHJ524264 BQW524263:BRF524264 CAS524263:CBB524264 CKO524263:CKX524264 CUK524263:CUT524264 DEG524263:DEP524264 DOC524263:DOL524264 DXY524263:DYH524264 EHU524263:EID524264 ERQ524263:ERZ524264 FBM524263:FBV524264 FLI524263:FLR524264 FVE524263:FVN524264 GFA524263:GFJ524264 GOW524263:GPF524264 GYS524263:GZB524264 HIO524263:HIX524264 HSK524263:HST524264 ICG524263:ICP524264 IMC524263:IML524264 IVY524263:IWH524264 JFU524263:JGD524264 JPQ524263:JPZ524264 JZM524263:JZV524264 KJI524263:KJR524264 KTE524263:KTN524264 LDA524263:LDJ524264 LMW524263:LNF524264 LWS524263:LXB524264 MGO524263:MGX524264 MQK524263:MQT524264 NAG524263:NAP524264 NKC524263:NKL524264 NTY524263:NUH524264 ODU524263:OED524264 ONQ524263:ONZ524264 OXM524263:OXV524264 PHI524263:PHR524264 PRE524263:PRN524264 QBA524263:QBJ524264 QKW524263:QLF524264 QUS524263:QVB524264 REO524263:REX524264 ROK524263:ROT524264 RYG524263:RYP524264 SIC524263:SIL524264 SRY524263:SSH524264 TBU524263:TCD524264 TLQ524263:TLZ524264 TVM524263:TVV524264 UFI524263:UFR524264 UPE524263:UPN524264 UZA524263:UZJ524264 VIW524263:VJF524264 VSS524263:VTB524264 WCO524263:WCX524264 WMK524263:WMT524264 WWG524263:WWP524264 Y589799:AH589800 JU589799:KD589800 TQ589799:TZ589800 ADM589799:ADV589800 ANI589799:ANR589800 AXE589799:AXN589800 BHA589799:BHJ589800 BQW589799:BRF589800 CAS589799:CBB589800 CKO589799:CKX589800 CUK589799:CUT589800 DEG589799:DEP589800 DOC589799:DOL589800 DXY589799:DYH589800 EHU589799:EID589800 ERQ589799:ERZ589800 FBM589799:FBV589800 FLI589799:FLR589800 FVE589799:FVN589800 GFA589799:GFJ589800 GOW589799:GPF589800 GYS589799:GZB589800 HIO589799:HIX589800 HSK589799:HST589800 ICG589799:ICP589800 IMC589799:IML589800 IVY589799:IWH589800 JFU589799:JGD589800 JPQ589799:JPZ589800 JZM589799:JZV589800 KJI589799:KJR589800 KTE589799:KTN589800 LDA589799:LDJ589800 LMW589799:LNF589800 LWS589799:LXB589800 MGO589799:MGX589800 MQK589799:MQT589800 NAG589799:NAP589800 NKC589799:NKL589800 NTY589799:NUH589800 ODU589799:OED589800 ONQ589799:ONZ589800 OXM589799:OXV589800 PHI589799:PHR589800 PRE589799:PRN589800 QBA589799:QBJ589800 QKW589799:QLF589800 QUS589799:QVB589800 REO589799:REX589800 ROK589799:ROT589800 RYG589799:RYP589800 SIC589799:SIL589800 SRY589799:SSH589800 TBU589799:TCD589800 TLQ589799:TLZ589800 TVM589799:TVV589800 UFI589799:UFR589800 UPE589799:UPN589800 UZA589799:UZJ589800 VIW589799:VJF589800 VSS589799:VTB589800 WCO589799:WCX589800 WMK589799:WMT589800 WWG589799:WWP589800 Y655335:AH655336 JU655335:KD655336 TQ655335:TZ655336 ADM655335:ADV655336 ANI655335:ANR655336 AXE655335:AXN655336 BHA655335:BHJ655336 BQW655335:BRF655336 CAS655335:CBB655336 CKO655335:CKX655336 CUK655335:CUT655336 DEG655335:DEP655336 DOC655335:DOL655336 DXY655335:DYH655336 EHU655335:EID655336 ERQ655335:ERZ655336 FBM655335:FBV655336 FLI655335:FLR655336 FVE655335:FVN655336 GFA655335:GFJ655336 GOW655335:GPF655336 GYS655335:GZB655336 HIO655335:HIX655336 HSK655335:HST655336 ICG655335:ICP655336 IMC655335:IML655336 IVY655335:IWH655336 JFU655335:JGD655336 JPQ655335:JPZ655336 JZM655335:JZV655336 KJI655335:KJR655336 KTE655335:KTN655336 LDA655335:LDJ655336 LMW655335:LNF655336 LWS655335:LXB655336 MGO655335:MGX655336 MQK655335:MQT655336 NAG655335:NAP655336 NKC655335:NKL655336 NTY655335:NUH655336 ODU655335:OED655336 ONQ655335:ONZ655336 OXM655335:OXV655336 PHI655335:PHR655336 PRE655335:PRN655336 QBA655335:QBJ655336 QKW655335:QLF655336 QUS655335:QVB655336 REO655335:REX655336 ROK655335:ROT655336 RYG655335:RYP655336 SIC655335:SIL655336 SRY655335:SSH655336 TBU655335:TCD655336 TLQ655335:TLZ655336 TVM655335:TVV655336 UFI655335:UFR655336 UPE655335:UPN655336 UZA655335:UZJ655336 VIW655335:VJF655336 VSS655335:VTB655336 WCO655335:WCX655336 WMK655335:WMT655336 WWG655335:WWP655336 Y720871:AH720872 JU720871:KD720872 TQ720871:TZ720872 ADM720871:ADV720872 ANI720871:ANR720872 AXE720871:AXN720872 BHA720871:BHJ720872 BQW720871:BRF720872 CAS720871:CBB720872 CKO720871:CKX720872 CUK720871:CUT720872 DEG720871:DEP720872 DOC720871:DOL720872 DXY720871:DYH720872 EHU720871:EID720872 ERQ720871:ERZ720872 FBM720871:FBV720872 FLI720871:FLR720872 FVE720871:FVN720872 GFA720871:GFJ720872 GOW720871:GPF720872 GYS720871:GZB720872 HIO720871:HIX720872 HSK720871:HST720872 ICG720871:ICP720872 IMC720871:IML720872 IVY720871:IWH720872 JFU720871:JGD720872 JPQ720871:JPZ720872 JZM720871:JZV720872 KJI720871:KJR720872 KTE720871:KTN720872 LDA720871:LDJ720872 LMW720871:LNF720872 LWS720871:LXB720872 MGO720871:MGX720872 MQK720871:MQT720872 NAG720871:NAP720872 NKC720871:NKL720872 NTY720871:NUH720872 ODU720871:OED720872 ONQ720871:ONZ720872 OXM720871:OXV720872 PHI720871:PHR720872 PRE720871:PRN720872 QBA720871:QBJ720872 QKW720871:QLF720872 QUS720871:QVB720872 REO720871:REX720872 ROK720871:ROT720872 RYG720871:RYP720872 SIC720871:SIL720872 SRY720871:SSH720872 TBU720871:TCD720872 TLQ720871:TLZ720872 TVM720871:TVV720872 UFI720871:UFR720872 UPE720871:UPN720872 UZA720871:UZJ720872 VIW720871:VJF720872 VSS720871:VTB720872 WCO720871:WCX720872 WMK720871:WMT720872 WWG720871:WWP720872 Y786407:AH786408 JU786407:KD786408 TQ786407:TZ786408 ADM786407:ADV786408 ANI786407:ANR786408 AXE786407:AXN786408 BHA786407:BHJ786408 BQW786407:BRF786408 CAS786407:CBB786408 CKO786407:CKX786408 CUK786407:CUT786408 DEG786407:DEP786408 DOC786407:DOL786408 DXY786407:DYH786408 EHU786407:EID786408 ERQ786407:ERZ786408 FBM786407:FBV786408 FLI786407:FLR786408 FVE786407:FVN786408 GFA786407:GFJ786408 GOW786407:GPF786408 GYS786407:GZB786408 HIO786407:HIX786408 HSK786407:HST786408 ICG786407:ICP786408 IMC786407:IML786408 IVY786407:IWH786408 JFU786407:JGD786408 JPQ786407:JPZ786408 JZM786407:JZV786408 KJI786407:KJR786408 KTE786407:KTN786408 LDA786407:LDJ786408 LMW786407:LNF786408 LWS786407:LXB786408 MGO786407:MGX786408 MQK786407:MQT786408 NAG786407:NAP786408 NKC786407:NKL786408 NTY786407:NUH786408 ODU786407:OED786408 ONQ786407:ONZ786408 OXM786407:OXV786408 PHI786407:PHR786408 PRE786407:PRN786408 QBA786407:QBJ786408 QKW786407:QLF786408 QUS786407:QVB786408 REO786407:REX786408 ROK786407:ROT786408 RYG786407:RYP786408 SIC786407:SIL786408 SRY786407:SSH786408 TBU786407:TCD786408 TLQ786407:TLZ786408 TVM786407:TVV786408 UFI786407:UFR786408 UPE786407:UPN786408 UZA786407:UZJ786408 VIW786407:VJF786408 VSS786407:VTB786408 WCO786407:WCX786408 WMK786407:WMT786408 WWG786407:WWP786408 Y851943:AH851944 JU851943:KD851944 TQ851943:TZ851944 ADM851943:ADV851944 ANI851943:ANR851944 AXE851943:AXN851944 BHA851943:BHJ851944 BQW851943:BRF851944 CAS851943:CBB851944 CKO851943:CKX851944 CUK851943:CUT851944 DEG851943:DEP851944 DOC851943:DOL851944 DXY851943:DYH851944 EHU851943:EID851944 ERQ851943:ERZ851944 FBM851943:FBV851944 FLI851943:FLR851944 FVE851943:FVN851944 GFA851943:GFJ851944 GOW851943:GPF851944 GYS851943:GZB851944 HIO851943:HIX851944 HSK851943:HST851944 ICG851943:ICP851944 IMC851943:IML851944 IVY851943:IWH851944 JFU851943:JGD851944 JPQ851943:JPZ851944 JZM851943:JZV851944 KJI851943:KJR851944 KTE851943:KTN851944 LDA851943:LDJ851944 LMW851943:LNF851944 LWS851943:LXB851944 MGO851943:MGX851944 MQK851943:MQT851944 NAG851943:NAP851944 NKC851943:NKL851944 NTY851943:NUH851944 ODU851943:OED851944 ONQ851943:ONZ851944 OXM851943:OXV851944 PHI851943:PHR851944 PRE851943:PRN851944 QBA851943:QBJ851944 QKW851943:QLF851944 QUS851943:QVB851944 REO851943:REX851944 ROK851943:ROT851944 RYG851943:RYP851944 SIC851943:SIL851944 SRY851943:SSH851944 TBU851943:TCD851944 TLQ851943:TLZ851944 TVM851943:TVV851944 UFI851943:UFR851944 UPE851943:UPN851944 UZA851943:UZJ851944 VIW851943:VJF851944 VSS851943:VTB851944 WCO851943:WCX851944 WMK851943:WMT851944 WWG851943:WWP851944 Y917479:AH917480 JU917479:KD917480 TQ917479:TZ917480 ADM917479:ADV917480 ANI917479:ANR917480 AXE917479:AXN917480 BHA917479:BHJ917480 BQW917479:BRF917480 CAS917479:CBB917480 CKO917479:CKX917480 CUK917479:CUT917480 DEG917479:DEP917480 DOC917479:DOL917480 DXY917479:DYH917480 EHU917479:EID917480 ERQ917479:ERZ917480 FBM917479:FBV917480 FLI917479:FLR917480 FVE917479:FVN917480 GFA917479:GFJ917480 GOW917479:GPF917480 GYS917479:GZB917480 HIO917479:HIX917480 HSK917479:HST917480 ICG917479:ICP917480 IMC917479:IML917480 IVY917479:IWH917480 JFU917479:JGD917480 JPQ917479:JPZ917480 JZM917479:JZV917480 KJI917479:KJR917480 KTE917479:KTN917480 LDA917479:LDJ917480 LMW917479:LNF917480 LWS917479:LXB917480 MGO917479:MGX917480 MQK917479:MQT917480 NAG917479:NAP917480 NKC917479:NKL917480 NTY917479:NUH917480 ODU917479:OED917480 ONQ917479:ONZ917480 OXM917479:OXV917480 PHI917479:PHR917480 PRE917479:PRN917480 QBA917479:QBJ917480 QKW917479:QLF917480 QUS917479:QVB917480 REO917479:REX917480 ROK917479:ROT917480 RYG917479:RYP917480 SIC917479:SIL917480 SRY917479:SSH917480 TBU917479:TCD917480 TLQ917479:TLZ917480 TVM917479:TVV917480 UFI917479:UFR917480 UPE917479:UPN917480 UZA917479:UZJ917480 VIW917479:VJF917480 VSS917479:VTB917480 WCO917479:WCX917480 WMK917479:WMT917480 WWG917479:WWP917480 Y983015:AH983016 JU983015:KD983016 TQ983015:TZ983016 ADM983015:ADV983016 ANI983015:ANR983016 AXE983015:AXN983016 BHA983015:BHJ983016 BQW983015:BRF983016 CAS983015:CBB983016 CKO983015:CKX983016 CUK983015:CUT983016 DEG983015:DEP983016 DOC983015:DOL983016 DXY983015:DYH983016 EHU983015:EID983016 ERQ983015:ERZ983016 FBM983015:FBV983016 FLI983015:FLR983016 FVE983015:FVN983016 GFA983015:GFJ983016 GOW983015:GPF983016 GYS983015:GZB983016 HIO983015:HIX983016 HSK983015:HST983016 ICG983015:ICP983016 IMC983015:IML983016 IVY983015:IWH983016 JFU983015:JGD983016 JPQ983015:JPZ983016 JZM983015:JZV983016 KJI983015:KJR983016 KTE983015:KTN983016 LDA983015:LDJ983016 LMW983015:LNF983016 LWS983015:LXB983016 MGO983015:MGX983016 MQK983015:MQT983016 NAG983015:NAP983016 NKC983015:NKL983016 NTY983015:NUH983016 ODU983015:OED983016 ONQ983015:ONZ983016 OXM983015:OXV983016 PHI983015:PHR983016 PRE983015:PRN983016 QBA983015:QBJ983016 QKW983015:QLF983016 QUS983015:QVB983016 REO983015:REX983016 ROK983015:ROT983016 RYG983015:RYP983016 SIC983015:SIL983016 SRY983015:SSH983016 TBU983015:TCD983016 TLQ983015:TLZ983016 TVM983015:TVV983016 UFI983015:UFR983016 UPE983015:UPN983016 UZA983015:UZJ983016 VIW983015:VJF983016 VSS983015:VTB983016 WCO983015:WCX983016 WMK983015:WMT983016 WWG983015:WWP983016 TVQ983071:TVQ983072 JE12:JG12 TA12:TC12 ACW12:ACY12 AMS12:AMU12 AWO12:AWQ12 BGK12:BGM12 BQG12:BQI12 CAC12:CAE12 CJY12:CKA12 CTU12:CTW12 DDQ12:DDS12 DNM12:DNO12 DXI12:DXK12 EHE12:EHG12 ERA12:ERC12 FAW12:FAY12 FKS12:FKU12 FUO12:FUQ12 GEK12:GEM12 GOG12:GOI12 GYC12:GYE12 HHY12:HIA12 HRU12:HRW12 IBQ12:IBS12 ILM12:ILO12 IVI12:IVK12 JFE12:JFG12 JPA12:JPC12 JYW12:JYY12 KIS12:KIU12 KSO12:KSQ12 LCK12:LCM12 LMG12:LMI12 LWC12:LWE12 MFY12:MGA12 MPU12:MPW12 MZQ12:MZS12 NJM12:NJO12 NTI12:NTK12 ODE12:ODG12 ONA12:ONC12 OWW12:OWY12 PGS12:PGU12 PQO12:PQQ12 QAK12:QAM12 QKG12:QKI12 QUC12:QUE12 RDY12:REA12 RNU12:RNW12 RXQ12:RXS12 SHM12:SHO12 SRI12:SRK12 TBE12:TBG12 TLA12:TLC12 TUW12:TUY12 UES12:UEU12 UOO12:UOQ12 UYK12:UYM12 VIG12:VII12 VSC12:VSE12 WBY12:WCA12 WLU12:WLW12 WVQ12:WVS12 I65521:K65521 JE65521:JG65521 TA65521:TC65521 ACW65521:ACY65521 AMS65521:AMU65521 AWO65521:AWQ65521 BGK65521:BGM65521 BQG65521:BQI65521 CAC65521:CAE65521 CJY65521:CKA65521 CTU65521:CTW65521 DDQ65521:DDS65521 DNM65521:DNO65521 DXI65521:DXK65521 EHE65521:EHG65521 ERA65521:ERC65521 FAW65521:FAY65521 FKS65521:FKU65521 FUO65521:FUQ65521 GEK65521:GEM65521 GOG65521:GOI65521 GYC65521:GYE65521 HHY65521:HIA65521 HRU65521:HRW65521 IBQ65521:IBS65521 ILM65521:ILO65521 IVI65521:IVK65521 JFE65521:JFG65521 JPA65521:JPC65521 JYW65521:JYY65521 KIS65521:KIU65521 KSO65521:KSQ65521 LCK65521:LCM65521 LMG65521:LMI65521 LWC65521:LWE65521 MFY65521:MGA65521 MPU65521:MPW65521 MZQ65521:MZS65521 NJM65521:NJO65521 NTI65521:NTK65521 ODE65521:ODG65521 ONA65521:ONC65521 OWW65521:OWY65521 PGS65521:PGU65521 PQO65521:PQQ65521 QAK65521:QAM65521 QKG65521:QKI65521 QUC65521:QUE65521 RDY65521:REA65521 RNU65521:RNW65521 RXQ65521:RXS65521 SHM65521:SHO65521 SRI65521:SRK65521 TBE65521:TBG65521 TLA65521:TLC65521 TUW65521:TUY65521 UES65521:UEU65521 UOO65521:UOQ65521 UYK65521:UYM65521 VIG65521:VII65521 VSC65521:VSE65521 WBY65521:WCA65521 WLU65521:WLW65521 WVQ65521:WVS65521 I131057:K131057 JE131057:JG131057 TA131057:TC131057 ACW131057:ACY131057 AMS131057:AMU131057 AWO131057:AWQ131057 BGK131057:BGM131057 BQG131057:BQI131057 CAC131057:CAE131057 CJY131057:CKA131057 CTU131057:CTW131057 DDQ131057:DDS131057 DNM131057:DNO131057 DXI131057:DXK131057 EHE131057:EHG131057 ERA131057:ERC131057 FAW131057:FAY131057 FKS131057:FKU131057 FUO131057:FUQ131057 GEK131057:GEM131057 GOG131057:GOI131057 GYC131057:GYE131057 HHY131057:HIA131057 HRU131057:HRW131057 IBQ131057:IBS131057 ILM131057:ILO131057 IVI131057:IVK131057 JFE131057:JFG131057 JPA131057:JPC131057 JYW131057:JYY131057 KIS131057:KIU131057 KSO131057:KSQ131057 LCK131057:LCM131057 LMG131057:LMI131057 LWC131057:LWE131057 MFY131057:MGA131057 MPU131057:MPW131057 MZQ131057:MZS131057 NJM131057:NJO131057 NTI131057:NTK131057 ODE131057:ODG131057 ONA131057:ONC131057 OWW131057:OWY131057 PGS131057:PGU131057 PQO131057:PQQ131057 QAK131057:QAM131057 QKG131057:QKI131057 QUC131057:QUE131057 RDY131057:REA131057 RNU131057:RNW131057 RXQ131057:RXS131057 SHM131057:SHO131057 SRI131057:SRK131057 TBE131057:TBG131057 TLA131057:TLC131057 TUW131057:TUY131057 UES131057:UEU131057 UOO131057:UOQ131057 UYK131057:UYM131057 VIG131057:VII131057 VSC131057:VSE131057 WBY131057:WCA131057 WLU131057:WLW131057 WVQ131057:WVS131057 I196593:K196593 JE196593:JG196593 TA196593:TC196593 ACW196593:ACY196593 AMS196593:AMU196593 AWO196593:AWQ196593 BGK196593:BGM196593 BQG196593:BQI196593 CAC196593:CAE196593 CJY196593:CKA196593 CTU196593:CTW196593 DDQ196593:DDS196593 DNM196593:DNO196593 DXI196593:DXK196593 EHE196593:EHG196593 ERA196593:ERC196593 FAW196593:FAY196593 FKS196593:FKU196593 FUO196593:FUQ196593 GEK196593:GEM196593 GOG196593:GOI196593 GYC196593:GYE196593 HHY196593:HIA196593 HRU196593:HRW196593 IBQ196593:IBS196593 ILM196593:ILO196593 IVI196593:IVK196593 JFE196593:JFG196593 JPA196593:JPC196593 JYW196593:JYY196593 KIS196593:KIU196593 KSO196593:KSQ196593 LCK196593:LCM196593 LMG196593:LMI196593 LWC196593:LWE196593 MFY196593:MGA196593 MPU196593:MPW196593 MZQ196593:MZS196593 NJM196593:NJO196593 NTI196593:NTK196593 ODE196593:ODG196593 ONA196593:ONC196593 OWW196593:OWY196593 PGS196593:PGU196593 PQO196593:PQQ196593 QAK196593:QAM196593 QKG196593:QKI196593 QUC196593:QUE196593 RDY196593:REA196593 RNU196593:RNW196593 RXQ196593:RXS196593 SHM196593:SHO196593 SRI196593:SRK196593 TBE196593:TBG196593 TLA196593:TLC196593 TUW196593:TUY196593 UES196593:UEU196593 UOO196593:UOQ196593 UYK196593:UYM196593 VIG196593:VII196593 VSC196593:VSE196593 WBY196593:WCA196593 WLU196593:WLW196593 WVQ196593:WVS196593 I262129:K262129 JE262129:JG262129 TA262129:TC262129 ACW262129:ACY262129 AMS262129:AMU262129 AWO262129:AWQ262129 BGK262129:BGM262129 BQG262129:BQI262129 CAC262129:CAE262129 CJY262129:CKA262129 CTU262129:CTW262129 DDQ262129:DDS262129 DNM262129:DNO262129 DXI262129:DXK262129 EHE262129:EHG262129 ERA262129:ERC262129 FAW262129:FAY262129 FKS262129:FKU262129 FUO262129:FUQ262129 GEK262129:GEM262129 GOG262129:GOI262129 GYC262129:GYE262129 HHY262129:HIA262129 HRU262129:HRW262129 IBQ262129:IBS262129 ILM262129:ILO262129 IVI262129:IVK262129 JFE262129:JFG262129 JPA262129:JPC262129 JYW262129:JYY262129 KIS262129:KIU262129 KSO262129:KSQ262129 LCK262129:LCM262129 LMG262129:LMI262129 LWC262129:LWE262129 MFY262129:MGA262129 MPU262129:MPW262129 MZQ262129:MZS262129 NJM262129:NJO262129 NTI262129:NTK262129 ODE262129:ODG262129 ONA262129:ONC262129 OWW262129:OWY262129 PGS262129:PGU262129 PQO262129:PQQ262129 QAK262129:QAM262129 QKG262129:QKI262129 QUC262129:QUE262129 RDY262129:REA262129 RNU262129:RNW262129 RXQ262129:RXS262129 SHM262129:SHO262129 SRI262129:SRK262129 TBE262129:TBG262129 TLA262129:TLC262129 TUW262129:TUY262129 UES262129:UEU262129 UOO262129:UOQ262129 UYK262129:UYM262129 VIG262129:VII262129 VSC262129:VSE262129 WBY262129:WCA262129 WLU262129:WLW262129 WVQ262129:WVS262129 I327665:K327665 JE327665:JG327665 TA327665:TC327665 ACW327665:ACY327665 AMS327665:AMU327665 AWO327665:AWQ327665 BGK327665:BGM327665 BQG327665:BQI327665 CAC327665:CAE327665 CJY327665:CKA327665 CTU327665:CTW327665 DDQ327665:DDS327665 DNM327665:DNO327665 DXI327665:DXK327665 EHE327665:EHG327665 ERA327665:ERC327665 FAW327665:FAY327665 FKS327665:FKU327665 FUO327665:FUQ327665 GEK327665:GEM327665 GOG327665:GOI327665 GYC327665:GYE327665 HHY327665:HIA327665 HRU327665:HRW327665 IBQ327665:IBS327665 ILM327665:ILO327665 IVI327665:IVK327665 JFE327665:JFG327665 JPA327665:JPC327665 JYW327665:JYY327665 KIS327665:KIU327665 KSO327665:KSQ327665 LCK327665:LCM327665 LMG327665:LMI327665 LWC327665:LWE327665 MFY327665:MGA327665 MPU327665:MPW327665 MZQ327665:MZS327665 NJM327665:NJO327665 NTI327665:NTK327665 ODE327665:ODG327665 ONA327665:ONC327665 OWW327665:OWY327665 PGS327665:PGU327665 PQO327665:PQQ327665 QAK327665:QAM327665 QKG327665:QKI327665 QUC327665:QUE327665 RDY327665:REA327665 RNU327665:RNW327665 RXQ327665:RXS327665 SHM327665:SHO327665 SRI327665:SRK327665 TBE327665:TBG327665 TLA327665:TLC327665 TUW327665:TUY327665 UES327665:UEU327665 UOO327665:UOQ327665 UYK327665:UYM327665 VIG327665:VII327665 VSC327665:VSE327665 WBY327665:WCA327665 WLU327665:WLW327665 WVQ327665:WVS327665 I393201:K393201 JE393201:JG393201 TA393201:TC393201 ACW393201:ACY393201 AMS393201:AMU393201 AWO393201:AWQ393201 BGK393201:BGM393201 BQG393201:BQI393201 CAC393201:CAE393201 CJY393201:CKA393201 CTU393201:CTW393201 DDQ393201:DDS393201 DNM393201:DNO393201 DXI393201:DXK393201 EHE393201:EHG393201 ERA393201:ERC393201 FAW393201:FAY393201 FKS393201:FKU393201 FUO393201:FUQ393201 GEK393201:GEM393201 GOG393201:GOI393201 GYC393201:GYE393201 HHY393201:HIA393201 HRU393201:HRW393201 IBQ393201:IBS393201 ILM393201:ILO393201 IVI393201:IVK393201 JFE393201:JFG393201 JPA393201:JPC393201 JYW393201:JYY393201 KIS393201:KIU393201 KSO393201:KSQ393201 LCK393201:LCM393201 LMG393201:LMI393201 LWC393201:LWE393201 MFY393201:MGA393201 MPU393201:MPW393201 MZQ393201:MZS393201 NJM393201:NJO393201 NTI393201:NTK393201 ODE393201:ODG393201 ONA393201:ONC393201 OWW393201:OWY393201 PGS393201:PGU393201 PQO393201:PQQ393201 QAK393201:QAM393201 QKG393201:QKI393201 QUC393201:QUE393201 RDY393201:REA393201 RNU393201:RNW393201 RXQ393201:RXS393201 SHM393201:SHO393201 SRI393201:SRK393201 TBE393201:TBG393201 TLA393201:TLC393201 TUW393201:TUY393201 UES393201:UEU393201 UOO393201:UOQ393201 UYK393201:UYM393201 VIG393201:VII393201 VSC393201:VSE393201 WBY393201:WCA393201 WLU393201:WLW393201 WVQ393201:WVS393201 I458737:K458737 JE458737:JG458737 TA458737:TC458737 ACW458737:ACY458737 AMS458737:AMU458737 AWO458737:AWQ458737 BGK458737:BGM458737 BQG458737:BQI458737 CAC458737:CAE458737 CJY458737:CKA458737 CTU458737:CTW458737 DDQ458737:DDS458737 DNM458737:DNO458737 DXI458737:DXK458737 EHE458737:EHG458737 ERA458737:ERC458737 FAW458737:FAY458737 FKS458737:FKU458737 FUO458737:FUQ458737 GEK458737:GEM458737 GOG458737:GOI458737 GYC458737:GYE458737 HHY458737:HIA458737 HRU458737:HRW458737 IBQ458737:IBS458737 ILM458737:ILO458737 IVI458737:IVK458737 JFE458737:JFG458737 JPA458737:JPC458737 JYW458737:JYY458737 KIS458737:KIU458737 KSO458737:KSQ458737 LCK458737:LCM458737 LMG458737:LMI458737 LWC458737:LWE458737 MFY458737:MGA458737 MPU458737:MPW458737 MZQ458737:MZS458737 NJM458737:NJO458737 NTI458737:NTK458737 ODE458737:ODG458737 ONA458737:ONC458737 OWW458737:OWY458737 PGS458737:PGU458737 PQO458737:PQQ458737 QAK458737:QAM458737 QKG458737:QKI458737 QUC458737:QUE458737 RDY458737:REA458737 RNU458737:RNW458737 RXQ458737:RXS458737 SHM458737:SHO458737 SRI458737:SRK458737 TBE458737:TBG458737 TLA458737:TLC458737 TUW458737:TUY458737 UES458737:UEU458737 UOO458737:UOQ458737 UYK458737:UYM458737 VIG458737:VII458737 VSC458737:VSE458737 WBY458737:WCA458737 WLU458737:WLW458737 WVQ458737:WVS458737 I524273:K524273 JE524273:JG524273 TA524273:TC524273 ACW524273:ACY524273 AMS524273:AMU524273 AWO524273:AWQ524273 BGK524273:BGM524273 BQG524273:BQI524273 CAC524273:CAE524273 CJY524273:CKA524273 CTU524273:CTW524273 DDQ524273:DDS524273 DNM524273:DNO524273 DXI524273:DXK524273 EHE524273:EHG524273 ERA524273:ERC524273 FAW524273:FAY524273 FKS524273:FKU524273 FUO524273:FUQ524273 GEK524273:GEM524273 GOG524273:GOI524273 GYC524273:GYE524273 HHY524273:HIA524273 HRU524273:HRW524273 IBQ524273:IBS524273 ILM524273:ILO524273 IVI524273:IVK524273 JFE524273:JFG524273 JPA524273:JPC524273 JYW524273:JYY524273 KIS524273:KIU524273 KSO524273:KSQ524273 LCK524273:LCM524273 LMG524273:LMI524273 LWC524273:LWE524273 MFY524273:MGA524273 MPU524273:MPW524273 MZQ524273:MZS524273 NJM524273:NJO524273 NTI524273:NTK524273 ODE524273:ODG524273 ONA524273:ONC524273 OWW524273:OWY524273 PGS524273:PGU524273 PQO524273:PQQ524273 QAK524273:QAM524273 QKG524273:QKI524273 QUC524273:QUE524273 RDY524273:REA524273 RNU524273:RNW524273 RXQ524273:RXS524273 SHM524273:SHO524273 SRI524273:SRK524273 TBE524273:TBG524273 TLA524273:TLC524273 TUW524273:TUY524273 UES524273:UEU524273 UOO524273:UOQ524273 UYK524273:UYM524273 VIG524273:VII524273 VSC524273:VSE524273 WBY524273:WCA524273 WLU524273:WLW524273 WVQ524273:WVS524273 I589809:K589809 JE589809:JG589809 TA589809:TC589809 ACW589809:ACY589809 AMS589809:AMU589809 AWO589809:AWQ589809 BGK589809:BGM589809 BQG589809:BQI589809 CAC589809:CAE589809 CJY589809:CKA589809 CTU589809:CTW589809 DDQ589809:DDS589809 DNM589809:DNO589809 DXI589809:DXK589809 EHE589809:EHG589809 ERA589809:ERC589809 FAW589809:FAY589809 FKS589809:FKU589809 FUO589809:FUQ589809 GEK589809:GEM589809 GOG589809:GOI589809 GYC589809:GYE589809 HHY589809:HIA589809 HRU589809:HRW589809 IBQ589809:IBS589809 ILM589809:ILO589809 IVI589809:IVK589809 JFE589809:JFG589809 JPA589809:JPC589809 JYW589809:JYY589809 KIS589809:KIU589809 KSO589809:KSQ589809 LCK589809:LCM589809 LMG589809:LMI589809 LWC589809:LWE589809 MFY589809:MGA589809 MPU589809:MPW589809 MZQ589809:MZS589809 NJM589809:NJO589809 NTI589809:NTK589809 ODE589809:ODG589809 ONA589809:ONC589809 OWW589809:OWY589809 PGS589809:PGU589809 PQO589809:PQQ589809 QAK589809:QAM589809 QKG589809:QKI589809 QUC589809:QUE589809 RDY589809:REA589809 RNU589809:RNW589809 RXQ589809:RXS589809 SHM589809:SHO589809 SRI589809:SRK589809 TBE589809:TBG589809 TLA589809:TLC589809 TUW589809:TUY589809 UES589809:UEU589809 UOO589809:UOQ589809 UYK589809:UYM589809 VIG589809:VII589809 VSC589809:VSE589809 WBY589809:WCA589809 WLU589809:WLW589809 WVQ589809:WVS589809 I655345:K655345 JE655345:JG655345 TA655345:TC655345 ACW655345:ACY655345 AMS655345:AMU655345 AWO655345:AWQ655345 BGK655345:BGM655345 BQG655345:BQI655345 CAC655345:CAE655345 CJY655345:CKA655345 CTU655345:CTW655345 DDQ655345:DDS655345 DNM655345:DNO655345 DXI655345:DXK655345 EHE655345:EHG655345 ERA655345:ERC655345 FAW655345:FAY655345 FKS655345:FKU655345 FUO655345:FUQ655345 GEK655345:GEM655345 GOG655345:GOI655345 GYC655345:GYE655345 HHY655345:HIA655345 HRU655345:HRW655345 IBQ655345:IBS655345 ILM655345:ILO655345 IVI655345:IVK655345 JFE655345:JFG655345 JPA655345:JPC655345 JYW655345:JYY655345 KIS655345:KIU655345 KSO655345:KSQ655345 LCK655345:LCM655345 LMG655345:LMI655345 LWC655345:LWE655345 MFY655345:MGA655345 MPU655345:MPW655345 MZQ655345:MZS655345 NJM655345:NJO655345 NTI655345:NTK655345 ODE655345:ODG655345 ONA655345:ONC655345 OWW655345:OWY655345 PGS655345:PGU655345 PQO655345:PQQ655345 QAK655345:QAM655345 QKG655345:QKI655345 QUC655345:QUE655345 RDY655345:REA655345 RNU655345:RNW655345 RXQ655345:RXS655345 SHM655345:SHO655345 SRI655345:SRK655345 TBE655345:TBG655345 TLA655345:TLC655345 TUW655345:TUY655345 UES655345:UEU655345 UOO655345:UOQ655345 UYK655345:UYM655345 VIG655345:VII655345 VSC655345:VSE655345 WBY655345:WCA655345 WLU655345:WLW655345 WVQ655345:WVS655345 I720881:K720881 JE720881:JG720881 TA720881:TC720881 ACW720881:ACY720881 AMS720881:AMU720881 AWO720881:AWQ720881 BGK720881:BGM720881 BQG720881:BQI720881 CAC720881:CAE720881 CJY720881:CKA720881 CTU720881:CTW720881 DDQ720881:DDS720881 DNM720881:DNO720881 DXI720881:DXK720881 EHE720881:EHG720881 ERA720881:ERC720881 FAW720881:FAY720881 FKS720881:FKU720881 FUO720881:FUQ720881 GEK720881:GEM720881 GOG720881:GOI720881 GYC720881:GYE720881 HHY720881:HIA720881 HRU720881:HRW720881 IBQ720881:IBS720881 ILM720881:ILO720881 IVI720881:IVK720881 JFE720881:JFG720881 JPA720881:JPC720881 JYW720881:JYY720881 KIS720881:KIU720881 KSO720881:KSQ720881 LCK720881:LCM720881 LMG720881:LMI720881 LWC720881:LWE720881 MFY720881:MGA720881 MPU720881:MPW720881 MZQ720881:MZS720881 NJM720881:NJO720881 NTI720881:NTK720881 ODE720881:ODG720881 ONA720881:ONC720881 OWW720881:OWY720881 PGS720881:PGU720881 PQO720881:PQQ720881 QAK720881:QAM720881 QKG720881:QKI720881 QUC720881:QUE720881 RDY720881:REA720881 RNU720881:RNW720881 RXQ720881:RXS720881 SHM720881:SHO720881 SRI720881:SRK720881 TBE720881:TBG720881 TLA720881:TLC720881 TUW720881:TUY720881 UES720881:UEU720881 UOO720881:UOQ720881 UYK720881:UYM720881 VIG720881:VII720881 VSC720881:VSE720881 WBY720881:WCA720881 WLU720881:WLW720881 WVQ720881:WVS720881 I786417:K786417 JE786417:JG786417 TA786417:TC786417 ACW786417:ACY786417 AMS786417:AMU786417 AWO786417:AWQ786417 BGK786417:BGM786417 BQG786417:BQI786417 CAC786417:CAE786417 CJY786417:CKA786417 CTU786417:CTW786417 DDQ786417:DDS786417 DNM786417:DNO786417 DXI786417:DXK786417 EHE786417:EHG786417 ERA786417:ERC786417 FAW786417:FAY786417 FKS786417:FKU786417 FUO786417:FUQ786417 GEK786417:GEM786417 GOG786417:GOI786417 GYC786417:GYE786417 HHY786417:HIA786417 HRU786417:HRW786417 IBQ786417:IBS786417 ILM786417:ILO786417 IVI786417:IVK786417 JFE786417:JFG786417 JPA786417:JPC786417 JYW786417:JYY786417 KIS786417:KIU786417 KSO786417:KSQ786417 LCK786417:LCM786417 LMG786417:LMI786417 LWC786417:LWE786417 MFY786417:MGA786417 MPU786417:MPW786417 MZQ786417:MZS786417 NJM786417:NJO786417 NTI786417:NTK786417 ODE786417:ODG786417 ONA786417:ONC786417 OWW786417:OWY786417 PGS786417:PGU786417 PQO786417:PQQ786417 QAK786417:QAM786417 QKG786417:QKI786417 QUC786417:QUE786417 RDY786417:REA786417 RNU786417:RNW786417 RXQ786417:RXS786417 SHM786417:SHO786417 SRI786417:SRK786417 TBE786417:TBG786417 TLA786417:TLC786417 TUW786417:TUY786417 UES786417:UEU786417 UOO786417:UOQ786417 UYK786417:UYM786417 VIG786417:VII786417 VSC786417:VSE786417 WBY786417:WCA786417 WLU786417:WLW786417 WVQ786417:WVS786417 I851953:K851953 JE851953:JG851953 TA851953:TC851953 ACW851953:ACY851953 AMS851953:AMU851953 AWO851953:AWQ851953 BGK851953:BGM851953 BQG851953:BQI851953 CAC851953:CAE851953 CJY851953:CKA851953 CTU851953:CTW851953 DDQ851953:DDS851953 DNM851953:DNO851953 DXI851953:DXK851953 EHE851953:EHG851953 ERA851953:ERC851953 FAW851953:FAY851953 FKS851953:FKU851953 FUO851953:FUQ851953 GEK851953:GEM851953 GOG851953:GOI851953 GYC851953:GYE851953 HHY851953:HIA851953 HRU851953:HRW851953 IBQ851953:IBS851953 ILM851953:ILO851953 IVI851953:IVK851953 JFE851953:JFG851953 JPA851953:JPC851953 JYW851953:JYY851953 KIS851953:KIU851953 KSO851953:KSQ851953 LCK851953:LCM851953 LMG851953:LMI851953 LWC851953:LWE851953 MFY851953:MGA851953 MPU851953:MPW851953 MZQ851953:MZS851953 NJM851953:NJO851953 NTI851953:NTK851953 ODE851953:ODG851953 ONA851953:ONC851953 OWW851953:OWY851953 PGS851953:PGU851953 PQO851953:PQQ851953 QAK851953:QAM851953 QKG851953:QKI851953 QUC851953:QUE851953 RDY851953:REA851953 RNU851953:RNW851953 RXQ851953:RXS851953 SHM851953:SHO851953 SRI851953:SRK851953 TBE851953:TBG851953 TLA851953:TLC851953 TUW851953:TUY851953 UES851953:UEU851953 UOO851953:UOQ851953 UYK851953:UYM851953 VIG851953:VII851953 VSC851953:VSE851953 WBY851953:WCA851953 WLU851953:WLW851953 WVQ851953:WVS851953 I917489:K917489 JE917489:JG917489 TA917489:TC917489 ACW917489:ACY917489 AMS917489:AMU917489 AWO917489:AWQ917489 BGK917489:BGM917489 BQG917489:BQI917489 CAC917489:CAE917489 CJY917489:CKA917489 CTU917489:CTW917489 DDQ917489:DDS917489 DNM917489:DNO917489 DXI917489:DXK917489 EHE917489:EHG917489 ERA917489:ERC917489 FAW917489:FAY917489 FKS917489:FKU917489 FUO917489:FUQ917489 GEK917489:GEM917489 GOG917489:GOI917489 GYC917489:GYE917489 HHY917489:HIA917489 HRU917489:HRW917489 IBQ917489:IBS917489 ILM917489:ILO917489 IVI917489:IVK917489 JFE917489:JFG917489 JPA917489:JPC917489 JYW917489:JYY917489 KIS917489:KIU917489 KSO917489:KSQ917489 LCK917489:LCM917489 LMG917489:LMI917489 LWC917489:LWE917489 MFY917489:MGA917489 MPU917489:MPW917489 MZQ917489:MZS917489 NJM917489:NJO917489 NTI917489:NTK917489 ODE917489:ODG917489 ONA917489:ONC917489 OWW917489:OWY917489 PGS917489:PGU917489 PQO917489:PQQ917489 QAK917489:QAM917489 QKG917489:QKI917489 QUC917489:QUE917489 RDY917489:REA917489 RNU917489:RNW917489 RXQ917489:RXS917489 SHM917489:SHO917489 SRI917489:SRK917489 TBE917489:TBG917489 TLA917489:TLC917489 TUW917489:TUY917489 UES917489:UEU917489 UOO917489:UOQ917489 UYK917489:UYM917489 VIG917489:VII917489 VSC917489:VSE917489 WBY917489:WCA917489 WLU917489:WLW917489 WVQ917489:WVS917489 I983025:K983025 JE983025:JG983025 TA983025:TC983025 ACW983025:ACY983025 AMS983025:AMU983025 AWO983025:AWQ983025 BGK983025:BGM983025 BQG983025:BQI983025 CAC983025:CAE983025 CJY983025:CKA983025 CTU983025:CTW983025 DDQ983025:DDS983025 DNM983025:DNO983025 DXI983025:DXK983025 EHE983025:EHG983025 ERA983025:ERC983025 FAW983025:FAY983025 FKS983025:FKU983025 FUO983025:FUQ983025 GEK983025:GEM983025 GOG983025:GOI983025 GYC983025:GYE983025 HHY983025:HIA983025 HRU983025:HRW983025 IBQ983025:IBS983025 ILM983025:ILO983025 IVI983025:IVK983025 JFE983025:JFG983025 JPA983025:JPC983025 JYW983025:JYY983025 KIS983025:KIU983025 KSO983025:KSQ983025 LCK983025:LCM983025 LMG983025:LMI983025 LWC983025:LWE983025 MFY983025:MGA983025 MPU983025:MPW983025 MZQ983025:MZS983025 NJM983025:NJO983025 NTI983025:NTK983025 ODE983025:ODG983025 ONA983025:ONC983025 OWW983025:OWY983025 PGS983025:PGU983025 PQO983025:PQQ983025 QAK983025:QAM983025 QKG983025:QKI983025 QUC983025:QUE983025 RDY983025:REA983025 RNU983025:RNW983025 RXQ983025:RXS983025 SHM983025:SHO983025 SRI983025:SRK983025 TBE983025:TBG983025 TLA983025:TLC983025 TUW983025:TUY983025 UES983025:UEU983025 UOO983025:UOQ983025 UYK983025:UYM983025 VIG983025:VII983025 VSC983025:VSE983025 WBY983025:WCA983025 WLU983025:WLW983025 WVQ983025:WVS983025 UFM983071:UFM983072 JT12:JV12 TP12:TR12 ADL12:ADN12 ANH12:ANJ12 AXD12:AXF12 BGZ12:BHB12 BQV12:BQX12 CAR12:CAT12 CKN12:CKP12 CUJ12:CUL12 DEF12:DEH12 DOB12:DOD12 DXX12:DXZ12 EHT12:EHV12 ERP12:ERR12 FBL12:FBN12 FLH12:FLJ12 FVD12:FVF12 GEZ12:GFB12 GOV12:GOX12 GYR12:GYT12 HIN12:HIP12 HSJ12:HSL12 ICF12:ICH12 IMB12:IMD12 IVX12:IVZ12 JFT12:JFV12 JPP12:JPR12 JZL12:JZN12 KJH12:KJJ12 KTD12:KTF12 LCZ12:LDB12 LMV12:LMX12 LWR12:LWT12 MGN12:MGP12 MQJ12:MQL12 NAF12:NAH12 NKB12:NKD12 NTX12:NTZ12 ODT12:ODV12 ONP12:ONR12 OXL12:OXN12 PHH12:PHJ12 PRD12:PRF12 QAZ12:QBB12 QKV12:QKX12 QUR12:QUT12 REN12:REP12 ROJ12:ROL12 RYF12:RYH12 SIB12:SID12 SRX12:SRZ12 TBT12:TBV12 TLP12:TLR12 TVL12:TVN12 UFH12:UFJ12 UPD12:UPF12 UYZ12:UZB12 VIV12:VIX12 VSR12:VST12 WCN12:WCP12 WMJ12:WML12 WWF12:WWH12 X65521:Z65521 JT65521:JV65521 TP65521:TR65521 ADL65521:ADN65521 ANH65521:ANJ65521 AXD65521:AXF65521 BGZ65521:BHB65521 BQV65521:BQX65521 CAR65521:CAT65521 CKN65521:CKP65521 CUJ65521:CUL65521 DEF65521:DEH65521 DOB65521:DOD65521 DXX65521:DXZ65521 EHT65521:EHV65521 ERP65521:ERR65521 FBL65521:FBN65521 FLH65521:FLJ65521 FVD65521:FVF65521 GEZ65521:GFB65521 GOV65521:GOX65521 GYR65521:GYT65521 HIN65521:HIP65521 HSJ65521:HSL65521 ICF65521:ICH65521 IMB65521:IMD65521 IVX65521:IVZ65521 JFT65521:JFV65521 JPP65521:JPR65521 JZL65521:JZN65521 KJH65521:KJJ65521 KTD65521:KTF65521 LCZ65521:LDB65521 LMV65521:LMX65521 LWR65521:LWT65521 MGN65521:MGP65521 MQJ65521:MQL65521 NAF65521:NAH65521 NKB65521:NKD65521 NTX65521:NTZ65521 ODT65521:ODV65521 ONP65521:ONR65521 OXL65521:OXN65521 PHH65521:PHJ65521 PRD65521:PRF65521 QAZ65521:QBB65521 QKV65521:QKX65521 QUR65521:QUT65521 REN65521:REP65521 ROJ65521:ROL65521 RYF65521:RYH65521 SIB65521:SID65521 SRX65521:SRZ65521 TBT65521:TBV65521 TLP65521:TLR65521 TVL65521:TVN65521 UFH65521:UFJ65521 UPD65521:UPF65521 UYZ65521:UZB65521 VIV65521:VIX65521 VSR65521:VST65521 WCN65521:WCP65521 WMJ65521:WML65521 WWF65521:WWH65521 X131057:Z131057 JT131057:JV131057 TP131057:TR131057 ADL131057:ADN131057 ANH131057:ANJ131057 AXD131057:AXF131057 BGZ131057:BHB131057 BQV131057:BQX131057 CAR131057:CAT131057 CKN131057:CKP131057 CUJ131057:CUL131057 DEF131057:DEH131057 DOB131057:DOD131057 DXX131057:DXZ131057 EHT131057:EHV131057 ERP131057:ERR131057 FBL131057:FBN131057 FLH131057:FLJ131057 FVD131057:FVF131057 GEZ131057:GFB131057 GOV131057:GOX131057 GYR131057:GYT131057 HIN131057:HIP131057 HSJ131057:HSL131057 ICF131057:ICH131057 IMB131057:IMD131057 IVX131057:IVZ131057 JFT131057:JFV131057 JPP131057:JPR131057 JZL131057:JZN131057 KJH131057:KJJ131057 KTD131057:KTF131057 LCZ131057:LDB131057 LMV131057:LMX131057 LWR131057:LWT131057 MGN131057:MGP131057 MQJ131057:MQL131057 NAF131057:NAH131057 NKB131057:NKD131057 NTX131057:NTZ131057 ODT131057:ODV131057 ONP131057:ONR131057 OXL131057:OXN131057 PHH131057:PHJ131057 PRD131057:PRF131057 QAZ131057:QBB131057 QKV131057:QKX131057 QUR131057:QUT131057 REN131057:REP131057 ROJ131057:ROL131057 RYF131057:RYH131057 SIB131057:SID131057 SRX131057:SRZ131057 TBT131057:TBV131057 TLP131057:TLR131057 TVL131057:TVN131057 UFH131057:UFJ131057 UPD131057:UPF131057 UYZ131057:UZB131057 VIV131057:VIX131057 VSR131057:VST131057 WCN131057:WCP131057 WMJ131057:WML131057 WWF131057:WWH131057 X196593:Z196593 JT196593:JV196593 TP196593:TR196593 ADL196593:ADN196593 ANH196593:ANJ196593 AXD196593:AXF196593 BGZ196593:BHB196593 BQV196593:BQX196593 CAR196593:CAT196593 CKN196593:CKP196593 CUJ196593:CUL196593 DEF196593:DEH196593 DOB196593:DOD196593 DXX196593:DXZ196593 EHT196593:EHV196593 ERP196593:ERR196593 FBL196593:FBN196593 FLH196593:FLJ196593 FVD196593:FVF196593 GEZ196593:GFB196593 GOV196593:GOX196593 GYR196593:GYT196593 HIN196593:HIP196593 HSJ196593:HSL196593 ICF196593:ICH196593 IMB196593:IMD196593 IVX196593:IVZ196593 JFT196593:JFV196593 JPP196593:JPR196593 JZL196593:JZN196593 KJH196593:KJJ196593 KTD196593:KTF196593 LCZ196593:LDB196593 LMV196593:LMX196593 LWR196593:LWT196593 MGN196593:MGP196593 MQJ196593:MQL196593 NAF196593:NAH196593 NKB196593:NKD196593 NTX196593:NTZ196593 ODT196593:ODV196593 ONP196593:ONR196593 OXL196593:OXN196593 PHH196593:PHJ196593 PRD196593:PRF196593 QAZ196593:QBB196593 QKV196593:QKX196593 QUR196593:QUT196593 REN196593:REP196593 ROJ196593:ROL196593 RYF196593:RYH196593 SIB196593:SID196593 SRX196593:SRZ196593 TBT196593:TBV196593 TLP196593:TLR196593 TVL196593:TVN196593 UFH196593:UFJ196593 UPD196593:UPF196593 UYZ196593:UZB196593 VIV196593:VIX196593 VSR196593:VST196593 WCN196593:WCP196593 WMJ196593:WML196593 WWF196593:WWH196593 X262129:Z262129 JT262129:JV262129 TP262129:TR262129 ADL262129:ADN262129 ANH262129:ANJ262129 AXD262129:AXF262129 BGZ262129:BHB262129 BQV262129:BQX262129 CAR262129:CAT262129 CKN262129:CKP262129 CUJ262129:CUL262129 DEF262129:DEH262129 DOB262129:DOD262129 DXX262129:DXZ262129 EHT262129:EHV262129 ERP262129:ERR262129 FBL262129:FBN262129 FLH262129:FLJ262129 FVD262129:FVF262129 GEZ262129:GFB262129 GOV262129:GOX262129 GYR262129:GYT262129 HIN262129:HIP262129 HSJ262129:HSL262129 ICF262129:ICH262129 IMB262129:IMD262129 IVX262129:IVZ262129 JFT262129:JFV262129 JPP262129:JPR262129 JZL262129:JZN262129 KJH262129:KJJ262129 KTD262129:KTF262129 LCZ262129:LDB262129 LMV262129:LMX262129 LWR262129:LWT262129 MGN262129:MGP262129 MQJ262129:MQL262129 NAF262129:NAH262129 NKB262129:NKD262129 NTX262129:NTZ262129 ODT262129:ODV262129 ONP262129:ONR262129 OXL262129:OXN262129 PHH262129:PHJ262129 PRD262129:PRF262129 QAZ262129:QBB262129 QKV262129:QKX262129 QUR262129:QUT262129 REN262129:REP262129 ROJ262129:ROL262129 RYF262129:RYH262129 SIB262129:SID262129 SRX262129:SRZ262129 TBT262129:TBV262129 TLP262129:TLR262129 TVL262129:TVN262129 UFH262129:UFJ262129 UPD262129:UPF262129 UYZ262129:UZB262129 VIV262129:VIX262129 VSR262129:VST262129 WCN262129:WCP262129 WMJ262129:WML262129 WWF262129:WWH262129 X327665:Z327665 JT327665:JV327665 TP327665:TR327665 ADL327665:ADN327665 ANH327665:ANJ327665 AXD327665:AXF327665 BGZ327665:BHB327665 BQV327665:BQX327665 CAR327665:CAT327665 CKN327665:CKP327665 CUJ327665:CUL327665 DEF327665:DEH327665 DOB327665:DOD327665 DXX327665:DXZ327665 EHT327665:EHV327665 ERP327665:ERR327665 FBL327665:FBN327665 FLH327665:FLJ327665 FVD327665:FVF327665 GEZ327665:GFB327665 GOV327665:GOX327665 GYR327665:GYT327665 HIN327665:HIP327665 HSJ327665:HSL327665 ICF327665:ICH327665 IMB327665:IMD327665 IVX327665:IVZ327665 JFT327665:JFV327665 JPP327665:JPR327665 JZL327665:JZN327665 KJH327665:KJJ327665 KTD327665:KTF327665 LCZ327665:LDB327665 LMV327665:LMX327665 LWR327665:LWT327665 MGN327665:MGP327665 MQJ327665:MQL327665 NAF327665:NAH327665 NKB327665:NKD327665 NTX327665:NTZ327665 ODT327665:ODV327665 ONP327665:ONR327665 OXL327665:OXN327665 PHH327665:PHJ327665 PRD327665:PRF327665 QAZ327665:QBB327665 QKV327665:QKX327665 QUR327665:QUT327665 REN327665:REP327665 ROJ327665:ROL327665 RYF327665:RYH327665 SIB327665:SID327665 SRX327665:SRZ327665 TBT327665:TBV327665 TLP327665:TLR327665 TVL327665:TVN327665 UFH327665:UFJ327665 UPD327665:UPF327665 UYZ327665:UZB327665 VIV327665:VIX327665 VSR327665:VST327665 WCN327665:WCP327665 WMJ327665:WML327665 WWF327665:WWH327665 X393201:Z393201 JT393201:JV393201 TP393201:TR393201 ADL393201:ADN393201 ANH393201:ANJ393201 AXD393201:AXF393201 BGZ393201:BHB393201 BQV393201:BQX393201 CAR393201:CAT393201 CKN393201:CKP393201 CUJ393201:CUL393201 DEF393201:DEH393201 DOB393201:DOD393201 DXX393201:DXZ393201 EHT393201:EHV393201 ERP393201:ERR393201 FBL393201:FBN393201 FLH393201:FLJ393201 FVD393201:FVF393201 GEZ393201:GFB393201 GOV393201:GOX393201 GYR393201:GYT393201 HIN393201:HIP393201 HSJ393201:HSL393201 ICF393201:ICH393201 IMB393201:IMD393201 IVX393201:IVZ393201 JFT393201:JFV393201 JPP393201:JPR393201 JZL393201:JZN393201 KJH393201:KJJ393201 KTD393201:KTF393201 LCZ393201:LDB393201 LMV393201:LMX393201 LWR393201:LWT393201 MGN393201:MGP393201 MQJ393201:MQL393201 NAF393201:NAH393201 NKB393201:NKD393201 NTX393201:NTZ393201 ODT393201:ODV393201 ONP393201:ONR393201 OXL393201:OXN393201 PHH393201:PHJ393201 PRD393201:PRF393201 QAZ393201:QBB393201 QKV393201:QKX393201 QUR393201:QUT393201 REN393201:REP393201 ROJ393201:ROL393201 RYF393201:RYH393201 SIB393201:SID393201 SRX393201:SRZ393201 TBT393201:TBV393201 TLP393201:TLR393201 TVL393201:TVN393201 UFH393201:UFJ393201 UPD393201:UPF393201 UYZ393201:UZB393201 VIV393201:VIX393201 VSR393201:VST393201 WCN393201:WCP393201 WMJ393201:WML393201 WWF393201:WWH393201 X458737:Z458737 JT458737:JV458737 TP458737:TR458737 ADL458737:ADN458737 ANH458737:ANJ458737 AXD458737:AXF458737 BGZ458737:BHB458737 BQV458737:BQX458737 CAR458737:CAT458737 CKN458737:CKP458737 CUJ458737:CUL458737 DEF458737:DEH458737 DOB458737:DOD458737 DXX458737:DXZ458737 EHT458737:EHV458737 ERP458737:ERR458737 FBL458737:FBN458737 FLH458737:FLJ458737 FVD458737:FVF458737 GEZ458737:GFB458737 GOV458737:GOX458737 GYR458737:GYT458737 HIN458737:HIP458737 HSJ458737:HSL458737 ICF458737:ICH458737 IMB458737:IMD458737 IVX458737:IVZ458737 JFT458737:JFV458737 JPP458737:JPR458737 JZL458737:JZN458737 KJH458737:KJJ458737 KTD458737:KTF458737 LCZ458737:LDB458737 LMV458737:LMX458737 LWR458737:LWT458737 MGN458737:MGP458737 MQJ458737:MQL458737 NAF458737:NAH458737 NKB458737:NKD458737 NTX458737:NTZ458737 ODT458737:ODV458737 ONP458737:ONR458737 OXL458737:OXN458737 PHH458737:PHJ458737 PRD458737:PRF458737 QAZ458737:QBB458737 QKV458737:QKX458737 QUR458737:QUT458737 REN458737:REP458737 ROJ458737:ROL458737 RYF458737:RYH458737 SIB458737:SID458737 SRX458737:SRZ458737 TBT458737:TBV458737 TLP458737:TLR458737 TVL458737:TVN458737 UFH458737:UFJ458737 UPD458737:UPF458737 UYZ458737:UZB458737 VIV458737:VIX458737 VSR458737:VST458737 WCN458737:WCP458737 WMJ458737:WML458737 WWF458737:WWH458737 X524273:Z524273 JT524273:JV524273 TP524273:TR524273 ADL524273:ADN524273 ANH524273:ANJ524273 AXD524273:AXF524273 BGZ524273:BHB524273 BQV524273:BQX524273 CAR524273:CAT524273 CKN524273:CKP524273 CUJ524273:CUL524273 DEF524273:DEH524273 DOB524273:DOD524273 DXX524273:DXZ524273 EHT524273:EHV524273 ERP524273:ERR524273 FBL524273:FBN524273 FLH524273:FLJ524273 FVD524273:FVF524273 GEZ524273:GFB524273 GOV524273:GOX524273 GYR524273:GYT524273 HIN524273:HIP524273 HSJ524273:HSL524273 ICF524273:ICH524273 IMB524273:IMD524273 IVX524273:IVZ524273 JFT524273:JFV524273 JPP524273:JPR524273 JZL524273:JZN524273 KJH524273:KJJ524273 KTD524273:KTF524273 LCZ524273:LDB524273 LMV524273:LMX524273 LWR524273:LWT524273 MGN524273:MGP524273 MQJ524273:MQL524273 NAF524273:NAH524273 NKB524273:NKD524273 NTX524273:NTZ524273 ODT524273:ODV524273 ONP524273:ONR524273 OXL524273:OXN524273 PHH524273:PHJ524273 PRD524273:PRF524273 QAZ524273:QBB524273 QKV524273:QKX524273 QUR524273:QUT524273 REN524273:REP524273 ROJ524273:ROL524273 RYF524273:RYH524273 SIB524273:SID524273 SRX524273:SRZ524273 TBT524273:TBV524273 TLP524273:TLR524273 TVL524273:TVN524273 UFH524273:UFJ524273 UPD524273:UPF524273 UYZ524273:UZB524273 VIV524273:VIX524273 VSR524273:VST524273 WCN524273:WCP524273 WMJ524273:WML524273 WWF524273:WWH524273 X589809:Z589809 JT589809:JV589809 TP589809:TR589809 ADL589809:ADN589809 ANH589809:ANJ589809 AXD589809:AXF589809 BGZ589809:BHB589809 BQV589809:BQX589809 CAR589809:CAT589809 CKN589809:CKP589809 CUJ589809:CUL589809 DEF589809:DEH589809 DOB589809:DOD589809 DXX589809:DXZ589809 EHT589809:EHV589809 ERP589809:ERR589809 FBL589809:FBN589809 FLH589809:FLJ589809 FVD589809:FVF589809 GEZ589809:GFB589809 GOV589809:GOX589809 GYR589809:GYT589809 HIN589809:HIP589809 HSJ589809:HSL589809 ICF589809:ICH589809 IMB589809:IMD589809 IVX589809:IVZ589809 JFT589809:JFV589809 JPP589809:JPR589809 JZL589809:JZN589809 KJH589809:KJJ589809 KTD589809:KTF589809 LCZ589809:LDB589809 LMV589809:LMX589809 LWR589809:LWT589809 MGN589809:MGP589809 MQJ589809:MQL589809 NAF589809:NAH589809 NKB589809:NKD589809 NTX589809:NTZ589809 ODT589809:ODV589809 ONP589809:ONR589809 OXL589809:OXN589809 PHH589809:PHJ589809 PRD589809:PRF589809 QAZ589809:QBB589809 QKV589809:QKX589809 QUR589809:QUT589809 REN589809:REP589809 ROJ589809:ROL589809 RYF589809:RYH589809 SIB589809:SID589809 SRX589809:SRZ589809 TBT589809:TBV589809 TLP589809:TLR589809 TVL589809:TVN589809 UFH589809:UFJ589809 UPD589809:UPF589809 UYZ589809:UZB589809 VIV589809:VIX589809 VSR589809:VST589809 WCN589809:WCP589809 WMJ589809:WML589809 WWF589809:WWH589809 X655345:Z655345 JT655345:JV655345 TP655345:TR655345 ADL655345:ADN655345 ANH655345:ANJ655345 AXD655345:AXF655345 BGZ655345:BHB655345 BQV655345:BQX655345 CAR655345:CAT655345 CKN655345:CKP655345 CUJ655345:CUL655345 DEF655345:DEH655345 DOB655345:DOD655345 DXX655345:DXZ655345 EHT655345:EHV655345 ERP655345:ERR655345 FBL655345:FBN655345 FLH655345:FLJ655345 FVD655345:FVF655345 GEZ655345:GFB655345 GOV655345:GOX655345 GYR655345:GYT655345 HIN655345:HIP655345 HSJ655345:HSL655345 ICF655345:ICH655345 IMB655345:IMD655345 IVX655345:IVZ655345 JFT655345:JFV655345 JPP655345:JPR655345 JZL655345:JZN655345 KJH655345:KJJ655345 KTD655345:KTF655345 LCZ655345:LDB655345 LMV655345:LMX655345 LWR655345:LWT655345 MGN655345:MGP655345 MQJ655345:MQL655345 NAF655345:NAH655345 NKB655345:NKD655345 NTX655345:NTZ655345 ODT655345:ODV655345 ONP655345:ONR655345 OXL655345:OXN655345 PHH655345:PHJ655345 PRD655345:PRF655345 QAZ655345:QBB655345 QKV655345:QKX655345 QUR655345:QUT655345 REN655345:REP655345 ROJ655345:ROL655345 RYF655345:RYH655345 SIB655345:SID655345 SRX655345:SRZ655345 TBT655345:TBV655345 TLP655345:TLR655345 TVL655345:TVN655345 UFH655345:UFJ655345 UPD655345:UPF655345 UYZ655345:UZB655345 VIV655345:VIX655345 VSR655345:VST655345 WCN655345:WCP655345 WMJ655345:WML655345 WWF655345:WWH655345 X720881:Z720881 JT720881:JV720881 TP720881:TR720881 ADL720881:ADN720881 ANH720881:ANJ720881 AXD720881:AXF720881 BGZ720881:BHB720881 BQV720881:BQX720881 CAR720881:CAT720881 CKN720881:CKP720881 CUJ720881:CUL720881 DEF720881:DEH720881 DOB720881:DOD720881 DXX720881:DXZ720881 EHT720881:EHV720881 ERP720881:ERR720881 FBL720881:FBN720881 FLH720881:FLJ720881 FVD720881:FVF720881 GEZ720881:GFB720881 GOV720881:GOX720881 GYR720881:GYT720881 HIN720881:HIP720881 HSJ720881:HSL720881 ICF720881:ICH720881 IMB720881:IMD720881 IVX720881:IVZ720881 JFT720881:JFV720881 JPP720881:JPR720881 JZL720881:JZN720881 KJH720881:KJJ720881 KTD720881:KTF720881 LCZ720881:LDB720881 LMV720881:LMX720881 LWR720881:LWT720881 MGN720881:MGP720881 MQJ720881:MQL720881 NAF720881:NAH720881 NKB720881:NKD720881 NTX720881:NTZ720881 ODT720881:ODV720881 ONP720881:ONR720881 OXL720881:OXN720881 PHH720881:PHJ720881 PRD720881:PRF720881 QAZ720881:QBB720881 QKV720881:QKX720881 QUR720881:QUT720881 REN720881:REP720881 ROJ720881:ROL720881 RYF720881:RYH720881 SIB720881:SID720881 SRX720881:SRZ720881 TBT720881:TBV720881 TLP720881:TLR720881 TVL720881:TVN720881 UFH720881:UFJ720881 UPD720881:UPF720881 UYZ720881:UZB720881 VIV720881:VIX720881 VSR720881:VST720881 WCN720881:WCP720881 WMJ720881:WML720881 WWF720881:WWH720881 X786417:Z786417 JT786417:JV786417 TP786417:TR786417 ADL786417:ADN786417 ANH786417:ANJ786417 AXD786417:AXF786417 BGZ786417:BHB786417 BQV786417:BQX786417 CAR786417:CAT786417 CKN786417:CKP786417 CUJ786417:CUL786417 DEF786417:DEH786417 DOB786417:DOD786417 DXX786417:DXZ786417 EHT786417:EHV786417 ERP786417:ERR786417 FBL786417:FBN786417 FLH786417:FLJ786417 FVD786417:FVF786417 GEZ786417:GFB786417 GOV786417:GOX786417 GYR786417:GYT786417 HIN786417:HIP786417 HSJ786417:HSL786417 ICF786417:ICH786417 IMB786417:IMD786417 IVX786417:IVZ786417 JFT786417:JFV786417 JPP786417:JPR786417 JZL786417:JZN786417 KJH786417:KJJ786417 KTD786417:KTF786417 LCZ786417:LDB786417 LMV786417:LMX786417 LWR786417:LWT786417 MGN786417:MGP786417 MQJ786417:MQL786417 NAF786417:NAH786417 NKB786417:NKD786417 NTX786417:NTZ786417 ODT786417:ODV786417 ONP786417:ONR786417 OXL786417:OXN786417 PHH786417:PHJ786417 PRD786417:PRF786417 QAZ786417:QBB786417 QKV786417:QKX786417 QUR786417:QUT786417 REN786417:REP786417 ROJ786417:ROL786417 RYF786417:RYH786417 SIB786417:SID786417 SRX786417:SRZ786417 TBT786417:TBV786417 TLP786417:TLR786417 TVL786417:TVN786417 UFH786417:UFJ786417 UPD786417:UPF786417 UYZ786417:UZB786417 VIV786417:VIX786417 VSR786417:VST786417 WCN786417:WCP786417 WMJ786417:WML786417 WWF786417:WWH786417 X851953:Z851953 JT851953:JV851953 TP851953:TR851953 ADL851953:ADN851953 ANH851953:ANJ851953 AXD851953:AXF851953 BGZ851953:BHB851953 BQV851953:BQX851953 CAR851953:CAT851953 CKN851953:CKP851953 CUJ851953:CUL851953 DEF851953:DEH851953 DOB851953:DOD851953 DXX851953:DXZ851953 EHT851953:EHV851953 ERP851953:ERR851953 FBL851953:FBN851953 FLH851953:FLJ851953 FVD851953:FVF851953 GEZ851953:GFB851953 GOV851953:GOX851953 GYR851953:GYT851953 HIN851953:HIP851953 HSJ851953:HSL851953 ICF851953:ICH851953 IMB851953:IMD851953 IVX851953:IVZ851953 JFT851953:JFV851953 JPP851953:JPR851953 JZL851953:JZN851953 KJH851953:KJJ851953 KTD851953:KTF851953 LCZ851953:LDB851953 LMV851953:LMX851953 LWR851953:LWT851953 MGN851953:MGP851953 MQJ851953:MQL851953 NAF851953:NAH851953 NKB851953:NKD851953 NTX851953:NTZ851953 ODT851953:ODV851953 ONP851953:ONR851953 OXL851953:OXN851953 PHH851953:PHJ851953 PRD851953:PRF851953 QAZ851953:QBB851953 QKV851953:QKX851953 QUR851953:QUT851953 REN851953:REP851953 ROJ851953:ROL851953 RYF851953:RYH851953 SIB851953:SID851953 SRX851953:SRZ851953 TBT851953:TBV851953 TLP851953:TLR851953 TVL851953:TVN851953 UFH851953:UFJ851953 UPD851953:UPF851953 UYZ851953:UZB851953 VIV851953:VIX851953 VSR851953:VST851953 WCN851953:WCP851953 WMJ851953:WML851953 WWF851953:WWH851953 X917489:Z917489 JT917489:JV917489 TP917489:TR917489 ADL917489:ADN917489 ANH917489:ANJ917489 AXD917489:AXF917489 BGZ917489:BHB917489 BQV917489:BQX917489 CAR917489:CAT917489 CKN917489:CKP917489 CUJ917489:CUL917489 DEF917489:DEH917489 DOB917489:DOD917489 DXX917489:DXZ917489 EHT917489:EHV917489 ERP917489:ERR917489 FBL917489:FBN917489 FLH917489:FLJ917489 FVD917489:FVF917489 GEZ917489:GFB917489 GOV917489:GOX917489 GYR917489:GYT917489 HIN917489:HIP917489 HSJ917489:HSL917489 ICF917489:ICH917489 IMB917489:IMD917489 IVX917489:IVZ917489 JFT917489:JFV917489 JPP917489:JPR917489 JZL917489:JZN917489 KJH917489:KJJ917489 KTD917489:KTF917489 LCZ917489:LDB917489 LMV917489:LMX917489 LWR917489:LWT917489 MGN917489:MGP917489 MQJ917489:MQL917489 NAF917489:NAH917489 NKB917489:NKD917489 NTX917489:NTZ917489 ODT917489:ODV917489 ONP917489:ONR917489 OXL917489:OXN917489 PHH917489:PHJ917489 PRD917489:PRF917489 QAZ917489:QBB917489 QKV917489:QKX917489 QUR917489:QUT917489 REN917489:REP917489 ROJ917489:ROL917489 RYF917489:RYH917489 SIB917489:SID917489 SRX917489:SRZ917489 TBT917489:TBV917489 TLP917489:TLR917489 TVL917489:TVN917489 UFH917489:UFJ917489 UPD917489:UPF917489 UYZ917489:UZB917489 VIV917489:VIX917489 VSR917489:VST917489 WCN917489:WCP917489 WMJ917489:WML917489 WWF917489:WWH917489 X983025:Z983025 JT983025:JV983025 TP983025:TR983025 ADL983025:ADN983025 ANH983025:ANJ983025 AXD983025:AXF983025 BGZ983025:BHB983025 BQV983025:BQX983025 CAR983025:CAT983025 CKN983025:CKP983025 CUJ983025:CUL983025 DEF983025:DEH983025 DOB983025:DOD983025 DXX983025:DXZ983025 EHT983025:EHV983025 ERP983025:ERR983025 FBL983025:FBN983025 FLH983025:FLJ983025 FVD983025:FVF983025 GEZ983025:GFB983025 GOV983025:GOX983025 GYR983025:GYT983025 HIN983025:HIP983025 HSJ983025:HSL983025 ICF983025:ICH983025 IMB983025:IMD983025 IVX983025:IVZ983025 JFT983025:JFV983025 JPP983025:JPR983025 JZL983025:JZN983025 KJH983025:KJJ983025 KTD983025:KTF983025 LCZ983025:LDB983025 LMV983025:LMX983025 LWR983025:LWT983025 MGN983025:MGP983025 MQJ983025:MQL983025 NAF983025:NAH983025 NKB983025:NKD983025 NTX983025:NTZ983025 ODT983025:ODV983025 ONP983025:ONR983025 OXL983025:OXN983025 PHH983025:PHJ983025 PRD983025:PRF983025 QAZ983025:QBB983025 QKV983025:QKX983025 QUR983025:QUT983025 REN983025:REP983025 ROJ983025:ROL983025 RYF983025:RYH983025 SIB983025:SID983025 SRX983025:SRZ983025 TBT983025:TBV983025 TLP983025:TLR983025 TVL983025:TVN983025 UFH983025:UFJ983025 UPD983025:UPF983025 UYZ983025:UZB983025 VIV983025:VIX983025 VSR983025:VST983025 WCN983025:WCP983025 WMJ983025:WML983025 WWF983025:WWH983025 UPI983071:UPI983072 X65550:Z65550 JT65550:JV65550 TP65550:TR65550 ADL65550:ADN65550 ANH65550:ANJ65550 AXD65550:AXF65550 BGZ65550:BHB65550 BQV65550:BQX65550 CAR65550:CAT65550 CKN65550:CKP65550 CUJ65550:CUL65550 DEF65550:DEH65550 DOB65550:DOD65550 DXX65550:DXZ65550 EHT65550:EHV65550 ERP65550:ERR65550 FBL65550:FBN65550 FLH65550:FLJ65550 FVD65550:FVF65550 GEZ65550:GFB65550 GOV65550:GOX65550 GYR65550:GYT65550 HIN65550:HIP65550 HSJ65550:HSL65550 ICF65550:ICH65550 IMB65550:IMD65550 IVX65550:IVZ65550 JFT65550:JFV65550 JPP65550:JPR65550 JZL65550:JZN65550 KJH65550:KJJ65550 KTD65550:KTF65550 LCZ65550:LDB65550 LMV65550:LMX65550 LWR65550:LWT65550 MGN65550:MGP65550 MQJ65550:MQL65550 NAF65550:NAH65550 NKB65550:NKD65550 NTX65550:NTZ65550 ODT65550:ODV65550 ONP65550:ONR65550 OXL65550:OXN65550 PHH65550:PHJ65550 PRD65550:PRF65550 QAZ65550:QBB65550 QKV65550:QKX65550 QUR65550:QUT65550 REN65550:REP65550 ROJ65550:ROL65550 RYF65550:RYH65550 SIB65550:SID65550 SRX65550:SRZ65550 TBT65550:TBV65550 TLP65550:TLR65550 TVL65550:TVN65550 UFH65550:UFJ65550 UPD65550:UPF65550 UYZ65550:UZB65550 VIV65550:VIX65550 VSR65550:VST65550 WCN65550:WCP65550 WMJ65550:WML65550 WWF65550:WWH65550 X131086:Z131086 JT131086:JV131086 TP131086:TR131086 ADL131086:ADN131086 ANH131086:ANJ131086 AXD131086:AXF131086 BGZ131086:BHB131086 BQV131086:BQX131086 CAR131086:CAT131086 CKN131086:CKP131086 CUJ131086:CUL131086 DEF131086:DEH131086 DOB131086:DOD131086 DXX131086:DXZ131086 EHT131086:EHV131086 ERP131086:ERR131086 FBL131086:FBN131086 FLH131086:FLJ131086 FVD131086:FVF131086 GEZ131086:GFB131086 GOV131086:GOX131086 GYR131086:GYT131086 HIN131086:HIP131086 HSJ131086:HSL131086 ICF131086:ICH131086 IMB131086:IMD131086 IVX131086:IVZ131086 JFT131086:JFV131086 JPP131086:JPR131086 JZL131086:JZN131086 KJH131086:KJJ131086 KTD131086:KTF131086 LCZ131086:LDB131086 LMV131086:LMX131086 LWR131086:LWT131086 MGN131086:MGP131086 MQJ131086:MQL131086 NAF131086:NAH131086 NKB131086:NKD131086 NTX131086:NTZ131086 ODT131086:ODV131086 ONP131086:ONR131086 OXL131086:OXN131086 PHH131086:PHJ131086 PRD131086:PRF131086 QAZ131086:QBB131086 QKV131086:QKX131086 QUR131086:QUT131086 REN131086:REP131086 ROJ131086:ROL131086 RYF131086:RYH131086 SIB131086:SID131086 SRX131086:SRZ131086 TBT131086:TBV131086 TLP131086:TLR131086 TVL131086:TVN131086 UFH131086:UFJ131086 UPD131086:UPF131086 UYZ131086:UZB131086 VIV131086:VIX131086 VSR131086:VST131086 WCN131086:WCP131086 WMJ131086:WML131086 WWF131086:WWH131086 X196622:Z196622 JT196622:JV196622 TP196622:TR196622 ADL196622:ADN196622 ANH196622:ANJ196622 AXD196622:AXF196622 BGZ196622:BHB196622 BQV196622:BQX196622 CAR196622:CAT196622 CKN196622:CKP196622 CUJ196622:CUL196622 DEF196622:DEH196622 DOB196622:DOD196622 DXX196622:DXZ196622 EHT196622:EHV196622 ERP196622:ERR196622 FBL196622:FBN196622 FLH196622:FLJ196622 FVD196622:FVF196622 GEZ196622:GFB196622 GOV196622:GOX196622 GYR196622:GYT196622 HIN196622:HIP196622 HSJ196622:HSL196622 ICF196622:ICH196622 IMB196622:IMD196622 IVX196622:IVZ196622 JFT196622:JFV196622 JPP196622:JPR196622 JZL196622:JZN196622 KJH196622:KJJ196622 KTD196622:KTF196622 LCZ196622:LDB196622 LMV196622:LMX196622 LWR196622:LWT196622 MGN196622:MGP196622 MQJ196622:MQL196622 NAF196622:NAH196622 NKB196622:NKD196622 NTX196622:NTZ196622 ODT196622:ODV196622 ONP196622:ONR196622 OXL196622:OXN196622 PHH196622:PHJ196622 PRD196622:PRF196622 QAZ196622:QBB196622 QKV196622:QKX196622 QUR196622:QUT196622 REN196622:REP196622 ROJ196622:ROL196622 RYF196622:RYH196622 SIB196622:SID196622 SRX196622:SRZ196622 TBT196622:TBV196622 TLP196622:TLR196622 TVL196622:TVN196622 UFH196622:UFJ196622 UPD196622:UPF196622 UYZ196622:UZB196622 VIV196622:VIX196622 VSR196622:VST196622 WCN196622:WCP196622 WMJ196622:WML196622 WWF196622:WWH196622 X262158:Z262158 JT262158:JV262158 TP262158:TR262158 ADL262158:ADN262158 ANH262158:ANJ262158 AXD262158:AXF262158 BGZ262158:BHB262158 BQV262158:BQX262158 CAR262158:CAT262158 CKN262158:CKP262158 CUJ262158:CUL262158 DEF262158:DEH262158 DOB262158:DOD262158 DXX262158:DXZ262158 EHT262158:EHV262158 ERP262158:ERR262158 FBL262158:FBN262158 FLH262158:FLJ262158 FVD262158:FVF262158 GEZ262158:GFB262158 GOV262158:GOX262158 GYR262158:GYT262158 HIN262158:HIP262158 HSJ262158:HSL262158 ICF262158:ICH262158 IMB262158:IMD262158 IVX262158:IVZ262158 JFT262158:JFV262158 JPP262158:JPR262158 JZL262158:JZN262158 KJH262158:KJJ262158 KTD262158:KTF262158 LCZ262158:LDB262158 LMV262158:LMX262158 LWR262158:LWT262158 MGN262158:MGP262158 MQJ262158:MQL262158 NAF262158:NAH262158 NKB262158:NKD262158 NTX262158:NTZ262158 ODT262158:ODV262158 ONP262158:ONR262158 OXL262158:OXN262158 PHH262158:PHJ262158 PRD262158:PRF262158 QAZ262158:QBB262158 QKV262158:QKX262158 QUR262158:QUT262158 REN262158:REP262158 ROJ262158:ROL262158 RYF262158:RYH262158 SIB262158:SID262158 SRX262158:SRZ262158 TBT262158:TBV262158 TLP262158:TLR262158 TVL262158:TVN262158 UFH262158:UFJ262158 UPD262158:UPF262158 UYZ262158:UZB262158 VIV262158:VIX262158 VSR262158:VST262158 WCN262158:WCP262158 WMJ262158:WML262158 WWF262158:WWH262158 X327694:Z327694 JT327694:JV327694 TP327694:TR327694 ADL327694:ADN327694 ANH327694:ANJ327694 AXD327694:AXF327694 BGZ327694:BHB327694 BQV327694:BQX327694 CAR327694:CAT327694 CKN327694:CKP327694 CUJ327694:CUL327694 DEF327694:DEH327694 DOB327694:DOD327694 DXX327694:DXZ327694 EHT327694:EHV327694 ERP327694:ERR327694 FBL327694:FBN327694 FLH327694:FLJ327694 FVD327694:FVF327694 GEZ327694:GFB327694 GOV327694:GOX327694 GYR327694:GYT327694 HIN327694:HIP327694 HSJ327694:HSL327694 ICF327694:ICH327694 IMB327694:IMD327694 IVX327694:IVZ327694 JFT327694:JFV327694 JPP327694:JPR327694 JZL327694:JZN327694 KJH327694:KJJ327694 KTD327694:KTF327694 LCZ327694:LDB327694 LMV327694:LMX327694 LWR327694:LWT327694 MGN327694:MGP327694 MQJ327694:MQL327694 NAF327694:NAH327694 NKB327694:NKD327694 NTX327694:NTZ327694 ODT327694:ODV327694 ONP327694:ONR327694 OXL327694:OXN327694 PHH327694:PHJ327694 PRD327694:PRF327694 QAZ327694:QBB327694 QKV327694:QKX327694 QUR327694:QUT327694 REN327694:REP327694 ROJ327694:ROL327694 RYF327694:RYH327694 SIB327694:SID327694 SRX327694:SRZ327694 TBT327694:TBV327694 TLP327694:TLR327694 TVL327694:TVN327694 UFH327694:UFJ327694 UPD327694:UPF327694 UYZ327694:UZB327694 VIV327694:VIX327694 VSR327694:VST327694 WCN327694:WCP327694 WMJ327694:WML327694 WWF327694:WWH327694 X393230:Z393230 JT393230:JV393230 TP393230:TR393230 ADL393230:ADN393230 ANH393230:ANJ393230 AXD393230:AXF393230 BGZ393230:BHB393230 BQV393230:BQX393230 CAR393230:CAT393230 CKN393230:CKP393230 CUJ393230:CUL393230 DEF393230:DEH393230 DOB393230:DOD393230 DXX393230:DXZ393230 EHT393230:EHV393230 ERP393230:ERR393230 FBL393230:FBN393230 FLH393230:FLJ393230 FVD393230:FVF393230 GEZ393230:GFB393230 GOV393230:GOX393230 GYR393230:GYT393230 HIN393230:HIP393230 HSJ393230:HSL393230 ICF393230:ICH393230 IMB393230:IMD393230 IVX393230:IVZ393230 JFT393230:JFV393230 JPP393230:JPR393230 JZL393230:JZN393230 KJH393230:KJJ393230 KTD393230:KTF393230 LCZ393230:LDB393230 LMV393230:LMX393230 LWR393230:LWT393230 MGN393230:MGP393230 MQJ393230:MQL393230 NAF393230:NAH393230 NKB393230:NKD393230 NTX393230:NTZ393230 ODT393230:ODV393230 ONP393230:ONR393230 OXL393230:OXN393230 PHH393230:PHJ393230 PRD393230:PRF393230 QAZ393230:QBB393230 QKV393230:QKX393230 QUR393230:QUT393230 REN393230:REP393230 ROJ393230:ROL393230 RYF393230:RYH393230 SIB393230:SID393230 SRX393230:SRZ393230 TBT393230:TBV393230 TLP393230:TLR393230 TVL393230:TVN393230 UFH393230:UFJ393230 UPD393230:UPF393230 UYZ393230:UZB393230 VIV393230:VIX393230 VSR393230:VST393230 WCN393230:WCP393230 WMJ393230:WML393230 WWF393230:WWH393230 X458766:Z458766 JT458766:JV458766 TP458766:TR458766 ADL458766:ADN458766 ANH458766:ANJ458766 AXD458766:AXF458766 BGZ458766:BHB458766 BQV458766:BQX458766 CAR458766:CAT458766 CKN458766:CKP458766 CUJ458766:CUL458766 DEF458766:DEH458766 DOB458766:DOD458766 DXX458766:DXZ458766 EHT458766:EHV458766 ERP458766:ERR458766 FBL458766:FBN458766 FLH458766:FLJ458766 FVD458766:FVF458766 GEZ458766:GFB458766 GOV458766:GOX458766 GYR458766:GYT458766 HIN458766:HIP458766 HSJ458766:HSL458766 ICF458766:ICH458766 IMB458766:IMD458766 IVX458766:IVZ458766 JFT458766:JFV458766 JPP458766:JPR458766 JZL458766:JZN458766 KJH458766:KJJ458766 KTD458766:KTF458766 LCZ458766:LDB458766 LMV458766:LMX458766 LWR458766:LWT458766 MGN458766:MGP458766 MQJ458766:MQL458766 NAF458766:NAH458766 NKB458766:NKD458766 NTX458766:NTZ458766 ODT458766:ODV458766 ONP458766:ONR458766 OXL458766:OXN458766 PHH458766:PHJ458766 PRD458766:PRF458766 QAZ458766:QBB458766 QKV458766:QKX458766 QUR458766:QUT458766 REN458766:REP458766 ROJ458766:ROL458766 RYF458766:RYH458766 SIB458766:SID458766 SRX458766:SRZ458766 TBT458766:TBV458766 TLP458766:TLR458766 TVL458766:TVN458766 UFH458766:UFJ458766 UPD458766:UPF458766 UYZ458766:UZB458766 VIV458766:VIX458766 VSR458766:VST458766 WCN458766:WCP458766 WMJ458766:WML458766 WWF458766:WWH458766 X524302:Z524302 JT524302:JV524302 TP524302:TR524302 ADL524302:ADN524302 ANH524302:ANJ524302 AXD524302:AXF524302 BGZ524302:BHB524302 BQV524302:BQX524302 CAR524302:CAT524302 CKN524302:CKP524302 CUJ524302:CUL524302 DEF524302:DEH524302 DOB524302:DOD524302 DXX524302:DXZ524302 EHT524302:EHV524302 ERP524302:ERR524302 FBL524302:FBN524302 FLH524302:FLJ524302 FVD524302:FVF524302 GEZ524302:GFB524302 GOV524302:GOX524302 GYR524302:GYT524302 HIN524302:HIP524302 HSJ524302:HSL524302 ICF524302:ICH524302 IMB524302:IMD524302 IVX524302:IVZ524302 JFT524302:JFV524302 JPP524302:JPR524302 JZL524302:JZN524302 KJH524302:KJJ524302 KTD524302:KTF524302 LCZ524302:LDB524302 LMV524302:LMX524302 LWR524302:LWT524302 MGN524302:MGP524302 MQJ524302:MQL524302 NAF524302:NAH524302 NKB524302:NKD524302 NTX524302:NTZ524302 ODT524302:ODV524302 ONP524302:ONR524302 OXL524302:OXN524302 PHH524302:PHJ524302 PRD524302:PRF524302 QAZ524302:QBB524302 QKV524302:QKX524302 QUR524302:QUT524302 REN524302:REP524302 ROJ524302:ROL524302 RYF524302:RYH524302 SIB524302:SID524302 SRX524302:SRZ524302 TBT524302:TBV524302 TLP524302:TLR524302 TVL524302:TVN524302 UFH524302:UFJ524302 UPD524302:UPF524302 UYZ524302:UZB524302 VIV524302:VIX524302 VSR524302:VST524302 WCN524302:WCP524302 WMJ524302:WML524302 WWF524302:WWH524302 X589838:Z589838 JT589838:JV589838 TP589838:TR589838 ADL589838:ADN589838 ANH589838:ANJ589838 AXD589838:AXF589838 BGZ589838:BHB589838 BQV589838:BQX589838 CAR589838:CAT589838 CKN589838:CKP589838 CUJ589838:CUL589838 DEF589838:DEH589838 DOB589838:DOD589838 DXX589838:DXZ589838 EHT589838:EHV589838 ERP589838:ERR589838 FBL589838:FBN589838 FLH589838:FLJ589838 FVD589838:FVF589838 GEZ589838:GFB589838 GOV589838:GOX589838 GYR589838:GYT589838 HIN589838:HIP589838 HSJ589838:HSL589838 ICF589838:ICH589838 IMB589838:IMD589838 IVX589838:IVZ589838 JFT589838:JFV589838 JPP589838:JPR589838 JZL589838:JZN589838 KJH589838:KJJ589838 KTD589838:KTF589838 LCZ589838:LDB589838 LMV589838:LMX589838 LWR589838:LWT589838 MGN589838:MGP589838 MQJ589838:MQL589838 NAF589838:NAH589838 NKB589838:NKD589838 NTX589838:NTZ589838 ODT589838:ODV589838 ONP589838:ONR589838 OXL589838:OXN589838 PHH589838:PHJ589838 PRD589838:PRF589838 QAZ589838:QBB589838 QKV589838:QKX589838 QUR589838:QUT589838 REN589838:REP589838 ROJ589838:ROL589838 RYF589838:RYH589838 SIB589838:SID589838 SRX589838:SRZ589838 TBT589838:TBV589838 TLP589838:TLR589838 TVL589838:TVN589838 UFH589838:UFJ589838 UPD589838:UPF589838 UYZ589838:UZB589838 VIV589838:VIX589838 VSR589838:VST589838 WCN589838:WCP589838 WMJ589838:WML589838 WWF589838:WWH589838 X655374:Z655374 JT655374:JV655374 TP655374:TR655374 ADL655374:ADN655374 ANH655374:ANJ655374 AXD655374:AXF655374 BGZ655374:BHB655374 BQV655374:BQX655374 CAR655374:CAT655374 CKN655374:CKP655374 CUJ655374:CUL655374 DEF655374:DEH655374 DOB655374:DOD655374 DXX655374:DXZ655374 EHT655374:EHV655374 ERP655374:ERR655374 FBL655374:FBN655374 FLH655374:FLJ655374 FVD655374:FVF655374 GEZ655374:GFB655374 GOV655374:GOX655374 GYR655374:GYT655374 HIN655374:HIP655374 HSJ655374:HSL655374 ICF655374:ICH655374 IMB655374:IMD655374 IVX655374:IVZ655374 JFT655374:JFV655374 JPP655374:JPR655374 JZL655374:JZN655374 KJH655374:KJJ655374 KTD655374:KTF655374 LCZ655374:LDB655374 LMV655374:LMX655374 LWR655374:LWT655374 MGN655374:MGP655374 MQJ655374:MQL655374 NAF655374:NAH655374 NKB655374:NKD655374 NTX655374:NTZ655374 ODT655374:ODV655374 ONP655374:ONR655374 OXL655374:OXN655374 PHH655374:PHJ655374 PRD655374:PRF655374 QAZ655374:QBB655374 QKV655374:QKX655374 QUR655374:QUT655374 REN655374:REP655374 ROJ655374:ROL655374 RYF655374:RYH655374 SIB655374:SID655374 SRX655374:SRZ655374 TBT655374:TBV655374 TLP655374:TLR655374 TVL655374:TVN655374 UFH655374:UFJ655374 UPD655374:UPF655374 UYZ655374:UZB655374 VIV655374:VIX655374 VSR655374:VST655374 WCN655374:WCP655374 WMJ655374:WML655374 WWF655374:WWH655374 X720910:Z720910 JT720910:JV720910 TP720910:TR720910 ADL720910:ADN720910 ANH720910:ANJ720910 AXD720910:AXF720910 BGZ720910:BHB720910 BQV720910:BQX720910 CAR720910:CAT720910 CKN720910:CKP720910 CUJ720910:CUL720910 DEF720910:DEH720910 DOB720910:DOD720910 DXX720910:DXZ720910 EHT720910:EHV720910 ERP720910:ERR720910 FBL720910:FBN720910 FLH720910:FLJ720910 FVD720910:FVF720910 GEZ720910:GFB720910 GOV720910:GOX720910 GYR720910:GYT720910 HIN720910:HIP720910 HSJ720910:HSL720910 ICF720910:ICH720910 IMB720910:IMD720910 IVX720910:IVZ720910 JFT720910:JFV720910 JPP720910:JPR720910 JZL720910:JZN720910 KJH720910:KJJ720910 KTD720910:KTF720910 LCZ720910:LDB720910 LMV720910:LMX720910 LWR720910:LWT720910 MGN720910:MGP720910 MQJ720910:MQL720910 NAF720910:NAH720910 NKB720910:NKD720910 NTX720910:NTZ720910 ODT720910:ODV720910 ONP720910:ONR720910 OXL720910:OXN720910 PHH720910:PHJ720910 PRD720910:PRF720910 QAZ720910:QBB720910 QKV720910:QKX720910 QUR720910:QUT720910 REN720910:REP720910 ROJ720910:ROL720910 RYF720910:RYH720910 SIB720910:SID720910 SRX720910:SRZ720910 TBT720910:TBV720910 TLP720910:TLR720910 TVL720910:TVN720910 UFH720910:UFJ720910 UPD720910:UPF720910 UYZ720910:UZB720910 VIV720910:VIX720910 VSR720910:VST720910 WCN720910:WCP720910 WMJ720910:WML720910 WWF720910:WWH720910 X786446:Z786446 JT786446:JV786446 TP786446:TR786446 ADL786446:ADN786446 ANH786446:ANJ786446 AXD786446:AXF786446 BGZ786446:BHB786446 BQV786446:BQX786446 CAR786446:CAT786446 CKN786446:CKP786446 CUJ786446:CUL786446 DEF786446:DEH786446 DOB786446:DOD786446 DXX786446:DXZ786446 EHT786446:EHV786446 ERP786446:ERR786446 FBL786446:FBN786446 FLH786446:FLJ786446 FVD786446:FVF786446 GEZ786446:GFB786446 GOV786446:GOX786446 GYR786446:GYT786446 HIN786446:HIP786446 HSJ786446:HSL786446 ICF786446:ICH786446 IMB786446:IMD786446 IVX786446:IVZ786446 JFT786446:JFV786446 JPP786446:JPR786446 JZL786446:JZN786446 KJH786446:KJJ786446 KTD786446:KTF786446 LCZ786446:LDB786446 LMV786446:LMX786446 LWR786446:LWT786446 MGN786446:MGP786446 MQJ786446:MQL786446 NAF786446:NAH786446 NKB786446:NKD786446 NTX786446:NTZ786446 ODT786446:ODV786446 ONP786446:ONR786446 OXL786446:OXN786446 PHH786446:PHJ786446 PRD786446:PRF786446 QAZ786446:QBB786446 QKV786446:QKX786446 QUR786446:QUT786446 REN786446:REP786446 ROJ786446:ROL786446 RYF786446:RYH786446 SIB786446:SID786446 SRX786446:SRZ786446 TBT786446:TBV786446 TLP786446:TLR786446 TVL786446:TVN786446 UFH786446:UFJ786446 UPD786446:UPF786446 UYZ786446:UZB786446 VIV786446:VIX786446 VSR786446:VST786446 WCN786446:WCP786446 WMJ786446:WML786446 WWF786446:WWH786446 X851982:Z851982 JT851982:JV851982 TP851982:TR851982 ADL851982:ADN851982 ANH851982:ANJ851982 AXD851982:AXF851982 BGZ851982:BHB851982 BQV851982:BQX851982 CAR851982:CAT851982 CKN851982:CKP851982 CUJ851982:CUL851982 DEF851982:DEH851982 DOB851982:DOD851982 DXX851982:DXZ851982 EHT851982:EHV851982 ERP851982:ERR851982 FBL851982:FBN851982 FLH851982:FLJ851982 FVD851982:FVF851982 GEZ851982:GFB851982 GOV851982:GOX851982 GYR851982:GYT851982 HIN851982:HIP851982 HSJ851982:HSL851982 ICF851982:ICH851982 IMB851982:IMD851982 IVX851982:IVZ851982 JFT851982:JFV851982 JPP851982:JPR851982 JZL851982:JZN851982 KJH851982:KJJ851982 KTD851982:KTF851982 LCZ851982:LDB851982 LMV851982:LMX851982 LWR851982:LWT851982 MGN851982:MGP851982 MQJ851982:MQL851982 NAF851982:NAH851982 NKB851982:NKD851982 NTX851982:NTZ851982 ODT851982:ODV851982 ONP851982:ONR851982 OXL851982:OXN851982 PHH851982:PHJ851982 PRD851982:PRF851982 QAZ851982:QBB851982 QKV851982:QKX851982 QUR851982:QUT851982 REN851982:REP851982 ROJ851982:ROL851982 RYF851982:RYH851982 SIB851982:SID851982 SRX851982:SRZ851982 TBT851982:TBV851982 TLP851982:TLR851982 TVL851982:TVN851982 UFH851982:UFJ851982 UPD851982:UPF851982 UYZ851982:UZB851982 VIV851982:VIX851982 VSR851982:VST851982 WCN851982:WCP851982 WMJ851982:WML851982 WWF851982:WWH851982 X917518:Z917518 JT917518:JV917518 TP917518:TR917518 ADL917518:ADN917518 ANH917518:ANJ917518 AXD917518:AXF917518 BGZ917518:BHB917518 BQV917518:BQX917518 CAR917518:CAT917518 CKN917518:CKP917518 CUJ917518:CUL917518 DEF917518:DEH917518 DOB917518:DOD917518 DXX917518:DXZ917518 EHT917518:EHV917518 ERP917518:ERR917518 FBL917518:FBN917518 FLH917518:FLJ917518 FVD917518:FVF917518 GEZ917518:GFB917518 GOV917518:GOX917518 GYR917518:GYT917518 HIN917518:HIP917518 HSJ917518:HSL917518 ICF917518:ICH917518 IMB917518:IMD917518 IVX917518:IVZ917518 JFT917518:JFV917518 JPP917518:JPR917518 JZL917518:JZN917518 KJH917518:KJJ917518 KTD917518:KTF917518 LCZ917518:LDB917518 LMV917518:LMX917518 LWR917518:LWT917518 MGN917518:MGP917518 MQJ917518:MQL917518 NAF917518:NAH917518 NKB917518:NKD917518 NTX917518:NTZ917518 ODT917518:ODV917518 ONP917518:ONR917518 OXL917518:OXN917518 PHH917518:PHJ917518 PRD917518:PRF917518 QAZ917518:QBB917518 QKV917518:QKX917518 QUR917518:QUT917518 REN917518:REP917518 ROJ917518:ROL917518 RYF917518:RYH917518 SIB917518:SID917518 SRX917518:SRZ917518 TBT917518:TBV917518 TLP917518:TLR917518 TVL917518:TVN917518 UFH917518:UFJ917518 UPD917518:UPF917518 UYZ917518:UZB917518 VIV917518:VIX917518 VSR917518:VST917518 WCN917518:WCP917518 WMJ917518:WML917518 WWF917518:WWH917518 X983054:Z983054 JT983054:JV983054 TP983054:TR983054 ADL983054:ADN983054 ANH983054:ANJ983054 AXD983054:AXF983054 BGZ983054:BHB983054 BQV983054:BQX983054 CAR983054:CAT983054 CKN983054:CKP983054 CUJ983054:CUL983054 DEF983054:DEH983054 DOB983054:DOD983054 DXX983054:DXZ983054 EHT983054:EHV983054 ERP983054:ERR983054 FBL983054:FBN983054 FLH983054:FLJ983054 FVD983054:FVF983054 GEZ983054:GFB983054 GOV983054:GOX983054 GYR983054:GYT983054 HIN983054:HIP983054 HSJ983054:HSL983054 ICF983054:ICH983054 IMB983054:IMD983054 IVX983054:IVZ983054 JFT983054:JFV983054 JPP983054:JPR983054 JZL983054:JZN983054 KJH983054:KJJ983054 KTD983054:KTF983054 LCZ983054:LDB983054 LMV983054:LMX983054 LWR983054:LWT983054 MGN983054:MGP983054 MQJ983054:MQL983054 NAF983054:NAH983054 NKB983054:NKD983054 NTX983054:NTZ983054 ODT983054:ODV983054 ONP983054:ONR983054 OXL983054:OXN983054 PHH983054:PHJ983054 PRD983054:PRF983054 QAZ983054:QBB983054 QKV983054:QKX983054 QUR983054:QUT983054 REN983054:REP983054 ROJ983054:ROL983054 RYF983054:RYH983054 SIB983054:SID983054 SRX983054:SRZ983054 TBT983054:TBV983054 TLP983054:TLR983054 TVL983054:TVN983054 UFH983054:UFJ983054 UPD983054:UPF983054 UYZ983054:UZB983054 VIV983054:VIX983054 VSR983054:VST983054 WCN983054:WCP983054 WMJ983054:WML983054 WWF983054:WWH983054 UZE983071:UZE983072 J65546:N65546 JF65546:JJ65546 TB65546:TF65546 ACX65546:ADB65546 AMT65546:AMX65546 AWP65546:AWT65546 BGL65546:BGP65546 BQH65546:BQL65546 CAD65546:CAH65546 CJZ65546:CKD65546 CTV65546:CTZ65546 DDR65546:DDV65546 DNN65546:DNR65546 DXJ65546:DXN65546 EHF65546:EHJ65546 ERB65546:ERF65546 FAX65546:FBB65546 FKT65546:FKX65546 FUP65546:FUT65546 GEL65546:GEP65546 GOH65546:GOL65546 GYD65546:GYH65546 HHZ65546:HID65546 HRV65546:HRZ65546 IBR65546:IBV65546 ILN65546:ILR65546 IVJ65546:IVN65546 JFF65546:JFJ65546 JPB65546:JPF65546 JYX65546:JZB65546 KIT65546:KIX65546 KSP65546:KST65546 LCL65546:LCP65546 LMH65546:LML65546 LWD65546:LWH65546 MFZ65546:MGD65546 MPV65546:MPZ65546 MZR65546:MZV65546 NJN65546:NJR65546 NTJ65546:NTN65546 ODF65546:ODJ65546 ONB65546:ONF65546 OWX65546:OXB65546 PGT65546:PGX65546 PQP65546:PQT65546 QAL65546:QAP65546 QKH65546:QKL65546 QUD65546:QUH65546 RDZ65546:RED65546 RNV65546:RNZ65546 RXR65546:RXV65546 SHN65546:SHR65546 SRJ65546:SRN65546 TBF65546:TBJ65546 TLB65546:TLF65546 TUX65546:TVB65546 UET65546:UEX65546 UOP65546:UOT65546 UYL65546:UYP65546 VIH65546:VIL65546 VSD65546:VSH65546 WBZ65546:WCD65546 WLV65546:WLZ65546 WVR65546:WVV65546 J131082:N131082 JF131082:JJ131082 TB131082:TF131082 ACX131082:ADB131082 AMT131082:AMX131082 AWP131082:AWT131082 BGL131082:BGP131082 BQH131082:BQL131082 CAD131082:CAH131082 CJZ131082:CKD131082 CTV131082:CTZ131082 DDR131082:DDV131082 DNN131082:DNR131082 DXJ131082:DXN131082 EHF131082:EHJ131082 ERB131082:ERF131082 FAX131082:FBB131082 FKT131082:FKX131082 FUP131082:FUT131082 GEL131082:GEP131082 GOH131082:GOL131082 GYD131082:GYH131082 HHZ131082:HID131082 HRV131082:HRZ131082 IBR131082:IBV131082 ILN131082:ILR131082 IVJ131082:IVN131082 JFF131082:JFJ131082 JPB131082:JPF131082 JYX131082:JZB131082 KIT131082:KIX131082 KSP131082:KST131082 LCL131082:LCP131082 LMH131082:LML131082 LWD131082:LWH131082 MFZ131082:MGD131082 MPV131082:MPZ131082 MZR131082:MZV131082 NJN131082:NJR131082 NTJ131082:NTN131082 ODF131082:ODJ131082 ONB131082:ONF131082 OWX131082:OXB131082 PGT131082:PGX131082 PQP131082:PQT131082 QAL131082:QAP131082 QKH131082:QKL131082 QUD131082:QUH131082 RDZ131082:RED131082 RNV131082:RNZ131082 RXR131082:RXV131082 SHN131082:SHR131082 SRJ131082:SRN131082 TBF131082:TBJ131082 TLB131082:TLF131082 TUX131082:TVB131082 UET131082:UEX131082 UOP131082:UOT131082 UYL131082:UYP131082 VIH131082:VIL131082 VSD131082:VSH131082 WBZ131082:WCD131082 WLV131082:WLZ131082 WVR131082:WVV131082 J196618:N196618 JF196618:JJ196618 TB196618:TF196618 ACX196618:ADB196618 AMT196618:AMX196618 AWP196618:AWT196618 BGL196618:BGP196618 BQH196618:BQL196618 CAD196618:CAH196618 CJZ196618:CKD196618 CTV196618:CTZ196618 DDR196618:DDV196618 DNN196618:DNR196618 DXJ196618:DXN196618 EHF196618:EHJ196618 ERB196618:ERF196618 FAX196618:FBB196618 FKT196618:FKX196618 FUP196618:FUT196618 GEL196618:GEP196618 GOH196618:GOL196618 GYD196618:GYH196618 HHZ196618:HID196618 HRV196618:HRZ196618 IBR196618:IBV196618 ILN196618:ILR196618 IVJ196618:IVN196618 JFF196618:JFJ196618 JPB196618:JPF196618 JYX196618:JZB196618 KIT196618:KIX196618 KSP196618:KST196618 LCL196618:LCP196618 LMH196618:LML196618 LWD196618:LWH196618 MFZ196618:MGD196618 MPV196618:MPZ196618 MZR196618:MZV196618 NJN196618:NJR196618 NTJ196618:NTN196618 ODF196618:ODJ196618 ONB196618:ONF196618 OWX196618:OXB196618 PGT196618:PGX196618 PQP196618:PQT196618 QAL196618:QAP196618 QKH196618:QKL196618 QUD196618:QUH196618 RDZ196618:RED196618 RNV196618:RNZ196618 RXR196618:RXV196618 SHN196618:SHR196618 SRJ196618:SRN196618 TBF196618:TBJ196618 TLB196618:TLF196618 TUX196618:TVB196618 UET196618:UEX196618 UOP196618:UOT196618 UYL196618:UYP196618 VIH196618:VIL196618 VSD196618:VSH196618 WBZ196618:WCD196618 WLV196618:WLZ196618 WVR196618:WVV196618 J262154:N262154 JF262154:JJ262154 TB262154:TF262154 ACX262154:ADB262154 AMT262154:AMX262154 AWP262154:AWT262154 BGL262154:BGP262154 BQH262154:BQL262154 CAD262154:CAH262154 CJZ262154:CKD262154 CTV262154:CTZ262154 DDR262154:DDV262154 DNN262154:DNR262154 DXJ262154:DXN262154 EHF262154:EHJ262154 ERB262154:ERF262154 FAX262154:FBB262154 FKT262154:FKX262154 FUP262154:FUT262154 GEL262154:GEP262154 GOH262154:GOL262154 GYD262154:GYH262154 HHZ262154:HID262154 HRV262154:HRZ262154 IBR262154:IBV262154 ILN262154:ILR262154 IVJ262154:IVN262154 JFF262154:JFJ262154 JPB262154:JPF262154 JYX262154:JZB262154 KIT262154:KIX262154 KSP262154:KST262154 LCL262154:LCP262154 LMH262154:LML262154 LWD262154:LWH262154 MFZ262154:MGD262154 MPV262154:MPZ262154 MZR262154:MZV262154 NJN262154:NJR262154 NTJ262154:NTN262154 ODF262154:ODJ262154 ONB262154:ONF262154 OWX262154:OXB262154 PGT262154:PGX262154 PQP262154:PQT262154 QAL262154:QAP262154 QKH262154:QKL262154 QUD262154:QUH262154 RDZ262154:RED262154 RNV262154:RNZ262154 RXR262154:RXV262154 SHN262154:SHR262154 SRJ262154:SRN262154 TBF262154:TBJ262154 TLB262154:TLF262154 TUX262154:TVB262154 UET262154:UEX262154 UOP262154:UOT262154 UYL262154:UYP262154 VIH262154:VIL262154 VSD262154:VSH262154 WBZ262154:WCD262154 WLV262154:WLZ262154 WVR262154:WVV262154 J327690:N327690 JF327690:JJ327690 TB327690:TF327690 ACX327690:ADB327690 AMT327690:AMX327690 AWP327690:AWT327690 BGL327690:BGP327690 BQH327690:BQL327690 CAD327690:CAH327690 CJZ327690:CKD327690 CTV327690:CTZ327690 DDR327690:DDV327690 DNN327690:DNR327690 DXJ327690:DXN327690 EHF327690:EHJ327690 ERB327690:ERF327690 FAX327690:FBB327690 FKT327690:FKX327690 FUP327690:FUT327690 GEL327690:GEP327690 GOH327690:GOL327690 GYD327690:GYH327690 HHZ327690:HID327690 HRV327690:HRZ327690 IBR327690:IBV327690 ILN327690:ILR327690 IVJ327690:IVN327690 JFF327690:JFJ327690 JPB327690:JPF327690 JYX327690:JZB327690 KIT327690:KIX327690 KSP327690:KST327690 LCL327690:LCP327690 LMH327690:LML327690 LWD327690:LWH327690 MFZ327690:MGD327690 MPV327690:MPZ327690 MZR327690:MZV327690 NJN327690:NJR327690 NTJ327690:NTN327690 ODF327690:ODJ327690 ONB327690:ONF327690 OWX327690:OXB327690 PGT327690:PGX327690 PQP327690:PQT327690 QAL327690:QAP327690 QKH327690:QKL327690 QUD327690:QUH327690 RDZ327690:RED327690 RNV327690:RNZ327690 RXR327690:RXV327690 SHN327690:SHR327690 SRJ327690:SRN327690 TBF327690:TBJ327690 TLB327690:TLF327690 TUX327690:TVB327690 UET327690:UEX327690 UOP327690:UOT327690 UYL327690:UYP327690 VIH327690:VIL327690 VSD327690:VSH327690 WBZ327690:WCD327690 WLV327690:WLZ327690 WVR327690:WVV327690 J393226:N393226 JF393226:JJ393226 TB393226:TF393226 ACX393226:ADB393226 AMT393226:AMX393226 AWP393226:AWT393226 BGL393226:BGP393226 BQH393226:BQL393226 CAD393226:CAH393226 CJZ393226:CKD393226 CTV393226:CTZ393226 DDR393226:DDV393226 DNN393226:DNR393226 DXJ393226:DXN393226 EHF393226:EHJ393226 ERB393226:ERF393226 FAX393226:FBB393226 FKT393226:FKX393226 FUP393226:FUT393226 GEL393226:GEP393226 GOH393226:GOL393226 GYD393226:GYH393226 HHZ393226:HID393226 HRV393226:HRZ393226 IBR393226:IBV393226 ILN393226:ILR393226 IVJ393226:IVN393226 JFF393226:JFJ393226 JPB393226:JPF393226 JYX393226:JZB393226 KIT393226:KIX393226 KSP393226:KST393226 LCL393226:LCP393226 LMH393226:LML393226 LWD393226:LWH393226 MFZ393226:MGD393226 MPV393226:MPZ393226 MZR393226:MZV393226 NJN393226:NJR393226 NTJ393226:NTN393226 ODF393226:ODJ393226 ONB393226:ONF393226 OWX393226:OXB393226 PGT393226:PGX393226 PQP393226:PQT393226 QAL393226:QAP393226 QKH393226:QKL393226 QUD393226:QUH393226 RDZ393226:RED393226 RNV393226:RNZ393226 RXR393226:RXV393226 SHN393226:SHR393226 SRJ393226:SRN393226 TBF393226:TBJ393226 TLB393226:TLF393226 TUX393226:TVB393226 UET393226:UEX393226 UOP393226:UOT393226 UYL393226:UYP393226 VIH393226:VIL393226 VSD393226:VSH393226 WBZ393226:WCD393226 WLV393226:WLZ393226 WVR393226:WVV393226 J458762:N458762 JF458762:JJ458762 TB458762:TF458762 ACX458762:ADB458762 AMT458762:AMX458762 AWP458762:AWT458762 BGL458762:BGP458762 BQH458762:BQL458762 CAD458762:CAH458762 CJZ458762:CKD458762 CTV458762:CTZ458762 DDR458762:DDV458762 DNN458762:DNR458762 DXJ458762:DXN458762 EHF458762:EHJ458762 ERB458762:ERF458762 FAX458762:FBB458762 FKT458762:FKX458762 FUP458762:FUT458762 GEL458762:GEP458762 GOH458762:GOL458762 GYD458762:GYH458762 HHZ458762:HID458762 HRV458762:HRZ458762 IBR458762:IBV458762 ILN458762:ILR458762 IVJ458762:IVN458762 JFF458762:JFJ458762 JPB458762:JPF458762 JYX458762:JZB458762 KIT458762:KIX458762 KSP458762:KST458762 LCL458762:LCP458762 LMH458762:LML458762 LWD458762:LWH458762 MFZ458762:MGD458762 MPV458762:MPZ458762 MZR458762:MZV458762 NJN458762:NJR458762 NTJ458762:NTN458762 ODF458762:ODJ458762 ONB458762:ONF458762 OWX458762:OXB458762 PGT458762:PGX458762 PQP458762:PQT458762 QAL458762:QAP458762 QKH458762:QKL458762 QUD458762:QUH458762 RDZ458762:RED458762 RNV458762:RNZ458762 RXR458762:RXV458762 SHN458762:SHR458762 SRJ458762:SRN458762 TBF458762:TBJ458762 TLB458762:TLF458762 TUX458762:TVB458762 UET458762:UEX458762 UOP458762:UOT458762 UYL458762:UYP458762 VIH458762:VIL458762 VSD458762:VSH458762 WBZ458762:WCD458762 WLV458762:WLZ458762 WVR458762:WVV458762 J524298:N524298 JF524298:JJ524298 TB524298:TF524298 ACX524298:ADB524298 AMT524298:AMX524298 AWP524298:AWT524298 BGL524298:BGP524298 BQH524298:BQL524298 CAD524298:CAH524298 CJZ524298:CKD524298 CTV524298:CTZ524298 DDR524298:DDV524298 DNN524298:DNR524298 DXJ524298:DXN524298 EHF524298:EHJ524298 ERB524298:ERF524298 FAX524298:FBB524298 FKT524298:FKX524298 FUP524298:FUT524298 GEL524298:GEP524298 GOH524298:GOL524298 GYD524298:GYH524298 HHZ524298:HID524298 HRV524298:HRZ524298 IBR524298:IBV524298 ILN524298:ILR524298 IVJ524298:IVN524298 JFF524298:JFJ524298 JPB524298:JPF524298 JYX524298:JZB524298 KIT524298:KIX524298 KSP524298:KST524298 LCL524298:LCP524298 LMH524298:LML524298 LWD524298:LWH524298 MFZ524298:MGD524298 MPV524298:MPZ524298 MZR524298:MZV524298 NJN524298:NJR524298 NTJ524298:NTN524298 ODF524298:ODJ524298 ONB524298:ONF524298 OWX524298:OXB524298 PGT524298:PGX524298 PQP524298:PQT524298 QAL524298:QAP524298 QKH524298:QKL524298 QUD524298:QUH524298 RDZ524298:RED524298 RNV524298:RNZ524298 RXR524298:RXV524298 SHN524298:SHR524298 SRJ524298:SRN524298 TBF524298:TBJ524298 TLB524298:TLF524298 TUX524298:TVB524298 UET524298:UEX524298 UOP524298:UOT524298 UYL524298:UYP524298 VIH524298:VIL524298 VSD524298:VSH524298 WBZ524298:WCD524298 WLV524298:WLZ524298 WVR524298:WVV524298 J589834:N589834 JF589834:JJ589834 TB589834:TF589834 ACX589834:ADB589834 AMT589834:AMX589834 AWP589834:AWT589834 BGL589834:BGP589834 BQH589834:BQL589834 CAD589834:CAH589834 CJZ589834:CKD589834 CTV589834:CTZ589834 DDR589834:DDV589834 DNN589834:DNR589834 DXJ589834:DXN589834 EHF589834:EHJ589834 ERB589834:ERF589834 FAX589834:FBB589834 FKT589834:FKX589834 FUP589834:FUT589834 GEL589834:GEP589834 GOH589834:GOL589834 GYD589834:GYH589834 HHZ589834:HID589834 HRV589834:HRZ589834 IBR589834:IBV589834 ILN589834:ILR589834 IVJ589834:IVN589834 JFF589834:JFJ589834 JPB589834:JPF589834 JYX589834:JZB589834 KIT589834:KIX589834 KSP589834:KST589834 LCL589834:LCP589834 LMH589834:LML589834 LWD589834:LWH589834 MFZ589834:MGD589834 MPV589834:MPZ589834 MZR589834:MZV589834 NJN589834:NJR589834 NTJ589834:NTN589834 ODF589834:ODJ589834 ONB589834:ONF589834 OWX589834:OXB589834 PGT589834:PGX589834 PQP589834:PQT589834 QAL589834:QAP589834 QKH589834:QKL589834 QUD589834:QUH589834 RDZ589834:RED589834 RNV589834:RNZ589834 RXR589834:RXV589834 SHN589834:SHR589834 SRJ589834:SRN589834 TBF589834:TBJ589834 TLB589834:TLF589834 TUX589834:TVB589834 UET589834:UEX589834 UOP589834:UOT589834 UYL589834:UYP589834 VIH589834:VIL589834 VSD589834:VSH589834 WBZ589834:WCD589834 WLV589834:WLZ589834 WVR589834:WVV589834 J655370:N655370 JF655370:JJ655370 TB655370:TF655370 ACX655370:ADB655370 AMT655370:AMX655370 AWP655370:AWT655370 BGL655370:BGP655370 BQH655370:BQL655370 CAD655370:CAH655370 CJZ655370:CKD655370 CTV655370:CTZ655370 DDR655370:DDV655370 DNN655370:DNR655370 DXJ655370:DXN655370 EHF655370:EHJ655370 ERB655370:ERF655370 FAX655370:FBB655370 FKT655370:FKX655370 FUP655370:FUT655370 GEL655370:GEP655370 GOH655370:GOL655370 GYD655370:GYH655370 HHZ655370:HID655370 HRV655370:HRZ655370 IBR655370:IBV655370 ILN655370:ILR655370 IVJ655370:IVN655370 JFF655370:JFJ655370 JPB655370:JPF655370 JYX655370:JZB655370 KIT655370:KIX655370 KSP655370:KST655370 LCL655370:LCP655370 LMH655370:LML655370 LWD655370:LWH655370 MFZ655370:MGD655370 MPV655370:MPZ655370 MZR655370:MZV655370 NJN655370:NJR655370 NTJ655370:NTN655370 ODF655370:ODJ655370 ONB655370:ONF655370 OWX655370:OXB655370 PGT655370:PGX655370 PQP655370:PQT655370 QAL655370:QAP655370 QKH655370:QKL655370 QUD655370:QUH655370 RDZ655370:RED655370 RNV655370:RNZ655370 RXR655370:RXV655370 SHN655370:SHR655370 SRJ655370:SRN655370 TBF655370:TBJ655370 TLB655370:TLF655370 TUX655370:TVB655370 UET655370:UEX655370 UOP655370:UOT655370 UYL655370:UYP655370 VIH655370:VIL655370 VSD655370:VSH655370 WBZ655370:WCD655370 WLV655370:WLZ655370 WVR655370:WVV655370 J720906:N720906 JF720906:JJ720906 TB720906:TF720906 ACX720906:ADB720906 AMT720906:AMX720906 AWP720906:AWT720906 BGL720906:BGP720906 BQH720906:BQL720906 CAD720906:CAH720906 CJZ720906:CKD720906 CTV720906:CTZ720906 DDR720906:DDV720906 DNN720906:DNR720906 DXJ720906:DXN720906 EHF720906:EHJ720906 ERB720906:ERF720906 FAX720906:FBB720906 FKT720906:FKX720906 FUP720906:FUT720906 GEL720906:GEP720906 GOH720906:GOL720906 GYD720906:GYH720906 HHZ720906:HID720906 HRV720906:HRZ720906 IBR720906:IBV720906 ILN720906:ILR720906 IVJ720906:IVN720906 JFF720906:JFJ720906 JPB720906:JPF720906 JYX720906:JZB720906 KIT720906:KIX720906 KSP720906:KST720906 LCL720906:LCP720906 LMH720906:LML720906 LWD720906:LWH720906 MFZ720906:MGD720906 MPV720906:MPZ720906 MZR720906:MZV720906 NJN720906:NJR720906 NTJ720906:NTN720906 ODF720906:ODJ720906 ONB720906:ONF720906 OWX720906:OXB720906 PGT720906:PGX720906 PQP720906:PQT720906 QAL720906:QAP720906 QKH720906:QKL720906 QUD720906:QUH720906 RDZ720906:RED720906 RNV720906:RNZ720906 RXR720906:RXV720906 SHN720906:SHR720906 SRJ720906:SRN720906 TBF720906:TBJ720906 TLB720906:TLF720906 TUX720906:TVB720906 UET720906:UEX720906 UOP720906:UOT720906 UYL720906:UYP720906 VIH720906:VIL720906 VSD720906:VSH720906 WBZ720906:WCD720906 WLV720906:WLZ720906 WVR720906:WVV720906 J786442:N786442 JF786442:JJ786442 TB786442:TF786442 ACX786442:ADB786442 AMT786442:AMX786442 AWP786442:AWT786442 BGL786442:BGP786442 BQH786442:BQL786442 CAD786442:CAH786442 CJZ786442:CKD786442 CTV786442:CTZ786442 DDR786442:DDV786442 DNN786442:DNR786442 DXJ786442:DXN786442 EHF786442:EHJ786442 ERB786442:ERF786442 FAX786442:FBB786442 FKT786442:FKX786442 FUP786442:FUT786442 GEL786442:GEP786442 GOH786442:GOL786442 GYD786442:GYH786442 HHZ786442:HID786442 HRV786442:HRZ786442 IBR786442:IBV786442 ILN786442:ILR786442 IVJ786442:IVN786442 JFF786442:JFJ786442 JPB786442:JPF786442 JYX786442:JZB786442 KIT786442:KIX786442 KSP786442:KST786442 LCL786442:LCP786442 LMH786442:LML786442 LWD786442:LWH786442 MFZ786442:MGD786442 MPV786442:MPZ786442 MZR786442:MZV786442 NJN786442:NJR786442 NTJ786442:NTN786442 ODF786442:ODJ786442 ONB786442:ONF786442 OWX786442:OXB786442 PGT786442:PGX786442 PQP786442:PQT786442 QAL786442:QAP786442 QKH786442:QKL786442 QUD786442:QUH786442 RDZ786442:RED786442 RNV786442:RNZ786442 RXR786442:RXV786442 SHN786442:SHR786442 SRJ786442:SRN786442 TBF786442:TBJ786442 TLB786442:TLF786442 TUX786442:TVB786442 UET786442:UEX786442 UOP786442:UOT786442 UYL786442:UYP786442 VIH786442:VIL786442 VSD786442:VSH786442 WBZ786442:WCD786442 WLV786442:WLZ786442 WVR786442:WVV786442 J851978:N851978 JF851978:JJ851978 TB851978:TF851978 ACX851978:ADB851978 AMT851978:AMX851978 AWP851978:AWT851978 BGL851978:BGP851978 BQH851978:BQL851978 CAD851978:CAH851978 CJZ851978:CKD851978 CTV851978:CTZ851978 DDR851978:DDV851978 DNN851978:DNR851978 DXJ851978:DXN851978 EHF851978:EHJ851978 ERB851978:ERF851978 FAX851978:FBB851978 FKT851978:FKX851978 FUP851978:FUT851978 GEL851978:GEP851978 GOH851978:GOL851978 GYD851978:GYH851978 HHZ851978:HID851978 HRV851978:HRZ851978 IBR851978:IBV851978 ILN851978:ILR851978 IVJ851978:IVN851978 JFF851978:JFJ851978 JPB851978:JPF851978 JYX851978:JZB851978 KIT851978:KIX851978 KSP851978:KST851978 LCL851978:LCP851978 LMH851978:LML851978 LWD851978:LWH851978 MFZ851978:MGD851978 MPV851978:MPZ851978 MZR851978:MZV851978 NJN851978:NJR851978 NTJ851978:NTN851978 ODF851978:ODJ851978 ONB851978:ONF851978 OWX851978:OXB851978 PGT851978:PGX851978 PQP851978:PQT851978 QAL851978:QAP851978 QKH851978:QKL851978 QUD851978:QUH851978 RDZ851978:RED851978 RNV851978:RNZ851978 RXR851978:RXV851978 SHN851978:SHR851978 SRJ851978:SRN851978 TBF851978:TBJ851978 TLB851978:TLF851978 TUX851978:TVB851978 UET851978:UEX851978 UOP851978:UOT851978 UYL851978:UYP851978 VIH851978:VIL851978 VSD851978:VSH851978 WBZ851978:WCD851978 WLV851978:WLZ851978 WVR851978:WVV851978 J917514:N917514 JF917514:JJ917514 TB917514:TF917514 ACX917514:ADB917514 AMT917514:AMX917514 AWP917514:AWT917514 BGL917514:BGP917514 BQH917514:BQL917514 CAD917514:CAH917514 CJZ917514:CKD917514 CTV917514:CTZ917514 DDR917514:DDV917514 DNN917514:DNR917514 DXJ917514:DXN917514 EHF917514:EHJ917514 ERB917514:ERF917514 FAX917514:FBB917514 FKT917514:FKX917514 FUP917514:FUT917514 GEL917514:GEP917514 GOH917514:GOL917514 GYD917514:GYH917514 HHZ917514:HID917514 HRV917514:HRZ917514 IBR917514:IBV917514 ILN917514:ILR917514 IVJ917514:IVN917514 JFF917514:JFJ917514 JPB917514:JPF917514 JYX917514:JZB917514 KIT917514:KIX917514 KSP917514:KST917514 LCL917514:LCP917514 LMH917514:LML917514 LWD917514:LWH917514 MFZ917514:MGD917514 MPV917514:MPZ917514 MZR917514:MZV917514 NJN917514:NJR917514 NTJ917514:NTN917514 ODF917514:ODJ917514 ONB917514:ONF917514 OWX917514:OXB917514 PGT917514:PGX917514 PQP917514:PQT917514 QAL917514:QAP917514 QKH917514:QKL917514 QUD917514:QUH917514 RDZ917514:RED917514 RNV917514:RNZ917514 RXR917514:RXV917514 SHN917514:SHR917514 SRJ917514:SRN917514 TBF917514:TBJ917514 TLB917514:TLF917514 TUX917514:TVB917514 UET917514:UEX917514 UOP917514:UOT917514 UYL917514:UYP917514 VIH917514:VIL917514 VSD917514:VSH917514 WBZ917514:WCD917514 WLV917514:WLZ917514 WVR917514:WVV917514 J983050:N983050 JF983050:JJ983050 TB983050:TF983050 ACX983050:ADB983050 AMT983050:AMX983050 AWP983050:AWT983050 BGL983050:BGP983050 BQH983050:BQL983050 CAD983050:CAH983050 CJZ983050:CKD983050 CTV983050:CTZ983050 DDR983050:DDV983050 DNN983050:DNR983050 DXJ983050:DXN983050 EHF983050:EHJ983050 ERB983050:ERF983050 FAX983050:FBB983050 FKT983050:FKX983050 FUP983050:FUT983050 GEL983050:GEP983050 GOH983050:GOL983050 GYD983050:GYH983050 HHZ983050:HID983050 HRV983050:HRZ983050 IBR983050:IBV983050 ILN983050:ILR983050 IVJ983050:IVN983050 JFF983050:JFJ983050 JPB983050:JPF983050 JYX983050:JZB983050 KIT983050:KIX983050 KSP983050:KST983050 LCL983050:LCP983050 LMH983050:LML983050 LWD983050:LWH983050 MFZ983050:MGD983050 MPV983050:MPZ983050 MZR983050:MZV983050 NJN983050:NJR983050 NTJ983050:NTN983050 ODF983050:ODJ983050 ONB983050:ONF983050 OWX983050:OXB983050 PGT983050:PGX983050 PQP983050:PQT983050 QAL983050:QAP983050 QKH983050:QKL983050 QUD983050:QUH983050 RDZ983050:RED983050 RNV983050:RNZ983050 RXR983050:RXV983050 SHN983050:SHR983050 SRJ983050:SRN983050 TBF983050:TBJ983050 TLB983050:TLF983050 TUX983050:TVB983050 UET983050:UEX983050 UOP983050:UOT983050 UYL983050:UYP983050 VIH983050:VIL983050 VSD983050:VSH983050 WBZ983050:WCD983050 WLV983050:WLZ983050 WVR983050:WVV983050 VJA983071:VJA983072 AD65537:AD65538 JZ65537:JZ65538 TV65537:TV65538 ADR65537:ADR65538 ANN65537:ANN65538 AXJ65537:AXJ65538 BHF65537:BHF65538 BRB65537:BRB65538 CAX65537:CAX65538 CKT65537:CKT65538 CUP65537:CUP65538 DEL65537:DEL65538 DOH65537:DOH65538 DYD65537:DYD65538 EHZ65537:EHZ65538 ERV65537:ERV65538 FBR65537:FBR65538 FLN65537:FLN65538 FVJ65537:FVJ65538 GFF65537:GFF65538 GPB65537:GPB65538 GYX65537:GYX65538 HIT65537:HIT65538 HSP65537:HSP65538 ICL65537:ICL65538 IMH65537:IMH65538 IWD65537:IWD65538 JFZ65537:JFZ65538 JPV65537:JPV65538 JZR65537:JZR65538 KJN65537:KJN65538 KTJ65537:KTJ65538 LDF65537:LDF65538 LNB65537:LNB65538 LWX65537:LWX65538 MGT65537:MGT65538 MQP65537:MQP65538 NAL65537:NAL65538 NKH65537:NKH65538 NUD65537:NUD65538 ODZ65537:ODZ65538 ONV65537:ONV65538 OXR65537:OXR65538 PHN65537:PHN65538 PRJ65537:PRJ65538 QBF65537:QBF65538 QLB65537:QLB65538 QUX65537:QUX65538 RET65537:RET65538 ROP65537:ROP65538 RYL65537:RYL65538 SIH65537:SIH65538 SSD65537:SSD65538 TBZ65537:TBZ65538 TLV65537:TLV65538 TVR65537:TVR65538 UFN65537:UFN65538 UPJ65537:UPJ65538 UZF65537:UZF65538 VJB65537:VJB65538 VSX65537:VSX65538 WCT65537:WCT65538 WMP65537:WMP65538 WWL65537:WWL65538 AD131073:AD131074 JZ131073:JZ131074 TV131073:TV131074 ADR131073:ADR131074 ANN131073:ANN131074 AXJ131073:AXJ131074 BHF131073:BHF131074 BRB131073:BRB131074 CAX131073:CAX131074 CKT131073:CKT131074 CUP131073:CUP131074 DEL131073:DEL131074 DOH131073:DOH131074 DYD131073:DYD131074 EHZ131073:EHZ131074 ERV131073:ERV131074 FBR131073:FBR131074 FLN131073:FLN131074 FVJ131073:FVJ131074 GFF131073:GFF131074 GPB131073:GPB131074 GYX131073:GYX131074 HIT131073:HIT131074 HSP131073:HSP131074 ICL131073:ICL131074 IMH131073:IMH131074 IWD131073:IWD131074 JFZ131073:JFZ131074 JPV131073:JPV131074 JZR131073:JZR131074 KJN131073:KJN131074 KTJ131073:KTJ131074 LDF131073:LDF131074 LNB131073:LNB131074 LWX131073:LWX131074 MGT131073:MGT131074 MQP131073:MQP131074 NAL131073:NAL131074 NKH131073:NKH131074 NUD131073:NUD131074 ODZ131073:ODZ131074 ONV131073:ONV131074 OXR131073:OXR131074 PHN131073:PHN131074 PRJ131073:PRJ131074 QBF131073:QBF131074 QLB131073:QLB131074 QUX131073:QUX131074 RET131073:RET131074 ROP131073:ROP131074 RYL131073:RYL131074 SIH131073:SIH131074 SSD131073:SSD131074 TBZ131073:TBZ131074 TLV131073:TLV131074 TVR131073:TVR131074 UFN131073:UFN131074 UPJ131073:UPJ131074 UZF131073:UZF131074 VJB131073:VJB131074 VSX131073:VSX131074 WCT131073:WCT131074 WMP131073:WMP131074 WWL131073:WWL131074 AD196609:AD196610 JZ196609:JZ196610 TV196609:TV196610 ADR196609:ADR196610 ANN196609:ANN196610 AXJ196609:AXJ196610 BHF196609:BHF196610 BRB196609:BRB196610 CAX196609:CAX196610 CKT196609:CKT196610 CUP196609:CUP196610 DEL196609:DEL196610 DOH196609:DOH196610 DYD196609:DYD196610 EHZ196609:EHZ196610 ERV196609:ERV196610 FBR196609:FBR196610 FLN196609:FLN196610 FVJ196609:FVJ196610 GFF196609:GFF196610 GPB196609:GPB196610 GYX196609:GYX196610 HIT196609:HIT196610 HSP196609:HSP196610 ICL196609:ICL196610 IMH196609:IMH196610 IWD196609:IWD196610 JFZ196609:JFZ196610 JPV196609:JPV196610 JZR196609:JZR196610 KJN196609:KJN196610 KTJ196609:KTJ196610 LDF196609:LDF196610 LNB196609:LNB196610 LWX196609:LWX196610 MGT196609:MGT196610 MQP196609:MQP196610 NAL196609:NAL196610 NKH196609:NKH196610 NUD196609:NUD196610 ODZ196609:ODZ196610 ONV196609:ONV196610 OXR196609:OXR196610 PHN196609:PHN196610 PRJ196609:PRJ196610 QBF196609:QBF196610 QLB196609:QLB196610 QUX196609:QUX196610 RET196609:RET196610 ROP196609:ROP196610 RYL196609:RYL196610 SIH196609:SIH196610 SSD196609:SSD196610 TBZ196609:TBZ196610 TLV196609:TLV196610 TVR196609:TVR196610 UFN196609:UFN196610 UPJ196609:UPJ196610 UZF196609:UZF196610 VJB196609:VJB196610 VSX196609:VSX196610 WCT196609:WCT196610 WMP196609:WMP196610 WWL196609:WWL196610 AD262145:AD262146 JZ262145:JZ262146 TV262145:TV262146 ADR262145:ADR262146 ANN262145:ANN262146 AXJ262145:AXJ262146 BHF262145:BHF262146 BRB262145:BRB262146 CAX262145:CAX262146 CKT262145:CKT262146 CUP262145:CUP262146 DEL262145:DEL262146 DOH262145:DOH262146 DYD262145:DYD262146 EHZ262145:EHZ262146 ERV262145:ERV262146 FBR262145:FBR262146 FLN262145:FLN262146 FVJ262145:FVJ262146 GFF262145:GFF262146 GPB262145:GPB262146 GYX262145:GYX262146 HIT262145:HIT262146 HSP262145:HSP262146 ICL262145:ICL262146 IMH262145:IMH262146 IWD262145:IWD262146 JFZ262145:JFZ262146 JPV262145:JPV262146 JZR262145:JZR262146 KJN262145:KJN262146 KTJ262145:KTJ262146 LDF262145:LDF262146 LNB262145:LNB262146 LWX262145:LWX262146 MGT262145:MGT262146 MQP262145:MQP262146 NAL262145:NAL262146 NKH262145:NKH262146 NUD262145:NUD262146 ODZ262145:ODZ262146 ONV262145:ONV262146 OXR262145:OXR262146 PHN262145:PHN262146 PRJ262145:PRJ262146 QBF262145:QBF262146 QLB262145:QLB262146 QUX262145:QUX262146 RET262145:RET262146 ROP262145:ROP262146 RYL262145:RYL262146 SIH262145:SIH262146 SSD262145:SSD262146 TBZ262145:TBZ262146 TLV262145:TLV262146 TVR262145:TVR262146 UFN262145:UFN262146 UPJ262145:UPJ262146 UZF262145:UZF262146 VJB262145:VJB262146 VSX262145:VSX262146 WCT262145:WCT262146 WMP262145:WMP262146 WWL262145:WWL262146 AD327681:AD327682 JZ327681:JZ327682 TV327681:TV327682 ADR327681:ADR327682 ANN327681:ANN327682 AXJ327681:AXJ327682 BHF327681:BHF327682 BRB327681:BRB327682 CAX327681:CAX327682 CKT327681:CKT327682 CUP327681:CUP327682 DEL327681:DEL327682 DOH327681:DOH327682 DYD327681:DYD327682 EHZ327681:EHZ327682 ERV327681:ERV327682 FBR327681:FBR327682 FLN327681:FLN327682 FVJ327681:FVJ327682 GFF327681:GFF327682 GPB327681:GPB327682 GYX327681:GYX327682 HIT327681:HIT327682 HSP327681:HSP327682 ICL327681:ICL327682 IMH327681:IMH327682 IWD327681:IWD327682 JFZ327681:JFZ327682 JPV327681:JPV327682 JZR327681:JZR327682 KJN327681:KJN327682 KTJ327681:KTJ327682 LDF327681:LDF327682 LNB327681:LNB327682 LWX327681:LWX327682 MGT327681:MGT327682 MQP327681:MQP327682 NAL327681:NAL327682 NKH327681:NKH327682 NUD327681:NUD327682 ODZ327681:ODZ327682 ONV327681:ONV327682 OXR327681:OXR327682 PHN327681:PHN327682 PRJ327681:PRJ327682 QBF327681:QBF327682 QLB327681:QLB327682 QUX327681:QUX327682 RET327681:RET327682 ROP327681:ROP327682 RYL327681:RYL327682 SIH327681:SIH327682 SSD327681:SSD327682 TBZ327681:TBZ327682 TLV327681:TLV327682 TVR327681:TVR327682 UFN327681:UFN327682 UPJ327681:UPJ327682 UZF327681:UZF327682 VJB327681:VJB327682 VSX327681:VSX327682 WCT327681:WCT327682 WMP327681:WMP327682 WWL327681:WWL327682 AD393217:AD393218 JZ393217:JZ393218 TV393217:TV393218 ADR393217:ADR393218 ANN393217:ANN393218 AXJ393217:AXJ393218 BHF393217:BHF393218 BRB393217:BRB393218 CAX393217:CAX393218 CKT393217:CKT393218 CUP393217:CUP393218 DEL393217:DEL393218 DOH393217:DOH393218 DYD393217:DYD393218 EHZ393217:EHZ393218 ERV393217:ERV393218 FBR393217:FBR393218 FLN393217:FLN393218 FVJ393217:FVJ393218 GFF393217:GFF393218 GPB393217:GPB393218 GYX393217:GYX393218 HIT393217:HIT393218 HSP393217:HSP393218 ICL393217:ICL393218 IMH393217:IMH393218 IWD393217:IWD393218 JFZ393217:JFZ393218 JPV393217:JPV393218 JZR393217:JZR393218 KJN393217:KJN393218 KTJ393217:KTJ393218 LDF393217:LDF393218 LNB393217:LNB393218 LWX393217:LWX393218 MGT393217:MGT393218 MQP393217:MQP393218 NAL393217:NAL393218 NKH393217:NKH393218 NUD393217:NUD393218 ODZ393217:ODZ393218 ONV393217:ONV393218 OXR393217:OXR393218 PHN393217:PHN393218 PRJ393217:PRJ393218 QBF393217:QBF393218 QLB393217:QLB393218 QUX393217:QUX393218 RET393217:RET393218 ROP393217:ROP393218 RYL393217:RYL393218 SIH393217:SIH393218 SSD393217:SSD393218 TBZ393217:TBZ393218 TLV393217:TLV393218 TVR393217:TVR393218 UFN393217:UFN393218 UPJ393217:UPJ393218 UZF393217:UZF393218 VJB393217:VJB393218 VSX393217:VSX393218 WCT393217:WCT393218 WMP393217:WMP393218 WWL393217:WWL393218 AD458753:AD458754 JZ458753:JZ458754 TV458753:TV458754 ADR458753:ADR458754 ANN458753:ANN458754 AXJ458753:AXJ458754 BHF458753:BHF458754 BRB458753:BRB458754 CAX458753:CAX458754 CKT458753:CKT458754 CUP458753:CUP458754 DEL458753:DEL458754 DOH458753:DOH458754 DYD458753:DYD458754 EHZ458753:EHZ458754 ERV458753:ERV458754 FBR458753:FBR458754 FLN458753:FLN458754 FVJ458753:FVJ458754 GFF458753:GFF458754 GPB458753:GPB458754 GYX458753:GYX458754 HIT458753:HIT458754 HSP458753:HSP458754 ICL458753:ICL458754 IMH458753:IMH458754 IWD458753:IWD458754 JFZ458753:JFZ458754 JPV458753:JPV458754 JZR458753:JZR458754 KJN458753:KJN458754 KTJ458753:KTJ458754 LDF458753:LDF458754 LNB458753:LNB458754 LWX458753:LWX458754 MGT458753:MGT458754 MQP458753:MQP458754 NAL458753:NAL458754 NKH458753:NKH458754 NUD458753:NUD458754 ODZ458753:ODZ458754 ONV458753:ONV458754 OXR458753:OXR458754 PHN458753:PHN458754 PRJ458753:PRJ458754 QBF458753:QBF458754 QLB458753:QLB458754 QUX458753:QUX458754 RET458753:RET458754 ROP458753:ROP458754 RYL458753:RYL458754 SIH458753:SIH458754 SSD458753:SSD458754 TBZ458753:TBZ458754 TLV458753:TLV458754 TVR458753:TVR458754 UFN458753:UFN458754 UPJ458753:UPJ458754 UZF458753:UZF458754 VJB458753:VJB458754 VSX458753:VSX458754 WCT458753:WCT458754 WMP458753:WMP458754 WWL458753:WWL458754 AD524289:AD524290 JZ524289:JZ524290 TV524289:TV524290 ADR524289:ADR524290 ANN524289:ANN524290 AXJ524289:AXJ524290 BHF524289:BHF524290 BRB524289:BRB524290 CAX524289:CAX524290 CKT524289:CKT524290 CUP524289:CUP524290 DEL524289:DEL524290 DOH524289:DOH524290 DYD524289:DYD524290 EHZ524289:EHZ524290 ERV524289:ERV524290 FBR524289:FBR524290 FLN524289:FLN524290 FVJ524289:FVJ524290 GFF524289:GFF524290 GPB524289:GPB524290 GYX524289:GYX524290 HIT524289:HIT524290 HSP524289:HSP524290 ICL524289:ICL524290 IMH524289:IMH524290 IWD524289:IWD524290 JFZ524289:JFZ524290 JPV524289:JPV524290 JZR524289:JZR524290 KJN524289:KJN524290 KTJ524289:KTJ524290 LDF524289:LDF524290 LNB524289:LNB524290 LWX524289:LWX524290 MGT524289:MGT524290 MQP524289:MQP524290 NAL524289:NAL524290 NKH524289:NKH524290 NUD524289:NUD524290 ODZ524289:ODZ524290 ONV524289:ONV524290 OXR524289:OXR524290 PHN524289:PHN524290 PRJ524289:PRJ524290 QBF524289:QBF524290 QLB524289:QLB524290 QUX524289:QUX524290 RET524289:RET524290 ROP524289:ROP524290 RYL524289:RYL524290 SIH524289:SIH524290 SSD524289:SSD524290 TBZ524289:TBZ524290 TLV524289:TLV524290 TVR524289:TVR524290 UFN524289:UFN524290 UPJ524289:UPJ524290 UZF524289:UZF524290 VJB524289:VJB524290 VSX524289:VSX524290 WCT524289:WCT524290 WMP524289:WMP524290 WWL524289:WWL524290 AD589825:AD589826 JZ589825:JZ589826 TV589825:TV589826 ADR589825:ADR589826 ANN589825:ANN589826 AXJ589825:AXJ589826 BHF589825:BHF589826 BRB589825:BRB589826 CAX589825:CAX589826 CKT589825:CKT589826 CUP589825:CUP589826 DEL589825:DEL589826 DOH589825:DOH589826 DYD589825:DYD589826 EHZ589825:EHZ589826 ERV589825:ERV589826 FBR589825:FBR589826 FLN589825:FLN589826 FVJ589825:FVJ589826 GFF589825:GFF589826 GPB589825:GPB589826 GYX589825:GYX589826 HIT589825:HIT589826 HSP589825:HSP589826 ICL589825:ICL589826 IMH589825:IMH589826 IWD589825:IWD589826 JFZ589825:JFZ589826 JPV589825:JPV589826 JZR589825:JZR589826 KJN589825:KJN589826 KTJ589825:KTJ589826 LDF589825:LDF589826 LNB589825:LNB589826 LWX589825:LWX589826 MGT589825:MGT589826 MQP589825:MQP589826 NAL589825:NAL589826 NKH589825:NKH589826 NUD589825:NUD589826 ODZ589825:ODZ589826 ONV589825:ONV589826 OXR589825:OXR589826 PHN589825:PHN589826 PRJ589825:PRJ589826 QBF589825:QBF589826 QLB589825:QLB589826 QUX589825:QUX589826 RET589825:RET589826 ROP589825:ROP589826 RYL589825:RYL589826 SIH589825:SIH589826 SSD589825:SSD589826 TBZ589825:TBZ589826 TLV589825:TLV589826 TVR589825:TVR589826 UFN589825:UFN589826 UPJ589825:UPJ589826 UZF589825:UZF589826 VJB589825:VJB589826 VSX589825:VSX589826 WCT589825:WCT589826 WMP589825:WMP589826 WWL589825:WWL589826 AD655361:AD655362 JZ655361:JZ655362 TV655361:TV655362 ADR655361:ADR655362 ANN655361:ANN655362 AXJ655361:AXJ655362 BHF655361:BHF655362 BRB655361:BRB655362 CAX655361:CAX655362 CKT655361:CKT655362 CUP655361:CUP655362 DEL655361:DEL655362 DOH655361:DOH655362 DYD655361:DYD655362 EHZ655361:EHZ655362 ERV655361:ERV655362 FBR655361:FBR655362 FLN655361:FLN655362 FVJ655361:FVJ655362 GFF655361:GFF655362 GPB655361:GPB655362 GYX655361:GYX655362 HIT655361:HIT655362 HSP655361:HSP655362 ICL655361:ICL655362 IMH655361:IMH655362 IWD655361:IWD655362 JFZ655361:JFZ655362 JPV655361:JPV655362 JZR655361:JZR655362 KJN655361:KJN655362 KTJ655361:KTJ655362 LDF655361:LDF655362 LNB655361:LNB655362 LWX655361:LWX655362 MGT655361:MGT655362 MQP655361:MQP655362 NAL655361:NAL655362 NKH655361:NKH655362 NUD655361:NUD655362 ODZ655361:ODZ655362 ONV655361:ONV655362 OXR655361:OXR655362 PHN655361:PHN655362 PRJ655361:PRJ655362 QBF655361:QBF655362 QLB655361:QLB655362 QUX655361:QUX655362 RET655361:RET655362 ROP655361:ROP655362 RYL655361:RYL655362 SIH655361:SIH655362 SSD655361:SSD655362 TBZ655361:TBZ655362 TLV655361:TLV655362 TVR655361:TVR655362 UFN655361:UFN655362 UPJ655361:UPJ655362 UZF655361:UZF655362 VJB655361:VJB655362 VSX655361:VSX655362 WCT655361:WCT655362 WMP655361:WMP655362 WWL655361:WWL655362 AD720897:AD720898 JZ720897:JZ720898 TV720897:TV720898 ADR720897:ADR720898 ANN720897:ANN720898 AXJ720897:AXJ720898 BHF720897:BHF720898 BRB720897:BRB720898 CAX720897:CAX720898 CKT720897:CKT720898 CUP720897:CUP720898 DEL720897:DEL720898 DOH720897:DOH720898 DYD720897:DYD720898 EHZ720897:EHZ720898 ERV720897:ERV720898 FBR720897:FBR720898 FLN720897:FLN720898 FVJ720897:FVJ720898 GFF720897:GFF720898 GPB720897:GPB720898 GYX720897:GYX720898 HIT720897:HIT720898 HSP720897:HSP720898 ICL720897:ICL720898 IMH720897:IMH720898 IWD720897:IWD720898 JFZ720897:JFZ720898 JPV720897:JPV720898 JZR720897:JZR720898 KJN720897:KJN720898 KTJ720897:KTJ720898 LDF720897:LDF720898 LNB720897:LNB720898 LWX720897:LWX720898 MGT720897:MGT720898 MQP720897:MQP720898 NAL720897:NAL720898 NKH720897:NKH720898 NUD720897:NUD720898 ODZ720897:ODZ720898 ONV720897:ONV720898 OXR720897:OXR720898 PHN720897:PHN720898 PRJ720897:PRJ720898 QBF720897:QBF720898 QLB720897:QLB720898 QUX720897:QUX720898 RET720897:RET720898 ROP720897:ROP720898 RYL720897:RYL720898 SIH720897:SIH720898 SSD720897:SSD720898 TBZ720897:TBZ720898 TLV720897:TLV720898 TVR720897:TVR720898 UFN720897:UFN720898 UPJ720897:UPJ720898 UZF720897:UZF720898 VJB720897:VJB720898 VSX720897:VSX720898 WCT720897:WCT720898 WMP720897:WMP720898 WWL720897:WWL720898 AD786433:AD786434 JZ786433:JZ786434 TV786433:TV786434 ADR786433:ADR786434 ANN786433:ANN786434 AXJ786433:AXJ786434 BHF786433:BHF786434 BRB786433:BRB786434 CAX786433:CAX786434 CKT786433:CKT786434 CUP786433:CUP786434 DEL786433:DEL786434 DOH786433:DOH786434 DYD786433:DYD786434 EHZ786433:EHZ786434 ERV786433:ERV786434 FBR786433:FBR786434 FLN786433:FLN786434 FVJ786433:FVJ786434 GFF786433:GFF786434 GPB786433:GPB786434 GYX786433:GYX786434 HIT786433:HIT786434 HSP786433:HSP786434 ICL786433:ICL786434 IMH786433:IMH786434 IWD786433:IWD786434 JFZ786433:JFZ786434 JPV786433:JPV786434 JZR786433:JZR786434 KJN786433:KJN786434 KTJ786433:KTJ786434 LDF786433:LDF786434 LNB786433:LNB786434 LWX786433:LWX786434 MGT786433:MGT786434 MQP786433:MQP786434 NAL786433:NAL786434 NKH786433:NKH786434 NUD786433:NUD786434 ODZ786433:ODZ786434 ONV786433:ONV786434 OXR786433:OXR786434 PHN786433:PHN786434 PRJ786433:PRJ786434 QBF786433:QBF786434 QLB786433:QLB786434 QUX786433:QUX786434 RET786433:RET786434 ROP786433:ROP786434 RYL786433:RYL786434 SIH786433:SIH786434 SSD786433:SSD786434 TBZ786433:TBZ786434 TLV786433:TLV786434 TVR786433:TVR786434 UFN786433:UFN786434 UPJ786433:UPJ786434 UZF786433:UZF786434 VJB786433:VJB786434 VSX786433:VSX786434 WCT786433:WCT786434 WMP786433:WMP786434 WWL786433:WWL786434 AD851969:AD851970 JZ851969:JZ851970 TV851969:TV851970 ADR851969:ADR851970 ANN851969:ANN851970 AXJ851969:AXJ851970 BHF851969:BHF851970 BRB851969:BRB851970 CAX851969:CAX851970 CKT851969:CKT851970 CUP851969:CUP851970 DEL851969:DEL851970 DOH851969:DOH851970 DYD851969:DYD851970 EHZ851969:EHZ851970 ERV851969:ERV851970 FBR851969:FBR851970 FLN851969:FLN851970 FVJ851969:FVJ851970 GFF851969:GFF851970 GPB851969:GPB851970 GYX851969:GYX851970 HIT851969:HIT851970 HSP851969:HSP851970 ICL851969:ICL851970 IMH851969:IMH851970 IWD851969:IWD851970 JFZ851969:JFZ851970 JPV851969:JPV851970 JZR851969:JZR851970 KJN851969:KJN851970 KTJ851969:KTJ851970 LDF851969:LDF851970 LNB851969:LNB851970 LWX851969:LWX851970 MGT851969:MGT851970 MQP851969:MQP851970 NAL851969:NAL851970 NKH851969:NKH851970 NUD851969:NUD851970 ODZ851969:ODZ851970 ONV851969:ONV851970 OXR851969:OXR851970 PHN851969:PHN851970 PRJ851969:PRJ851970 QBF851969:QBF851970 QLB851969:QLB851970 QUX851969:QUX851970 RET851969:RET851970 ROP851969:ROP851970 RYL851969:RYL851970 SIH851969:SIH851970 SSD851969:SSD851970 TBZ851969:TBZ851970 TLV851969:TLV851970 TVR851969:TVR851970 UFN851969:UFN851970 UPJ851969:UPJ851970 UZF851969:UZF851970 VJB851969:VJB851970 VSX851969:VSX851970 WCT851969:WCT851970 WMP851969:WMP851970 WWL851969:WWL851970 AD917505:AD917506 JZ917505:JZ917506 TV917505:TV917506 ADR917505:ADR917506 ANN917505:ANN917506 AXJ917505:AXJ917506 BHF917505:BHF917506 BRB917505:BRB917506 CAX917505:CAX917506 CKT917505:CKT917506 CUP917505:CUP917506 DEL917505:DEL917506 DOH917505:DOH917506 DYD917505:DYD917506 EHZ917505:EHZ917506 ERV917505:ERV917506 FBR917505:FBR917506 FLN917505:FLN917506 FVJ917505:FVJ917506 GFF917505:GFF917506 GPB917505:GPB917506 GYX917505:GYX917506 HIT917505:HIT917506 HSP917505:HSP917506 ICL917505:ICL917506 IMH917505:IMH917506 IWD917505:IWD917506 JFZ917505:JFZ917506 JPV917505:JPV917506 JZR917505:JZR917506 KJN917505:KJN917506 KTJ917505:KTJ917506 LDF917505:LDF917506 LNB917505:LNB917506 LWX917505:LWX917506 MGT917505:MGT917506 MQP917505:MQP917506 NAL917505:NAL917506 NKH917505:NKH917506 NUD917505:NUD917506 ODZ917505:ODZ917506 ONV917505:ONV917506 OXR917505:OXR917506 PHN917505:PHN917506 PRJ917505:PRJ917506 QBF917505:QBF917506 QLB917505:QLB917506 QUX917505:QUX917506 RET917505:RET917506 ROP917505:ROP917506 RYL917505:RYL917506 SIH917505:SIH917506 SSD917505:SSD917506 TBZ917505:TBZ917506 TLV917505:TLV917506 TVR917505:TVR917506 UFN917505:UFN917506 UPJ917505:UPJ917506 UZF917505:UZF917506 VJB917505:VJB917506 VSX917505:VSX917506 WCT917505:WCT917506 WMP917505:WMP917506 WWL917505:WWL917506 AD983041:AD983042 JZ983041:JZ983042 TV983041:TV983042 ADR983041:ADR983042 ANN983041:ANN983042 AXJ983041:AXJ983042 BHF983041:BHF983042 BRB983041:BRB983042 CAX983041:CAX983042 CKT983041:CKT983042 CUP983041:CUP983042 DEL983041:DEL983042 DOH983041:DOH983042 DYD983041:DYD983042 EHZ983041:EHZ983042 ERV983041:ERV983042 FBR983041:FBR983042 FLN983041:FLN983042 FVJ983041:FVJ983042 GFF983041:GFF983042 GPB983041:GPB983042 GYX983041:GYX983042 HIT983041:HIT983042 HSP983041:HSP983042 ICL983041:ICL983042 IMH983041:IMH983042 IWD983041:IWD983042 JFZ983041:JFZ983042 JPV983041:JPV983042 JZR983041:JZR983042 KJN983041:KJN983042 KTJ983041:KTJ983042 LDF983041:LDF983042 LNB983041:LNB983042 LWX983041:LWX983042 MGT983041:MGT983042 MQP983041:MQP983042 NAL983041:NAL983042 NKH983041:NKH983042 NUD983041:NUD983042 ODZ983041:ODZ983042 ONV983041:ONV983042 OXR983041:OXR983042 PHN983041:PHN983042 PRJ983041:PRJ983042 QBF983041:QBF983042 QLB983041:QLB983042 QUX983041:QUX983042 RET983041:RET983042 ROP983041:ROP983042 RYL983041:RYL983042 SIH983041:SIH983042 SSD983041:SSD983042 TBZ983041:TBZ983042 TLV983041:TLV983042 TVR983041:TVR983042 UFN983041:UFN983042 UPJ983041:UPJ983042 UZF983041:UZF983042 VJB983041:VJB983042 VSX983041:VSX983042 WCT983041:WCT983042 WMP983041:WMP983042 WWL983041:WWL983042 VSW983071:VSW983072 AC65537:AC65539 JY65537:JY65539 TU65537:TU65539 ADQ65537:ADQ65539 ANM65537:ANM65539 AXI65537:AXI65539 BHE65537:BHE65539 BRA65537:BRA65539 CAW65537:CAW65539 CKS65537:CKS65539 CUO65537:CUO65539 DEK65537:DEK65539 DOG65537:DOG65539 DYC65537:DYC65539 EHY65537:EHY65539 ERU65537:ERU65539 FBQ65537:FBQ65539 FLM65537:FLM65539 FVI65537:FVI65539 GFE65537:GFE65539 GPA65537:GPA65539 GYW65537:GYW65539 HIS65537:HIS65539 HSO65537:HSO65539 ICK65537:ICK65539 IMG65537:IMG65539 IWC65537:IWC65539 JFY65537:JFY65539 JPU65537:JPU65539 JZQ65537:JZQ65539 KJM65537:KJM65539 KTI65537:KTI65539 LDE65537:LDE65539 LNA65537:LNA65539 LWW65537:LWW65539 MGS65537:MGS65539 MQO65537:MQO65539 NAK65537:NAK65539 NKG65537:NKG65539 NUC65537:NUC65539 ODY65537:ODY65539 ONU65537:ONU65539 OXQ65537:OXQ65539 PHM65537:PHM65539 PRI65537:PRI65539 QBE65537:QBE65539 QLA65537:QLA65539 QUW65537:QUW65539 RES65537:RES65539 ROO65537:ROO65539 RYK65537:RYK65539 SIG65537:SIG65539 SSC65537:SSC65539 TBY65537:TBY65539 TLU65537:TLU65539 TVQ65537:TVQ65539 UFM65537:UFM65539 UPI65537:UPI65539 UZE65537:UZE65539 VJA65537:VJA65539 VSW65537:VSW65539 WCS65537:WCS65539 WMO65537:WMO65539 WWK65537:WWK65539 AC131073:AC131075 JY131073:JY131075 TU131073:TU131075 ADQ131073:ADQ131075 ANM131073:ANM131075 AXI131073:AXI131075 BHE131073:BHE131075 BRA131073:BRA131075 CAW131073:CAW131075 CKS131073:CKS131075 CUO131073:CUO131075 DEK131073:DEK131075 DOG131073:DOG131075 DYC131073:DYC131075 EHY131073:EHY131075 ERU131073:ERU131075 FBQ131073:FBQ131075 FLM131073:FLM131075 FVI131073:FVI131075 GFE131073:GFE131075 GPA131073:GPA131075 GYW131073:GYW131075 HIS131073:HIS131075 HSO131073:HSO131075 ICK131073:ICK131075 IMG131073:IMG131075 IWC131073:IWC131075 JFY131073:JFY131075 JPU131073:JPU131075 JZQ131073:JZQ131075 KJM131073:KJM131075 KTI131073:KTI131075 LDE131073:LDE131075 LNA131073:LNA131075 LWW131073:LWW131075 MGS131073:MGS131075 MQO131073:MQO131075 NAK131073:NAK131075 NKG131073:NKG131075 NUC131073:NUC131075 ODY131073:ODY131075 ONU131073:ONU131075 OXQ131073:OXQ131075 PHM131073:PHM131075 PRI131073:PRI131075 QBE131073:QBE131075 QLA131073:QLA131075 QUW131073:QUW131075 RES131073:RES131075 ROO131073:ROO131075 RYK131073:RYK131075 SIG131073:SIG131075 SSC131073:SSC131075 TBY131073:TBY131075 TLU131073:TLU131075 TVQ131073:TVQ131075 UFM131073:UFM131075 UPI131073:UPI131075 UZE131073:UZE131075 VJA131073:VJA131075 VSW131073:VSW131075 WCS131073:WCS131075 WMO131073:WMO131075 WWK131073:WWK131075 AC196609:AC196611 JY196609:JY196611 TU196609:TU196611 ADQ196609:ADQ196611 ANM196609:ANM196611 AXI196609:AXI196611 BHE196609:BHE196611 BRA196609:BRA196611 CAW196609:CAW196611 CKS196609:CKS196611 CUO196609:CUO196611 DEK196609:DEK196611 DOG196609:DOG196611 DYC196609:DYC196611 EHY196609:EHY196611 ERU196609:ERU196611 FBQ196609:FBQ196611 FLM196609:FLM196611 FVI196609:FVI196611 GFE196609:GFE196611 GPA196609:GPA196611 GYW196609:GYW196611 HIS196609:HIS196611 HSO196609:HSO196611 ICK196609:ICK196611 IMG196609:IMG196611 IWC196609:IWC196611 JFY196609:JFY196611 JPU196609:JPU196611 JZQ196609:JZQ196611 KJM196609:KJM196611 KTI196609:KTI196611 LDE196609:LDE196611 LNA196609:LNA196611 LWW196609:LWW196611 MGS196609:MGS196611 MQO196609:MQO196611 NAK196609:NAK196611 NKG196609:NKG196611 NUC196609:NUC196611 ODY196609:ODY196611 ONU196609:ONU196611 OXQ196609:OXQ196611 PHM196609:PHM196611 PRI196609:PRI196611 QBE196609:QBE196611 QLA196609:QLA196611 QUW196609:QUW196611 RES196609:RES196611 ROO196609:ROO196611 RYK196609:RYK196611 SIG196609:SIG196611 SSC196609:SSC196611 TBY196609:TBY196611 TLU196609:TLU196611 TVQ196609:TVQ196611 UFM196609:UFM196611 UPI196609:UPI196611 UZE196609:UZE196611 VJA196609:VJA196611 VSW196609:VSW196611 WCS196609:WCS196611 WMO196609:WMO196611 WWK196609:WWK196611 AC262145:AC262147 JY262145:JY262147 TU262145:TU262147 ADQ262145:ADQ262147 ANM262145:ANM262147 AXI262145:AXI262147 BHE262145:BHE262147 BRA262145:BRA262147 CAW262145:CAW262147 CKS262145:CKS262147 CUO262145:CUO262147 DEK262145:DEK262147 DOG262145:DOG262147 DYC262145:DYC262147 EHY262145:EHY262147 ERU262145:ERU262147 FBQ262145:FBQ262147 FLM262145:FLM262147 FVI262145:FVI262147 GFE262145:GFE262147 GPA262145:GPA262147 GYW262145:GYW262147 HIS262145:HIS262147 HSO262145:HSO262147 ICK262145:ICK262147 IMG262145:IMG262147 IWC262145:IWC262147 JFY262145:JFY262147 JPU262145:JPU262147 JZQ262145:JZQ262147 KJM262145:KJM262147 KTI262145:KTI262147 LDE262145:LDE262147 LNA262145:LNA262147 LWW262145:LWW262147 MGS262145:MGS262147 MQO262145:MQO262147 NAK262145:NAK262147 NKG262145:NKG262147 NUC262145:NUC262147 ODY262145:ODY262147 ONU262145:ONU262147 OXQ262145:OXQ262147 PHM262145:PHM262147 PRI262145:PRI262147 QBE262145:QBE262147 QLA262145:QLA262147 QUW262145:QUW262147 RES262145:RES262147 ROO262145:ROO262147 RYK262145:RYK262147 SIG262145:SIG262147 SSC262145:SSC262147 TBY262145:TBY262147 TLU262145:TLU262147 TVQ262145:TVQ262147 UFM262145:UFM262147 UPI262145:UPI262147 UZE262145:UZE262147 VJA262145:VJA262147 VSW262145:VSW262147 WCS262145:WCS262147 WMO262145:WMO262147 WWK262145:WWK262147 AC327681:AC327683 JY327681:JY327683 TU327681:TU327683 ADQ327681:ADQ327683 ANM327681:ANM327683 AXI327681:AXI327683 BHE327681:BHE327683 BRA327681:BRA327683 CAW327681:CAW327683 CKS327681:CKS327683 CUO327681:CUO327683 DEK327681:DEK327683 DOG327681:DOG327683 DYC327681:DYC327683 EHY327681:EHY327683 ERU327681:ERU327683 FBQ327681:FBQ327683 FLM327681:FLM327683 FVI327681:FVI327683 GFE327681:GFE327683 GPA327681:GPA327683 GYW327681:GYW327683 HIS327681:HIS327683 HSO327681:HSO327683 ICK327681:ICK327683 IMG327681:IMG327683 IWC327681:IWC327683 JFY327681:JFY327683 JPU327681:JPU327683 JZQ327681:JZQ327683 KJM327681:KJM327683 KTI327681:KTI327683 LDE327681:LDE327683 LNA327681:LNA327683 LWW327681:LWW327683 MGS327681:MGS327683 MQO327681:MQO327683 NAK327681:NAK327683 NKG327681:NKG327683 NUC327681:NUC327683 ODY327681:ODY327683 ONU327681:ONU327683 OXQ327681:OXQ327683 PHM327681:PHM327683 PRI327681:PRI327683 QBE327681:QBE327683 QLA327681:QLA327683 QUW327681:QUW327683 RES327681:RES327683 ROO327681:ROO327683 RYK327681:RYK327683 SIG327681:SIG327683 SSC327681:SSC327683 TBY327681:TBY327683 TLU327681:TLU327683 TVQ327681:TVQ327683 UFM327681:UFM327683 UPI327681:UPI327683 UZE327681:UZE327683 VJA327681:VJA327683 VSW327681:VSW327683 WCS327681:WCS327683 WMO327681:WMO327683 WWK327681:WWK327683 AC393217:AC393219 JY393217:JY393219 TU393217:TU393219 ADQ393217:ADQ393219 ANM393217:ANM393219 AXI393217:AXI393219 BHE393217:BHE393219 BRA393217:BRA393219 CAW393217:CAW393219 CKS393217:CKS393219 CUO393217:CUO393219 DEK393217:DEK393219 DOG393217:DOG393219 DYC393217:DYC393219 EHY393217:EHY393219 ERU393217:ERU393219 FBQ393217:FBQ393219 FLM393217:FLM393219 FVI393217:FVI393219 GFE393217:GFE393219 GPA393217:GPA393219 GYW393217:GYW393219 HIS393217:HIS393219 HSO393217:HSO393219 ICK393217:ICK393219 IMG393217:IMG393219 IWC393217:IWC393219 JFY393217:JFY393219 JPU393217:JPU393219 JZQ393217:JZQ393219 KJM393217:KJM393219 KTI393217:KTI393219 LDE393217:LDE393219 LNA393217:LNA393219 LWW393217:LWW393219 MGS393217:MGS393219 MQO393217:MQO393219 NAK393217:NAK393219 NKG393217:NKG393219 NUC393217:NUC393219 ODY393217:ODY393219 ONU393217:ONU393219 OXQ393217:OXQ393219 PHM393217:PHM393219 PRI393217:PRI393219 QBE393217:QBE393219 QLA393217:QLA393219 QUW393217:QUW393219 RES393217:RES393219 ROO393217:ROO393219 RYK393217:RYK393219 SIG393217:SIG393219 SSC393217:SSC393219 TBY393217:TBY393219 TLU393217:TLU393219 TVQ393217:TVQ393219 UFM393217:UFM393219 UPI393217:UPI393219 UZE393217:UZE393219 VJA393217:VJA393219 VSW393217:VSW393219 WCS393217:WCS393219 WMO393217:WMO393219 WWK393217:WWK393219 AC458753:AC458755 JY458753:JY458755 TU458753:TU458755 ADQ458753:ADQ458755 ANM458753:ANM458755 AXI458753:AXI458755 BHE458753:BHE458755 BRA458753:BRA458755 CAW458753:CAW458755 CKS458753:CKS458755 CUO458753:CUO458755 DEK458753:DEK458755 DOG458753:DOG458755 DYC458753:DYC458755 EHY458753:EHY458755 ERU458753:ERU458755 FBQ458753:FBQ458755 FLM458753:FLM458755 FVI458753:FVI458755 GFE458753:GFE458755 GPA458753:GPA458755 GYW458753:GYW458755 HIS458753:HIS458755 HSO458753:HSO458755 ICK458753:ICK458755 IMG458753:IMG458755 IWC458753:IWC458755 JFY458753:JFY458755 JPU458753:JPU458755 JZQ458753:JZQ458755 KJM458753:KJM458755 KTI458753:KTI458755 LDE458753:LDE458755 LNA458753:LNA458755 LWW458753:LWW458755 MGS458753:MGS458755 MQO458753:MQO458755 NAK458753:NAK458755 NKG458753:NKG458755 NUC458753:NUC458755 ODY458753:ODY458755 ONU458753:ONU458755 OXQ458753:OXQ458755 PHM458753:PHM458755 PRI458753:PRI458755 QBE458753:QBE458755 QLA458753:QLA458755 QUW458753:QUW458755 RES458753:RES458755 ROO458753:ROO458755 RYK458753:RYK458755 SIG458753:SIG458755 SSC458753:SSC458755 TBY458753:TBY458755 TLU458753:TLU458755 TVQ458753:TVQ458755 UFM458753:UFM458755 UPI458753:UPI458755 UZE458753:UZE458755 VJA458753:VJA458755 VSW458753:VSW458755 WCS458753:WCS458755 WMO458753:WMO458755 WWK458753:WWK458755 AC524289:AC524291 JY524289:JY524291 TU524289:TU524291 ADQ524289:ADQ524291 ANM524289:ANM524291 AXI524289:AXI524291 BHE524289:BHE524291 BRA524289:BRA524291 CAW524289:CAW524291 CKS524289:CKS524291 CUO524289:CUO524291 DEK524289:DEK524291 DOG524289:DOG524291 DYC524289:DYC524291 EHY524289:EHY524291 ERU524289:ERU524291 FBQ524289:FBQ524291 FLM524289:FLM524291 FVI524289:FVI524291 GFE524289:GFE524291 GPA524289:GPA524291 GYW524289:GYW524291 HIS524289:HIS524291 HSO524289:HSO524291 ICK524289:ICK524291 IMG524289:IMG524291 IWC524289:IWC524291 JFY524289:JFY524291 JPU524289:JPU524291 JZQ524289:JZQ524291 KJM524289:KJM524291 KTI524289:KTI524291 LDE524289:LDE524291 LNA524289:LNA524291 LWW524289:LWW524291 MGS524289:MGS524291 MQO524289:MQO524291 NAK524289:NAK524291 NKG524289:NKG524291 NUC524289:NUC524291 ODY524289:ODY524291 ONU524289:ONU524291 OXQ524289:OXQ524291 PHM524289:PHM524291 PRI524289:PRI524291 QBE524289:QBE524291 QLA524289:QLA524291 QUW524289:QUW524291 RES524289:RES524291 ROO524289:ROO524291 RYK524289:RYK524291 SIG524289:SIG524291 SSC524289:SSC524291 TBY524289:TBY524291 TLU524289:TLU524291 TVQ524289:TVQ524291 UFM524289:UFM524291 UPI524289:UPI524291 UZE524289:UZE524291 VJA524289:VJA524291 VSW524289:VSW524291 WCS524289:WCS524291 WMO524289:WMO524291 WWK524289:WWK524291 AC589825:AC589827 JY589825:JY589827 TU589825:TU589827 ADQ589825:ADQ589827 ANM589825:ANM589827 AXI589825:AXI589827 BHE589825:BHE589827 BRA589825:BRA589827 CAW589825:CAW589827 CKS589825:CKS589827 CUO589825:CUO589827 DEK589825:DEK589827 DOG589825:DOG589827 DYC589825:DYC589827 EHY589825:EHY589827 ERU589825:ERU589827 FBQ589825:FBQ589827 FLM589825:FLM589827 FVI589825:FVI589827 GFE589825:GFE589827 GPA589825:GPA589827 GYW589825:GYW589827 HIS589825:HIS589827 HSO589825:HSO589827 ICK589825:ICK589827 IMG589825:IMG589827 IWC589825:IWC589827 JFY589825:JFY589827 JPU589825:JPU589827 JZQ589825:JZQ589827 KJM589825:KJM589827 KTI589825:KTI589827 LDE589825:LDE589827 LNA589825:LNA589827 LWW589825:LWW589827 MGS589825:MGS589827 MQO589825:MQO589827 NAK589825:NAK589827 NKG589825:NKG589827 NUC589825:NUC589827 ODY589825:ODY589827 ONU589825:ONU589827 OXQ589825:OXQ589827 PHM589825:PHM589827 PRI589825:PRI589827 QBE589825:QBE589827 QLA589825:QLA589827 QUW589825:QUW589827 RES589825:RES589827 ROO589825:ROO589827 RYK589825:RYK589827 SIG589825:SIG589827 SSC589825:SSC589827 TBY589825:TBY589827 TLU589825:TLU589827 TVQ589825:TVQ589827 UFM589825:UFM589827 UPI589825:UPI589827 UZE589825:UZE589827 VJA589825:VJA589827 VSW589825:VSW589827 WCS589825:WCS589827 WMO589825:WMO589827 WWK589825:WWK589827 AC655361:AC655363 JY655361:JY655363 TU655361:TU655363 ADQ655361:ADQ655363 ANM655361:ANM655363 AXI655361:AXI655363 BHE655361:BHE655363 BRA655361:BRA655363 CAW655361:CAW655363 CKS655361:CKS655363 CUO655361:CUO655363 DEK655361:DEK655363 DOG655361:DOG655363 DYC655361:DYC655363 EHY655361:EHY655363 ERU655361:ERU655363 FBQ655361:FBQ655363 FLM655361:FLM655363 FVI655361:FVI655363 GFE655361:GFE655363 GPA655361:GPA655363 GYW655361:GYW655363 HIS655361:HIS655363 HSO655361:HSO655363 ICK655361:ICK655363 IMG655361:IMG655363 IWC655361:IWC655363 JFY655361:JFY655363 JPU655361:JPU655363 JZQ655361:JZQ655363 KJM655361:KJM655363 KTI655361:KTI655363 LDE655361:LDE655363 LNA655361:LNA655363 LWW655361:LWW655363 MGS655361:MGS655363 MQO655361:MQO655363 NAK655361:NAK655363 NKG655361:NKG655363 NUC655361:NUC655363 ODY655361:ODY655363 ONU655361:ONU655363 OXQ655361:OXQ655363 PHM655361:PHM655363 PRI655361:PRI655363 QBE655361:QBE655363 QLA655361:QLA655363 QUW655361:QUW655363 RES655361:RES655363 ROO655361:ROO655363 RYK655361:RYK655363 SIG655361:SIG655363 SSC655361:SSC655363 TBY655361:TBY655363 TLU655361:TLU655363 TVQ655361:TVQ655363 UFM655361:UFM655363 UPI655361:UPI655363 UZE655361:UZE655363 VJA655361:VJA655363 VSW655361:VSW655363 WCS655361:WCS655363 WMO655361:WMO655363 WWK655361:WWK655363 AC720897:AC720899 JY720897:JY720899 TU720897:TU720899 ADQ720897:ADQ720899 ANM720897:ANM720899 AXI720897:AXI720899 BHE720897:BHE720899 BRA720897:BRA720899 CAW720897:CAW720899 CKS720897:CKS720899 CUO720897:CUO720899 DEK720897:DEK720899 DOG720897:DOG720899 DYC720897:DYC720899 EHY720897:EHY720899 ERU720897:ERU720899 FBQ720897:FBQ720899 FLM720897:FLM720899 FVI720897:FVI720899 GFE720897:GFE720899 GPA720897:GPA720899 GYW720897:GYW720899 HIS720897:HIS720899 HSO720897:HSO720899 ICK720897:ICK720899 IMG720897:IMG720899 IWC720897:IWC720899 JFY720897:JFY720899 JPU720897:JPU720899 JZQ720897:JZQ720899 KJM720897:KJM720899 KTI720897:KTI720899 LDE720897:LDE720899 LNA720897:LNA720899 LWW720897:LWW720899 MGS720897:MGS720899 MQO720897:MQO720899 NAK720897:NAK720899 NKG720897:NKG720899 NUC720897:NUC720899 ODY720897:ODY720899 ONU720897:ONU720899 OXQ720897:OXQ720899 PHM720897:PHM720899 PRI720897:PRI720899 QBE720897:QBE720899 QLA720897:QLA720899 QUW720897:QUW720899 RES720897:RES720899 ROO720897:ROO720899 RYK720897:RYK720899 SIG720897:SIG720899 SSC720897:SSC720899 TBY720897:TBY720899 TLU720897:TLU720899 TVQ720897:TVQ720899 UFM720897:UFM720899 UPI720897:UPI720899 UZE720897:UZE720899 VJA720897:VJA720899 VSW720897:VSW720899 WCS720897:WCS720899 WMO720897:WMO720899 WWK720897:WWK720899 AC786433:AC786435 JY786433:JY786435 TU786433:TU786435 ADQ786433:ADQ786435 ANM786433:ANM786435 AXI786433:AXI786435 BHE786433:BHE786435 BRA786433:BRA786435 CAW786433:CAW786435 CKS786433:CKS786435 CUO786433:CUO786435 DEK786433:DEK786435 DOG786433:DOG786435 DYC786433:DYC786435 EHY786433:EHY786435 ERU786433:ERU786435 FBQ786433:FBQ786435 FLM786433:FLM786435 FVI786433:FVI786435 GFE786433:GFE786435 GPA786433:GPA786435 GYW786433:GYW786435 HIS786433:HIS786435 HSO786433:HSO786435 ICK786433:ICK786435 IMG786433:IMG786435 IWC786433:IWC786435 JFY786433:JFY786435 JPU786433:JPU786435 JZQ786433:JZQ786435 KJM786433:KJM786435 KTI786433:KTI786435 LDE786433:LDE786435 LNA786433:LNA786435 LWW786433:LWW786435 MGS786433:MGS786435 MQO786433:MQO786435 NAK786433:NAK786435 NKG786433:NKG786435 NUC786433:NUC786435 ODY786433:ODY786435 ONU786433:ONU786435 OXQ786433:OXQ786435 PHM786433:PHM786435 PRI786433:PRI786435 QBE786433:QBE786435 QLA786433:QLA786435 QUW786433:QUW786435 RES786433:RES786435 ROO786433:ROO786435 RYK786433:RYK786435 SIG786433:SIG786435 SSC786433:SSC786435 TBY786433:TBY786435 TLU786433:TLU786435 TVQ786433:TVQ786435 UFM786433:UFM786435 UPI786433:UPI786435 UZE786433:UZE786435 VJA786433:VJA786435 VSW786433:VSW786435 WCS786433:WCS786435 WMO786433:WMO786435 WWK786433:WWK786435 AC851969:AC851971 JY851969:JY851971 TU851969:TU851971 ADQ851969:ADQ851971 ANM851969:ANM851971 AXI851969:AXI851971 BHE851969:BHE851971 BRA851969:BRA851971 CAW851969:CAW851971 CKS851969:CKS851971 CUO851969:CUO851971 DEK851969:DEK851971 DOG851969:DOG851971 DYC851969:DYC851971 EHY851969:EHY851971 ERU851969:ERU851971 FBQ851969:FBQ851971 FLM851969:FLM851971 FVI851969:FVI851971 GFE851969:GFE851971 GPA851969:GPA851971 GYW851969:GYW851971 HIS851969:HIS851971 HSO851969:HSO851971 ICK851969:ICK851971 IMG851969:IMG851971 IWC851969:IWC851971 JFY851969:JFY851971 JPU851969:JPU851971 JZQ851969:JZQ851971 KJM851969:KJM851971 KTI851969:KTI851971 LDE851969:LDE851971 LNA851969:LNA851971 LWW851969:LWW851971 MGS851969:MGS851971 MQO851969:MQO851971 NAK851969:NAK851971 NKG851969:NKG851971 NUC851969:NUC851971 ODY851969:ODY851971 ONU851969:ONU851971 OXQ851969:OXQ851971 PHM851969:PHM851971 PRI851969:PRI851971 QBE851969:QBE851971 QLA851969:QLA851971 QUW851969:QUW851971 RES851969:RES851971 ROO851969:ROO851971 RYK851969:RYK851971 SIG851969:SIG851971 SSC851969:SSC851971 TBY851969:TBY851971 TLU851969:TLU851971 TVQ851969:TVQ851971 UFM851969:UFM851971 UPI851969:UPI851971 UZE851969:UZE851971 VJA851969:VJA851971 VSW851969:VSW851971 WCS851969:WCS851971 WMO851969:WMO851971 WWK851969:WWK851971 AC917505:AC917507 JY917505:JY917507 TU917505:TU917507 ADQ917505:ADQ917507 ANM917505:ANM917507 AXI917505:AXI917507 BHE917505:BHE917507 BRA917505:BRA917507 CAW917505:CAW917507 CKS917505:CKS917507 CUO917505:CUO917507 DEK917505:DEK917507 DOG917505:DOG917507 DYC917505:DYC917507 EHY917505:EHY917507 ERU917505:ERU917507 FBQ917505:FBQ917507 FLM917505:FLM917507 FVI917505:FVI917507 GFE917505:GFE917507 GPA917505:GPA917507 GYW917505:GYW917507 HIS917505:HIS917507 HSO917505:HSO917507 ICK917505:ICK917507 IMG917505:IMG917507 IWC917505:IWC917507 JFY917505:JFY917507 JPU917505:JPU917507 JZQ917505:JZQ917507 KJM917505:KJM917507 KTI917505:KTI917507 LDE917505:LDE917507 LNA917505:LNA917507 LWW917505:LWW917507 MGS917505:MGS917507 MQO917505:MQO917507 NAK917505:NAK917507 NKG917505:NKG917507 NUC917505:NUC917507 ODY917505:ODY917507 ONU917505:ONU917507 OXQ917505:OXQ917507 PHM917505:PHM917507 PRI917505:PRI917507 QBE917505:QBE917507 QLA917505:QLA917507 QUW917505:QUW917507 RES917505:RES917507 ROO917505:ROO917507 RYK917505:RYK917507 SIG917505:SIG917507 SSC917505:SSC917507 TBY917505:TBY917507 TLU917505:TLU917507 TVQ917505:TVQ917507 UFM917505:UFM917507 UPI917505:UPI917507 UZE917505:UZE917507 VJA917505:VJA917507 VSW917505:VSW917507 WCS917505:WCS917507 WMO917505:WMO917507 WWK917505:WWK917507 AC983041:AC983043 JY983041:JY983043 TU983041:TU983043 ADQ983041:ADQ983043 ANM983041:ANM983043 AXI983041:AXI983043 BHE983041:BHE983043 BRA983041:BRA983043 CAW983041:CAW983043 CKS983041:CKS983043 CUO983041:CUO983043 DEK983041:DEK983043 DOG983041:DOG983043 DYC983041:DYC983043 EHY983041:EHY983043 ERU983041:ERU983043 FBQ983041:FBQ983043 FLM983041:FLM983043 FVI983041:FVI983043 GFE983041:GFE983043 GPA983041:GPA983043 GYW983041:GYW983043 HIS983041:HIS983043 HSO983041:HSO983043 ICK983041:ICK983043 IMG983041:IMG983043 IWC983041:IWC983043 JFY983041:JFY983043 JPU983041:JPU983043 JZQ983041:JZQ983043 KJM983041:KJM983043 KTI983041:KTI983043 LDE983041:LDE983043 LNA983041:LNA983043 LWW983041:LWW983043 MGS983041:MGS983043 MQO983041:MQO983043 NAK983041:NAK983043 NKG983041:NKG983043 NUC983041:NUC983043 ODY983041:ODY983043 ONU983041:ONU983043 OXQ983041:OXQ983043 PHM983041:PHM983043 PRI983041:PRI983043 QBE983041:QBE983043 QLA983041:QLA983043 QUW983041:QUW983043 RES983041:RES983043 ROO983041:ROO983043 RYK983041:RYK983043 SIG983041:SIG983043 SSC983041:SSC983043 TBY983041:TBY983043 TLU983041:TLU983043 TVQ983041:TVQ983043 UFM983041:UFM983043 UPI983041:UPI983043 UZE983041:UZE983043 VJA983041:VJA983043 VSW983041:VSW983043 WCS983041:WCS983043 WMO983041:WMO983043 WWK983041:WWK983043 WCS983071:WCS983072 AC65566:AD65566 JY65566:JZ65566 TU65566:TV65566 ADQ65566:ADR65566 ANM65566:ANN65566 AXI65566:AXJ65566 BHE65566:BHF65566 BRA65566:BRB65566 CAW65566:CAX65566 CKS65566:CKT65566 CUO65566:CUP65566 DEK65566:DEL65566 DOG65566:DOH65566 DYC65566:DYD65566 EHY65566:EHZ65566 ERU65566:ERV65566 FBQ65566:FBR65566 FLM65566:FLN65566 FVI65566:FVJ65566 GFE65566:GFF65566 GPA65566:GPB65566 GYW65566:GYX65566 HIS65566:HIT65566 HSO65566:HSP65566 ICK65566:ICL65566 IMG65566:IMH65566 IWC65566:IWD65566 JFY65566:JFZ65566 JPU65566:JPV65566 JZQ65566:JZR65566 KJM65566:KJN65566 KTI65566:KTJ65566 LDE65566:LDF65566 LNA65566:LNB65566 LWW65566:LWX65566 MGS65566:MGT65566 MQO65566:MQP65566 NAK65566:NAL65566 NKG65566:NKH65566 NUC65566:NUD65566 ODY65566:ODZ65566 ONU65566:ONV65566 OXQ65566:OXR65566 PHM65566:PHN65566 PRI65566:PRJ65566 QBE65566:QBF65566 QLA65566:QLB65566 QUW65566:QUX65566 RES65566:RET65566 ROO65566:ROP65566 RYK65566:RYL65566 SIG65566:SIH65566 SSC65566:SSD65566 TBY65566:TBZ65566 TLU65566:TLV65566 TVQ65566:TVR65566 UFM65566:UFN65566 UPI65566:UPJ65566 UZE65566:UZF65566 VJA65566:VJB65566 VSW65566:VSX65566 WCS65566:WCT65566 WMO65566:WMP65566 WWK65566:WWL65566 AC131102:AD131102 JY131102:JZ131102 TU131102:TV131102 ADQ131102:ADR131102 ANM131102:ANN131102 AXI131102:AXJ131102 BHE131102:BHF131102 BRA131102:BRB131102 CAW131102:CAX131102 CKS131102:CKT131102 CUO131102:CUP131102 DEK131102:DEL131102 DOG131102:DOH131102 DYC131102:DYD131102 EHY131102:EHZ131102 ERU131102:ERV131102 FBQ131102:FBR131102 FLM131102:FLN131102 FVI131102:FVJ131102 GFE131102:GFF131102 GPA131102:GPB131102 GYW131102:GYX131102 HIS131102:HIT131102 HSO131102:HSP131102 ICK131102:ICL131102 IMG131102:IMH131102 IWC131102:IWD131102 JFY131102:JFZ131102 JPU131102:JPV131102 JZQ131102:JZR131102 KJM131102:KJN131102 KTI131102:KTJ131102 LDE131102:LDF131102 LNA131102:LNB131102 LWW131102:LWX131102 MGS131102:MGT131102 MQO131102:MQP131102 NAK131102:NAL131102 NKG131102:NKH131102 NUC131102:NUD131102 ODY131102:ODZ131102 ONU131102:ONV131102 OXQ131102:OXR131102 PHM131102:PHN131102 PRI131102:PRJ131102 QBE131102:QBF131102 QLA131102:QLB131102 QUW131102:QUX131102 RES131102:RET131102 ROO131102:ROP131102 RYK131102:RYL131102 SIG131102:SIH131102 SSC131102:SSD131102 TBY131102:TBZ131102 TLU131102:TLV131102 TVQ131102:TVR131102 UFM131102:UFN131102 UPI131102:UPJ131102 UZE131102:UZF131102 VJA131102:VJB131102 VSW131102:VSX131102 WCS131102:WCT131102 WMO131102:WMP131102 WWK131102:WWL131102 AC196638:AD196638 JY196638:JZ196638 TU196638:TV196638 ADQ196638:ADR196638 ANM196638:ANN196638 AXI196638:AXJ196638 BHE196638:BHF196638 BRA196638:BRB196638 CAW196638:CAX196638 CKS196638:CKT196638 CUO196638:CUP196638 DEK196638:DEL196638 DOG196638:DOH196638 DYC196638:DYD196638 EHY196638:EHZ196638 ERU196638:ERV196638 FBQ196638:FBR196638 FLM196638:FLN196638 FVI196638:FVJ196638 GFE196638:GFF196638 GPA196638:GPB196638 GYW196638:GYX196638 HIS196638:HIT196638 HSO196638:HSP196638 ICK196638:ICL196638 IMG196638:IMH196638 IWC196638:IWD196638 JFY196638:JFZ196638 JPU196638:JPV196638 JZQ196638:JZR196638 KJM196638:KJN196638 KTI196638:KTJ196638 LDE196638:LDF196638 LNA196638:LNB196638 LWW196638:LWX196638 MGS196638:MGT196638 MQO196638:MQP196638 NAK196638:NAL196638 NKG196638:NKH196638 NUC196638:NUD196638 ODY196638:ODZ196638 ONU196638:ONV196638 OXQ196638:OXR196638 PHM196638:PHN196638 PRI196638:PRJ196638 QBE196638:QBF196638 QLA196638:QLB196638 QUW196638:QUX196638 RES196638:RET196638 ROO196638:ROP196638 RYK196638:RYL196638 SIG196638:SIH196638 SSC196638:SSD196638 TBY196638:TBZ196638 TLU196638:TLV196638 TVQ196638:TVR196638 UFM196638:UFN196638 UPI196638:UPJ196638 UZE196638:UZF196638 VJA196638:VJB196638 VSW196638:VSX196638 WCS196638:WCT196638 WMO196638:WMP196638 WWK196638:WWL196638 AC262174:AD262174 JY262174:JZ262174 TU262174:TV262174 ADQ262174:ADR262174 ANM262174:ANN262174 AXI262174:AXJ262174 BHE262174:BHF262174 BRA262174:BRB262174 CAW262174:CAX262174 CKS262174:CKT262174 CUO262174:CUP262174 DEK262174:DEL262174 DOG262174:DOH262174 DYC262174:DYD262174 EHY262174:EHZ262174 ERU262174:ERV262174 FBQ262174:FBR262174 FLM262174:FLN262174 FVI262174:FVJ262174 GFE262174:GFF262174 GPA262174:GPB262174 GYW262174:GYX262174 HIS262174:HIT262174 HSO262174:HSP262174 ICK262174:ICL262174 IMG262174:IMH262174 IWC262174:IWD262174 JFY262174:JFZ262174 JPU262174:JPV262174 JZQ262174:JZR262174 KJM262174:KJN262174 KTI262174:KTJ262174 LDE262174:LDF262174 LNA262174:LNB262174 LWW262174:LWX262174 MGS262174:MGT262174 MQO262174:MQP262174 NAK262174:NAL262174 NKG262174:NKH262174 NUC262174:NUD262174 ODY262174:ODZ262174 ONU262174:ONV262174 OXQ262174:OXR262174 PHM262174:PHN262174 PRI262174:PRJ262174 QBE262174:QBF262174 QLA262174:QLB262174 QUW262174:QUX262174 RES262174:RET262174 ROO262174:ROP262174 RYK262174:RYL262174 SIG262174:SIH262174 SSC262174:SSD262174 TBY262174:TBZ262174 TLU262174:TLV262174 TVQ262174:TVR262174 UFM262174:UFN262174 UPI262174:UPJ262174 UZE262174:UZF262174 VJA262174:VJB262174 VSW262174:VSX262174 WCS262174:WCT262174 WMO262174:WMP262174 WWK262174:WWL262174 AC327710:AD327710 JY327710:JZ327710 TU327710:TV327710 ADQ327710:ADR327710 ANM327710:ANN327710 AXI327710:AXJ327710 BHE327710:BHF327710 BRA327710:BRB327710 CAW327710:CAX327710 CKS327710:CKT327710 CUO327710:CUP327710 DEK327710:DEL327710 DOG327710:DOH327710 DYC327710:DYD327710 EHY327710:EHZ327710 ERU327710:ERV327710 FBQ327710:FBR327710 FLM327710:FLN327710 FVI327710:FVJ327710 GFE327710:GFF327710 GPA327710:GPB327710 GYW327710:GYX327710 HIS327710:HIT327710 HSO327710:HSP327710 ICK327710:ICL327710 IMG327710:IMH327710 IWC327710:IWD327710 JFY327710:JFZ327710 JPU327710:JPV327710 JZQ327710:JZR327710 KJM327710:KJN327710 KTI327710:KTJ327710 LDE327710:LDF327710 LNA327710:LNB327710 LWW327710:LWX327710 MGS327710:MGT327710 MQO327710:MQP327710 NAK327710:NAL327710 NKG327710:NKH327710 NUC327710:NUD327710 ODY327710:ODZ327710 ONU327710:ONV327710 OXQ327710:OXR327710 PHM327710:PHN327710 PRI327710:PRJ327710 QBE327710:QBF327710 QLA327710:QLB327710 QUW327710:QUX327710 RES327710:RET327710 ROO327710:ROP327710 RYK327710:RYL327710 SIG327710:SIH327710 SSC327710:SSD327710 TBY327710:TBZ327710 TLU327710:TLV327710 TVQ327710:TVR327710 UFM327710:UFN327710 UPI327710:UPJ327710 UZE327710:UZF327710 VJA327710:VJB327710 VSW327710:VSX327710 WCS327710:WCT327710 WMO327710:WMP327710 WWK327710:WWL327710 AC393246:AD393246 JY393246:JZ393246 TU393246:TV393246 ADQ393246:ADR393246 ANM393246:ANN393246 AXI393246:AXJ393246 BHE393246:BHF393246 BRA393246:BRB393246 CAW393246:CAX393246 CKS393246:CKT393246 CUO393246:CUP393246 DEK393246:DEL393246 DOG393246:DOH393246 DYC393246:DYD393246 EHY393246:EHZ393246 ERU393246:ERV393246 FBQ393246:FBR393246 FLM393246:FLN393246 FVI393246:FVJ393246 GFE393246:GFF393246 GPA393246:GPB393246 GYW393246:GYX393246 HIS393246:HIT393246 HSO393246:HSP393246 ICK393246:ICL393246 IMG393246:IMH393246 IWC393246:IWD393246 JFY393246:JFZ393246 JPU393246:JPV393246 JZQ393246:JZR393246 KJM393246:KJN393246 KTI393246:KTJ393246 LDE393246:LDF393246 LNA393246:LNB393246 LWW393246:LWX393246 MGS393246:MGT393246 MQO393246:MQP393246 NAK393246:NAL393246 NKG393246:NKH393246 NUC393246:NUD393246 ODY393246:ODZ393246 ONU393246:ONV393246 OXQ393246:OXR393246 PHM393246:PHN393246 PRI393246:PRJ393246 QBE393246:QBF393246 QLA393246:QLB393246 QUW393246:QUX393246 RES393246:RET393246 ROO393246:ROP393246 RYK393246:RYL393246 SIG393246:SIH393246 SSC393246:SSD393246 TBY393246:TBZ393246 TLU393246:TLV393246 TVQ393246:TVR393246 UFM393246:UFN393246 UPI393246:UPJ393246 UZE393246:UZF393246 VJA393246:VJB393246 VSW393246:VSX393246 WCS393246:WCT393246 WMO393246:WMP393246 WWK393246:WWL393246 AC458782:AD458782 JY458782:JZ458782 TU458782:TV458782 ADQ458782:ADR458782 ANM458782:ANN458782 AXI458782:AXJ458782 BHE458782:BHF458782 BRA458782:BRB458782 CAW458782:CAX458782 CKS458782:CKT458782 CUO458782:CUP458782 DEK458782:DEL458782 DOG458782:DOH458782 DYC458782:DYD458782 EHY458782:EHZ458782 ERU458782:ERV458782 FBQ458782:FBR458782 FLM458782:FLN458782 FVI458782:FVJ458782 GFE458782:GFF458782 GPA458782:GPB458782 GYW458782:GYX458782 HIS458782:HIT458782 HSO458782:HSP458782 ICK458782:ICL458782 IMG458782:IMH458782 IWC458782:IWD458782 JFY458782:JFZ458782 JPU458782:JPV458782 JZQ458782:JZR458782 KJM458782:KJN458782 KTI458782:KTJ458782 LDE458782:LDF458782 LNA458782:LNB458782 LWW458782:LWX458782 MGS458782:MGT458782 MQO458782:MQP458782 NAK458782:NAL458782 NKG458782:NKH458782 NUC458782:NUD458782 ODY458782:ODZ458782 ONU458782:ONV458782 OXQ458782:OXR458782 PHM458782:PHN458782 PRI458782:PRJ458782 QBE458782:QBF458782 QLA458782:QLB458782 QUW458782:QUX458782 RES458782:RET458782 ROO458782:ROP458782 RYK458782:RYL458782 SIG458782:SIH458782 SSC458782:SSD458782 TBY458782:TBZ458782 TLU458782:TLV458782 TVQ458782:TVR458782 UFM458782:UFN458782 UPI458782:UPJ458782 UZE458782:UZF458782 VJA458782:VJB458782 VSW458782:VSX458782 WCS458782:WCT458782 WMO458782:WMP458782 WWK458782:WWL458782 AC524318:AD524318 JY524318:JZ524318 TU524318:TV524318 ADQ524318:ADR524318 ANM524318:ANN524318 AXI524318:AXJ524318 BHE524318:BHF524318 BRA524318:BRB524318 CAW524318:CAX524318 CKS524318:CKT524318 CUO524318:CUP524318 DEK524318:DEL524318 DOG524318:DOH524318 DYC524318:DYD524318 EHY524318:EHZ524318 ERU524318:ERV524318 FBQ524318:FBR524318 FLM524318:FLN524318 FVI524318:FVJ524318 GFE524318:GFF524318 GPA524318:GPB524318 GYW524318:GYX524318 HIS524318:HIT524318 HSO524318:HSP524318 ICK524318:ICL524318 IMG524318:IMH524318 IWC524318:IWD524318 JFY524318:JFZ524318 JPU524318:JPV524318 JZQ524318:JZR524318 KJM524318:KJN524318 KTI524318:KTJ524318 LDE524318:LDF524318 LNA524318:LNB524318 LWW524318:LWX524318 MGS524318:MGT524318 MQO524318:MQP524318 NAK524318:NAL524318 NKG524318:NKH524318 NUC524318:NUD524318 ODY524318:ODZ524318 ONU524318:ONV524318 OXQ524318:OXR524318 PHM524318:PHN524318 PRI524318:PRJ524318 QBE524318:QBF524318 QLA524318:QLB524318 QUW524318:QUX524318 RES524318:RET524318 ROO524318:ROP524318 RYK524318:RYL524318 SIG524318:SIH524318 SSC524318:SSD524318 TBY524318:TBZ524318 TLU524318:TLV524318 TVQ524318:TVR524318 UFM524318:UFN524318 UPI524318:UPJ524318 UZE524318:UZF524318 VJA524318:VJB524318 VSW524318:VSX524318 WCS524318:WCT524318 WMO524318:WMP524318 WWK524318:WWL524318 AC589854:AD589854 JY589854:JZ589854 TU589854:TV589854 ADQ589854:ADR589854 ANM589854:ANN589854 AXI589854:AXJ589854 BHE589854:BHF589854 BRA589854:BRB589854 CAW589854:CAX589854 CKS589854:CKT589854 CUO589854:CUP589854 DEK589854:DEL589854 DOG589854:DOH589854 DYC589854:DYD589854 EHY589854:EHZ589854 ERU589854:ERV589854 FBQ589854:FBR589854 FLM589854:FLN589854 FVI589854:FVJ589854 GFE589854:GFF589854 GPA589854:GPB589854 GYW589854:GYX589854 HIS589854:HIT589854 HSO589854:HSP589854 ICK589854:ICL589854 IMG589854:IMH589854 IWC589854:IWD589854 JFY589854:JFZ589854 JPU589854:JPV589854 JZQ589854:JZR589854 KJM589854:KJN589854 KTI589854:KTJ589854 LDE589854:LDF589854 LNA589854:LNB589854 LWW589854:LWX589854 MGS589854:MGT589854 MQO589854:MQP589854 NAK589854:NAL589854 NKG589854:NKH589854 NUC589854:NUD589854 ODY589854:ODZ589854 ONU589854:ONV589854 OXQ589854:OXR589854 PHM589854:PHN589854 PRI589854:PRJ589854 QBE589854:QBF589854 QLA589854:QLB589854 QUW589854:QUX589854 RES589854:RET589854 ROO589854:ROP589854 RYK589854:RYL589854 SIG589854:SIH589854 SSC589854:SSD589854 TBY589854:TBZ589854 TLU589854:TLV589854 TVQ589854:TVR589854 UFM589854:UFN589854 UPI589854:UPJ589854 UZE589854:UZF589854 VJA589854:VJB589854 VSW589854:VSX589854 WCS589854:WCT589854 WMO589854:WMP589854 WWK589854:WWL589854 AC655390:AD655390 JY655390:JZ655390 TU655390:TV655390 ADQ655390:ADR655390 ANM655390:ANN655390 AXI655390:AXJ655390 BHE655390:BHF655390 BRA655390:BRB655390 CAW655390:CAX655390 CKS655390:CKT655390 CUO655390:CUP655390 DEK655390:DEL655390 DOG655390:DOH655390 DYC655390:DYD655390 EHY655390:EHZ655390 ERU655390:ERV655390 FBQ655390:FBR655390 FLM655390:FLN655390 FVI655390:FVJ655390 GFE655390:GFF655390 GPA655390:GPB655390 GYW655390:GYX655390 HIS655390:HIT655390 HSO655390:HSP655390 ICK655390:ICL655390 IMG655390:IMH655390 IWC655390:IWD655390 JFY655390:JFZ655390 JPU655390:JPV655390 JZQ655390:JZR655390 KJM655390:KJN655390 KTI655390:KTJ655390 LDE655390:LDF655390 LNA655390:LNB655390 LWW655390:LWX655390 MGS655390:MGT655390 MQO655390:MQP655390 NAK655390:NAL655390 NKG655390:NKH655390 NUC655390:NUD655390 ODY655390:ODZ655390 ONU655390:ONV655390 OXQ655390:OXR655390 PHM655390:PHN655390 PRI655390:PRJ655390 QBE655390:QBF655390 QLA655390:QLB655390 QUW655390:QUX655390 RES655390:RET655390 ROO655390:ROP655390 RYK655390:RYL655390 SIG655390:SIH655390 SSC655390:SSD655390 TBY655390:TBZ655390 TLU655390:TLV655390 TVQ655390:TVR655390 UFM655390:UFN655390 UPI655390:UPJ655390 UZE655390:UZF655390 VJA655390:VJB655390 VSW655390:VSX655390 WCS655390:WCT655390 WMO655390:WMP655390 WWK655390:WWL655390 AC720926:AD720926 JY720926:JZ720926 TU720926:TV720926 ADQ720926:ADR720926 ANM720926:ANN720926 AXI720926:AXJ720926 BHE720926:BHF720926 BRA720926:BRB720926 CAW720926:CAX720926 CKS720926:CKT720926 CUO720926:CUP720926 DEK720926:DEL720926 DOG720926:DOH720926 DYC720926:DYD720926 EHY720926:EHZ720926 ERU720926:ERV720926 FBQ720926:FBR720926 FLM720926:FLN720926 FVI720926:FVJ720926 GFE720926:GFF720926 GPA720926:GPB720926 GYW720926:GYX720926 HIS720926:HIT720926 HSO720926:HSP720926 ICK720926:ICL720926 IMG720926:IMH720926 IWC720926:IWD720926 JFY720926:JFZ720926 JPU720926:JPV720926 JZQ720926:JZR720926 KJM720926:KJN720926 KTI720926:KTJ720926 LDE720926:LDF720926 LNA720926:LNB720926 LWW720926:LWX720926 MGS720926:MGT720926 MQO720926:MQP720926 NAK720926:NAL720926 NKG720926:NKH720926 NUC720926:NUD720926 ODY720926:ODZ720926 ONU720926:ONV720926 OXQ720926:OXR720926 PHM720926:PHN720926 PRI720926:PRJ720926 QBE720926:QBF720926 QLA720926:QLB720926 QUW720926:QUX720926 RES720926:RET720926 ROO720926:ROP720926 RYK720926:RYL720926 SIG720926:SIH720926 SSC720926:SSD720926 TBY720926:TBZ720926 TLU720926:TLV720926 TVQ720926:TVR720926 UFM720926:UFN720926 UPI720926:UPJ720926 UZE720926:UZF720926 VJA720926:VJB720926 VSW720926:VSX720926 WCS720926:WCT720926 WMO720926:WMP720926 WWK720926:WWL720926 AC786462:AD786462 JY786462:JZ786462 TU786462:TV786462 ADQ786462:ADR786462 ANM786462:ANN786462 AXI786462:AXJ786462 BHE786462:BHF786462 BRA786462:BRB786462 CAW786462:CAX786462 CKS786462:CKT786462 CUO786462:CUP786462 DEK786462:DEL786462 DOG786462:DOH786462 DYC786462:DYD786462 EHY786462:EHZ786462 ERU786462:ERV786462 FBQ786462:FBR786462 FLM786462:FLN786462 FVI786462:FVJ786462 GFE786462:GFF786462 GPA786462:GPB786462 GYW786462:GYX786462 HIS786462:HIT786462 HSO786462:HSP786462 ICK786462:ICL786462 IMG786462:IMH786462 IWC786462:IWD786462 JFY786462:JFZ786462 JPU786462:JPV786462 JZQ786462:JZR786462 KJM786462:KJN786462 KTI786462:KTJ786462 LDE786462:LDF786462 LNA786462:LNB786462 LWW786462:LWX786462 MGS786462:MGT786462 MQO786462:MQP786462 NAK786462:NAL786462 NKG786462:NKH786462 NUC786462:NUD786462 ODY786462:ODZ786462 ONU786462:ONV786462 OXQ786462:OXR786462 PHM786462:PHN786462 PRI786462:PRJ786462 QBE786462:QBF786462 QLA786462:QLB786462 QUW786462:QUX786462 RES786462:RET786462 ROO786462:ROP786462 RYK786462:RYL786462 SIG786462:SIH786462 SSC786462:SSD786462 TBY786462:TBZ786462 TLU786462:TLV786462 TVQ786462:TVR786462 UFM786462:UFN786462 UPI786462:UPJ786462 UZE786462:UZF786462 VJA786462:VJB786462 VSW786462:VSX786462 WCS786462:WCT786462 WMO786462:WMP786462 WWK786462:WWL786462 AC851998:AD851998 JY851998:JZ851998 TU851998:TV851998 ADQ851998:ADR851998 ANM851998:ANN851998 AXI851998:AXJ851998 BHE851998:BHF851998 BRA851998:BRB851998 CAW851998:CAX851998 CKS851998:CKT851998 CUO851998:CUP851998 DEK851998:DEL851998 DOG851998:DOH851998 DYC851998:DYD851998 EHY851998:EHZ851998 ERU851998:ERV851998 FBQ851998:FBR851998 FLM851998:FLN851998 FVI851998:FVJ851998 GFE851998:GFF851998 GPA851998:GPB851998 GYW851998:GYX851998 HIS851998:HIT851998 HSO851998:HSP851998 ICK851998:ICL851998 IMG851998:IMH851998 IWC851998:IWD851998 JFY851998:JFZ851998 JPU851998:JPV851998 JZQ851998:JZR851998 KJM851998:KJN851998 KTI851998:KTJ851998 LDE851998:LDF851998 LNA851998:LNB851998 LWW851998:LWX851998 MGS851998:MGT851998 MQO851998:MQP851998 NAK851998:NAL851998 NKG851998:NKH851998 NUC851998:NUD851998 ODY851998:ODZ851998 ONU851998:ONV851998 OXQ851998:OXR851998 PHM851998:PHN851998 PRI851998:PRJ851998 QBE851998:QBF851998 QLA851998:QLB851998 QUW851998:QUX851998 RES851998:RET851998 ROO851998:ROP851998 RYK851998:RYL851998 SIG851998:SIH851998 SSC851998:SSD851998 TBY851998:TBZ851998 TLU851998:TLV851998 TVQ851998:TVR851998 UFM851998:UFN851998 UPI851998:UPJ851998 UZE851998:UZF851998 VJA851998:VJB851998 VSW851998:VSX851998 WCS851998:WCT851998 WMO851998:WMP851998 WWK851998:WWL851998 AC917534:AD917534 JY917534:JZ917534 TU917534:TV917534 ADQ917534:ADR917534 ANM917534:ANN917534 AXI917534:AXJ917534 BHE917534:BHF917534 BRA917534:BRB917534 CAW917534:CAX917534 CKS917534:CKT917534 CUO917534:CUP917534 DEK917534:DEL917534 DOG917534:DOH917534 DYC917534:DYD917534 EHY917534:EHZ917534 ERU917534:ERV917534 FBQ917534:FBR917534 FLM917534:FLN917534 FVI917534:FVJ917534 GFE917534:GFF917534 GPA917534:GPB917534 GYW917534:GYX917534 HIS917534:HIT917534 HSO917534:HSP917534 ICK917534:ICL917534 IMG917534:IMH917534 IWC917534:IWD917534 JFY917534:JFZ917534 JPU917534:JPV917534 JZQ917534:JZR917534 KJM917534:KJN917534 KTI917534:KTJ917534 LDE917534:LDF917534 LNA917534:LNB917534 LWW917534:LWX917534 MGS917534:MGT917534 MQO917534:MQP917534 NAK917534:NAL917534 NKG917534:NKH917534 NUC917534:NUD917534 ODY917534:ODZ917534 ONU917534:ONV917534 OXQ917534:OXR917534 PHM917534:PHN917534 PRI917534:PRJ917534 QBE917534:QBF917534 QLA917534:QLB917534 QUW917534:QUX917534 RES917534:RET917534 ROO917534:ROP917534 RYK917534:RYL917534 SIG917534:SIH917534 SSC917534:SSD917534 TBY917534:TBZ917534 TLU917534:TLV917534 TVQ917534:TVR917534 UFM917534:UFN917534 UPI917534:UPJ917534 UZE917534:UZF917534 VJA917534:VJB917534 VSW917534:VSX917534 WCS917534:WCT917534 WMO917534:WMP917534 WWK917534:WWL917534 AC983070:AD983070 JY983070:JZ983070 TU983070:TV983070 ADQ983070:ADR983070 ANM983070:ANN983070 AXI983070:AXJ983070 BHE983070:BHF983070 BRA983070:BRB983070 CAW983070:CAX983070 CKS983070:CKT983070 CUO983070:CUP983070 DEK983070:DEL983070 DOG983070:DOH983070 DYC983070:DYD983070 EHY983070:EHZ983070 ERU983070:ERV983070 FBQ983070:FBR983070 FLM983070:FLN983070 FVI983070:FVJ983070 GFE983070:GFF983070 GPA983070:GPB983070 GYW983070:GYX983070 HIS983070:HIT983070 HSO983070:HSP983070 ICK983070:ICL983070 IMG983070:IMH983070 IWC983070:IWD983070 JFY983070:JFZ983070 JPU983070:JPV983070 JZQ983070:JZR983070 KJM983070:KJN983070 KTI983070:KTJ983070 LDE983070:LDF983070 LNA983070:LNB983070 LWW983070:LWX983070 MGS983070:MGT983070 MQO983070:MQP983070 NAK983070:NAL983070 NKG983070:NKH983070 NUC983070:NUD983070 ODY983070:ODZ983070 ONU983070:ONV983070 OXQ983070:OXR983070 PHM983070:PHN983070 PRI983070:PRJ983070 QBE983070:QBF983070 QLA983070:QLB983070 QUW983070:QUX983070 RES983070:RET983070 ROO983070:ROP983070 RYK983070:RYL983070 SIG983070:SIH983070 SSC983070:SSD983070 TBY983070:TBZ983070 TLU983070:TLV983070 TVQ983070:TVR983070 UFM983070:UFN983070 UPI983070:UPJ983070 UZE983070:UZF983070 VJA983070:VJB983070 VSW983070:VSX983070 WCS983070:WCT983070 WMO983070:WMP983070 WWK983070:WWL983070 WMO983071:WMO983072 AD65567 JZ65567 TV65567 ADR65567 ANN65567 AXJ65567 BHF65567 BRB65567 CAX65567 CKT65567 CUP65567 DEL65567 DOH65567 DYD65567 EHZ65567 ERV65567 FBR65567 FLN65567 FVJ65567 GFF65567 GPB65567 GYX65567 HIT65567 HSP65567 ICL65567 IMH65567 IWD65567 JFZ65567 JPV65567 JZR65567 KJN65567 KTJ65567 LDF65567 LNB65567 LWX65567 MGT65567 MQP65567 NAL65567 NKH65567 NUD65567 ODZ65567 ONV65567 OXR65567 PHN65567 PRJ65567 QBF65567 QLB65567 QUX65567 RET65567 ROP65567 RYL65567 SIH65567 SSD65567 TBZ65567 TLV65567 TVR65567 UFN65567 UPJ65567 UZF65567 VJB65567 VSX65567 WCT65567 WMP65567 WWL65567 AD131103 JZ131103 TV131103 ADR131103 ANN131103 AXJ131103 BHF131103 BRB131103 CAX131103 CKT131103 CUP131103 DEL131103 DOH131103 DYD131103 EHZ131103 ERV131103 FBR131103 FLN131103 FVJ131103 GFF131103 GPB131103 GYX131103 HIT131103 HSP131103 ICL131103 IMH131103 IWD131103 JFZ131103 JPV131103 JZR131103 KJN131103 KTJ131103 LDF131103 LNB131103 LWX131103 MGT131103 MQP131103 NAL131103 NKH131103 NUD131103 ODZ131103 ONV131103 OXR131103 PHN131103 PRJ131103 QBF131103 QLB131103 QUX131103 RET131103 ROP131103 RYL131103 SIH131103 SSD131103 TBZ131103 TLV131103 TVR131103 UFN131103 UPJ131103 UZF131103 VJB131103 VSX131103 WCT131103 WMP131103 WWL131103 AD196639 JZ196639 TV196639 ADR196639 ANN196639 AXJ196639 BHF196639 BRB196639 CAX196639 CKT196639 CUP196639 DEL196639 DOH196639 DYD196639 EHZ196639 ERV196639 FBR196639 FLN196639 FVJ196639 GFF196639 GPB196639 GYX196639 HIT196639 HSP196639 ICL196639 IMH196639 IWD196639 JFZ196639 JPV196639 JZR196639 KJN196639 KTJ196639 LDF196639 LNB196639 LWX196639 MGT196639 MQP196639 NAL196639 NKH196639 NUD196639 ODZ196639 ONV196639 OXR196639 PHN196639 PRJ196639 QBF196639 QLB196639 QUX196639 RET196639 ROP196639 RYL196639 SIH196639 SSD196639 TBZ196639 TLV196639 TVR196639 UFN196639 UPJ196639 UZF196639 VJB196639 VSX196639 WCT196639 WMP196639 WWL196639 AD262175 JZ262175 TV262175 ADR262175 ANN262175 AXJ262175 BHF262175 BRB262175 CAX262175 CKT262175 CUP262175 DEL262175 DOH262175 DYD262175 EHZ262175 ERV262175 FBR262175 FLN262175 FVJ262175 GFF262175 GPB262175 GYX262175 HIT262175 HSP262175 ICL262175 IMH262175 IWD262175 JFZ262175 JPV262175 JZR262175 KJN262175 KTJ262175 LDF262175 LNB262175 LWX262175 MGT262175 MQP262175 NAL262175 NKH262175 NUD262175 ODZ262175 ONV262175 OXR262175 PHN262175 PRJ262175 QBF262175 QLB262175 QUX262175 RET262175 ROP262175 RYL262175 SIH262175 SSD262175 TBZ262175 TLV262175 TVR262175 UFN262175 UPJ262175 UZF262175 VJB262175 VSX262175 WCT262175 WMP262175 WWL262175 AD327711 JZ327711 TV327711 ADR327711 ANN327711 AXJ327711 BHF327711 BRB327711 CAX327711 CKT327711 CUP327711 DEL327711 DOH327711 DYD327711 EHZ327711 ERV327711 FBR327711 FLN327711 FVJ327711 GFF327711 GPB327711 GYX327711 HIT327711 HSP327711 ICL327711 IMH327711 IWD327711 JFZ327711 JPV327711 JZR327711 KJN327711 KTJ327711 LDF327711 LNB327711 LWX327711 MGT327711 MQP327711 NAL327711 NKH327711 NUD327711 ODZ327711 ONV327711 OXR327711 PHN327711 PRJ327711 QBF327711 QLB327711 QUX327711 RET327711 ROP327711 RYL327711 SIH327711 SSD327711 TBZ327711 TLV327711 TVR327711 UFN327711 UPJ327711 UZF327711 VJB327711 VSX327711 WCT327711 WMP327711 WWL327711 AD393247 JZ393247 TV393247 ADR393247 ANN393247 AXJ393247 BHF393247 BRB393247 CAX393247 CKT393247 CUP393247 DEL393247 DOH393247 DYD393247 EHZ393247 ERV393247 FBR393247 FLN393247 FVJ393247 GFF393247 GPB393247 GYX393247 HIT393247 HSP393247 ICL393247 IMH393247 IWD393247 JFZ393247 JPV393247 JZR393247 KJN393247 KTJ393247 LDF393247 LNB393247 LWX393247 MGT393247 MQP393247 NAL393247 NKH393247 NUD393247 ODZ393247 ONV393247 OXR393247 PHN393247 PRJ393247 QBF393247 QLB393247 QUX393247 RET393247 ROP393247 RYL393247 SIH393247 SSD393247 TBZ393247 TLV393247 TVR393247 UFN393247 UPJ393247 UZF393247 VJB393247 VSX393247 WCT393247 WMP393247 WWL393247 AD458783 JZ458783 TV458783 ADR458783 ANN458783 AXJ458783 BHF458783 BRB458783 CAX458783 CKT458783 CUP458783 DEL458783 DOH458783 DYD458783 EHZ458783 ERV458783 FBR458783 FLN458783 FVJ458783 GFF458783 GPB458783 GYX458783 HIT458783 HSP458783 ICL458783 IMH458783 IWD458783 JFZ458783 JPV458783 JZR458783 KJN458783 KTJ458783 LDF458783 LNB458783 LWX458783 MGT458783 MQP458783 NAL458783 NKH458783 NUD458783 ODZ458783 ONV458783 OXR458783 PHN458783 PRJ458783 QBF458783 QLB458783 QUX458783 RET458783 ROP458783 RYL458783 SIH458783 SSD458783 TBZ458783 TLV458783 TVR458783 UFN458783 UPJ458783 UZF458783 VJB458783 VSX458783 WCT458783 WMP458783 WWL458783 AD524319 JZ524319 TV524319 ADR524319 ANN524319 AXJ524319 BHF524319 BRB524319 CAX524319 CKT524319 CUP524319 DEL524319 DOH524319 DYD524319 EHZ524319 ERV524319 FBR524319 FLN524319 FVJ524319 GFF524319 GPB524319 GYX524319 HIT524319 HSP524319 ICL524319 IMH524319 IWD524319 JFZ524319 JPV524319 JZR524319 KJN524319 KTJ524319 LDF524319 LNB524319 LWX524319 MGT524319 MQP524319 NAL524319 NKH524319 NUD524319 ODZ524319 ONV524319 OXR524319 PHN524319 PRJ524319 QBF524319 QLB524319 QUX524319 RET524319 ROP524319 RYL524319 SIH524319 SSD524319 TBZ524319 TLV524319 TVR524319 UFN524319 UPJ524319 UZF524319 VJB524319 VSX524319 WCT524319 WMP524319 WWL524319 AD589855 JZ589855 TV589855 ADR589855 ANN589855 AXJ589855 BHF589855 BRB589855 CAX589855 CKT589855 CUP589855 DEL589855 DOH589855 DYD589855 EHZ589855 ERV589855 FBR589855 FLN589855 FVJ589855 GFF589855 GPB589855 GYX589855 HIT589855 HSP589855 ICL589855 IMH589855 IWD589855 JFZ589855 JPV589855 JZR589855 KJN589855 KTJ589855 LDF589855 LNB589855 LWX589855 MGT589855 MQP589855 NAL589855 NKH589855 NUD589855 ODZ589855 ONV589855 OXR589855 PHN589855 PRJ589855 QBF589855 QLB589855 QUX589855 RET589855 ROP589855 RYL589855 SIH589855 SSD589855 TBZ589855 TLV589855 TVR589855 UFN589855 UPJ589855 UZF589855 VJB589855 VSX589855 WCT589855 WMP589855 WWL589855 AD655391 JZ655391 TV655391 ADR655391 ANN655391 AXJ655391 BHF655391 BRB655391 CAX655391 CKT655391 CUP655391 DEL655391 DOH655391 DYD655391 EHZ655391 ERV655391 FBR655391 FLN655391 FVJ655391 GFF655391 GPB655391 GYX655391 HIT655391 HSP655391 ICL655391 IMH655391 IWD655391 JFZ655391 JPV655391 JZR655391 KJN655391 KTJ655391 LDF655391 LNB655391 LWX655391 MGT655391 MQP655391 NAL655391 NKH655391 NUD655391 ODZ655391 ONV655391 OXR655391 PHN655391 PRJ655391 QBF655391 QLB655391 QUX655391 RET655391 ROP655391 RYL655391 SIH655391 SSD655391 TBZ655391 TLV655391 TVR655391 UFN655391 UPJ655391 UZF655391 VJB655391 VSX655391 WCT655391 WMP655391 WWL655391 AD720927 JZ720927 TV720927 ADR720927 ANN720927 AXJ720927 BHF720927 BRB720927 CAX720927 CKT720927 CUP720927 DEL720927 DOH720927 DYD720927 EHZ720927 ERV720927 FBR720927 FLN720927 FVJ720927 GFF720927 GPB720927 GYX720927 HIT720927 HSP720927 ICL720927 IMH720927 IWD720927 JFZ720927 JPV720927 JZR720927 KJN720927 KTJ720927 LDF720927 LNB720927 LWX720927 MGT720927 MQP720927 NAL720927 NKH720927 NUD720927 ODZ720927 ONV720927 OXR720927 PHN720927 PRJ720927 QBF720927 QLB720927 QUX720927 RET720927 ROP720927 RYL720927 SIH720927 SSD720927 TBZ720927 TLV720927 TVR720927 UFN720927 UPJ720927 UZF720927 VJB720927 VSX720927 WCT720927 WMP720927 WWL720927 AD786463 JZ786463 TV786463 ADR786463 ANN786463 AXJ786463 BHF786463 BRB786463 CAX786463 CKT786463 CUP786463 DEL786463 DOH786463 DYD786463 EHZ786463 ERV786463 FBR786463 FLN786463 FVJ786463 GFF786463 GPB786463 GYX786463 HIT786463 HSP786463 ICL786463 IMH786463 IWD786463 JFZ786463 JPV786463 JZR786463 KJN786463 KTJ786463 LDF786463 LNB786463 LWX786463 MGT786463 MQP786463 NAL786463 NKH786463 NUD786463 ODZ786463 ONV786463 OXR786463 PHN786463 PRJ786463 QBF786463 QLB786463 QUX786463 RET786463 ROP786463 RYL786463 SIH786463 SSD786463 TBZ786463 TLV786463 TVR786463 UFN786463 UPJ786463 UZF786463 VJB786463 VSX786463 WCT786463 WMP786463 WWL786463 AD851999 JZ851999 TV851999 ADR851999 ANN851999 AXJ851999 BHF851999 BRB851999 CAX851999 CKT851999 CUP851999 DEL851999 DOH851999 DYD851999 EHZ851999 ERV851999 FBR851999 FLN851999 FVJ851999 GFF851999 GPB851999 GYX851999 HIT851999 HSP851999 ICL851999 IMH851999 IWD851999 JFZ851999 JPV851999 JZR851999 KJN851999 KTJ851999 LDF851999 LNB851999 LWX851999 MGT851999 MQP851999 NAL851999 NKH851999 NUD851999 ODZ851999 ONV851999 OXR851999 PHN851999 PRJ851999 QBF851999 QLB851999 QUX851999 RET851999 ROP851999 RYL851999 SIH851999 SSD851999 TBZ851999 TLV851999 TVR851999 UFN851999 UPJ851999 UZF851999 VJB851999 VSX851999 WCT851999 WMP851999 WWL851999 AD917535 JZ917535 TV917535 ADR917535 ANN917535 AXJ917535 BHF917535 BRB917535 CAX917535 CKT917535 CUP917535 DEL917535 DOH917535 DYD917535 EHZ917535 ERV917535 FBR917535 FLN917535 FVJ917535 GFF917535 GPB917535 GYX917535 HIT917535 HSP917535 ICL917535 IMH917535 IWD917535 JFZ917535 JPV917535 JZR917535 KJN917535 KTJ917535 LDF917535 LNB917535 LWX917535 MGT917535 MQP917535 NAL917535 NKH917535 NUD917535 ODZ917535 ONV917535 OXR917535 PHN917535 PRJ917535 QBF917535 QLB917535 QUX917535 RET917535 ROP917535 RYL917535 SIH917535 SSD917535 TBZ917535 TLV917535 TVR917535 UFN917535 UPJ917535 UZF917535 VJB917535 VSX917535 WCT917535 WMP917535 WWL917535 AD983071 JZ983071 TV983071 ADR983071 ANN983071 AXJ983071 BHF983071 BRB983071 CAX983071 CKT983071 CUP983071 DEL983071 DOH983071 DYD983071 EHZ983071 ERV983071 FBR983071 FLN983071 FVJ983071 GFF983071 GPB983071 GYX983071 HIT983071 HSP983071 ICL983071 IMH983071 IWD983071 JFZ983071 JPV983071 JZR983071 KJN983071 KTJ983071 LDF983071 LNB983071 LWX983071 MGT983071 MQP983071 NAL983071 NKH983071 NUD983071 ODZ983071 ONV983071 OXR983071 PHN983071 PRJ983071 QBF983071 QLB983071 QUX983071 RET983071 ROP983071 RYL983071 SIH983071 SSD983071 TBZ983071 TLV983071 TVR983071 UFN983071 UPJ983071 UZF983071 VJB983071 VSX983071 WCT983071 WMP983071 WWL983071 WWK983071:WWK983072 AC65567:AC65568 JY65567:JY65568 TU65567:TU65568 ADQ65567:ADQ65568 ANM65567:ANM65568 AXI65567:AXI65568 BHE65567:BHE65568 BRA65567:BRA65568 CAW65567:CAW65568 CKS65567:CKS65568 CUO65567:CUO65568 DEK65567:DEK65568 DOG65567:DOG65568 DYC65567:DYC65568 EHY65567:EHY65568 ERU65567:ERU65568 FBQ65567:FBQ65568 FLM65567:FLM65568 FVI65567:FVI65568 GFE65567:GFE65568 GPA65567:GPA65568 GYW65567:GYW65568 HIS65567:HIS65568 HSO65567:HSO65568 ICK65567:ICK65568 IMG65567:IMG65568 IWC65567:IWC65568 JFY65567:JFY65568 JPU65567:JPU65568 JZQ65567:JZQ65568 KJM65567:KJM65568 KTI65567:KTI65568 LDE65567:LDE65568 LNA65567:LNA65568 LWW65567:LWW65568 MGS65567:MGS65568 MQO65567:MQO65568 NAK65567:NAK65568 NKG65567:NKG65568 NUC65567:NUC65568 ODY65567:ODY65568 ONU65567:ONU65568 OXQ65567:OXQ65568 PHM65567:PHM65568 PRI65567:PRI65568 QBE65567:QBE65568 QLA65567:QLA65568 QUW65567:QUW65568 RES65567:RES65568 ROO65567:ROO65568 RYK65567:RYK65568 SIG65567:SIG65568 SSC65567:SSC65568 TBY65567:TBY65568 TLU65567:TLU65568 TVQ65567:TVQ65568 UFM65567:UFM65568 UPI65567:UPI65568 UZE65567:UZE65568 VJA65567:VJA65568 VSW65567:VSW65568 WCS65567:WCS65568 WMO65567:WMO65568 WWK65567:WWK65568 AC131103:AC131104 JY131103:JY131104 TU131103:TU131104 ADQ131103:ADQ131104 ANM131103:ANM131104 AXI131103:AXI131104 BHE131103:BHE131104 BRA131103:BRA131104 CAW131103:CAW131104 CKS131103:CKS131104 CUO131103:CUO131104 DEK131103:DEK131104 DOG131103:DOG131104 DYC131103:DYC131104 EHY131103:EHY131104 ERU131103:ERU131104 FBQ131103:FBQ131104 FLM131103:FLM131104 FVI131103:FVI131104 GFE131103:GFE131104 GPA131103:GPA131104 GYW131103:GYW131104 HIS131103:HIS131104 HSO131103:HSO131104 ICK131103:ICK131104 IMG131103:IMG131104 IWC131103:IWC131104 JFY131103:JFY131104 JPU131103:JPU131104 JZQ131103:JZQ131104 KJM131103:KJM131104 KTI131103:KTI131104 LDE131103:LDE131104 LNA131103:LNA131104 LWW131103:LWW131104 MGS131103:MGS131104 MQO131103:MQO131104 NAK131103:NAK131104 NKG131103:NKG131104 NUC131103:NUC131104 ODY131103:ODY131104 ONU131103:ONU131104 OXQ131103:OXQ131104 PHM131103:PHM131104 PRI131103:PRI131104 QBE131103:QBE131104 QLA131103:QLA131104 QUW131103:QUW131104 RES131103:RES131104 ROO131103:ROO131104 RYK131103:RYK131104 SIG131103:SIG131104 SSC131103:SSC131104 TBY131103:TBY131104 TLU131103:TLU131104 TVQ131103:TVQ131104 UFM131103:UFM131104 UPI131103:UPI131104 UZE131103:UZE131104 VJA131103:VJA131104 VSW131103:VSW131104 WCS131103:WCS131104 WMO131103:WMO131104 WWK131103:WWK131104 AC196639:AC196640 JY196639:JY196640 TU196639:TU196640 ADQ196639:ADQ196640 ANM196639:ANM196640 AXI196639:AXI196640 BHE196639:BHE196640 BRA196639:BRA196640 CAW196639:CAW196640 CKS196639:CKS196640 CUO196639:CUO196640 DEK196639:DEK196640 DOG196639:DOG196640 DYC196639:DYC196640 EHY196639:EHY196640 ERU196639:ERU196640 FBQ196639:FBQ196640 FLM196639:FLM196640 FVI196639:FVI196640 GFE196639:GFE196640 GPA196639:GPA196640 GYW196639:GYW196640 HIS196639:HIS196640 HSO196639:HSO196640 ICK196639:ICK196640 IMG196639:IMG196640 IWC196639:IWC196640 JFY196639:JFY196640 JPU196639:JPU196640 JZQ196639:JZQ196640 KJM196639:KJM196640 KTI196639:KTI196640 LDE196639:LDE196640 LNA196639:LNA196640 LWW196639:LWW196640 MGS196639:MGS196640 MQO196639:MQO196640 NAK196639:NAK196640 NKG196639:NKG196640 NUC196639:NUC196640 ODY196639:ODY196640 ONU196639:ONU196640 OXQ196639:OXQ196640 PHM196639:PHM196640 PRI196639:PRI196640 QBE196639:QBE196640 QLA196639:QLA196640 QUW196639:QUW196640 RES196639:RES196640 ROO196639:ROO196640 RYK196639:RYK196640 SIG196639:SIG196640 SSC196639:SSC196640 TBY196639:TBY196640 TLU196639:TLU196640 TVQ196639:TVQ196640 UFM196639:UFM196640 UPI196639:UPI196640 UZE196639:UZE196640 VJA196639:VJA196640 VSW196639:VSW196640 WCS196639:WCS196640 WMO196639:WMO196640 WWK196639:WWK196640 AC262175:AC262176 JY262175:JY262176 TU262175:TU262176 ADQ262175:ADQ262176 ANM262175:ANM262176 AXI262175:AXI262176 BHE262175:BHE262176 BRA262175:BRA262176 CAW262175:CAW262176 CKS262175:CKS262176 CUO262175:CUO262176 DEK262175:DEK262176 DOG262175:DOG262176 DYC262175:DYC262176 EHY262175:EHY262176 ERU262175:ERU262176 FBQ262175:FBQ262176 FLM262175:FLM262176 FVI262175:FVI262176 GFE262175:GFE262176 GPA262175:GPA262176 GYW262175:GYW262176 HIS262175:HIS262176 HSO262175:HSO262176 ICK262175:ICK262176 IMG262175:IMG262176 IWC262175:IWC262176 JFY262175:JFY262176 JPU262175:JPU262176 JZQ262175:JZQ262176 KJM262175:KJM262176 KTI262175:KTI262176 LDE262175:LDE262176 LNA262175:LNA262176 LWW262175:LWW262176 MGS262175:MGS262176 MQO262175:MQO262176 NAK262175:NAK262176 NKG262175:NKG262176 NUC262175:NUC262176 ODY262175:ODY262176 ONU262175:ONU262176 OXQ262175:OXQ262176 PHM262175:PHM262176 PRI262175:PRI262176 QBE262175:QBE262176 QLA262175:QLA262176 QUW262175:QUW262176 RES262175:RES262176 ROO262175:ROO262176 RYK262175:RYK262176 SIG262175:SIG262176 SSC262175:SSC262176 TBY262175:TBY262176 TLU262175:TLU262176 TVQ262175:TVQ262176 UFM262175:UFM262176 UPI262175:UPI262176 UZE262175:UZE262176 VJA262175:VJA262176 VSW262175:VSW262176 WCS262175:WCS262176 WMO262175:WMO262176 WWK262175:WWK262176 AC327711:AC327712 JY327711:JY327712 TU327711:TU327712 ADQ327711:ADQ327712 ANM327711:ANM327712 AXI327711:AXI327712 BHE327711:BHE327712 BRA327711:BRA327712 CAW327711:CAW327712 CKS327711:CKS327712 CUO327711:CUO327712 DEK327711:DEK327712 DOG327711:DOG327712 DYC327711:DYC327712 EHY327711:EHY327712 ERU327711:ERU327712 FBQ327711:FBQ327712 FLM327711:FLM327712 FVI327711:FVI327712 GFE327711:GFE327712 GPA327711:GPA327712 GYW327711:GYW327712 HIS327711:HIS327712 HSO327711:HSO327712 ICK327711:ICK327712 IMG327711:IMG327712 IWC327711:IWC327712 JFY327711:JFY327712 JPU327711:JPU327712 JZQ327711:JZQ327712 KJM327711:KJM327712 KTI327711:KTI327712 LDE327711:LDE327712 LNA327711:LNA327712 LWW327711:LWW327712 MGS327711:MGS327712 MQO327711:MQO327712 NAK327711:NAK327712 NKG327711:NKG327712 NUC327711:NUC327712 ODY327711:ODY327712 ONU327711:ONU327712 OXQ327711:OXQ327712 PHM327711:PHM327712 PRI327711:PRI327712 QBE327711:QBE327712 QLA327711:QLA327712 QUW327711:QUW327712 RES327711:RES327712 ROO327711:ROO327712 RYK327711:RYK327712 SIG327711:SIG327712 SSC327711:SSC327712 TBY327711:TBY327712 TLU327711:TLU327712 TVQ327711:TVQ327712 UFM327711:UFM327712 UPI327711:UPI327712 UZE327711:UZE327712 VJA327711:VJA327712 VSW327711:VSW327712 WCS327711:WCS327712 WMO327711:WMO327712 WWK327711:WWK327712 AC393247:AC393248 JY393247:JY393248 TU393247:TU393248 ADQ393247:ADQ393248 ANM393247:ANM393248 AXI393247:AXI393248 BHE393247:BHE393248 BRA393247:BRA393248 CAW393247:CAW393248 CKS393247:CKS393248 CUO393247:CUO393248 DEK393247:DEK393248 DOG393247:DOG393248 DYC393247:DYC393248 EHY393247:EHY393248 ERU393247:ERU393248 FBQ393247:FBQ393248 FLM393247:FLM393248 FVI393247:FVI393248 GFE393247:GFE393248 GPA393247:GPA393248 GYW393247:GYW393248 HIS393247:HIS393248 HSO393247:HSO393248 ICK393247:ICK393248 IMG393247:IMG393248 IWC393247:IWC393248 JFY393247:JFY393248 JPU393247:JPU393248 JZQ393247:JZQ393248 KJM393247:KJM393248 KTI393247:KTI393248 LDE393247:LDE393248 LNA393247:LNA393248 LWW393247:LWW393248 MGS393247:MGS393248 MQO393247:MQO393248 NAK393247:NAK393248 NKG393247:NKG393248 NUC393247:NUC393248 ODY393247:ODY393248 ONU393247:ONU393248 OXQ393247:OXQ393248 PHM393247:PHM393248 PRI393247:PRI393248 QBE393247:QBE393248 QLA393247:QLA393248 QUW393247:QUW393248 RES393247:RES393248 ROO393247:ROO393248 RYK393247:RYK393248 SIG393247:SIG393248 SSC393247:SSC393248 TBY393247:TBY393248 TLU393247:TLU393248 TVQ393247:TVQ393248 UFM393247:UFM393248 UPI393247:UPI393248 UZE393247:UZE393248 VJA393247:VJA393248 VSW393247:VSW393248 WCS393247:WCS393248 WMO393247:WMO393248 WWK393247:WWK393248 AC458783:AC458784 JY458783:JY458784 TU458783:TU458784 ADQ458783:ADQ458784 ANM458783:ANM458784 AXI458783:AXI458784 BHE458783:BHE458784 BRA458783:BRA458784 CAW458783:CAW458784 CKS458783:CKS458784 CUO458783:CUO458784 DEK458783:DEK458784 DOG458783:DOG458784 DYC458783:DYC458784 EHY458783:EHY458784 ERU458783:ERU458784 FBQ458783:FBQ458784 FLM458783:FLM458784 FVI458783:FVI458784 GFE458783:GFE458784 GPA458783:GPA458784 GYW458783:GYW458784 HIS458783:HIS458784 HSO458783:HSO458784 ICK458783:ICK458784 IMG458783:IMG458784 IWC458783:IWC458784 JFY458783:JFY458784 JPU458783:JPU458784 JZQ458783:JZQ458784 KJM458783:KJM458784 KTI458783:KTI458784 LDE458783:LDE458784 LNA458783:LNA458784 LWW458783:LWW458784 MGS458783:MGS458784 MQO458783:MQO458784 NAK458783:NAK458784 NKG458783:NKG458784 NUC458783:NUC458784 ODY458783:ODY458784 ONU458783:ONU458784 OXQ458783:OXQ458784 PHM458783:PHM458784 PRI458783:PRI458784 QBE458783:QBE458784 QLA458783:QLA458784 QUW458783:QUW458784 RES458783:RES458784 ROO458783:ROO458784 RYK458783:RYK458784 SIG458783:SIG458784 SSC458783:SSC458784 TBY458783:TBY458784 TLU458783:TLU458784 TVQ458783:TVQ458784 UFM458783:UFM458784 UPI458783:UPI458784 UZE458783:UZE458784 VJA458783:VJA458784 VSW458783:VSW458784 WCS458783:WCS458784 WMO458783:WMO458784 WWK458783:WWK458784 AC524319:AC524320 JY524319:JY524320 TU524319:TU524320 ADQ524319:ADQ524320 ANM524319:ANM524320 AXI524319:AXI524320 BHE524319:BHE524320 BRA524319:BRA524320 CAW524319:CAW524320 CKS524319:CKS524320 CUO524319:CUO524320 DEK524319:DEK524320 DOG524319:DOG524320 DYC524319:DYC524320 EHY524319:EHY524320 ERU524319:ERU524320 FBQ524319:FBQ524320 FLM524319:FLM524320 FVI524319:FVI524320 GFE524319:GFE524320 GPA524319:GPA524320 GYW524319:GYW524320 HIS524319:HIS524320 HSO524319:HSO524320 ICK524319:ICK524320 IMG524319:IMG524320 IWC524319:IWC524320 JFY524319:JFY524320 JPU524319:JPU524320 JZQ524319:JZQ524320 KJM524319:KJM524320 KTI524319:KTI524320 LDE524319:LDE524320 LNA524319:LNA524320 LWW524319:LWW524320 MGS524319:MGS524320 MQO524319:MQO524320 NAK524319:NAK524320 NKG524319:NKG524320 NUC524319:NUC524320 ODY524319:ODY524320 ONU524319:ONU524320 OXQ524319:OXQ524320 PHM524319:PHM524320 PRI524319:PRI524320 QBE524319:QBE524320 QLA524319:QLA524320 QUW524319:QUW524320 RES524319:RES524320 ROO524319:ROO524320 RYK524319:RYK524320 SIG524319:SIG524320 SSC524319:SSC524320 TBY524319:TBY524320 TLU524319:TLU524320 TVQ524319:TVQ524320 UFM524319:UFM524320 UPI524319:UPI524320 UZE524319:UZE524320 VJA524319:VJA524320 VSW524319:VSW524320 WCS524319:WCS524320 WMO524319:WMO524320 WWK524319:WWK524320 AC589855:AC589856 JY589855:JY589856 TU589855:TU589856 ADQ589855:ADQ589856 ANM589855:ANM589856 AXI589855:AXI589856 BHE589855:BHE589856 BRA589855:BRA589856 CAW589855:CAW589856 CKS589855:CKS589856 CUO589855:CUO589856 DEK589855:DEK589856 DOG589855:DOG589856 DYC589855:DYC589856 EHY589855:EHY589856 ERU589855:ERU589856 FBQ589855:FBQ589856 FLM589855:FLM589856 FVI589855:FVI589856 GFE589855:GFE589856 GPA589855:GPA589856 GYW589855:GYW589856 HIS589855:HIS589856 HSO589855:HSO589856 ICK589855:ICK589856 IMG589855:IMG589856 IWC589855:IWC589856 JFY589855:JFY589856 JPU589855:JPU589856 JZQ589855:JZQ589856 KJM589855:KJM589856 KTI589855:KTI589856 LDE589855:LDE589856 LNA589855:LNA589856 LWW589855:LWW589856 MGS589855:MGS589856 MQO589855:MQO589856 NAK589855:NAK589856 NKG589855:NKG589856 NUC589855:NUC589856 ODY589855:ODY589856 ONU589855:ONU589856 OXQ589855:OXQ589856 PHM589855:PHM589856 PRI589855:PRI589856 QBE589855:QBE589856 QLA589855:QLA589856 QUW589855:QUW589856 RES589855:RES589856 ROO589855:ROO589856 RYK589855:RYK589856 SIG589855:SIG589856 SSC589855:SSC589856 TBY589855:TBY589856 TLU589855:TLU589856 TVQ589855:TVQ589856 UFM589855:UFM589856 UPI589855:UPI589856 UZE589855:UZE589856 VJA589855:VJA589856 VSW589855:VSW589856 WCS589855:WCS589856 WMO589855:WMO589856 WWK589855:WWK589856 AC655391:AC655392 JY655391:JY655392 TU655391:TU655392 ADQ655391:ADQ655392 ANM655391:ANM655392 AXI655391:AXI655392 BHE655391:BHE655392 BRA655391:BRA655392 CAW655391:CAW655392 CKS655391:CKS655392 CUO655391:CUO655392 DEK655391:DEK655392 DOG655391:DOG655392 DYC655391:DYC655392 EHY655391:EHY655392 ERU655391:ERU655392 FBQ655391:FBQ655392 FLM655391:FLM655392 FVI655391:FVI655392 GFE655391:GFE655392 GPA655391:GPA655392 GYW655391:GYW655392 HIS655391:HIS655392 HSO655391:HSO655392 ICK655391:ICK655392 IMG655391:IMG655392 IWC655391:IWC655392 JFY655391:JFY655392 JPU655391:JPU655392 JZQ655391:JZQ655392 KJM655391:KJM655392 KTI655391:KTI655392 LDE655391:LDE655392 LNA655391:LNA655392 LWW655391:LWW655392 MGS655391:MGS655392 MQO655391:MQO655392 NAK655391:NAK655392 NKG655391:NKG655392 NUC655391:NUC655392 ODY655391:ODY655392 ONU655391:ONU655392 OXQ655391:OXQ655392 PHM655391:PHM655392 PRI655391:PRI655392 QBE655391:QBE655392 QLA655391:QLA655392 QUW655391:QUW655392 RES655391:RES655392 ROO655391:ROO655392 RYK655391:RYK655392 SIG655391:SIG655392 SSC655391:SSC655392 TBY655391:TBY655392 TLU655391:TLU655392 TVQ655391:TVQ655392 UFM655391:UFM655392 UPI655391:UPI655392 UZE655391:UZE655392 VJA655391:VJA655392 VSW655391:VSW655392 WCS655391:WCS655392 WMO655391:WMO655392 WWK655391:WWK655392 AC720927:AC720928 JY720927:JY720928 TU720927:TU720928 ADQ720927:ADQ720928 ANM720927:ANM720928 AXI720927:AXI720928 BHE720927:BHE720928 BRA720927:BRA720928 CAW720927:CAW720928 CKS720927:CKS720928 CUO720927:CUO720928 DEK720927:DEK720928 DOG720927:DOG720928 DYC720927:DYC720928 EHY720927:EHY720928 ERU720927:ERU720928 FBQ720927:FBQ720928 FLM720927:FLM720928 FVI720927:FVI720928 GFE720927:GFE720928 GPA720927:GPA720928 GYW720927:GYW720928 HIS720927:HIS720928 HSO720927:HSO720928 ICK720927:ICK720928 IMG720927:IMG720928 IWC720927:IWC720928 JFY720927:JFY720928 JPU720927:JPU720928 JZQ720927:JZQ720928 KJM720927:KJM720928 KTI720927:KTI720928 LDE720927:LDE720928 LNA720927:LNA720928 LWW720927:LWW720928 MGS720927:MGS720928 MQO720927:MQO720928 NAK720927:NAK720928 NKG720927:NKG720928 NUC720927:NUC720928 ODY720927:ODY720928 ONU720927:ONU720928 OXQ720927:OXQ720928 PHM720927:PHM720928 PRI720927:PRI720928 QBE720927:QBE720928 QLA720927:QLA720928 QUW720927:QUW720928 RES720927:RES720928 ROO720927:ROO720928 RYK720927:RYK720928 SIG720927:SIG720928 SSC720927:SSC720928 TBY720927:TBY720928 TLU720927:TLU720928 TVQ720927:TVQ720928 UFM720927:UFM720928 UPI720927:UPI720928 UZE720927:UZE720928 VJA720927:VJA720928 VSW720927:VSW720928 WCS720927:WCS720928 WMO720927:WMO720928 WWK720927:WWK720928 AC786463:AC786464 JY786463:JY786464 TU786463:TU786464 ADQ786463:ADQ786464 ANM786463:ANM786464 AXI786463:AXI786464 BHE786463:BHE786464 BRA786463:BRA786464 CAW786463:CAW786464 CKS786463:CKS786464 CUO786463:CUO786464 DEK786463:DEK786464 DOG786463:DOG786464 DYC786463:DYC786464 EHY786463:EHY786464 ERU786463:ERU786464 FBQ786463:FBQ786464 FLM786463:FLM786464 FVI786463:FVI786464 GFE786463:GFE786464 GPA786463:GPA786464 GYW786463:GYW786464 HIS786463:HIS786464 HSO786463:HSO786464 ICK786463:ICK786464 IMG786463:IMG786464 IWC786463:IWC786464 JFY786463:JFY786464 JPU786463:JPU786464 JZQ786463:JZQ786464 KJM786463:KJM786464 KTI786463:KTI786464 LDE786463:LDE786464 LNA786463:LNA786464 LWW786463:LWW786464 MGS786463:MGS786464 MQO786463:MQO786464 NAK786463:NAK786464 NKG786463:NKG786464 NUC786463:NUC786464 ODY786463:ODY786464 ONU786463:ONU786464 OXQ786463:OXQ786464 PHM786463:PHM786464 PRI786463:PRI786464 QBE786463:QBE786464 QLA786463:QLA786464 QUW786463:QUW786464 RES786463:RES786464 ROO786463:ROO786464 RYK786463:RYK786464 SIG786463:SIG786464 SSC786463:SSC786464 TBY786463:TBY786464 TLU786463:TLU786464 TVQ786463:TVQ786464 UFM786463:UFM786464 UPI786463:UPI786464 UZE786463:UZE786464 VJA786463:VJA786464 VSW786463:VSW786464 WCS786463:WCS786464 WMO786463:WMO786464 WWK786463:WWK786464 AC851999:AC852000 JY851999:JY852000 TU851999:TU852000 ADQ851999:ADQ852000 ANM851999:ANM852000 AXI851999:AXI852000 BHE851999:BHE852000 BRA851999:BRA852000 CAW851999:CAW852000 CKS851999:CKS852000 CUO851999:CUO852000 DEK851999:DEK852000 DOG851999:DOG852000 DYC851999:DYC852000 EHY851999:EHY852000 ERU851999:ERU852000 FBQ851999:FBQ852000 FLM851999:FLM852000 FVI851999:FVI852000 GFE851999:GFE852000 GPA851999:GPA852000 GYW851999:GYW852000 HIS851999:HIS852000 HSO851999:HSO852000 ICK851999:ICK852000 IMG851999:IMG852000 IWC851999:IWC852000 JFY851999:JFY852000 JPU851999:JPU852000 JZQ851999:JZQ852000 KJM851999:KJM852000 KTI851999:KTI852000 LDE851999:LDE852000 LNA851999:LNA852000 LWW851999:LWW852000 MGS851999:MGS852000 MQO851999:MQO852000 NAK851999:NAK852000 NKG851999:NKG852000 NUC851999:NUC852000 ODY851999:ODY852000 ONU851999:ONU852000 OXQ851999:OXQ852000 PHM851999:PHM852000 PRI851999:PRI852000 QBE851999:QBE852000 QLA851999:QLA852000 QUW851999:QUW852000 RES851999:RES852000 ROO851999:ROO852000 RYK851999:RYK852000 SIG851999:SIG852000 SSC851999:SSC852000 TBY851999:TBY852000 TLU851999:TLU852000 TVQ851999:TVQ852000 UFM851999:UFM852000 UPI851999:UPI852000 UZE851999:UZE852000 VJA851999:VJA852000 VSW851999:VSW852000 WCS851999:WCS852000 WMO851999:WMO852000 WWK851999:WWK852000 AC917535:AC917536 JY917535:JY917536 TU917535:TU917536 ADQ917535:ADQ917536 ANM917535:ANM917536 AXI917535:AXI917536 BHE917535:BHE917536 BRA917535:BRA917536 CAW917535:CAW917536 CKS917535:CKS917536 CUO917535:CUO917536 DEK917535:DEK917536 DOG917535:DOG917536 DYC917535:DYC917536 EHY917535:EHY917536 ERU917535:ERU917536 FBQ917535:FBQ917536 FLM917535:FLM917536 FVI917535:FVI917536 GFE917535:GFE917536 GPA917535:GPA917536 GYW917535:GYW917536 HIS917535:HIS917536 HSO917535:HSO917536 ICK917535:ICK917536 IMG917535:IMG917536 IWC917535:IWC917536 JFY917535:JFY917536 JPU917535:JPU917536 JZQ917535:JZQ917536 KJM917535:KJM917536 KTI917535:KTI917536 LDE917535:LDE917536 LNA917535:LNA917536 LWW917535:LWW917536 MGS917535:MGS917536 MQO917535:MQO917536 NAK917535:NAK917536 NKG917535:NKG917536 NUC917535:NUC917536 ODY917535:ODY917536 ONU917535:ONU917536 OXQ917535:OXQ917536 PHM917535:PHM917536 PRI917535:PRI917536 QBE917535:QBE917536 QLA917535:QLA917536 QUW917535:QUW917536 RES917535:RES917536 ROO917535:ROO917536 RYK917535:RYK917536 SIG917535:SIG917536 SSC917535:SSC917536 TBY917535:TBY917536 TLU917535:TLU917536 TVQ917535:TVQ917536 UFM917535:UFM917536 UPI917535:UPI917536 UZE917535:UZE917536 VJA917535:VJA917536 VSW917535:VSW917536 WCS917535:WCS917536 WMO917535:WMO917536 WWK917535:WWK917536 AC983071:AC983072 JY983071:JY983072 TU983071:TU983072 ADQ983071:ADQ983072 ANM983071:ANM983072 AXI983071:AXI983072 BHE983071:BHE983072 BRA983071:BRA983072 CAW983071:CAW983072 CKS983071:CKS983072 CUO983071:CUO983072 DEK983071:DEK983072 DOG983071:DOG983072 DYC983071:DYC983072 EHY983071:EHY983072 ERU983071:ERU983072 FBQ983071:FBQ983072 FLM983071:FLM983072 FVI983071:FVI983072 GFE983071:GFE983072 GPA983071:GPA983072 GYW983071:GYW983072 HIS983071:HIS983072 HSO983071:HSO983072 ICK983071:ICK983072 IMG983071:IMG983072 IWC983071:IWC983072 JFY983071:JFY983072 JPU983071:JPU983072 JZQ983071:JZQ983072 KJM983071:KJM983072 KTI983071:KTI983072 LDE983071:LDE983072 LNA983071:LNA983072 LWW983071:LWW983072 MGS983071:MGS983072 MQO983071:MQO983072 NAK983071:NAK983072 NKG983071:NKG983072 NUC983071:NUC983072 ODY983071:ODY983072 ONU983071:ONU983072 OXQ983071:OXQ983072 PHM983071:PHM983072 PRI983071:PRI983072 QBE983071:QBE983072 QLA983071:QLA983072 QUW983071:QUW983072 RES983071:RES983072 ROO983071:ROO983072 RYK983071:RYK983072 WWK29:WWK30 WMO29:WMO30 WCS29:WCS30 VSW29:VSW30 VJA29:VJA30 UZE29:UZE30 UPI29:UPI30 UFM29:UFM30 TVQ29:TVQ30 TLU29:TLU30 TBY29:TBY30 SSC29:SSC30 SIG29:SIG30 RYK29:RYK30 ROO29:ROO30 RES29:RES30 QUW29:QUW30 QLA29:QLA30 QBE29:QBE30 PRI29:PRI30 PHM29:PHM30 OXQ29:OXQ30 ONU29:ONU30 ODY29:ODY30 NUC29:NUC30 NKG29:NKG30 NAK29:NAK30 MQO29:MQO30 MGS29:MGS30 LWW29:LWW30 LNA29:LNA30 LDE29:LDE30 KTI29:KTI30 KJM29:KJM30 JZQ29:JZQ30 JPU29:JPU30 JFY29:JFY30 IWC29:IWC30 IMG29:IMG30 ICK29:ICK30 HSO29:HSO30 HIS29:HIS30 GYW29:GYW30 GPA29:GPA30 GFE29:GFE30 FVI29:FVI30 FLM29:FLM30 FBQ29:FBQ30 ERU29:ERU30 EHY29:EHY30 DYC29:DYC30 DOG29:DOG30 DEK29:DEK30 CUO29:CUO30 CKS29:CKS30 CAW29:CAW30 BRA29:BRA30 BHE29:BHE30 AXI29:AXI30 ANM29:ANM30 ADQ29:ADQ30 TU29:TU30 JY29:JY30 WWI28:WWJ28 WWL29 WMM28:WMN28 WMP29 WCQ28:WCR28 WCT29 VSU28:VSV28 VSX29 VIY28:VIZ28 VJB29 UZC28:UZD28 UZF29 UPG28:UPH28 UPJ29 UFK28:UFL28 UFN29 TVO28:TVP28 TVR29 TLS28:TLT28 TLV29 TBW28:TBX28 TBZ29 SSA28:SSB28 SSD29 SIE28:SIF28 SIH29 RYI28:RYJ28 RYL29 ROM28:RON28 ROP29 REQ28:RER28 RET29 QUU28:QUV28 QUX29 QKY28:QKZ28 QLB29 QBC28:QBD28 QBF29 PRG28:PRH28 PRJ29 PHK28:PHL28 PHN29 OXO28:OXP28 OXR29 ONS28:ONT28 ONV29 ODW28:ODX28 ODZ29 NUA28:NUB28 NUD29 NKE28:NKF28 NKH29 NAI28:NAJ28 NAL29 MQM28:MQN28 MQP29 MGQ28:MGR28 MGT29 LWU28:LWV28 LWX29 LMY28:LMZ28 LNB29 LDC28:LDD28 LDF29 KTG28:KTH28 KTJ29 KJK28:KJL28 KJN29 JZO28:JZP28 JZR29 JPS28:JPT28 JPV29 JFW28:JFX28 JFZ29 IWA28:IWB28 IWD29 IME28:IMF28 IMH29 ICI28:ICJ28 ICL29 HSM28:HSN28 HSP29 HIQ28:HIR28 HIT29 GYU28:GYV28 GYX29 GOY28:GOZ28 GPB29 GFC28:GFD28 GFF29 FVG28:FVH28 FVJ29 FLK28:FLL28 FLN29 FBO28:FBP28 FBR29 ERS28:ERT28 ERV29 EHW28:EHX28 EHZ29 DYA28:DYB28 DYD29 DOE28:DOF28 DOH29 DEI28:DEJ28 DEL29 CUM28:CUN28 CUP29 CKQ28:CKR28 CKT29 CAU28:CAV28 CAX29 BQY28:BQZ28 BRB29 BHC28:BHD28 BHF29 AXG28:AXH28 AXJ29 ANK28:ANL28 ANN29 ADO28:ADP28 ADR29 TS28:TT28 TV29 JW28:JX28 JZ29 JE39:JI39 TA39:TE39 ACW39:ADA39 AMS39:AMW39 AWO39:AWS39 BGK39:BGO39 BQG39:BQK39 CAC39:CAG39 CJY39:CKC39 CTU39:CTY39 DDQ39:DDU39 DNM39:DNQ39 DXI39:DXM39 EHE39:EHI39 ERA39:ERE39 FAW39:FBA39 FKS39:FKW39 FUO39:FUS39 GEK39:GEO39 GOG39:GOK39 GYC39:GYG39 HHY39:HIC39 HRU39:HRY39 IBQ39:IBU39 ILM39:ILQ39 IVI39:IVM39 JFE39:JFI39 JPA39:JPE39 JYW39:JZA39 KIS39:KIW39 KSO39:KSS39 LCK39:LCO39 LMG39:LMK39 LWC39:LWG39 MFY39:MGC39 MPU39:MPY39 MZQ39:MZU39 NJM39:NJQ39 NTI39:NTM39 ODE39:ODI39 ONA39:ONE39 OWW39:OXA39 PGS39:PGW39 PQO39:PQS39 QAK39:QAO39 QKG39:QKK39 QUC39:QUG39 RDY39:REC39 RNU39:RNY39 RXQ39:RXU39 SHM39:SHQ39 SRI39:SRM39 TBE39:TBI39 TLA39:TLE39 TUW39:TVA39 UES39:UEW39 UOO39:UOS39 UYK39:UYO39 VIG39:VIK39 VSC39:VSG39 WBY39:WCC39 WLU39:WLY39 WVQ39:WVU39 JE43:JG43 TA43:TC43 ACW43:ACY43 AMS43:AMU43 AWO43:AWQ43 BGK43:BGM43 BQG43:BQI43 CAC43:CAE43 CJY43:CKA43 CTU43:CTW43 DDQ43:DDS43 DNM43:DNO43 DXI43:DXK43 EHE43:EHG43 ERA43:ERC43 FAW43:FAY43 FKS43:FKU43 FUO43:FUQ43 GEK43:GEM43 GOG43:GOI43 GYC43:GYE43 HHY43:HIA43 HRU43:HRW43 IBQ43:IBS43 ILM43:ILO43 IVI43:IVK43 JFE43:JFG43 JPA43:JPC43 JYW43:JYY43 KIS43:KIU43 KSO43:KSQ43 LCK43:LCM43 LMG43:LMI43 LWC43:LWE43 MFY43:MGA43 MPU43:MPW43 MZQ43:MZS43 NJM43:NJO43 NTI43:NTK43 ODE43:ODG43 ONA43:ONC43 OWW43:OWY43 PGS43:PGU43 PQO43:PQQ43 QAK43:QAM43 QKG43:QKI43 QUC43:QUE43 RDY43:REA43 RNU43:RNW43 RXQ43:RXS43 SHM43:SHO43 SRI43:SRK43 TBE43:TBG43 TLA43:TLC43 TUW43:TUY43 UES43:UEU43 UOO43:UOQ43 UYK43:UYM43 VIG43:VII43 VSC43:VSE43 WBY43:WCA43 WLU43:WLW43 WVQ43:WVS43 JT43:JV43 TP43:TR43 ADL43:ADN43 ANH43:ANJ43 AXD43:AXF43 BGZ43:BHB43 BQV43:BQX43 CAR43:CAT43 CKN43:CKP43 CUJ43:CUL43 DEF43:DEH43 DOB43:DOD43 DXX43:DXZ43 EHT43:EHV43 ERP43:ERR43 FBL43:FBN43 FLH43:FLJ43 FVD43:FVF43 GEZ43:GFB43 GOV43:GOX43 GYR43:GYT43 HIN43:HIP43 HSJ43:HSL43 ICF43:ICH43 IMB43:IMD43 IVX43:IVZ43 JFT43:JFV43 JPP43:JPR43 JZL43:JZN43 KJH43:KJJ43 KTD43:KTF43 LCZ43:LDB43 LMV43:LMX43 LWR43:LWT43 MGN43:MGP43 MQJ43:MQL43 NAF43:NAH43 NKB43:NKD43 NTX43:NTZ43 ODT43:ODV43 ONP43:ONR43 OXL43:OXN43 PHH43:PHJ43 PRD43:PRF43 QAZ43:QBB43 QKV43:QKX43 QUR43:QUT43 REN43:REP43 ROJ43:ROL43 RYF43:RYH43 SIB43:SID43 SRX43:SRZ43 TBT43:TBV43 TLP43:TLR43 TVL43:TVN43 UFH43:UFJ43 UPD43:UPF43 UYZ43:UZB43 VIV43:VIX43 VSR43:VST43 WCN43:WCP43 WMJ43:WML43 WWF43:WWH43 WWK60:WWK61 WMO60:WMO61 WCS60:WCS61 VSW60:VSW61 VJA60:VJA61 UZE60:UZE61 UPI60:UPI61 UFM60:UFM61 TVQ60:TVQ61 TLU60:TLU61 TBY60:TBY61 SSC60:SSC61 SIG60:SIG61 RYK60:RYK61 ROO60:ROO61 RES60:RES61 QUW60:QUW61 QLA60:QLA61 QBE60:QBE61 PRI60:PRI61 PHM60:PHM61 OXQ60:OXQ61 ONU60:ONU61 ODY60:ODY61 NUC60:NUC61 NKG60:NKG61 NAK60:NAK61 MQO60:MQO61 MGS60:MGS61 LWW60:LWW61 LNA60:LNA61 LDE60:LDE61 KTI60:KTI61 KJM60:KJM61 JZQ60:JZQ61 JPU60:JPU61 JFY60:JFY61 IWC60:IWC61 IMG60:IMG61 ICK60:ICK61 HSO60:HSO61 HIS60:HIS61 GYW60:GYW61 GPA60:GPA61 GFE60:GFE61 FVI60:FVI61 FLM60:FLM61 FBQ60:FBQ61 ERU60:ERU61 EHY60:EHY61 DYC60:DYC61 DOG60:DOG61 DEK60:DEK61 CUO60:CUO61 CKS60:CKS61 CAW60:CAW61 BRA60:BRA61 BHE60:BHE61 AXI60:AXI61 ANM60:ANM61 ADQ60:ADQ61 TU60:TU61 JY60:JY61 WWI59:WWJ59 WWL60 WMM59:WMN59 WMP60 WCQ59:WCR59 WCT60 VSU59:VSV59 VSX60 VIY59:VIZ59 VJB60 UZC59:UZD59 UZF60 UPG59:UPH59 UPJ60 UFK59:UFL59 UFN60 TVO59:TVP59 TVR60 TLS59:TLT59 TLV60 TBW59:TBX59 TBZ60 SSA59:SSB59 SSD60 SIE59:SIF59 SIH60 RYI59:RYJ59 RYL60 ROM59:RON59 ROP60 REQ59:RER59 RET60 QUU59:QUV59 QUX60 QKY59:QKZ59 QLB60 QBC59:QBD59 QBF60 PRG59:PRH59 PRJ60 PHK59:PHL59 PHN60 OXO59:OXP59 OXR60 ONS59:ONT59 ONV60 ODW59:ODX59 ODZ60 NUA59:NUB59 NUD60 NKE59:NKF59 NKH60 NAI59:NAJ59 NAL60 MQM59:MQN59 MQP60 MGQ59:MGR59 MGT60 LWU59:LWV59 LWX60 LMY59:LMZ59 LNB60 LDC59:LDD59 LDF60 KTG59:KTH59 KTJ60 KJK59:KJL59 KJN60 JZO59:JZP59 JZR60 JPS59:JPT59 JPV60 JFW59:JFX59 JFZ60 IWA59:IWB59 IWD60 IME59:IMF59 IMH60 ICI59:ICJ59 ICL60 HSM59:HSN59 HSP60 HIQ59:HIR59 HIT60 GYU59:GYV59 GYX60 GOY59:GOZ59 GPB60 GFC59:GFD59 GFF60 FVG59:FVH59 FVJ60 FLK59:FLL59 FLN60 FBO59:FBP59 FBR60 ERS59:ERT59 ERV60 EHW59:EHX59 EHZ60 DYA59:DYB59 DYD60 DOE59:DOF59 DOH60 DEI59:DEJ59 DEL60 CUM59:CUN59 CUP60 CKQ59:CKR59 CKT60 CAU59:CAV59 CAX60 BQY59:BQZ59 BRB60 BHC59:BHD59 BHF60 AXG59:AXH59 AXJ60 ANK59:ANL59 ANN60 ADO59:ADP59 ADR60 TS59:TT59 TV60 JW59:JX59 JZ60</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I63"/>
  <sheetViews>
    <sheetView showGridLines="0" view="pageBreakPreview" zoomScaleNormal="100" workbookViewId="0">
      <selection activeCell="A2" sqref="A2"/>
    </sheetView>
  </sheetViews>
  <sheetFormatPr defaultColWidth="9" defaultRowHeight="12"/>
  <cols>
    <col min="1" max="2" width="2.1796875" style="1" customWidth="1"/>
    <col min="3" max="35" width="2.6328125" style="1" customWidth="1"/>
    <col min="36" max="16384" width="9" style="1"/>
  </cols>
  <sheetData>
    <row r="1" spans="1:35" ht="17.149999999999999" customHeight="1" thickBot="1">
      <c r="A1" s="1391" t="s">
        <v>359</v>
      </c>
      <c r="B1" s="1391"/>
      <c r="C1" s="1391"/>
      <c r="D1" s="1391"/>
      <c r="E1" s="1391"/>
      <c r="F1" s="1391"/>
      <c r="G1" s="1391"/>
      <c r="H1" s="1391"/>
      <c r="I1" s="1391"/>
      <c r="J1" s="1391"/>
      <c r="K1" s="1391"/>
      <c r="L1" s="1391"/>
      <c r="M1" s="1391"/>
      <c r="N1" s="1391"/>
      <c r="O1" s="1391"/>
      <c r="P1" s="1391"/>
      <c r="Q1" s="1391"/>
      <c r="R1" s="1391"/>
      <c r="S1" s="1391"/>
      <c r="T1" s="1391"/>
      <c r="U1" s="1391"/>
      <c r="V1" s="1391"/>
      <c r="W1" s="1391"/>
      <c r="X1" s="1391"/>
      <c r="Y1" s="1391"/>
      <c r="Z1" s="1391"/>
      <c r="AA1" s="1406"/>
      <c r="AB1" s="1406"/>
      <c r="AC1" s="1426" t="s">
        <v>291</v>
      </c>
      <c r="AD1" s="1426"/>
      <c r="AE1" s="1406"/>
      <c r="AF1" s="1406"/>
      <c r="AG1" s="1427" t="s">
        <v>290</v>
      </c>
      <c r="AH1" s="1427"/>
    </row>
    <row r="2" spans="1:35" ht="15" customHeight="1">
      <c r="B2" s="72"/>
      <c r="C2" s="72"/>
      <c r="D2" s="184" t="s">
        <v>329</v>
      </c>
      <c r="E2" s="184"/>
      <c r="F2" s="184"/>
      <c r="G2" s="184"/>
      <c r="H2" s="184"/>
      <c r="I2" s="184"/>
      <c r="J2" s="1420"/>
      <c r="K2" s="1420"/>
      <c r="L2" s="1420"/>
      <c r="M2" s="1420"/>
      <c r="N2" s="1420"/>
      <c r="O2" s="1420"/>
      <c r="P2" s="184"/>
      <c r="Q2" s="90"/>
      <c r="R2" s="90"/>
      <c r="S2" s="90"/>
      <c r="U2" s="1133" t="s">
        <v>98</v>
      </c>
      <c r="V2" s="1134"/>
      <c r="W2" s="1134"/>
      <c r="X2" s="1421"/>
      <c r="Y2" s="1373"/>
      <c r="Z2" s="1373"/>
      <c r="AA2" s="1373"/>
      <c r="AB2" s="1373"/>
      <c r="AC2" s="1373"/>
      <c r="AD2" s="1373"/>
      <c r="AE2" s="1373"/>
      <c r="AF2" s="1373"/>
      <c r="AG2" s="1373"/>
      <c r="AH2" s="1153"/>
    </row>
    <row r="3" spans="1:35" ht="3.9" customHeight="1" thickBot="1">
      <c r="B3" s="72"/>
      <c r="C3" s="70"/>
      <c r="D3" s="70"/>
      <c r="E3" s="70"/>
      <c r="F3" s="71"/>
      <c r="G3" s="70"/>
      <c r="H3" s="70"/>
      <c r="I3" s="70"/>
      <c r="J3" s="71"/>
      <c r="K3" s="70"/>
      <c r="L3" s="70"/>
      <c r="M3" s="70"/>
      <c r="P3" s="65"/>
      <c r="Q3" s="69"/>
      <c r="R3" s="69"/>
      <c r="S3" s="69"/>
      <c r="T3" s="68"/>
      <c r="U3" s="1136"/>
      <c r="V3" s="1137"/>
      <c r="W3" s="1137"/>
      <c r="X3" s="1422"/>
      <c r="Y3" s="1374"/>
      <c r="Z3" s="1374"/>
      <c r="AA3" s="1374"/>
      <c r="AB3" s="1374"/>
      <c r="AC3" s="1374"/>
      <c r="AD3" s="1374"/>
      <c r="AE3" s="1374"/>
      <c r="AF3" s="1374"/>
      <c r="AG3" s="1374"/>
      <c r="AH3" s="1154"/>
    </row>
    <row r="4" spans="1:35" ht="14.25" customHeight="1">
      <c r="A4" s="1446" t="s">
        <v>328</v>
      </c>
      <c r="B4" s="1447"/>
      <c r="C4" s="976" t="s">
        <v>130</v>
      </c>
      <c r="D4" s="977"/>
      <c r="E4" s="978"/>
      <c r="F4" s="1423" t="s">
        <v>326</v>
      </c>
      <c r="G4" s="980"/>
      <c r="H4" s="980"/>
      <c r="I4" s="980"/>
      <c r="J4" s="980"/>
      <c r="K4" s="980"/>
      <c r="L4" s="980"/>
      <c r="M4" s="980"/>
      <c r="N4" s="980"/>
      <c r="O4" s="980"/>
      <c r="P4" s="980"/>
      <c r="Q4" s="980"/>
      <c r="R4" s="980"/>
      <c r="S4" s="980"/>
      <c r="T4" s="980"/>
      <c r="U4" s="980"/>
      <c r="V4" s="980"/>
      <c r="W4" s="980"/>
      <c r="X4" s="980"/>
      <c r="Y4" s="980"/>
      <c r="Z4" s="980"/>
      <c r="AA4" s="980"/>
      <c r="AB4" s="980"/>
      <c r="AC4" s="980"/>
      <c r="AD4" s="980"/>
      <c r="AE4" s="980"/>
      <c r="AF4" s="980"/>
      <c r="AG4" s="980"/>
      <c r="AH4" s="981"/>
    </row>
    <row r="5" spans="1:35" ht="24" customHeight="1" thickBot="1">
      <c r="A5" s="1448"/>
      <c r="B5" s="1449"/>
      <c r="C5" s="966" t="s">
        <v>96</v>
      </c>
      <c r="D5" s="967"/>
      <c r="E5" s="968"/>
      <c r="F5" s="1155" t="s">
        <v>327</v>
      </c>
      <c r="G5" s="1156"/>
      <c r="H5" s="1156"/>
      <c r="I5" s="1156"/>
      <c r="J5" s="1156"/>
      <c r="K5" s="1156"/>
      <c r="L5" s="1156"/>
      <c r="M5" s="1156"/>
      <c r="N5" s="1156"/>
      <c r="O5" s="1156"/>
      <c r="P5" s="1156"/>
      <c r="Q5" s="1156"/>
      <c r="R5" s="1156"/>
      <c r="S5" s="1156"/>
      <c r="T5" s="1156"/>
      <c r="U5" s="1156"/>
      <c r="V5" s="1156"/>
      <c r="W5" s="1156"/>
      <c r="X5" s="1156"/>
      <c r="Y5" s="1156"/>
      <c r="Z5" s="1156"/>
      <c r="AA5" s="1156"/>
      <c r="AB5" s="1156"/>
      <c r="AC5" s="1156"/>
      <c r="AD5" s="1156"/>
      <c r="AE5" s="1156"/>
      <c r="AF5" s="1156"/>
      <c r="AG5" s="1156"/>
      <c r="AH5" s="1157"/>
    </row>
    <row r="6" spans="1:35" ht="13.5" customHeight="1">
      <c r="A6" s="1375" t="s">
        <v>286</v>
      </c>
      <c r="B6" s="1376"/>
      <c r="C6" s="976" t="s">
        <v>287</v>
      </c>
      <c r="D6" s="977"/>
      <c r="E6" s="978"/>
      <c r="F6" s="1423" t="s">
        <v>326</v>
      </c>
      <c r="G6" s="1450"/>
      <c r="H6" s="1450"/>
      <c r="I6" s="1450"/>
      <c r="J6" s="1450"/>
      <c r="K6" s="1450"/>
      <c r="L6" s="1450"/>
      <c r="M6" s="1450"/>
      <c r="N6" s="1450"/>
      <c r="O6" s="1450"/>
      <c r="P6" s="1450"/>
      <c r="Q6" s="1450"/>
      <c r="R6" s="1450"/>
      <c r="S6" s="1450"/>
      <c r="T6" s="1450"/>
      <c r="U6" s="1450"/>
      <c r="V6" s="1450"/>
      <c r="W6" s="1450"/>
      <c r="X6" s="1450"/>
      <c r="Y6" s="1450"/>
      <c r="Z6" s="1450"/>
      <c r="AA6" s="1450"/>
      <c r="AB6" s="1450"/>
      <c r="AC6" s="1450"/>
      <c r="AD6" s="1450"/>
      <c r="AE6" s="1450"/>
      <c r="AF6" s="1450"/>
      <c r="AG6" s="1450"/>
      <c r="AH6" s="1451"/>
    </row>
    <row r="7" spans="1:35" ht="24" customHeight="1">
      <c r="A7" s="1377"/>
      <c r="B7" s="1211"/>
      <c r="C7" s="966" t="s">
        <v>96</v>
      </c>
      <c r="D7" s="967"/>
      <c r="E7" s="968"/>
      <c r="F7" s="1155" t="s">
        <v>325</v>
      </c>
      <c r="G7" s="1156"/>
      <c r="H7" s="1156"/>
      <c r="I7" s="1156"/>
      <c r="J7" s="1156"/>
      <c r="K7" s="1156"/>
      <c r="L7" s="1156"/>
      <c r="M7" s="1156"/>
      <c r="N7" s="1156"/>
      <c r="O7" s="1156"/>
      <c r="P7" s="1156"/>
      <c r="Q7" s="1156"/>
      <c r="R7" s="1156"/>
      <c r="S7" s="1156"/>
      <c r="T7" s="1156"/>
      <c r="U7" s="1156"/>
      <c r="V7" s="1156"/>
      <c r="W7" s="1156"/>
      <c r="X7" s="1156"/>
      <c r="Y7" s="1156"/>
      <c r="Z7" s="1156"/>
      <c r="AA7" s="1156"/>
      <c r="AB7" s="1156"/>
      <c r="AC7" s="1156"/>
      <c r="AD7" s="1156"/>
      <c r="AE7" s="1156"/>
      <c r="AF7" s="1156"/>
      <c r="AG7" s="1156"/>
      <c r="AH7" s="1157"/>
    </row>
    <row r="8" spans="1:35" ht="20.149999999999999" customHeight="1">
      <c r="A8" s="1377"/>
      <c r="B8" s="1211"/>
      <c r="C8" s="966" t="s">
        <v>95</v>
      </c>
      <c r="D8" s="967"/>
      <c r="E8" s="968"/>
      <c r="F8" s="985" t="s">
        <v>59</v>
      </c>
      <c r="G8" s="986"/>
      <c r="H8" s="986"/>
      <c r="I8" s="986"/>
      <c r="J8" s="987" t="s">
        <v>232</v>
      </c>
      <c r="K8" s="987"/>
      <c r="L8" s="987"/>
      <c r="M8" s="987"/>
      <c r="N8" s="987"/>
      <c r="O8" s="51" t="s">
        <v>231</v>
      </c>
      <c r="P8" s="988" t="s">
        <v>324</v>
      </c>
      <c r="Q8" s="988"/>
      <c r="R8" s="988"/>
      <c r="S8" s="988"/>
      <c r="T8" s="988"/>
      <c r="U8" s="988"/>
      <c r="V8" s="988"/>
      <c r="W8" s="988"/>
      <c r="X8" s="988"/>
      <c r="Y8" s="988"/>
      <c r="Z8" s="988"/>
      <c r="AA8" s="988"/>
      <c r="AB8" s="988"/>
      <c r="AC8" s="988"/>
      <c r="AD8" s="988"/>
      <c r="AE8" s="988"/>
      <c r="AF8" s="988"/>
      <c r="AG8" s="988"/>
      <c r="AH8" s="989"/>
    </row>
    <row r="9" spans="1:35" ht="18" customHeight="1">
      <c r="A9" s="1377"/>
      <c r="B9" s="1211"/>
      <c r="C9" s="969"/>
      <c r="D9" s="970"/>
      <c r="E9" s="971"/>
      <c r="F9" s="992" t="s">
        <v>94</v>
      </c>
      <c r="G9" s="993"/>
      <c r="H9" s="993"/>
      <c r="I9" s="1161" t="s">
        <v>106</v>
      </c>
      <c r="J9" s="1161"/>
      <c r="K9" s="1161"/>
      <c r="L9" s="1161"/>
      <c r="M9" s="1161"/>
      <c r="N9" s="6" t="s">
        <v>54</v>
      </c>
      <c r="O9" s="152" t="s">
        <v>51</v>
      </c>
      <c r="P9" s="990"/>
      <c r="Q9" s="990"/>
      <c r="R9" s="990"/>
      <c r="S9" s="990"/>
      <c r="T9" s="990"/>
      <c r="U9" s="990"/>
      <c r="V9" s="990"/>
      <c r="W9" s="990"/>
      <c r="X9" s="990"/>
      <c r="Y9" s="990"/>
      <c r="Z9" s="990"/>
      <c r="AA9" s="990"/>
      <c r="AB9" s="990"/>
      <c r="AC9" s="990"/>
      <c r="AD9" s="990"/>
      <c r="AE9" s="990"/>
      <c r="AF9" s="990"/>
      <c r="AG9" s="990"/>
      <c r="AH9" s="991"/>
    </row>
    <row r="10" spans="1:35" ht="3" customHeight="1">
      <c r="A10" s="1377"/>
      <c r="B10" s="1211"/>
      <c r="C10" s="969"/>
      <c r="D10" s="970"/>
      <c r="E10" s="971"/>
      <c r="F10" s="994"/>
      <c r="G10" s="995"/>
      <c r="H10" s="995"/>
      <c r="I10" s="1162"/>
      <c r="J10" s="1162"/>
      <c r="K10" s="1162"/>
      <c r="L10" s="1162"/>
      <c r="M10" s="1162"/>
      <c r="N10" s="67"/>
      <c r="O10" s="67"/>
      <c r="P10" s="1432"/>
      <c r="Q10" s="1432"/>
      <c r="R10" s="1432"/>
      <c r="S10" s="1432"/>
      <c r="T10" s="1432"/>
      <c r="U10" s="1432"/>
      <c r="V10" s="1432"/>
      <c r="W10" s="1432"/>
      <c r="X10" s="1432"/>
      <c r="Y10" s="1432"/>
      <c r="Z10" s="1432"/>
      <c r="AA10" s="1432"/>
      <c r="AB10" s="1432"/>
      <c r="AC10" s="1432"/>
      <c r="AD10" s="1432"/>
      <c r="AE10" s="1432"/>
      <c r="AF10" s="1432"/>
      <c r="AG10" s="1432"/>
      <c r="AH10" s="1433"/>
    </row>
    <row r="11" spans="1:35" ht="24" customHeight="1">
      <c r="A11" s="1377"/>
      <c r="B11" s="1211"/>
      <c r="C11" s="1394" t="s">
        <v>269</v>
      </c>
      <c r="D11" s="1395"/>
      <c r="E11" s="1395"/>
      <c r="F11" s="1395"/>
      <c r="G11" s="1395"/>
      <c r="H11" s="1396"/>
      <c r="I11" s="1424"/>
      <c r="J11" s="1425"/>
      <c r="K11" s="1425"/>
      <c r="L11" s="1425"/>
      <c r="M11" s="1425"/>
      <c r="N11" s="1382" t="s">
        <v>268</v>
      </c>
      <c r="O11" s="1382"/>
      <c r="P11" s="1382"/>
      <c r="Q11" s="1382"/>
      <c r="R11" s="1382"/>
      <c r="S11" s="1383"/>
      <c r="T11" s="1383"/>
      <c r="U11" s="1383"/>
      <c r="V11" s="1367" t="s">
        <v>267</v>
      </c>
      <c r="W11" s="1367"/>
      <c r="X11" s="1367"/>
      <c r="Y11" s="1384"/>
      <c r="Z11" s="1385"/>
      <c r="AA11" s="1385"/>
      <c r="AB11" s="1385"/>
      <c r="AC11" s="1385"/>
      <c r="AD11" s="1385"/>
      <c r="AE11" s="1385"/>
      <c r="AF11" s="1385"/>
      <c r="AG11" s="1385"/>
      <c r="AH11" s="1386"/>
    </row>
    <row r="12" spans="1:35" ht="20.149999999999999" customHeight="1">
      <c r="A12" s="1377"/>
      <c r="B12" s="1211"/>
      <c r="C12" s="817" t="s">
        <v>266</v>
      </c>
      <c r="D12" s="818"/>
      <c r="E12" s="818"/>
      <c r="F12" s="818"/>
      <c r="G12" s="818"/>
      <c r="H12" s="819"/>
      <c r="I12" s="1005" t="s">
        <v>323</v>
      </c>
      <c r="J12" s="1006"/>
      <c r="K12" s="1006"/>
      <c r="L12" s="66" t="s">
        <v>127</v>
      </c>
      <c r="M12" s="1001" t="s">
        <v>230</v>
      </c>
      <c r="N12" s="1001"/>
      <c r="O12" s="1001"/>
      <c r="P12" s="66" t="s">
        <v>284</v>
      </c>
      <c r="Q12" s="999" t="s">
        <v>307</v>
      </c>
      <c r="R12" s="999"/>
      <c r="S12" s="1000"/>
      <c r="T12" s="878" t="s">
        <v>90</v>
      </c>
      <c r="U12" s="879"/>
      <c r="V12" s="879"/>
      <c r="W12" s="880"/>
      <c r="X12" s="1005" t="s">
        <v>322</v>
      </c>
      <c r="Y12" s="1006"/>
      <c r="Z12" s="1006"/>
      <c r="AA12" s="66" t="s">
        <v>127</v>
      </c>
      <c r="AB12" s="1001" t="s">
        <v>321</v>
      </c>
      <c r="AC12" s="1001"/>
      <c r="AD12" s="1001"/>
      <c r="AE12" s="66" t="s">
        <v>320</v>
      </c>
      <c r="AF12" s="999" t="s">
        <v>319</v>
      </c>
      <c r="AG12" s="999"/>
      <c r="AH12" s="1041"/>
      <c r="AI12" s="65"/>
    </row>
    <row r="13" spans="1:35" s="4" customFormat="1" ht="3" customHeight="1">
      <c r="A13" s="1377"/>
      <c r="B13" s="1211"/>
      <c r="C13" s="1380" t="s">
        <v>265</v>
      </c>
      <c r="D13" s="183"/>
      <c r="E13" s="183"/>
      <c r="F13" s="183"/>
      <c r="G13" s="183"/>
      <c r="H13" s="183"/>
      <c r="I13" s="183"/>
      <c r="J13" s="182"/>
      <c r="K13" s="170"/>
      <c r="L13" s="169"/>
      <c r="M13" s="169"/>
      <c r="N13" s="169"/>
      <c r="O13" s="169"/>
      <c r="P13" s="169"/>
      <c r="Q13" s="169"/>
      <c r="R13" s="43"/>
      <c r="S13" s="22"/>
      <c r="T13" s="22"/>
      <c r="U13" s="22"/>
      <c r="V13" s="22"/>
      <c r="W13" s="22"/>
      <c r="X13" s="22"/>
      <c r="Y13" s="22"/>
      <c r="Z13" s="22"/>
      <c r="AA13" s="22"/>
      <c r="AB13" s="181"/>
      <c r="AC13" s="1368" t="s">
        <v>443</v>
      </c>
      <c r="AD13" s="1369"/>
      <c r="AE13" s="1369"/>
      <c r="AF13" s="1369"/>
      <c r="AG13" s="1369"/>
      <c r="AH13" s="167"/>
    </row>
    <row r="14" spans="1:35" ht="15.9" customHeight="1">
      <c r="A14" s="1377"/>
      <c r="B14" s="1211"/>
      <c r="C14" s="1381"/>
      <c r="D14" s="1404" t="s">
        <v>264</v>
      </c>
      <c r="E14" s="1355"/>
      <c r="F14" s="1355"/>
      <c r="G14" s="1355"/>
      <c r="H14" s="1355"/>
      <c r="I14" s="1355"/>
      <c r="J14" s="1405"/>
      <c r="K14" s="180"/>
      <c r="L14" s="1352" t="s">
        <v>263</v>
      </c>
      <c r="M14" s="1352"/>
      <c r="N14" s="1352"/>
      <c r="O14" s="74" t="s">
        <v>304</v>
      </c>
      <c r="P14" s="1352" t="s">
        <v>262</v>
      </c>
      <c r="Q14" s="1352"/>
      <c r="R14" s="1352"/>
      <c r="S14" s="74" t="s">
        <v>304</v>
      </c>
      <c r="T14" s="1352" t="s">
        <v>261</v>
      </c>
      <c r="U14" s="1352"/>
      <c r="V14" s="1352"/>
      <c r="W14" s="1352"/>
      <c r="X14" s="74" t="s">
        <v>304</v>
      </c>
      <c r="Y14" s="1352" t="s">
        <v>16</v>
      </c>
      <c r="Z14" s="1352"/>
      <c r="AA14" s="1352"/>
      <c r="AB14" s="179" t="s">
        <v>303</v>
      </c>
      <c r="AC14" s="1370"/>
      <c r="AD14" s="1370"/>
      <c r="AE14" s="1370"/>
      <c r="AF14" s="1370"/>
      <c r="AG14" s="1370"/>
      <c r="AH14" s="96" t="s">
        <v>104</v>
      </c>
    </row>
    <row r="15" spans="1:35" ht="3" customHeight="1">
      <c r="A15" s="1377"/>
      <c r="B15" s="1211"/>
      <c r="C15" s="1381"/>
      <c r="D15" s="178"/>
      <c r="E15" s="178"/>
      <c r="F15" s="178"/>
      <c r="G15" s="178"/>
      <c r="H15" s="178"/>
      <c r="I15" s="178"/>
      <c r="J15" s="177"/>
      <c r="K15" s="90"/>
      <c r="L15" s="90"/>
      <c r="M15" s="90"/>
      <c r="N15" s="65"/>
      <c r="O15" s="90"/>
      <c r="P15" s="90"/>
      <c r="Q15" s="90"/>
      <c r="R15" s="65"/>
      <c r="S15" s="90"/>
      <c r="T15" s="90"/>
      <c r="U15" s="90"/>
      <c r="V15" s="90"/>
      <c r="W15" s="65"/>
      <c r="X15" s="90"/>
      <c r="Y15" s="90"/>
      <c r="Z15" s="90"/>
      <c r="AA15" s="65"/>
      <c r="AB15" s="176"/>
      <c r="AC15" s="1371"/>
      <c r="AD15" s="1371"/>
      <c r="AE15" s="1371"/>
      <c r="AF15" s="1371"/>
      <c r="AG15" s="1371"/>
      <c r="AH15" s="96"/>
    </row>
    <row r="16" spans="1:35" ht="18.75" customHeight="1">
      <c r="A16" s="1377"/>
      <c r="B16" s="1211"/>
      <c r="C16" s="1381"/>
      <c r="D16" s="878" t="s">
        <v>260</v>
      </c>
      <c r="E16" s="879"/>
      <c r="F16" s="879"/>
      <c r="G16" s="879"/>
      <c r="H16" s="879"/>
      <c r="I16" s="879"/>
      <c r="J16" s="880"/>
      <c r="K16" s="1428" t="s">
        <v>94</v>
      </c>
      <c r="L16" s="1429"/>
      <c r="M16" s="1429"/>
      <c r="N16" s="1429"/>
      <c r="O16" s="1429"/>
      <c r="P16" s="1429"/>
      <c r="Q16" s="1429"/>
      <c r="R16" s="1429"/>
      <c r="S16" s="1429"/>
      <c r="T16" s="1429"/>
      <c r="U16" s="1429"/>
      <c r="V16" s="1429"/>
      <c r="W16" s="1429"/>
      <c r="X16" s="1429"/>
      <c r="Y16" s="1429"/>
      <c r="Z16" s="1429"/>
      <c r="AA16" s="1429"/>
      <c r="AB16" s="1429"/>
      <c r="AC16" s="1429"/>
      <c r="AD16" s="1429"/>
      <c r="AE16" s="1429"/>
      <c r="AF16" s="1429"/>
      <c r="AG16" s="1429"/>
      <c r="AH16" s="1430"/>
    </row>
    <row r="17" spans="1:34" s="4" customFormat="1" ht="3" customHeight="1">
      <c r="A17" s="1377"/>
      <c r="B17" s="1211"/>
      <c r="C17" s="1381"/>
      <c r="D17" s="985" t="s">
        <v>259</v>
      </c>
      <c r="E17" s="986"/>
      <c r="F17" s="1454"/>
      <c r="G17" s="1457" t="s">
        <v>258</v>
      </c>
      <c r="H17" s="1458"/>
      <c r="I17" s="1458"/>
      <c r="J17" s="1459"/>
      <c r="K17" s="170"/>
      <c r="L17" s="169"/>
      <c r="M17" s="169"/>
      <c r="N17" s="169"/>
      <c r="O17" s="169"/>
      <c r="P17" s="169"/>
      <c r="Q17" s="169"/>
      <c r="R17" s="43"/>
      <c r="S17" s="22"/>
      <c r="T17" s="22"/>
      <c r="U17" s="22"/>
      <c r="V17" s="22"/>
      <c r="W17" s="22"/>
      <c r="X17" s="22"/>
      <c r="Y17" s="22"/>
      <c r="Z17" s="22"/>
      <c r="AA17" s="22"/>
      <c r="AB17" s="175"/>
      <c r="AC17" s="175"/>
      <c r="AD17" s="175"/>
      <c r="AE17" s="175"/>
      <c r="AF17" s="175"/>
      <c r="AG17" s="175"/>
      <c r="AH17" s="167"/>
    </row>
    <row r="18" spans="1:34" ht="15.9" customHeight="1">
      <c r="A18" s="1377"/>
      <c r="B18" s="1211"/>
      <c r="C18" s="1381"/>
      <c r="D18" s="1404"/>
      <c r="E18" s="1355"/>
      <c r="F18" s="1405"/>
      <c r="G18" s="1460"/>
      <c r="H18" s="812"/>
      <c r="I18" s="812"/>
      <c r="J18" s="1461"/>
      <c r="K18" s="174" t="s">
        <v>222</v>
      </c>
      <c r="L18" s="1355" t="s">
        <v>257</v>
      </c>
      <c r="M18" s="1355"/>
      <c r="N18" s="1355"/>
      <c r="O18" s="171" t="s">
        <v>256</v>
      </c>
      <c r="P18" s="1353">
        <v>1000000</v>
      </c>
      <c r="Q18" s="1353"/>
      <c r="R18" s="1353"/>
      <c r="S18" s="1353"/>
      <c r="T18" s="1402" t="s">
        <v>251</v>
      </c>
      <c r="U18" s="1402"/>
      <c r="V18" s="65"/>
      <c r="W18" s="6" t="s">
        <v>318</v>
      </c>
      <c r="X18" s="1355" t="s">
        <v>255</v>
      </c>
      <c r="Y18" s="1355"/>
      <c r="Z18" s="1355"/>
      <c r="AA18" s="1355"/>
      <c r="AB18" s="171" t="s">
        <v>317</v>
      </c>
      <c r="AC18" s="1431"/>
      <c r="AD18" s="1431"/>
      <c r="AE18" s="1431"/>
      <c r="AF18" s="1431"/>
      <c r="AG18" s="1400" t="s">
        <v>251</v>
      </c>
      <c r="AH18" s="1401"/>
    </row>
    <row r="19" spans="1:34" s="4" customFormat="1" ht="3" customHeight="1">
      <c r="A19" s="1377"/>
      <c r="B19" s="1211"/>
      <c r="C19" s="1381"/>
      <c r="D19" s="1404"/>
      <c r="E19" s="1355"/>
      <c r="F19" s="1405"/>
      <c r="G19" s="1460"/>
      <c r="H19" s="812"/>
      <c r="I19" s="812"/>
      <c r="J19" s="1461"/>
      <c r="K19" s="170"/>
      <c r="L19" s="169"/>
      <c r="M19" s="169"/>
      <c r="N19" s="169"/>
      <c r="O19" s="169"/>
      <c r="P19" s="169"/>
      <c r="Q19" s="169"/>
      <c r="R19" s="43"/>
      <c r="S19" s="22"/>
      <c r="T19" s="22"/>
      <c r="U19" s="22"/>
      <c r="V19" s="22"/>
      <c r="W19" s="22"/>
      <c r="X19" s="22"/>
      <c r="Y19" s="22"/>
      <c r="Z19" s="22"/>
      <c r="AA19" s="22"/>
      <c r="AB19" s="168"/>
      <c r="AC19" s="168"/>
      <c r="AD19" s="168"/>
      <c r="AE19" s="168"/>
      <c r="AF19" s="168"/>
      <c r="AG19" s="168"/>
      <c r="AH19" s="167"/>
    </row>
    <row r="20" spans="1:34" ht="15.9" customHeight="1">
      <c r="A20" s="1377"/>
      <c r="B20" s="1211"/>
      <c r="C20" s="1381"/>
      <c r="D20" s="1404"/>
      <c r="E20" s="1355"/>
      <c r="F20" s="1405"/>
      <c r="G20" s="1460"/>
      <c r="H20" s="812"/>
      <c r="I20" s="812"/>
      <c r="J20" s="1461"/>
      <c r="K20" s="174" t="s">
        <v>276</v>
      </c>
      <c r="L20" s="1355" t="s">
        <v>254</v>
      </c>
      <c r="M20" s="1355"/>
      <c r="N20" s="1355"/>
      <c r="O20" s="173" t="s">
        <v>256</v>
      </c>
      <c r="P20" s="1431"/>
      <c r="Q20" s="1431"/>
      <c r="R20" s="1431"/>
      <c r="S20" s="1431"/>
      <c r="T20" s="1436" t="s">
        <v>251</v>
      </c>
      <c r="U20" s="1436"/>
      <c r="V20" s="172"/>
      <c r="W20" s="6" t="s">
        <v>316</v>
      </c>
      <c r="X20" s="1355" t="s">
        <v>252</v>
      </c>
      <c r="Y20" s="1355"/>
      <c r="Z20" s="1355"/>
      <c r="AA20" s="1355"/>
      <c r="AB20" s="171" t="s">
        <v>256</v>
      </c>
      <c r="AC20" s="1353">
        <v>260000</v>
      </c>
      <c r="AD20" s="1353"/>
      <c r="AE20" s="1353"/>
      <c r="AF20" s="1353"/>
      <c r="AG20" s="1400" t="s">
        <v>251</v>
      </c>
      <c r="AH20" s="1401"/>
    </row>
    <row r="21" spans="1:34" s="4" customFormat="1" ht="3" customHeight="1">
      <c r="A21" s="1377"/>
      <c r="B21" s="1211"/>
      <c r="C21" s="1381"/>
      <c r="D21" s="1404"/>
      <c r="E21" s="1355"/>
      <c r="F21" s="1405"/>
      <c r="G21" s="1462"/>
      <c r="H21" s="1463"/>
      <c r="I21" s="1463"/>
      <c r="J21" s="1464"/>
      <c r="K21" s="170"/>
      <c r="L21" s="169"/>
      <c r="M21" s="169"/>
      <c r="N21" s="169"/>
      <c r="O21" s="169"/>
      <c r="P21" s="169"/>
      <c r="Q21" s="169"/>
      <c r="R21" s="43"/>
      <c r="S21" s="22"/>
      <c r="T21" s="22"/>
      <c r="U21" s="22"/>
      <c r="V21" s="22"/>
      <c r="W21" s="22"/>
      <c r="X21" s="22"/>
      <c r="Y21" s="22"/>
      <c r="Z21" s="22"/>
      <c r="AA21" s="22"/>
      <c r="AB21" s="168"/>
      <c r="AC21" s="168"/>
      <c r="AD21" s="168"/>
      <c r="AE21" s="168"/>
      <c r="AF21" s="168"/>
      <c r="AG21" s="168"/>
      <c r="AH21" s="167"/>
    </row>
    <row r="22" spans="1:34" ht="18" customHeight="1">
      <c r="A22" s="1377"/>
      <c r="B22" s="1211"/>
      <c r="C22" s="1381"/>
      <c r="D22" s="1404"/>
      <c r="E22" s="1355"/>
      <c r="F22" s="1405"/>
      <c r="G22" s="986" t="s">
        <v>250</v>
      </c>
      <c r="H22" s="986"/>
      <c r="I22" s="986"/>
      <c r="J22" s="1454"/>
      <c r="K22" s="1354" t="s">
        <v>299</v>
      </c>
      <c r="L22" s="1354"/>
      <c r="M22" s="1372" t="s">
        <v>298</v>
      </c>
      <c r="N22" s="1372"/>
      <c r="O22" s="166" t="s">
        <v>248</v>
      </c>
      <c r="P22" s="1354" t="s">
        <v>296</v>
      </c>
      <c r="Q22" s="1354"/>
      <c r="R22" s="9" t="s">
        <v>18</v>
      </c>
      <c r="S22" s="1387">
        <v>1</v>
      </c>
      <c r="T22" s="1387"/>
      <c r="U22" s="1351" t="s">
        <v>249</v>
      </c>
      <c r="V22" s="1351"/>
      <c r="W22" s="1354" t="s">
        <v>299</v>
      </c>
      <c r="X22" s="1354"/>
      <c r="Y22" s="1372" t="s">
        <v>315</v>
      </c>
      <c r="Z22" s="1372"/>
      <c r="AA22" s="166" t="s">
        <v>248</v>
      </c>
      <c r="AB22" s="1354" t="s">
        <v>297</v>
      </c>
      <c r="AC22" s="1354"/>
      <c r="AD22" s="51" t="s">
        <v>18</v>
      </c>
      <c r="AE22" s="1387">
        <v>31</v>
      </c>
      <c r="AF22" s="1387"/>
      <c r="AG22" s="51" t="s">
        <v>17</v>
      </c>
      <c r="AH22" s="165"/>
    </row>
    <row r="23" spans="1:34" ht="3" customHeight="1">
      <c r="A23" s="1377"/>
      <c r="B23" s="1211"/>
      <c r="C23" s="1381"/>
      <c r="D23" s="1404"/>
      <c r="E23" s="1355"/>
      <c r="F23" s="1405"/>
      <c r="G23" s="1355"/>
      <c r="H23" s="1355"/>
      <c r="I23" s="1355"/>
      <c r="J23" s="1405"/>
      <c r="K23" s="1410" t="s">
        <v>247</v>
      </c>
      <c r="L23" s="1411"/>
      <c r="M23" s="1411"/>
      <c r="N23" s="1411"/>
      <c r="O23" s="1411"/>
      <c r="P23" s="1411"/>
      <c r="Q23" s="1411"/>
      <c r="R23" s="1411"/>
      <c r="S23" s="1411"/>
      <c r="T23" s="1411"/>
      <c r="U23" s="1411"/>
      <c r="V23" s="1412"/>
      <c r="W23" s="164"/>
      <c r="X23" s="164"/>
      <c r="Y23" s="164"/>
      <c r="Z23" s="164"/>
      <c r="AA23" s="164"/>
      <c r="AB23" s="164"/>
      <c r="AC23" s="164"/>
      <c r="AD23" s="164"/>
      <c r="AE23" s="164"/>
      <c r="AF23" s="164"/>
      <c r="AG23" s="164"/>
      <c r="AH23" s="163"/>
    </row>
    <row r="24" spans="1:34" ht="15.9" customHeight="1">
      <c r="A24" s="1377"/>
      <c r="B24" s="1211"/>
      <c r="C24" s="1381"/>
      <c r="D24" s="1404"/>
      <c r="E24" s="1355"/>
      <c r="F24" s="1405"/>
      <c r="G24" s="1355"/>
      <c r="H24" s="1355"/>
      <c r="I24" s="1355"/>
      <c r="J24" s="1405"/>
      <c r="K24" s="1413"/>
      <c r="L24" s="1414"/>
      <c r="M24" s="1414"/>
      <c r="N24" s="1414"/>
      <c r="O24" s="1414"/>
      <c r="P24" s="1414"/>
      <c r="Q24" s="1414"/>
      <c r="R24" s="1414"/>
      <c r="S24" s="1414"/>
      <c r="T24" s="1414"/>
      <c r="U24" s="1414"/>
      <c r="V24" s="1415"/>
      <c r="W24" s="162"/>
      <c r="X24" s="5" t="s">
        <v>48</v>
      </c>
      <c r="Y24" s="5" t="s">
        <v>277</v>
      </c>
      <c r="Z24" s="1032"/>
      <c r="AA24" s="1032"/>
      <c r="AB24" s="1032"/>
      <c r="AC24" s="923" t="s">
        <v>245</v>
      </c>
      <c r="AD24" s="923"/>
      <c r="AE24" s="923"/>
      <c r="AF24" s="923"/>
      <c r="AG24" s="89" t="s">
        <v>46</v>
      </c>
      <c r="AH24" s="161"/>
    </row>
    <row r="25" spans="1:34" ht="3" customHeight="1">
      <c r="A25" s="1377"/>
      <c r="B25" s="1211"/>
      <c r="C25" s="1381"/>
      <c r="D25" s="1404"/>
      <c r="E25" s="1355"/>
      <c r="F25" s="1405"/>
      <c r="G25" s="1091"/>
      <c r="H25" s="1091"/>
      <c r="I25" s="1091"/>
      <c r="J25" s="1455"/>
      <c r="K25" s="1416"/>
      <c r="L25" s="1417"/>
      <c r="M25" s="1417"/>
      <c r="N25" s="1417"/>
      <c r="O25" s="1417"/>
      <c r="P25" s="1417"/>
      <c r="Q25" s="1417"/>
      <c r="R25" s="1417"/>
      <c r="S25" s="1417"/>
      <c r="T25" s="1417"/>
      <c r="U25" s="1417"/>
      <c r="V25" s="1418"/>
      <c r="W25" s="160"/>
      <c r="X25" s="160"/>
      <c r="Y25" s="160"/>
      <c r="Z25" s="160"/>
      <c r="AA25" s="160"/>
      <c r="AB25" s="160"/>
      <c r="AC25" s="160"/>
      <c r="AD25" s="160"/>
      <c r="AE25" s="160"/>
      <c r="AF25" s="160"/>
      <c r="AG25" s="160"/>
      <c r="AH25" s="159"/>
    </row>
    <row r="26" spans="1:34" ht="20.149999999999999" customHeight="1">
      <c r="A26" s="1377"/>
      <c r="B26" s="1211"/>
      <c r="C26" s="1381"/>
      <c r="D26" s="1456"/>
      <c r="E26" s="1091"/>
      <c r="F26" s="1455"/>
      <c r="G26" s="1392" t="s">
        <v>244</v>
      </c>
      <c r="H26" s="1392"/>
      <c r="I26" s="1392"/>
      <c r="J26" s="1393"/>
      <c r="K26" s="1443"/>
      <c r="L26" s="1444"/>
      <c r="M26" s="1444"/>
      <c r="N26" s="1444"/>
      <c r="O26" s="1444"/>
      <c r="P26" s="1444"/>
      <c r="Q26" s="1444"/>
      <c r="R26" s="1444"/>
      <c r="S26" s="1444"/>
      <c r="T26" s="1444"/>
      <c r="U26" s="1444"/>
      <c r="V26" s="1444"/>
      <c r="W26" s="1444"/>
      <c r="X26" s="1444"/>
      <c r="Y26" s="1444"/>
      <c r="Z26" s="1444"/>
      <c r="AA26" s="1444"/>
      <c r="AB26" s="1444"/>
      <c r="AC26" s="1444"/>
      <c r="AD26" s="1444"/>
      <c r="AE26" s="1444"/>
      <c r="AF26" s="1444"/>
      <c r="AG26" s="1444"/>
      <c r="AH26" s="1445"/>
    </row>
    <row r="27" spans="1:34" ht="15" customHeight="1">
      <c r="A27" s="1377"/>
      <c r="B27" s="1211"/>
      <c r="C27" s="1381"/>
      <c r="D27" s="985" t="s">
        <v>243</v>
      </c>
      <c r="E27" s="986"/>
      <c r="F27" s="986"/>
      <c r="G27" s="986"/>
      <c r="H27" s="986"/>
      <c r="I27" s="986"/>
      <c r="J27" s="1454"/>
      <c r="K27" s="1465" t="s">
        <v>296</v>
      </c>
      <c r="L27" s="1466"/>
      <c r="M27" s="1466"/>
      <c r="N27" s="1466"/>
      <c r="O27" s="1466"/>
      <c r="P27" s="1398" t="s">
        <v>19</v>
      </c>
      <c r="Q27" s="878" t="s">
        <v>242</v>
      </c>
      <c r="R27" s="879"/>
      <c r="S27" s="879"/>
      <c r="T27" s="879"/>
      <c r="U27" s="879"/>
      <c r="V27" s="880"/>
      <c r="W27" s="1005" t="s">
        <v>296</v>
      </c>
      <c r="X27" s="1006"/>
      <c r="Y27" s="1006"/>
      <c r="Z27" s="997" t="s">
        <v>241</v>
      </c>
      <c r="AA27" s="997"/>
      <c r="AB27" s="997"/>
      <c r="AC27" s="997"/>
      <c r="AD27" s="1006" t="s">
        <v>296</v>
      </c>
      <c r="AE27" s="1006"/>
      <c r="AF27" s="1006"/>
      <c r="AG27" s="1389" t="s">
        <v>240</v>
      </c>
      <c r="AH27" s="1397"/>
    </row>
    <row r="28" spans="1:34" ht="15" customHeight="1">
      <c r="A28" s="1377"/>
      <c r="B28" s="1211"/>
      <c r="C28" s="1381"/>
      <c r="D28" s="1456"/>
      <c r="E28" s="1091"/>
      <c r="F28" s="1091"/>
      <c r="G28" s="1091"/>
      <c r="H28" s="1091"/>
      <c r="I28" s="1091"/>
      <c r="J28" s="1455"/>
      <c r="K28" s="1467"/>
      <c r="L28" s="1162"/>
      <c r="M28" s="1162"/>
      <c r="N28" s="1162"/>
      <c r="O28" s="1162"/>
      <c r="P28" s="1399"/>
      <c r="Q28" s="996" t="s">
        <v>239</v>
      </c>
      <c r="R28" s="997"/>
      <c r="S28" s="997"/>
      <c r="T28" s="997"/>
      <c r="U28" s="997"/>
      <c r="V28" s="997"/>
      <c r="W28" s="997"/>
      <c r="X28" s="997"/>
      <c r="Y28" s="997"/>
      <c r="Z28" s="997"/>
      <c r="AA28" s="997"/>
      <c r="AB28" s="998"/>
      <c r="AC28" s="1434">
        <v>7.43</v>
      </c>
      <c r="AD28" s="1435"/>
      <c r="AE28" s="1435"/>
      <c r="AF28" s="1435"/>
      <c r="AG28" s="1435"/>
      <c r="AH28" s="158" t="s">
        <v>314</v>
      </c>
    </row>
    <row r="29" spans="1:34" ht="15" customHeight="1">
      <c r="A29" s="1377"/>
      <c r="B29" s="1211"/>
      <c r="C29" s="1381"/>
      <c r="D29" s="1388" t="s">
        <v>237</v>
      </c>
      <c r="E29" s="1389"/>
      <c r="F29" s="1389"/>
      <c r="G29" s="1389"/>
      <c r="H29" s="1389"/>
      <c r="I29" s="1389"/>
      <c r="J29" s="1389"/>
      <c r="K29" s="1389"/>
      <c r="L29" s="1389"/>
      <c r="M29" s="1389"/>
      <c r="N29" s="1389"/>
      <c r="O29" s="1389"/>
      <c r="P29" s="1419"/>
      <c r="Q29" s="1452" t="s">
        <v>439</v>
      </c>
      <c r="R29" s="1453"/>
      <c r="S29" s="1453"/>
      <c r="T29" s="1453"/>
      <c r="U29" s="1453"/>
      <c r="V29" s="1389" t="s">
        <v>236</v>
      </c>
      <c r="W29" s="1389"/>
      <c r="X29" s="1389"/>
      <c r="Y29" s="157"/>
      <c r="Z29" s="156"/>
      <c r="AA29" s="156"/>
      <c r="AB29" s="156"/>
      <c r="AC29" s="155"/>
      <c r="AD29" s="154"/>
      <c r="AE29" s="154"/>
      <c r="AF29" s="154"/>
      <c r="AG29" s="154"/>
      <c r="AH29" s="153"/>
    </row>
    <row r="30" spans="1:34" ht="15" customHeight="1">
      <c r="A30" s="1377"/>
      <c r="B30" s="1211"/>
      <c r="C30" s="1381"/>
      <c r="D30" s="1388" t="s">
        <v>235</v>
      </c>
      <c r="E30" s="1389"/>
      <c r="F30" s="1389"/>
      <c r="G30" s="1389"/>
      <c r="H30" s="1389"/>
      <c r="I30" s="1389"/>
      <c r="J30" s="1389"/>
      <c r="K30" s="1389"/>
      <c r="L30" s="1389"/>
      <c r="M30" s="1389"/>
      <c r="N30" s="1389"/>
      <c r="O30" s="1389"/>
      <c r="P30" s="1389"/>
      <c r="Q30" s="1389"/>
      <c r="R30" s="1389"/>
      <c r="S30" s="1389"/>
      <c r="T30" s="1389"/>
      <c r="U30" s="1389"/>
      <c r="V30" s="1389"/>
      <c r="W30" s="1389"/>
      <c r="X30" s="1389"/>
      <c r="Y30" s="1389"/>
      <c r="Z30" s="1389"/>
      <c r="AA30" s="1389"/>
      <c r="AB30" s="1389"/>
      <c r="AC30" s="1390" t="s">
        <v>4</v>
      </c>
      <c r="AD30" s="1390"/>
      <c r="AE30" s="1390"/>
      <c r="AF30" s="1390"/>
      <c r="AG30" s="1390"/>
      <c r="AH30" s="153"/>
    </row>
    <row r="31" spans="1:34" s="4" customFormat="1" ht="15" customHeight="1">
      <c r="A31" s="1377"/>
      <c r="B31" s="1211"/>
      <c r="C31" s="1381"/>
      <c r="D31" s="1470" t="s">
        <v>15</v>
      </c>
      <c r="E31" s="1471"/>
      <c r="F31" s="1471"/>
      <c r="G31" s="1471"/>
      <c r="H31" s="1471"/>
      <c r="I31" s="1471"/>
      <c r="J31" s="1472"/>
      <c r="K31" s="1364" t="s">
        <v>14</v>
      </c>
      <c r="L31" s="1365"/>
      <c r="M31" s="1365"/>
      <c r="N31" s="1365"/>
      <c r="O31" s="1365" t="s">
        <v>13</v>
      </c>
      <c r="P31" s="1366"/>
      <c r="Q31" s="1364" t="s">
        <v>13</v>
      </c>
      <c r="R31" s="1365"/>
      <c r="S31" s="1365"/>
      <c r="T31" s="1365"/>
      <c r="U31" s="1365" t="s">
        <v>13</v>
      </c>
      <c r="V31" s="1366"/>
      <c r="W31" s="1364" t="s">
        <v>12</v>
      </c>
      <c r="X31" s="1365"/>
      <c r="Y31" s="1365"/>
      <c r="Z31" s="1365"/>
      <c r="AA31" s="1365"/>
      <c r="AB31" s="1366"/>
      <c r="AC31" s="766" t="s">
        <v>11</v>
      </c>
      <c r="AD31" s="767"/>
      <c r="AE31" s="767"/>
      <c r="AF31" s="767"/>
      <c r="AG31" s="767"/>
      <c r="AH31" s="1476"/>
    </row>
    <row r="32" spans="1:34" s="4" customFormat="1" ht="15" customHeight="1">
      <c r="A32" s="1377"/>
      <c r="B32" s="1211"/>
      <c r="C32" s="1381"/>
      <c r="D32" s="1473"/>
      <c r="E32" s="1474"/>
      <c r="F32" s="1474"/>
      <c r="G32" s="1474"/>
      <c r="H32" s="1474"/>
      <c r="I32" s="1474"/>
      <c r="J32" s="1475"/>
      <c r="K32" s="1356" t="s">
        <v>103</v>
      </c>
      <c r="L32" s="1357"/>
      <c r="M32" s="1357"/>
      <c r="N32" s="1357"/>
      <c r="O32" s="1357"/>
      <c r="P32" s="1358"/>
      <c r="Q32" s="1356" t="s">
        <v>103</v>
      </c>
      <c r="R32" s="1357"/>
      <c r="S32" s="1357"/>
      <c r="T32" s="1357"/>
      <c r="U32" s="1357"/>
      <c r="V32" s="1358"/>
      <c r="W32" s="1356" t="s">
        <v>103</v>
      </c>
      <c r="X32" s="1357"/>
      <c r="Y32" s="1357"/>
      <c r="Z32" s="1357"/>
      <c r="AA32" s="1357"/>
      <c r="AB32" s="1358"/>
      <c r="AC32" s="1356" t="s">
        <v>103</v>
      </c>
      <c r="AD32" s="1357"/>
      <c r="AE32" s="1357"/>
      <c r="AF32" s="1357"/>
      <c r="AG32" s="1357"/>
      <c r="AH32" s="1407"/>
    </row>
    <row r="33" spans="1:35" ht="20.149999999999999" customHeight="1">
      <c r="A33" s="1377"/>
      <c r="B33" s="1211"/>
      <c r="C33" s="1381"/>
      <c r="D33" s="878" t="s">
        <v>10</v>
      </c>
      <c r="E33" s="879"/>
      <c r="F33" s="879"/>
      <c r="G33" s="879"/>
      <c r="H33" s="879"/>
      <c r="I33" s="879"/>
      <c r="J33" s="880"/>
      <c r="K33" s="1440" t="s">
        <v>491</v>
      </c>
      <c r="L33" s="1441"/>
      <c r="M33" s="1441"/>
      <c r="N33" s="1441"/>
      <c r="O33" s="1441"/>
      <c r="P33" s="1441"/>
      <c r="Q33" s="1441"/>
      <c r="R33" s="1441"/>
      <c r="S33" s="1441"/>
      <c r="T33" s="1441"/>
      <c r="U33" s="1441"/>
      <c r="V33" s="1441"/>
      <c r="W33" s="1441"/>
      <c r="X33" s="1441"/>
      <c r="Y33" s="1441"/>
      <c r="Z33" s="1441"/>
      <c r="AA33" s="1441"/>
      <c r="AB33" s="1441"/>
      <c r="AC33" s="1441"/>
      <c r="AD33" s="1441"/>
      <c r="AE33" s="1441"/>
      <c r="AF33" s="1441"/>
      <c r="AG33" s="1441"/>
      <c r="AH33" s="1442"/>
    </row>
    <row r="34" spans="1:35" ht="39" customHeight="1" thickBot="1">
      <c r="A34" s="1377"/>
      <c r="B34" s="1211"/>
      <c r="C34" s="1381"/>
      <c r="D34" s="1468" t="s">
        <v>9</v>
      </c>
      <c r="E34" s="738"/>
      <c r="F34" s="738"/>
      <c r="G34" s="738"/>
      <c r="H34" s="738"/>
      <c r="I34" s="738"/>
      <c r="J34" s="1469"/>
      <c r="K34" s="1437" t="s">
        <v>440</v>
      </c>
      <c r="L34" s="1438"/>
      <c r="M34" s="1438"/>
      <c r="N34" s="1438"/>
      <c r="O34" s="1438"/>
      <c r="P34" s="1438"/>
      <c r="Q34" s="1438"/>
      <c r="R34" s="1438"/>
      <c r="S34" s="1438"/>
      <c r="T34" s="1438"/>
      <c r="U34" s="1438"/>
      <c r="V34" s="1438"/>
      <c r="W34" s="1438"/>
      <c r="X34" s="1438"/>
      <c r="Y34" s="1438"/>
      <c r="Z34" s="1438"/>
      <c r="AA34" s="1438"/>
      <c r="AB34" s="1438"/>
      <c r="AC34" s="1438"/>
      <c r="AD34" s="1438"/>
      <c r="AE34" s="1438"/>
      <c r="AF34" s="1438"/>
      <c r="AG34" s="1438"/>
      <c r="AH34" s="1439"/>
    </row>
    <row r="35" spans="1:35" ht="20.149999999999999" customHeight="1">
      <c r="A35" s="1375" t="s">
        <v>270</v>
      </c>
      <c r="B35" s="1376"/>
      <c r="C35" s="976" t="s">
        <v>313</v>
      </c>
      <c r="D35" s="977"/>
      <c r="E35" s="978"/>
      <c r="F35" s="979" t="s">
        <v>312</v>
      </c>
      <c r="G35" s="980"/>
      <c r="H35" s="980"/>
      <c r="I35" s="980"/>
      <c r="J35" s="980"/>
      <c r="K35" s="980"/>
      <c r="L35" s="980"/>
      <c r="M35" s="980"/>
      <c r="N35" s="980"/>
      <c r="O35" s="980"/>
      <c r="P35" s="980"/>
      <c r="Q35" s="980"/>
      <c r="R35" s="980"/>
      <c r="S35" s="980"/>
      <c r="T35" s="980"/>
      <c r="U35" s="980"/>
      <c r="V35" s="980"/>
      <c r="W35" s="980"/>
      <c r="X35" s="980"/>
      <c r="Y35" s="980"/>
      <c r="Z35" s="980"/>
      <c r="AA35" s="980"/>
      <c r="AB35" s="980"/>
      <c r="AC35" s="980"/>
      <c r="AD35" s="980"/>
      <c r="AE35" s="980"/>
      <c r="AF35" s="980"/>
      <c r="AG35" s="980"/>
      <c r="AH35" s="981"/>
    </row>
    <row r="36" spans="1:35" ht="24" customHeight="1">
      <c r="A36" s="1377"/>
      <c r="B36" s="1211"/>
      <c r="C36" s="966" t="s">
        <v>96</v>
      </c>
      <c r="D36" s="967"/>
      <c r="E36" s="968"/>
      <c r="F36" s="1155" t="s">
        <v>311</v>
      </c>
      <c r="G36" s="1156"/>
      <c r="H36" s="1156"/>
      <c r="I36" s="1156"/>
      <c r="J36" s="1156"/>
      <c r="K36" s="1156"/>
      <c r="L36" s="1156"/>
      <c r="M36" s="1156"/>
      <c r="N36" s="1156"/>
      <c r="O36" s="1156"/>
      <c r="P36" s="1156"/>
      <c r="Q36" s="1156"/>
      <c r="R36" s="1156"/>
      <c r="S36" s="1156"/>
      <c r="T36" s="1156"/>
      <c r="U36" s="1156"/>
      <c r="V36" s="1156"/>
      <c r="W36" s="1156"/>
      <c r="X36" s="1156"/>
      <c r="Y36" s="1156"/>
      <c r="Z36" s="1156"/>
      <c r="AA36" s="1156"/>
      <c r="AB36" s="1156"/>
      <c r="AC36" s="1156"/>
      <c r="AD36" s="1156"/>
      <c r="AE36" s="1156"/>
      <c r="AF36" s="1156"/>
      <c r="AG36" s="1156"/>
      <c r="AH36" s="1157"/>
    </row>
    <row r="37" spans="1:35" ht="20.149999999999999" customHeight="1">
      <c r="A37" s="1377"/>
      <c r="B37" s="1211"/>
      <c r="C37" s="966" t="s">
        <v>95</v>
      </c>
      <c r="D37" s="967"/>
      <c r="E37" s="968"/>
      <c r="F37" s="985" t="s">
        <v>59</v>
      </c>
      <c r="G37" s="986"/>
      <c r="H37" s="986"/>
      <c r="I37" s="986"/>
      <c r="J37" s="987" t="s">
        <v>129</v>
      </c>
      <c r="K37" s="987"/>
      <c r="L37" s="987"/>
      <c r="M37" s="987"/>
      <c r="N37" s="987"/>
      <c r="O37" s="9" t="s">
        <v>104</v>
      </c>
      <c r="P37" s="988" t="s">
        <v>445</v>
      </c>
      <c r="Q37" s="988"/>
      <c r="R37" s="988"/>
      <c r="S37" s="988"/>
      <c r="T37" s="988"/>
      <c r="U37" s="988"/>
      <c r="V37" s="988"/>
      <c r="W37" s="988"/>
      <c r="X37" s="988"/>
      <c r="Y37" s="988"/>
      <c r="Z37" s="988"/>
      <c r="AA37" s="988"/>
      <c r="AB37" s="988"/>
      <c r="AC37" s="988"/>
      <c r="AD37" s="988"/>
      <c r="AE37" s="988"/>
      <c r="AF37" s="988"/>
      <c r="AG37" s="988"/>
      <c r="AH37" s="989"/>
    </row>
    <row r="38" spans="1:35" ht="18" customHeight="1">
      <c r="A38" s="1377"/>
      <c r="B38" s="1211"/>
      <c r="C38" s="969"/>
      <c r="D38" s="970"/>
      <c r="E38" s="971"/>
      <c r="F38" s="1408" t="s">
        <v>94</v>
      </c>
      <c r="G38" s="1409"/>
      <c r="H38" s="1409"/>
      <c r="I38" s="1161" t="s">
        <v>106</v>
      </c>
      <c r="J38" s="1161"/>
      <c r="K38" s="1161"/>
      <c r="L38" s="1161"/>
      <c r="M38" s="1161"/>
      <c r="N38" s="6" t="s">
        <v>54</v>
      </c>
      <c r="O38" s="152" t="s">
        <v>51</v>
      </c>
      <c r="P38" s="990"/>
      <c r="Q38" s="990"/>
      <c r="R38" s="990"/>
      <c r="S38" s="990"/>
      <c r="T38" s="990"/>
      <c r="U38" s="990"/>
      <c r="V38" s="990"/>
      <c r="W38" s="990"/>
      <c r="X38" s="990"/>
      <c r="Y38" s="990"/>
      <c r="Z38" s="990"/>
      <c r="AA38" s="990"/>
      <c r="AB38" s="990"/>
      <c r="AC38" s="990"/>
      <c r="AD38" s="990"/>
      <c r="AE38" s="990"/>
      <c r="AF38" s="990"/>
      <c r="AG38" s="990"/>
      <c r="AH38" s="991"/>
    </row>
    <row r="39" spans="1:35" ht="3" customHeight="1">
      <c r="A39" s="1377"/>
      <c r="B39" s="1211"/>
      <c r="C39" s="969"/>
      <c r="D39" s="970"/>
      <c r="E39" s="971"/>
      <c r="F39" s="1408"/>
      <c r="G39" s="1409"/>
      <c r="H39" s="1409"/>
      <c r="I39" s="1162"/>
      <c r="J39" s="1162"/>
      <c r="K39" s="1162"/>
      <c r="L39" s="1162"/>
      <c r="M39" s="1162"/>
      <c r="N39" s="6"/>
      <c r="O39" s="6"/>
      <c r="P39" s="1432"/>
      <c r="Q39" s="1432"/>
      <c r="R39" s="1432"/>
      <c r="S39" s="1432"/>
      <c r="T39" s="1432"/>
      <c r="U39" s="1432"/>
      <c r="V39" s="1432"/>
      <c r="W39" s="1432"/>
      <c r="X39" s="1432"/>
      <c r="Y39" s="1432"/>
      <c r="Z39" s="1432"/>
      <c r="AA39" s="1432"/>
      <c r="AB39" s="1432"/>
      <c r="AC39" s="1432"/>
      <c r="AD39" s="1432"/>
      <c r="AE39" s="1432"/>
      <c r="AF39" s="1432"/>
      <c r="AG39" s="1432"/>
      <c r="AH39" s="1433"/>
    </row>
    <row r="40" spans="1:35" ht="21" customHeight="1">
      <c r="A40" s="1377"/>
      <c r="B40" s="1211"/>
      <c r="C40" s="1394" t="s">
        <v>269</v>
      </c>
      <c r="D40" s="1395"/>
      <c r="E40" s="1395"/>
      <c r="F40" s="1395"/>
      <c r="G40" s="1395"/>
      <c r="H40" s="1396"/>
      <c r="I40" s="1359" t="s">
        <v>310</v>
      </c>
      <c r="J40" s="1360"/>
      <c r="K40" s="1360"/>
      <c r="L40" s="1360"/>
      <c r="M40" s="1360"/>
      <c r="N40" s="1382" t="s">
        <v>268</v>
      </c>
      <c r="O40" s="1382"/>
      <c r="P40" s="1382"/>
      <c r="Q40" s="1382"/>
      <c r="R40" s="1382"/>
      <c r="S40" s="1481" t="s">
        <v>309</v>
      </c>
      <c r="T40" s="1481"/>
      <c r="U40" s="1481"/>
      <c r="V40" s="1367" t="s">
        <v>267</v>
      </c>
      <c r="W40" s="1367"/>
      <c r="X40" s="1367"/>
      <c r="Y40" s="1384"/>
      <c r="Z40" s="1385"/>
      <c r="AA40" s="1385"/>
      <c r="AB40" s="1385"/>
      <c r="AC40" s="1385"/>
      <c r="AD40" s="1385"/>
      <c r="AE40" s="1385"/>
      <c r="AF40" s="1385"/>
      <c r="AG40" s="1385"/>
      <c r="AH40" s="1386"/>
    </row>
    <row r="41" spans="1:35" ht="20.149999999999999" customHeight="1">
      <c r="A41" s="1377"/>
      <c r="B41" s="1211"/>
      <c r="C41" s="817" t="s">
        <v>266</v>
      </c>
      <c r="D41" s="818"/>
      <c r="E41" s="818"/>
      <c r="F41" s="818"/>
      <c r="G41" s="818"/>
      <c r="H41" s="819"/>
      <c r="I41" s="1005" t="s">
        <v>228</v>
      </c>
      <c r="J41" s="1006"/>
      <c r="K41" s="1006"/>
      <c r="L41" s="66" t="s">
        <v>284</v>
      </c>
      <c r="M41" s="1001" t="s">
        <v>308</v>
      </c>
      <c r="N41" s="1001"/>
      <c r="O41" s="1001"/>
      <c r="P41" s="66" t="s">
        <v>284</v>
      </c>
      <c r="Q41" s="999" t="s">
        <v>307</v>
      </c>
      <c r="R41" s="999"/>
      <c r="S41" s="1000"/>
      <c r="T41" s="878" t="s">
        <v>90</v>
      </c>
      <c r="U41" s="879"/>
      <c r="V41" s="879"/>
      <c r="W41" s="880"/>
      <c r="X41" s="1005" t="s">
        <v>228</v>
      </c>
      <c r="Y41" s="1006"/>
      <c r="Z41" s="1006"/>
      <c r="AA41" s="66" t="s">
        <v>127</v>
      </c>
      <c r="AB41" s="1001" t="s">
        <v>126</v>
      </c>
      <c r="AC41" s="1001"/>
      <c r="AD41" s="1001"/>
      <c r="AE41" s="66" t="s">
        <v>127</v>
      </c>
      <c r="AF41" s="999" t="s">
        <v>306</v>
      </c>
      <c r="AG41" s="999"/>
      <c r="AH41" s="1041"/>
      <c r="AI41" s="65"/>
    </row>
    <row r="42" spans="1:35" s="4" customFormat="1" ht="3" customHeight="1">
      <c r="A42" s="1377"/>
      <c r="B42" s="1211"/>
      <c r="C42" s="1380" t="s">
        <v>265</v>
      </c>
      <c r="D42" s="183"/>
      <c r="E42" s="183"/>
      <c r="F42" s="183"/>
      <c r="G42" s="183"/>
      <c r="H42" s="183"/>
      <c r="I42" s="183"/>
      <c r="J42" s="182"/>
      <c r="K42" s="170"/>
      <c r="L42" s="169"/>
      <c r="M42" s="169"/>
      <c r="N42" s="169"/>
      <c r="O42" s="169"/>
      <c r="P42" s="169"/>
      <c r="Q42" s="169"/>
      <c r="R42" s="43"/>
      <c r="S42" s="22"/>
      <c r="T42" s="22"/>
      <c r="U42" s="22"/>
      <c r="V42" s="22"/>
      <c r="W42" s="22"/>
      <c r="X42" s="22"/>
      <c r="Y42" s="22"/>
      <c r="Z42" s="22"/>
      <c r="AA42" s="22"/>
      <c r="AB42" s="181"/>
      <c r="AC42" s="1368"/>
      <c r="AD42" s="1369"/>
      <c r="AE42" s="1369"/>
      <c r="AF42" s="1369"/>
      <c r="AG42" s="1369"/>
      <c r="AH42" s="167"/>
    </row>
    <row r="43" spans="1:35" ht="15.9" customHeight="1">
      <c r="A43" s="1377"/>
      <c r="B43" s="1211"/>
      <c r="C43" s="1381"/>
      <c r="D43" s="1404" t="s">
        <v>264</v>
      </c>
      <c r="E43" s="1355"/>
      <c r="F43" s="1355"/>
      <c r="G43" s="1355"/>
      <c r="H43" s="1355"/>
      <c r="I43" s="1355"/>
      <c r="J43" s="1405"/>
      <c r="K43" s="180"/>
      <c r="L43" s="1352" t="s">
        <v>263</v>
      </c>
      <c r="M43" s="1352"/>
      <c r="N43" s="1352"/>
      <c r="O43" s="74" t="s">
        <v>47</v>
      </c>
      <c r="P43" s="1352" t="s">
        <v>262</v>
      </c>
      <c r="Q43" s="1352"/>
      <c r="R43" s="1352"/>
      <c r="S43" s="74" t="s">
        <v>47</v>
      </c>
      <c r="T43" s="1361" t="s">
        <v>305</v>
      </c>
      <c r="U43" s="1362"/>
      <c r="V43" s="1362"/>
      <c r="W43" s="1363"/>
      <c r="X43" s="74" t="s">
        <v>304</v>
      </c>
      <c r="Y43" s="1352" t="s">
        <v>16</v>
      </c>
      <c r="Z43" s="1352"/>
      <c r="AA43" s="1352"/>
      <c r="AB43" s="179" t="s">
        <v>303</v>
      </c>
      <c r="AC43" s="1370"/>
      <c r="AD43" s="1370"/>
      <c r="AE43" s="1370"/>
      <c r="AF43" s="1370"/>
      <c r="AG43" s="1370"/>
      <c r="AH43" s="96" t="s">
        <v>64</v>
      </c>
    </row>
    <row r="44" spans="1:35" ht="3" customHeight="1">
      <c r="A44" s="1377"/>
      <c r="B44" s="1211"/>
      <c r="C44" s="1381"/>
      <c r="D44" s="178"/>
      <c r="E44" s="178"/>
      <c r="F44" s="178"/>
      <c r="G44" s="178"/>
      <c r="H44" s="178"/>
      <c r="I44" s="178"/>
      <c r="J44" s="177"/>
      <c r="K44" s="90"/>
      <c r="L44" s="90"/>
      <c r="M44" s="90"/>
      <c r="N44" s="65"/>
      <c r="O44" s="90"/>
      <c r="P44" s="90"/>
      <c r="Q44" s="90"/>
      <c r="R44" s="65"/>
      <c r="S44" s="90"/>
      <c r="T44" s="90"/>
      <c r="U44" s="90"/>
      <c r="V44" s="90"/>
      <c r="W44" s="65"/>
      <c r="X44" s="90"/>
      <c r="Y44" s="90"/>
      <c r="Z44" s="90"/>
      <c r="AA44" s="65"/>
      <c r="AB44" s="176"/>
      <c r="AC44" s="1371"/>
      <c r="AD44" s="1371"/>
      <c r="AE44" s="1371"/>
      <c r="AF44" s="1371"/>
      <c r="AG44" s="1371"/>
      <c r="AH44" s="96"/>
    </row>
    <row r="45" spans="1:35" ht="20.149999999999999" customHeight="1">
      <c r="A45" s="1377"/>
      <c r="B45" s="1211"/>
      <c r="C45" s="1381"/>
      <c r="D45" s="878" t="s">
        <v>260</v>
      </c>
      <c r="E45" s="879"/>
      <c r="F45" s="879"/>
      <c r="G45" s="879"/>
      <c r="H45" s="879"/>
      <c r="I45" s="879"/>
      <c r="J45" s="880"/>
      <c r="K45" s="1428" t="s">
        <v>302</v>
      </c>
      <c r="L45" s="1429"/>
      <c r="M45" s="1429"/>
      <c r="N45" s="1429"/>
      <c r="O45" s="1429"/>
      <c r="P45" s="1429"/>
      <c r="Q45" s="1429"/>
      <c r="R45" s="1429"/>
      <c r="S45" s="1429"/>
      <c r="T45" s="1429"/>
      <c r="U45" s="1429"/>
      <c r="V45" s="1429"/>
      <c r="W45" s="1429"/>
      <c r="X45" s="1429"/>
      <c r="Y45" s="1429"/>
      <c r="Z45" s="1429"/>
      <c r="AA45" s="1429"/>
      <c r="AB45" s="1429"/>
      <c r="AC45" s="1429"/>
      <c r="AD45" s="1429"/>
      <c r="AE45" s="1429"/>
      <c r="AF45" s="1429"/>
      <c r="AG45" s="1429"/>
      <c r="AH45" s="1430"/>
    </row>
    <row r="46" spans="1:35" s="4" customFormat="1" ht="3" customHeight="1">
      <c r="A46" s="1377"/>
      <c r="B46" s="1211"/>
      <c r="C46" s="1381"/>
      <c r="D46" s="985" t="s">
        <v>259</v>
      </c>
      <c r="E46" s="986"/>
      <c r="F46" s="1454"/>
      <c r="G46" s="1457" t="s">
        <v>258</v>
      </c>
      <c r="H46" s="1458"/>
      <c r="I46" s="1458"/>
      <c r="J46" s="1459"/>
      <c r="K46" s="170"/>
      <c r="L46" s="169"/>
      <c r="M46" s="169"/>
      <c r="N46" s="169"/>
      <c r="O46" s="169"/>
      <c r="P46" s="169"/>
      <c r="Q46" s="169"/>
      <c r="R46" s="43"/>
      <c r="S46" s="22"/>
      <c r="T46" s="22"/>
      <c r="U46" s="22"/>
      <c r="V46" s="22"/>
      <c r="W46" s="22"/>
      <c r="X46" s="22"/>
      <c r="Y46" s="22"/>
      <c r="Z46" s="22"/>
      <c r="AA46" s="22"/>
      <c r="AB46" s="175"/>
      <c r="AC46" s="175"/>
      <c r="AD46" s="175"/>
      <c r="AE46" s="175"/>
      <c r="AF46" s="175"/>
      <c r="AG46" s="175"/>
      <c r="AH46" s="167"/>
    </row>
    <row r="47" spans="1:35" ht="15.9" customHeight="1">
      <c r="A47" s="1377"/>
      <c r="B47" s="1211"/>
      <c r="C47" s="1381"/>
      <c r="D47" s="1404"/>
      <c r="E47" s="1355"/>
      <c r="F47" s="1405"/>
      <c r="G47" s="1460"/>
      <c r="H47" s="812"/>
      <c r="I47" s="812"/>
      <c r="J47" s="1461"/>
      <c r="K47" s="174" t="s">
        <v>278</v>
      </c>
      <c r="L47" s="1478" t="s">
        <v>257</v>
      </c>
      <c r="M47" s="1479"/>
      <c r="N47" s="1480"/>
      <c r="O47" s="171" t="s">
        <v>256</v>
      </c>
      <c r="P47" s="1353">
        <v>1000000</v>
      </c>
      <c r="Q47" s="1353"/>
      <c r="R47" s="1353"/>
      <c r="S47" s="1353"/>
      <c r="T47" s="1402" t="s">
        <v>251</v>
      </c>
      <c r="U47" s="1402"/>
      <c r="V47" s="65"/>
      <c r="W47" s="6" t="s">
        <v>301</v>
      </c>
      <c r="X47" s="1355" t="s">
        <v>255</v>
      </c>
      <c r="Y47" s="1355"/>
      <c r="Z47" s="1355"/>
      <c r="AA47" s="1355"/>
      <c r="AB47" s="171" t="s">
        <v>256</v>
      </c>
      <c r="AC47" s="1353"/>
      <c r="AD47" s="1353"/>
      <c r="AE47" s="1353"/>
      <c r="AF47" s="1353"/>
      <c r="AG47" s="1400" t="s">
        <v>251</v>
      </c>
      <c r="AH47" s="1401"/>
    </row>
    <row r="48" spans="1:35" s="4" customFormat="1" ht="3" customHeight="1">
      <c r="A48" s="1377"/>
      <c r="B48" s="1211"/>
      <c r="C48" s="1381"/>
      <c r="D48" s="1404"/>
      <c r="E48" s="1355"/>
      <c r="F48" s="1405"/>
      <c r="G48" s="1460"/>
      <c r="H48" s="812"/>
      <c r="I48" s="812"/>
      <c r="J48" s="1461"/>
      <c r="K48" s="170"/>
      <c r="L48" s="169"/>
      <c r="M48" s="169"/>
      <c r="N48" s="169"/>
      <c r="O48" s="169"/>
      <c r="P48" s="169"/>
      <c r="Q48" s="169"/>
      <c r="R48" s="43"/>
      <c r="S48" s="22"/>
      <c r="T48" s="22"/>
      <c r="U48" s="22"/>
      <c r="V48" s="22"/>
      <c r="W48" s="22"/>
      <c r="X48" s="22"/>
      <c r="Y48" s="22"/>
      <c r="Z48" s="22"/>
      <c r="AA48" s="22"/>
      <c r="AB48" s="168"/>
      <c r="AC48" s="168"/>
      <c r="AD48" s="168"/>
      <c r="AE48" s="168"/>
      <c r="AF48" s="168"/>
      <c r="AG48" s="168"/>
      <c r="AH48" s="167"/>
    </row>
    <row r="49" spans="1:34" ht="15.9" customHeight="1">
      <c r="A49" s="1377"/>
      <c r="B49" s="1211"/>
      <c r="C49" s="1381"/>
      <c r="D49" s="1404"/>
      <c r="E49" s="1355"/>
      <c r="F49" s="1405"/>
      <c r="G49" s="1460"/>
      <c r="H49" s="812"/>
      <c r="I49" s="812"/>
      <c r="J49" s="1461"/>
      <c r="K49" s="174" t="s">
        <v>276</v>
      </c>
      <c r="L49" s="1355" t="s">
        <v>254</v>
      </c>
      <c r="M49" s="1355"/>
      <c r="N49" s="1355"/>
      <c r="O49" s="173" t="s">
        <v>256</v>
      </c>
      <c r="P49" s="1353"/>
      <c r="Q49" s="1353"/>
      <c r="R49" s="1353"/>
      <c r="S49" s="1353"/>
      <c r="T49" s="1436" t="s">
        <v>251</v>
      </c>
      <c r="U49" s="1436"/>
      <c r="V49" s="172"/>
      <c r="W49" s="6" t="s">
        <v>274</v>
      </c>
      <c r="X49" s="1355" t="s">
        <v>252</v>
      </c>
      <c r="Y49" s="1355"/>
      <c r="Z49" s="1355"/>
      <c r="AA49" s="1355"/>
      <c r="AB49" s="171" t="s">
        <v>256</v>
      </c>
      <c r="AC49" s="1353">
        <v>200000</v>
      </c>
      <c r="AD49" s="1353"/>
      <c r="AE49" s="1353"/>
      <c r="AF49" s="1353"/>
      <c r="AG49" s="1400" t="s">
        <v>251</v>
      </c>
      <c r="AH49" s="1401"/>
    </row>
    <row r="50" spans="1:34" s="4" customFormat="1" ht="3" customHeight="1">
      <c r="A50" s="1377"/>
      <c r="B50" s="1211"/>
      <c r="C50" s="1381"/>
      <c r="D50" s="1404"/>
      <c r="E50" s="1355"/>
      <c r="F50" s="1405"/>
      <c r="G50" s="1462"/>
      <c r="H50" s="1463"/>
      <c r="I50" s="1463"/>
      <c r="J50" s="1464"/>
      <c r="K50" s="170"/>
      <c r="L50" s="169"/>
      <c r="M50" s="169"/>
      <c r="N50" s="169"/>
      <c r="O50" s="169"/>
      <c r="P50" s="169"/>
      <c r="Q50" s="169"/>
      <c r="R50" s="43"/>
      <c r="S50" s="22"/>
      <c r="T50" s="22"/>
      <c r="U50" s="22"/>
      <c r="V50" s="22"/>
      <c r="W50" s="22"/>
      <c r="X50" s="22"/>
      <c r="Y50" s="22"/>
      <c r="Z50" s="22"/>
      <c r="AA50" s="22"/>
      <c r="AB50" s="168"/>
      <c r="AC50" s="168"/>
      <c r="AD50" s="168"/>
      <c r="AE50" s="168"/>
      <c r="AF50" s="168"/>
      <c r="AG50" s="168"/>
      <c r="AH50" s="167"/>
    </row>
    <row r="51" spans="1:34" ht="18" customHeight="1">
      <c r="A51" s="1377"/>
      <c r="B51" s="1211"/>
      <c r="C51" s="1381"/>
      <c r="D51" s="1404"/>
      <c r="E51" s="1355"/>
      <c r="F51" s="1405"/>
      <c r="G51" s="986" t="s">
        <v>250</v>
      </c>
      <c r="H51" s="986"/>
      <c r="I51" s="986"/>
      <c r="J51" s="1454"/>
      <c r="K51" s="1354" t="s">
        <v>299</v>
      </c>
      <c r="L51" s="1354"/>
      <c r="M51" s="1372" t="s">
        <v>300</v>
      </c>
      <c r="N51" s="1372"/>
      <c r="O51" s="166" t="s">
        <v>248</v>
      </c>
      <c r="P51" s="1354" t="s">
        <v>296</v>
      </c>
      <c r="Q51" s="1354"/>
      <c r="R51" s="9" t="s">
        <v>18</v>
      </c>
      <c r="S51" s="1387">
        <v>1</v>
      </c>
      <c r="T51" s="1387"/>
      <c r="U51" s="1351" t="s">
        <v>249</v>
      </c>
      <c r="V51" s="1351"/>
      <c r="W51" s="1354" t="s">
        <v>299</v>
      </c>
      <c r="X51" s="1354"/>
      <c r="Y51" s="1372" t="s">
        <v>298</v>
      </c>
      <c r="Z51" s="1372"/>
      <c r="AA51" s="166" t="s">
        <v>248</v>
      </c>
      <c r="AB51" s="1354" t="s">
        <v>297</v>
      </c>
      <c r="AC51" s="1354"/>
      <c r="AD51" s="51" t="s">
        <v>18</v>
      </c>
      <c r="AE51" s="1387">
        <v>31</v>
      </c>
      <c r="AF51" s="1387"/>
      <c r="AG51" s="51" t="s">
        <v>17</v>
      </c>
      <c r="AH51" s="165"/>
    </row>
    <row r="52" spans="1:34" ht="3" customHeight="1">
      <c r="A52" s="1377"/>
      <c r="B52" s="1211"/>
      <c r="C52" s="1381"/>
      <c r="D52" s="1404"/>
      <c r="E52" s="1355"/>
      <c r="F52" s="1405"/>
      <c r="G52" s="1355"/>
      <c r="H52" s="1355"/>
      <c r="I52" s="1355"/>
      <c r="J52" s="1405"/>
      <c r="K52" s="1410" t="s">
        <v>247</v>
      </c>
      <c r="L52" s="1411"/>
      <c r="M52" s="1411"/>
      <c r="N52" s="1411"/>
      <c r="O52" s="1411"/>
      <c r="P52" s="1411"/>
      <c r="Q52" s="1411"/>
      <c r="R52" s="1411"/>
      <c r="S52" s="1411"/>
      <c r="T52" s="1411"/>
      <c r="U52" s="1411"/>
      <c r="V52" s="1412"/>
      <c r="W52" s="164"/>
      <c r="X52" s="164"/>
      <c r="Y52" s="164"/>
      <c r="Z52" s="164"/>
      <c r="AA52" s="164"/>
      <c r="AB52" s="164"/>
      <c r="AC52" s="164"/>
      <c r="AD52" s="164"/>
      <c r="AE52" s="164"/>
      <c r="AF52" s="164"/>
      <c r="AG52" s="164"/>
      <c r="AH52" s="163"/>
    </row>
    <row r="53" spans="1:34" ht="15.9" customHeight="1">
      <c r="A53" s="1377"/>
      <c r="B53" s="1211"/>
      <c r="C53" s="1381"/>
      <c r="D53" s="1404"/>
      <c r="E53" s="1355"/>
      <c r="F53" s="1405"/>
      <c r="G53" s="1355"/>
      <c r="H53" s="1355"/>
      <c r="I53" s="1355"/>
      <c r="J53" s="1405"/>
      <c r="K53" s="1413"/>
      <c r="L53" s="1414"/>
      <c r="M53" s="1414"/>
      <c r="N53" s="1414"/>
      <c r="O53" s="1414"/>
      <c r="P53" s="1414"/>
      <c r="Q53" s="1414"/>
      <c r="R53" s="1414"/>
      <c r="S53" s="1414"/>
      <c r="T53" s="1414"/>
      <c r="U53" s="1414"/>
      <c r="V53" s="1415"/>
      <c r="W53" s="162"/>
      <c r="X53" s="89" t="s">
        <v>48</v>
      </c>
      <c r="Y53" s="5" t="s">
        <v>277</v>
      </c>
      <c r="Z53" s="1032" t="s">
        <v>294</v>
      </c>
      <c r="AA53" s="1032"/>
      <c r="AB53" s="1032"/>
      <c r="AC53" s="923" t="s">
        <v>245</v>
      </c>
      <c r="AD53" s="923"/>
      <c r="AE53" s="923"/>
      <c r="AF53" s="923"/>
      <c r="AG53" s="5" t="s">
        <v>46</v>
      </c>
      <c r="AH53" s="161"/>
    </row>
    <row r="54" spans="1:34" ht="3" customHeight="1">
      <c r="A54" s="1377"/>
      <c r="B54" s="1211"/>
      <c r="C54" s="1381"/>
      <c r="D54" s="1404"/>
      <c r="E54" s="1355"/>
      <c r="F54" s="1405"/>
      <c r="G54" s="1091"/>
      <c r="H54" s="1091"/>
      <c r="I54" s="1091"/>
      <c r="J54" s="1455"/>
      <c r="K54" s="1416"/>
      <c r="L54" s="1417"/>
      <c r="M54" s="1417"/>
      <c r="N54" s="1417"/>
      <c r="O54" s="1417"/>
      <c r="P54" s="1417"/>
      <c r="Q54" s="1417"/>
      <c r="R54" s="1417"/>
      <c r="S54" s="1417"/>
      <c r="T54" s="1417"/>
      <c r="U54" s="1417"/>
      <c r="V54" s="1418"/>
      <c r="W54" s="160"/>
      <c r="X54" s="160"/>
      <c r="Y54" s="160"/>
      <c r="Z54" s="160"/>
      <c r="AA54" s="160"/>
      <c r="AB54" s="160"/>
      <c r="AC54" s="160"/>
      <c r="AD54" s="160"/>
      <c r="AE54" s="160"/>
      <c r="AF54" s="160"/>
      <c r="AG54" s="160"/>
      <c r="AH54" s="159"/>
    </row>
    <row r="55" spans="1:34" ht="20.149999999999999" customHeight="1">
      <c r="A55" s="1377"/>
      <c r="B55" s="1211"/>
      <c r="C55" s="1381"/>
      <c r="D55" s="1456"/>
      <c r="E55" s="1091"/>
      <c r="F55" s="1455"/>
      <c r="G55" s="1392" t="s">
        <v>244</v>
      </c>
      <c r="H55" s="1392"/>
      <c r="I55" s="1392"/>
      <c r="J55" s="1393"/>
      <c r="K55" s="1443"/>
      <c r="L55" s="1444"/>
      <c r="M55" s="1444"/>
      <c r="N55" s="1444"/>
      <c r="O55" s="1444"/>
      <c r="P55" s="1444"/>
      <c r="Q55" s="1444"/>
      <c r="R55" s="1444"/>
      <c r="S55" s="1444"/>
      <c r="T55" s="1444"/>
      <c r="U55" s="1444"/>
      <c r="V55" s="1444"/>
      <c r="W55" s="1444"/>
      <c r="X55" s="1444"/>
      <c r="Y55" s="1444"/>
      <c r="Z55" s="1444"/>
      <c r="AA55" s="1444"/>
      <c r="AB55" s="1444"/>
      <c r="AC55" s="1444"/>
      <c r="AD55" s="1444"/>
      <c r="AE55" s="1444"/>
      <c r="AF55" s="1444"/>
      <c r="AG55" s="1444"/>
      <c r="AH55" s="1445"/>
    </row>
    <row r="56" spans="1:34" ht="15" customHeight="1">
      <c r="A56" s="1377"/>
      <c r="B56" s="1211"/>
      <c r="C56" s="1381"/>
      <c r="D56" s="985" t="s">
        <v>243</v>
      </c>
      <c r="E56" s="986"/>
      <c r="F56" s="986"/>
      <c r="G56" s="986"/>
      <c r="H56" s="986"/>
      <c r="I56" s="986"/>
      <c r="J56" s="1454"/>
      <c r="K56" s="1465" t="s">
        <v>296</v>
      </c>
      <c r="L56" s="1466"/>
      <c r="M56" s="1466"/>
      <c r="N56" s="1466"/>
      <c r="O56" s="1466"/>
      <c r="P56" s="1398" t="s">
        <v>19</v>
      </c>
      <c r="Q56" s="878" t="s">
        <v>242</v>
      </c>
      <c r="R56" s="879"/>
      <c r="S56" s="879"/>
      <c r="T56" s="879"/>
      <c r="U56" s="879"/>
      <c r="V56" s="880"/>
      <c r="W56" s="1005" t="s">
        <v>296</v>
      </c>
      <c r="X56" s="1006"/>
      <c r="Y56" s="1006"/>
      <c r="Z56" s="997" t="s">
        <v>241</v>
      </c>
      <c r="AA56" s="997"/>
      <c r="AB56" s="997"/>
      <c r="AC56" s="997"/>
      <c r="AD56" s="1006" t="s">
        <v>296</v>
      </c>
      <c r="AE56" s="1006"/>
      <c r="AF56" s="1006"/>
      <c r="AG56" s="1389" t="s">
        <v>240</v>
      </c>
      <c r="AH56" s="1397"/>
    </row>
    <row r="57" spans="1:34" ht="15" customHeight="1">
      <c r="A57" s="1377"/>
      <c r="B57" s="1211"/>
      <c r="C57" s="1381"/>
      <c r="D57" s="1456"/>
      <c r="E57" s="1091"/>
      <c r="F57" s="1091"/>
      <c r="G57" s="1091"/>
      <c r="H57" s="1091"/>
      <c r="I57" s="1091"/>
      <c r="J57" s="1455"/>
      <c r="K57" s="1467"/>
      <c r="L57" s="1162"/>
      <c r="M57" s="1162"/>
      <c r="N57" s="1162"/>
      <c r="O57" s="1162"/>
      <c r="P57" s="1399"/>
      <c r="Q57" s="996" t="s">
        <v>239</v>
      </c>
      <c r="R57" s="997"/>
      <c r="S57" s="997"/>
      <c r="T57" s="997"/>
      <c r="U57" s="997"/>
      <c r="V57" s="997"/>
      <c r="W57" s="997"/>
      <c r="X57" s="997"/>
      <c r="Y57" s="997"/>
      <c r="Z57" s="997"/>
      <c r="AA57" s="997"/>
      <c r="AB57" s="998"/>
      <c r="AC57" s="1434">
        <v>7.43</v>
      </c>
      <c r="AD57" s="1435"/>
      <c r="AE57" s="1435"/>
      <c r="AF57" s="1435"/>
      <c r="AG57" s="1435"/>
      <c r="AH57" s="158" t="s">
        <v>295</v>
      </c>
    </row>
    <row r="58" spans="1:34" ht="15" customHeight="1">
      <c r="A58" s="1377"/>
      <c r="B58" s="1211"/>
      <c r="C58" s="1381"/>
      <c r="D58" s="1388" t="s">
        <v>237</v>
      </c>
      <c r="E58" s="1389"/>
      <c r="F58" s="1389"/>
      <c r="G58" s="1389"/>
      <c r="H58" s="1389"/>
      <c r="I58" s="1389"/>
      <c r="J58" s="1389"/>
      <c r="K58" s="1389"/>
      <c r="L58" s="1389"/>
      <c r="M58" s="1389"/>
      <c r="N58" s="1389"/>
      <c r="O58" s="1389"/>
      <c r="P58" s="1419"/>
      <c r="Q58" s="1452" t="s">
        <v>294</v>
      </c>
      <c r="R58" s="1453"/>
      <c r="S58" s="1453"/>
      <c r="T58" s="1453"/>
      <c r="U58" s="1453"/>
      <c r="V58" s="1477" t="s">
        <v>236</v>
      </c>
      <c r="W58" s="1477"/>
      <c r="X58" s="1477"/>
      <c r="Y58" s="157"/>
      <c r="Z58" s="156"/>
      <c r="AA58" s="156"/>
      <c r="AB58" s="156"/>
      <c r="AC58" s="155"/>
      <c r="AD58" s="154"/>
      <c r="AE58" s="154"/>
      <c r="AF58" s="154"/>
      <c r="AG58" s="154"/>
      <c r="AH58" s="153"/>
    </row>
    <row r="59" spans="1:34" ht="15" customHeight="1">
      <c r="A59" s="1377"/>
      <c r="B59" s="1211"/>
      <c r="C59" s="1381"/>
      <c r="D59" s="1388" t="s">
        <v>235</v>
      </c>
      <c r="E59" s="1389"/>
      <c r="F59" s="1389"/>
      <c r="G59" s="1389"/>
      <c r="H59" s="1389"/>
      <c r="I59" s="1389"/>
      <c r="J59" s="1389"/>
      <c r="K59" s="1389"/>
      <c r="L59" s="1389"/>
      <c r="M59" s="1389"/>
      <c r="N59" s="1389"/>
      <c r="O59" s="1389"/>
      <c r="P59" s="1389"/>
      <c r="Q59" s="1389"/>
      <c r="R59" s="1389"/>
      <c r="S59" s="1389"/>
      <c r="T59" s="1389"/>
      <c r="U59" s="1389"/>
      <c r="V59" s="1389"/>
      <c r="W59" s="1389"/>
      <c r="X59" s="1389"/>
      <c r="Y59" s="1389"/>
      <c r="Z59" s="1389"/>
      <c r="AA59" s="1389"/>
      <c r="AB59" s="1389"/>
      <c r="AC59" s="1390" t="s">
        <v>293</v>
      </c>
      <c r="AD59" s="1390"/>
      <c r="AE59" s="1390"/>
      <c r="AF59" s="1390"/>
      <c r="AG59" s="1390"/>
      <c r="AH59" s="153"/>
    </row>
    <row r="60" spans="1:34" s="4" customFormat="1" ht="15" customHeight="1">
      <c r="A60" s="1377"/>
      <c r="B60" s="1211"/>
      <c r="C60" s="1381"/>
      <c r="D60" s="1470" t="s">
        <v>15</v>
      </c>
      <c r="E60" s="1471"/>
      <c r="F60" s="1471"/>
      <c r="G60" s="1471"/>
      <c r="H60" s="1471"/>
      <c r="I60" s="1471"/>
      <c r="J60" s="1472"/>
      <c r="K60" s="1364" t="s">
        <v>14</v>
      </c>
      <c r="L60" s="1365"/>
      <c r="M60" s="1365"/>
      <c r="N60" s="1365"/>
      <c r="O60" s="1365" t="s">
        <v>13</v>
      </c>
      <c r="P60" s="1366"/>
      <c r="Q60" s="1364" t="s">
        <v>13</v>
      </c>
      <c r="R60" s="1365"/>
      <c r="S60" s="1365"/>
      <c r="T60" s="1365"/>
      <c r="U60" s="1365" t="s">
        <v>13</v>
      </c>
      <c r="V60" s="1366"/>
      <c r="W60" s="1364" t="s">
        <v>12</v>
      </c>
      <c r="X60" s="1365"/>
      <c r="Y60" s="1365"/>
      <c r="Z60" s="1365"/>
      <c r="AA60" s="1365"/>
      <c r="AB60" s="1366"/>
      <c r="AC60" s="766" t="s">
        <v>11</v>
      </c>
      <c r="AD60" s="767"/>
      <c r="AE60" s="767"/>
      <c r="AF60" s="767"/>
      <c r="AG60" s="767"/>
      <c r="AH60" s="1476"/>
    </row>
    <row r="61" spans="1:34" s="4" customFormat="1" ht="15" customHeight="1">
      <c r="A61" s="1377"/>
      <c r="B61" s="1211"/>
      <c r="C61" s="1381"/>
      <c r="D61" s="1473"/>
      <c r="E61" s="1474"/>
      <c r="F61" s="1474"/>
      <c r="G61" s="1474"/>
      <c r="H61" s="1474"/>
      <c r="I61" s="1474"/>
      <c r="J61" s="1475"/>
      <c r="K61" s="1356" t="s">
        <v>103</v>
      </c>
      <c r="L61" s="1357"/>
      <c r="M61" s="1357"/>
      <c r="N61" s="1357"/>
      <c r="O61" s="1357"/>
      <c r="P61" s="1358"/>
      <c r="Q61" s="1356" t="s">
        <v>103</v>
      </c>
      <c r="R61" s="1357"/>
      <c r="S61" s="1357"/>
      <c r="T61" s="1357"/>
      <c r="U61" s="1357"/>
      <c r="V61" s="1358"/>
      <c r="W61" s="1356" t="s">
        <v>103</v>
      </c>
      <c r="X61" s="1357"/>
      <c r="Y61" s="1357"/>
      <c r="Z61" s="1357"/>
      <c r="AA61" s="1357"/>
      <c r="AB61" s="1358"/>
      <c r="AC61" s="1356" t="s">
        <v>103</v>
      </c>
      <c r="AD61" s="1357"/>
      <c r="AE61" s="1357"/>
      <c r="AF61" s="1357"/>
      <c r="AG61" s="1357"/>
      <c r="AH61" s="1407"/>
    </row>
    <row r="62" spans="1:34" ht="17.25" customHeight="1">
      <c r="A62" s="1377"/>
      <c r="B62" s="1211"/>
      <c r="C62" s="1381"/>
      <c r="D62" s="878" t="s">
        <v>10</v>
      </c>
      <c r="E62" s="879"/>
      <c r="F62" s="879"/>
      <c r="G62" s="879"/>
      <c r="H62" s="879"/>
      <c r="I62" s="879"/>
      <c r="J62" s="880"/>
      <c r="K62" s="1440" t="s">
        <v>491</v>
      </c>
      <c r="L62" s="1441"/>
      <c r="M62" s="1441"/>
      <c r="N62" s="1441"/>
      <c r="O62" s="1441"/>
      <c r="P62" s="1441"/>
      <c r="Q62" s="1441"/>
      <c r="R62" s="1441"/>
      <c r="S62" s="1441"/>
      <c r="T62" s="1441"/>
      <c r="U62" s="1441"/>
      <c r="V62" s="1441"/>
      <c r="W62" s="1441"/>
      <c r="X62" s="1441"/>
      <c r="Y62" s="1441"/>
      <c r="Z62" s="1441"/>
      <c r="AA62" s="1441"/>
      <c r="AB62" s="1441"/>
      <c r="AC62" s="1441"/>
      <c r="AD62" s="1441"/>
      <c r="AE62" s="1441"/>
      <c r="AF62" s="1441"/>
      <c r="AG62" s="1441"/>
      <c r="AH62" s="1442"/>
    </row>
    <row r="63" spans="1:34" ht="37.5" customHeight="1" thickBot="1">
      <c r="A63" s="1378"/>
      <c r="B63" s="1379"/>
      <c r="C63" s="1403"/>
      <c r="D63" s="1468" t="s">
        <v>9</v>
      </c>
      <c r="E63" s="738"/>
      <c r="F63" s="738"/>
      <c r="G63" s="738"/>
      <c r="H63" s="738"/>
      <c r="I63" s="738"/>
      <c r="J63" s="1469"/>
      <c r="K63" s="1437" t="s">
        <v>292</v>
      </c>
      <c r="L63" s="1438"/>
      <c r="M63" s="1438"/>
      <c r="N63" s="1438"/>
      <c r="O63" s="1438"/>
      <c r="P63" s="1438"/>
      <c r="Q63" s="1438"/>
      <c r="R63" s="1438"/>
      <c r="S63" s="1438"/>
      <c r="T63" s="1438"/>
      <c r="U63" s="1438"/>
      <c r="V63" s="1438"/>
      <c r="W63" s="1438"/>
      <c r="X63" s="1438"/>
      <c r="Y63" s="1438"/>
      <c r="Z63" s="1438"/>
      <c r="AA63" s="1438"/>
      <c r="AB63" s="1438"/>
      <c r="AC63" s="1438"/>
      <c r="AD63" s="1438"/>
      <c r="AE63" s="1438"/>
      <c r="AF63" s="1438"/>
      <c r="AG63" s="1438"/>
      <c r="AH63" s="1439"/>
    </row>
  </sheetData>
  <mergeCells count="204">
    <mergeCell ref="D31:J32"/>
    <mergeCell ref="D27:J28"/>
    <mergeCell ref="K31:P31"/>
    <mergeCell ref="Q31:V31"/>
    <mergeCell ref="T49:U49"/>
    <mergeCell ref="J37:N37"/>
    <mergeCell ref="AC31:AH31"/>
    <mergeCell ref="D46:F55"/>
    <mergeCell ref="G46:J50"/>
    <mergeCell ref="D45:J45"/>
    <mergeCell ref="M51:N51"/>
    <mergeCell ref="U51:V51"/>
    <mergeCell ref="W51:X51"/>
    <mergeCell ref="D34:J34"/>
    <mergeCell ref="N40:R40"/>
    <mergeCell ref="G51:J54"/>
    <mergeCell ref="C41:H41"/>
    <mergeCell ref="S40:U40"/>
    <mergeCell ref="D33:J33"/>
    <mergeCell ref="Y51:Z51"/>
    <mergeCell ref="AD27:AF27"/>
    <mergeCell ref="P27:P28"/>
    <mergeCell ref="W27:Y27"/>
    <mergeCell ref="P51:Q51"/>
    <mergeCell ref="Q57:AB57"/>
    <mergeCell ref="W56:Y56"/>
    <mergeCell ref="Z56:AC56"/>
    <mergeCell ref="K45:AH45"/>
    <mergeCell ref="L47:N47"/>
    <mergeCell ref="P47:S47"/>
    <mergeCell ref="AC47:AF47"/>
    <mergeCell ref="Z53:AB53"/>
    <mergeCell ref="AG49:AH49"/>
    <mergeCell ref="AC53:AF53"/>
    <mergeCell ref="K55:AH55"/>
    <mergeCell ref="K52:V54"/>
    <mergeCell ref="K27:O28"/>
    <mergeCell ref="T41:W41"/>
    <mergeCell ref="D63:J63"/>
    <mergeCell ref="K63:AH63"/>
    <mergeCell ref="D56:J57"/>
    <mergeCell ref="K56:O57"/>
    <mergeCell ref="D62:J62"/>
    <mergeCell ref="K62:AH62"/>
    <mergeCell ref="D60:J61"/>
    <mergeCell ref="K60:P60"/>
    <mergeCell ref="Q60:V60"/>
    <mergeCell ref="AD56:AF56"/>
    <mergeCell ref="AC59:AG59"/>
    <mergeCell ref="W60:AB60"/>
    <mergeCell ref="AC57:AG57"/>
    <mergeCell ref="AC60:AH60"/>
    <mergeCell ref="AC61:AH61"/>
    <mergeCell ref="D58:P58"/>
    <mergeCell ref="Q58:U58"/>
    <mergeCell ref="V58:X58"/>
    <mergeCell ref="W61:AB61"/>
    <mergeCell ref="S51:T51"/>
    <mergeCell ref="K51:L51"/>
    <mergeCell ref="Q56:V56"/>
    <mergeCell ref="K22:L22"/>
    <mergeCell ref="Y22:Z22"/>
    <mergeCell ref="K34:AH34"/>
    <mergeCell ref="K33:AH33"/>
    <mergeCell ref="AG27:AH27"/>
    <mergeCell ref="Q27:V27"/>
    <mergeCell ref="K26:AH26"/>
    <mergeCell ref="W32:AB32"/>
    <mergeCell ref="A4:B5"/>
    <mergeCell ref="X18:AA18"/>
    <mergeCell ref="A6:B34"/>
    <mergeCell ref="D14:J14"/>
    <mergeCell ref="D16:J16"/>
    <mergeCell ref="F6:AH6"/>
    <mergeCell ref="C6:E6"/>
    <mergeCell ref="C8:E10"/>
    <mergeCell ref="C5:E5"/>
    <mergeCell ref="C7:E7"/>
    <mergeCell ref="Q29:U29"/>
    <mergeCell ref="V29:X29"/>
    <mergeCell ref="G22:J25"/>
    <mergeCell ref="D17:F26"/>
    <mergeCell ref="G17:J21"/>
    <mergeCell ref="G26:J26"/>
    <mergeCell ref="AG1:AH1"/>
    <mergeCell ref="AH2:AH3"/>
    <mergeCell ref="AF41:AH41"/>
    <mergeCell ref="T14:W14"/>
    <mergeCell ref="L14:N14"/>
    <mergeCell ref="P14:R14"/>
    <mergeCell ref="P18:S18"/>
    <mergeCell ref="K16:AH16"/>
    <mergeCell ref="AG18:AH18"/>
    <mergeCell ref="AC13:AG15"/>
    <mergeCell ref="AC18:AF18"/>
    <mergeCell ref="P37:AH39"/>
    <mergeCell ref="F5:AH5"/>
    <mergeCell ref="F7:AH7"/>
    <mergeCell ref="J8:N8"/>
    <mergeCell ref="P8:AH10"/>
    <mergeCell ref="F9:H10"/>
    <mergeCell ref="AC28:AG28"/>
    <mergeCell ref="L20:N20"/>
    <mergeCell ref="T20:U20"/>
    <mergeCell ref="T18:U18"/>
    <mergeCell ref="AG20:AH20"/>
    <mergeCell ref="P20:S20"/>
    <mergeCell ref="L18:N18"/>
    <mergeCell ref="X20:AA20"/>
    <mergeCell ref="AE1:AF1"/>
    <mergeCell ref="AF2:AF3"/>
    <mergeCell ref="AE51:AF51"/>
    <mergeCell ref="AC32:AH32"/>
    <mergeCell ref="F38:H39"/>
    <mergeCell ref="Z24:AB24"/>
    <mergeCell ref="K23:V25"/>
    <mergeCell ref="Z27:AC27"/>
    <mergeCell ref="AC24:AF24"/>
    <mergeCell ref="D29:P29"/>
    <mergeCell ref="AE2:AE3"/>
    <mergeCell ref="J2:O2"/>
    <mergeCell ref="I9:M10"/>
    <mergeCell ref="AC2:AC3"/>
    <mergeCell ref="U2:X3"/>
    <mergeCell ref="AD2:AD3"/>
    <mergeCell ref="F8:I8"/>
    <mergeCell ref="F4:AH4"/>
    <mergeCell ref="C11:H11"/>
    <mergeCell ref="I11:M11"/>
    <mergeCell ref="AC1:AD1"/>
    <mergeCell ref="AA1:AB1"/>
    <mergeCell ref="Y2:Y3"/>
    <mergeCell ref="Z2:Z3"/>
    <mergeCell ref="AA2:AA3"/>
    <mergeCell ref="AB2:AB3"/>
    <mergeCell ref="A1:Z1"/>
    <mergeCell ref="C4:E4"/>
    <mergeCell ref="L49:N49"/>
    <mergeCell ref="P49:S49"/>
    <mergeCell ref="K61:P61"/>
    <mergeCell ref="Q61:V61"/>
    <mergeCell ref="G55:J55"/>
    <mergeCell ref="C40:H40"/>
    <mergeCell ref="D59:AB59"/>
    <mergeCell ref="Y40:AH40"/>
    <mergeCell ref="AG56:AH56"/>
    <mergeCell ref="P56:P57"/>
    <mergeCell ref="C37:E39"/>
    <mergeCell ref="F37:I37"/>
    <mergeCell ref="AG47:AH47"/>
    <mergeCell ref="T47:U47"/>
    <mergeCell ref="X47:AA47"/>
    <mergeCell ref="C42:C63"/>
    <mergeCell ref="D43:J43"/>
    <mergeCell ref="L43:N43"/>
    <mergeCell ref="P43:R43"/>
    <mergeCell ref="P22:Q22"/>
    <mergeCell ref="M22:N22"/>
    <mergeCell ref="W22:X22"/>
    <mergeCell ref="AC20:AF20"/>
    <mergeCell ref="AG2:AG3"/>
    <mergeCell ref="A35:B63"/>
    <mergeCell ref="C35:E35"/>
    <mergeCell ref="F35:AH35"/>
    <mergeCell ref="C36:E36"/>
    <mergeCell ref="F36:AH36"/>
    <mergeCell ref="C13:C34"/>
    <mergeCell ref="N11:R11"/>
    <mergeCell ref="V11:X11"/>
    <mergeCell ref="X12:Z12"/>
    <mergeCell ref="S11:U11"/>
    <mergeCell ref="Y11:AH11"/>
    <mergeCell ref="AF12:AH12"/>
    <mergeCell ref="AE22:AF22"/>
    <mergeCell ref="AB22:AC22"/>
    <mergeCell ref="S22:T22"/>
    <mergeCell ref="D30:AB30"/>
    <mergeCell ref="AC30:AG30"/>
    <mergeCell ref="C12:H12"/>
    <mergeCell ref="I12:K12"/>
    <mergeCell ref="M12:O12"/>
    <mergeCell ref="Q12:S12"/>
    <mergeCell ref="T12:W12"/>
    <mergeCell ref="U22:V22"/>
    <mergeCell ref="AB12:AD12"/>
    <mergeCell ref="Y14:AA14"/>
    <mergeCell ref="Y43:AA43"/>
    <mergeCell ref="AC49:AF49"/>
    <mergeCell ref="AB51:AC51"/>
    <mergeCell ref="X49:AA49"/>
    <mergeCell ref="Q32:V32"/>
    <mergeCell ref="I38:M39"/>
    <mergeCell ref="I41:K41"/>
    <mergeCell ref="M41:O41"/>
    <mergeCell ref="I40:M40"/>
    <mergeCell ref="T43:W43"/>
    <mergeCell ref="Q28:AB28"/>
    <mergeCell ref="W31:AB31"/>
    <mergeCell ref="Q41:S41"/>
    <mergeCell ref="X41:Z41"/>
    <mergeCell ref="V40:X40"/>
    <mergeCell ref="AB41:AD41"/>
    <mergeCell ref="AC42:AG44"/>
    <mergeCell ref="K32:P32"/>
  </mergeCells>
  <phoneticPr fontId="3"/>
  <dataValidations count="15">
    <dataValidation type="list" errorStyle="warning" imeMode="fullAlpha" allowBlank="1" showInputMessage="1" showErrorMessage="1" error="グループホーム及びケアホームの共同生活住居の最低利用定員は２名です。" sqref="AD56:AF56 JZ56:KB56 TV56:TX56 ADR56:ADT56 ANN56:ANP56 AXJ56:AXL56 BHF56:BHH56 BRB56:BRD56 CAX56:CAZ56 CKT56:CKV56 CUP56:CUR56 DEL56:DEN56 DOH56:DOJ56 DYD56:DYF56 EHZ56:EIB56 ERV56:ERX56 FBR56:FBT56 FLN56:FLP56 FVJ56:FVL56 GFF56:GFH56 GPB56:GPD56 GYX56:GYZ56 HIT56:HIV56 HSP56:HSR56 ICL56:ICN56 IMH56:IMJ56 IWD56:IWF56 JFZ56:JGB56 JPV56:JPX56 JZR56:JZT56 KJN56:KJP56 KTJ56:KTL56 LDF56:LDH56 LNB56:LND56 LWX56:LWZ56 MGT56:MGV56 MQP56:MQR56 NAL56:NAN56 NKH56:NKJ56 NUD56:NUF56 ODZ56:OEB56 ONV56:ONX56 OXR56:OXT56 PHN56:PHP56 PRJ56:PRL56 QBF56:QBH56 QLB56:QLD56 QUX56:QUZ56 RET56:REV56 ROP56:ROR56 RYL56:RYN56 SIH56:SIJ56 SSD56:SSF56 TBZ56:TCB56 TLV56:TLX56 TVR56:TVT56 UFN56:UFP56 UPJ56:UPL56 UZF56:UZH56 VJB56:VJD56 VSX56:VSZ56 WCT56:WCV56 WMP56:WMR56 WWL56:WWN56 AD65592:AF65592 JZ65592:KB65592 TV65592:TX65592 ADR65592:ADT65592 ANN65592:ANP65592 AXJ65592:AXL65592 BHF65592:BHH65592 BRB65592:BRD65592 CAX65592:CAZ65592 CKT65592:CKV65592 CUP65592:CUR65592 DEL65592:DEN65592 DOH65592:DOJ65592 DYD65592:DYF65592 EHZ65592:EIB65592 ERV65592:ERX65592 FBR65592:FBT65592 FLN65592:FLP65592 FVJ65592:FVL65592 GFF65592:GFH65592 GPB65592:GPD65592 GYX65592:GYZ65592 HIT65592:HIV65592 HSP65592:HSR65592 ICL65592:ICN65592 IMH65592:IMJ65592 IWD65592:IWF65592 JFZ65592:JGB65592 JPV65592:JPX65592 JZR65592:JZT65592 KJN65592:KJP65592 KTJ65592:KTL65592 LDF65592:LDH65592 LNB65592:LND65592 LWX65592:LWZ65592 MGT65592:MGV65592 MQP65592:MQR65592 NAL65592:NAN65592 NKH65592:NKJ65592 NUD65592:NUF65592 ODZ65592:OEB65592 ONV65592:ONX65592 OXR65592:OXT65592 PHN65592:PHP65592 PRJ65592:PRL65592 QBF65592:QBH65592 QLB65592:QLD65592 QUX65592:QUZ65592 RET65592:REV65592 ROP65592:ROR65592 RYL65592:RYN65592 SIH65592:SIJ65592 SSD65592:SSF65592 TBZ65592:TCB65592 TLV65592:TLX65592 TVR65592:TVT65592 UFN65592:UFP65592 UPJ65592:UPL65592 UZF65592:UZH65592 VJB65592:VJD65592 VSX65592:VSZ65592 WCT65592:WCV65592 WMP65592:WMR65592 WWL65592:WWN65592 AD131128:AF131128 JZ131128:KB131128 TV131128:TX131128 ADR131128:ADT131128 ANN131128:ANP131128 AXJ131128:AXL131128 BHF131128:BHH131128 BRB131128:BRD131128 CAX131128:CAZ131128 CKT131128:CKV131128 CUP131128:CUR131128 DEL131128:DEN131128 DOH131128:DOJ131128 DYD131128:DYF131128 EHZ131128:EIB131128 ERV131128:ERX131128 FBR131128:FBT131128 FLN131128:FLP131128 FVJ131128:FVL131128 GFF131128:GFH131128 GPB131128:GPD131128 GYX131128:GYZ131128 HIT131128:HIV131128 HSP131128:HSR131128 ICL131128:ICN131128 IMH131128:IMJ131128 IWD131128:IWF131128 JFZ131128:JGB131128 JPV131128:JPX131128 JZR131128:JZT131128 KJN131128:KJP131128 KTJ131128:KTL131128 LDF131128:LDH131128 LNB131128:LND131128 LWX131128:LWZ131128 MGT131128:MGV131128 MQP131128:MQR131128 NAL131128:NAN131128 NKH131128:NKJ131128 NUD131128:NUF131128 ODZ131128:OEB131128 ONV131128:ONX131128 OXR131128:OXT131128 PHN131128:PHP131128 PRJ131128:PRL131128 QBF131128:QBH131128 QLB131128:QLD131128 QUX131128:QUZ131128 RET131128:REV131128 ROP131128:ROR131128 RYL131128:RYN131128 SIH131128:SIJ131128 SSD131128:SSF131128 TBZ131128:TCB131128 TLV131128:TLX131128 TVR131128:TVT131128 UFN131128:UFP131128 UPJ131128:UPL131128 UZF131128:UZH131128 VJB131128:VJD131128 VSX131128:VSZ131128 WCT131128:WCV131128 WMP131128:WMR131128 WWL131128:WWN131128 AD196664:AF196664 JZ196664:KB196664 TV196664:TX196664 ADR196664:ADT196664 ANN196664:ANP196664 AXJ196664:AXL196664 BHF196664:BHH196664 BRB196664:BRD196664 CAX196664:CAZ196664 CKT196664:CKV196664 CUP196664:CUR196664 DEL196664:DEN196664 DOH196664:DOJ196664 DYD196664:DYF196664 EHZ196664:EIB196664 ERV196664:ERX196664 FBR196664:FBT196664 FLN196664:FLP196664 FVJ196664:FVL196664 GFF196664:GFH196664 GPB196664:GPD196664 GYX196664:GYZ196664 HIT196664:HIV196664 HSP196664:HSR196664 ICL196664:ICN196664 IMH196664:IMJ196664 IWD196664:IWF196664 JFZ196664:JGB196664 JPV196664:JPX196664 JZR196664:JZT196664 KJN196664:KJP196664 KTJ196664:KTL196664 LDF196664:LDH196664 LNB196664:LND196664 LWX196664:LWZ196664 MGT196664:MGV196664 MQP196664:MQR196664 NAL196664:NAN196664 NKH196664:NKJ196664 NUD196664:NUF196664 ODZ196664:OEB196664 ONV196664:ONX196664 OXR196664:OXT196664 PHN196664:PHP196664 PRJ196664:PRL196664 QBF196664:QBH196664 QLB196664:QLD196664 QUX196664:QUZ196664 RET196664:REV196664 ROP196664:ROR196664 RYL196664:RYN196664 SIH196664:SIJ196664 SSD196664:SSF196664 TBZ196664:TCB196664 TLV196664:TLX196664 TVR196664:TVT196664 UFN196664:UFP196664 UPJ196664:UPL196664 UZF196664:UZH196664 VJB196664:VJD196664 VSX196664:VSZ196664 WCT196664:WCV196664 WMP196664:WMR196664 WWL196664:WWN196664 AD262200:AF262200 JZ262200:KB262200 TV262200:TX262200 ADR262200:ADT262200 ANN262200:ANP262200 AXJ262200:AXL262200 BHF262200:BHH262200 BRB262200:BRD262200 CAX262200:CAZ262200 CKT262200:CKV262200 CUP262200:CUR262200 DEL262200:DEN262200 DOH262200:DOJ262200 DYD262200:DYF262200 EHZ262200:EIB262200 ERV262200:ERX262200 FBR262200:FBT262200 FLN262200:FLP262200 FVJ262200:FVL262200 GFF262200:GFH262200 GPB262200:GPD262200 GYX262200:GYZ262200 HIT262200:HIV262200 HSP262200:HSR262200 ICL262200:ICN262200 IMH262200:IMJ262200 IWD262200:IWF262200 JFZ262200:JGB262200 JPV262200:JPX262200 JZR262200:JZT262200 KJN262200:KJP262200 KTJ262200:KTL262200 LDF262200:LDH262200 LNB262200:LND262200 LWX262200:LWZ262200 MGT262200:MGV262200 MQP262200:MQR262200 NAL262200:NAN262200 NKH262200:NKJ262200 NUD262200:NUF262200 ODZ262200:OEB262200 ONV262200:ONX262200 OXR262200:OXT262200 PHN262200:PHP262200 PRJ262200:PRL262200 QBF262200:QBH262200 QLB262200:QLD262200 QUX262200:QUZ262200 RET262200:REV262200 ROP262200:ROR262200 RYL262200:RYN262200 SIH262200:SIJ262200 SSD262200:SSF262200 TBZ262200:TCB262200 TLV262200:TLX262200 TVR262200:TVT262200 UFN262200:UFP262200 UPJ262200:UPL262200 UZF262200:UZH262200 VJB262200:VJD262200 VSX262200:VSZ262200 WCT262200:WCV262200 WMP262200:WMR262200 WWL262200:WWN262200 AD327736:AF327736 JZ327736:KB327736 TV327736:TX327736 ADR327736:ADT327736 ANN327736:ANP327736 AXJ327736:AXL327736 BHF327736:BHH327736 BRB327736:BRD327736 CAX327736:CAZ327736 CKT327736:CKV327736 CUP327736:CUR327736 DEL327736:DEN327736 DOH327736:DOJ327736 DYD327736:DYF327736 EHZ327736:EIB327736 ERV327736:ERX327736 FBR327736:FBT327736 FLN327736:FLP327736 FVJ327736:FVL327736 GFF327736:GFH327736 GPB327736:GPD327736 GYX327736:GYZ327736 HIT327736:HIV327736 HSP327736:HSR327736 ICL327736:ICN327736 IMH327736:IMJ327736 IWD327736:IWF327736 JFZ327736:JGB327736 JPV327736:JPX327736 JZR327736:JZT327736 KJN327736:KJP327736 KTJ327736:KTL327736 LDF327736:LDH327736 LNB327736:LND327736 LWX327736:LWZ327736 MGT327736:MGV327736 MQP327736:MQR327736 NAL327736:NAN327736 NKH327736:NKJ327736 NUD327736:NUF327736 ODZ327736:OEB327736 ONV327736:ONX327736 OXR327736:OXT327736 PHN327736:PHP327736 PRJ327736:PRL327736 QBF327736:QBH327736 QLB327736:QLD327736 QUX327736:QUZ327736 RET327736:REV327736 ROP327736:ROR327736 RYL327736:RYN327736 SIH327736:SIJ327736 SSD327736:SSF327736 TBZ327736:TCB327736 TLV327736:TLX327736 TVR327736:TVT327736 UFN327736:UFP327736 UPJ327736:UPL327736 UZF327736:UZH327736 VJB327736:VJD327736 VSX327736:VSZ327736 WCT327736:WCV327736 WMP327736:WMR327736 WWL327736:WWN327736 AD393272:AF393272 JZ393272:KB393272 TV393272:TX393272 ADR393272:ADT393272 ANN393272:ANP393272 AXJ393272:AXL393272 BHF393272:BHH393272 BRB393272:BRD393272 CAX393272:CAZ393272 CKT393272:CKV393272 CUP393272:CUR393272 DEL393272:DEN393272 DOH393272:DOJ393272 DYD393272:DYF393272 EHZ393272:EIB393272 ERV393272:ERX393272 FBR393272:FBT393272 FLN393272:FLP393272 FVJ393272:FVL393272 GFF393272:GFH393272 GPB393272:GPD393272 GYX393272:GYZ393272 HIT393272:HIV393272 HSP393272:HSR393272 ICL393272:ICN393272 IMH393272:IMJ393272 IWD393272:IWF393272 JFZ393272:JGB393272 JPV393272:JPX393272 JZR393272:JZT393272 KJN393272:KJP393272 KTJ393272:KTL393272 LDF393272:LDH393272 LNB393272:LND393272 LWX393272:LWZ393272 MGT393272:MGV393272 MQP393272:MQR393272 NAL393272:NAN393272 NKH393272:NKJ393272 NUD393272:NUF393272 ODZ393272:OEB393272 ONV393272:ONX393272 OXR393272:OXT393272 PHN393272:PHP393272 PRJ393272:PRL393272 QBF393272:QBH393272 QLB393272:QLD393272 QUX393272:QUZ393272 RET393272:REV393272 ROP393272:ROR393272 RYL393272:RYN393272 SIH393272:SIJ393272 SSD393272:SSF393272 TBZ393272:TCB393272 TLV393272:TLX393272 TVR393272:TVT393272 UFN393272:UFP393272 UPJ393272:UPL393272 UZF393272:UZH393272 VJB393272:VJD393272 VSX393272:VSZ393272 WCT393272:WCV393272 WMP393272:WMR393272 WWL393272:WWN393272 AD458808:AF458808 JZ458808:KB458808 TV458808:TX458808 ADR458808:ADT458808 ANN458808:ANP458808 AXJ458808:AXL458808 BHF458808:BHH458808 BRB458808:BRD458808 CAX458808:CAZ458808 CKT458808:CKV458808 CUP458808:CUR458808 DEL458808:DEN458808 DOH458808:DOJ458808 DYD458808:DYF458808 EHZ458808:EIB458808 ERV458808:ERX458808 FBR458808:FBT458808 FLN458808:FLP458808 FVJ458808:FVL458808 GFF458808:GFH458808 GPB458808:GPD458808 GYX458808:GYZ458808 HIT458808:HIV458808 HSP458808:HSR458808 ICL458808:ICN458808 IMH458808:IMJ458808 IWD458808:IWF458808 JFZ458808:JGB458808 JPV458808:JPX458808 JZR458808:JZT458808 KJN458808:KJP458808 KTJ458808:KTL458808 LDF458808:LDH458808 LNB458808:LND458808 LWX458808:LWZ458808 MGT458808:MGV458808 MQP458808:MQR458808 NAL458808:NAN458808 NKH458808:NKJ458808 NUD458808:NUF458808 ODZ458808:OEB458808 ONV458808:ONX458808 OXR458808:OXT458808 PHN458808:PHP458808 PRJ458808:PRL458808 QBF458808:QBH458808 QLB458808:QLD458808 QUX458808:QUZ458808 RET458808:REV458808 ROP458808:ROR458808 RYL458808:RYN458808 SIH458808:SIJ458808 SSD458808:SSF458808 TBZ458808:TCB458808 TLV458808:TLX458808 TVR458808:TVT458808 UFN458808:UFP458808 UPJ458808:UPL458808 UZF458808:UZH458808 VJB458808:VJD458808 VSX458808:VSZ458808 WCT458808:WCV458808 WMP458808:WMR458808 WWL458808:WWN458808 AD524344:AF524344 JZ524344:KB524344 TV524344:TX524344 ADR524344:ADT524344 ANN524344:ANP524344 AXJ524344:AXL524344 BHF524344:BHH524344 BRB524344:BRD524344 CAX524344:CAZ524344 CKT524344:CKV524344 CUP524344:CUR524344 DEL524344:DEN524344 DOH524344:DOJ524344 DYD524344:DYF524344 EHZ524344:EIB524344 ERV524344:ERX524344 FBR524344:FBT524344 FLN524344:FLP524344 FVJ524344:FVL524344 GFF524344:GFH524344 GPB524344:GPD524344 GYX524344:GYZ524344 HIT524344:HIV524344 HSP524344:HSR524344 ICL524344:ICN524344 IMH524344:IMJ524344 IWD524344:IWF524344 JFZ524344:JGB524344 JPV524344:JPX524344 JZR524344:JZT524344 KJN524344:KJP524344 KTJ524344:KTL524344 LDF524344:LDH524344 LNB524344:LND524344 LWX524344:LWZ524344 MGT524344:MGV524344 MQP524344:MQR524344 NAL524344:NAN524344 NKH524344:NKJ524344 NUD524344:NUF524344 ODZ524344:OEB524344 ONV524344:ONX524344 OXR524344:OXT524344 PHN524344:PHP524344 PRJ524344:PRL524344 QBF524344:QBH524344 QLB524344:QLD524344 QUX524344:QUZ524344 RET524344:REV524344 ROP524344:ROR524344 RYL524344:RYN524344 SIH524344:SIJ524344 SSD524344:SSF524344 TBZ524344:TCB524344 TLV524344:TLX524344 TVR524344:TVT524344 UFN524344:UFP524344 UPJ524344:UPL524344 UZF524344:UZH524344 VJB524344:VJD524344 VSX524344:VSZ524344 WCT524344:WCV524344 WMP524344:WMR524344 WWL524344:WWN524344 AD589880:AF589880 JZ589880:KB589880 TV589880:TX589880 ADR589880:ADT589880 ANN589880:ANP589880 AXJ589880:AXL589880 BHF589880:BHH589880 BRB589880:BRD589880 CAX589880:CAZ589880 CKT589880:CKV589880 CUP589880:CUR589880 DEL589880:DEN589880 DOH589880:DOJ589880 DYD589880:DYF589880 EHZ589880:EIB589880 ERV589880:ERX589880 FBR589880:FBT589880 FLN589880:FLP589880 FVJ589880:FVL589880 GFF589880:GFH589880 GPB589880:GPD589880 GYX589880:GYZ589880 HIT589880:HIV589880 HSP589880:HSR589880 ICL589880:ICN589880 IMH589880:IMJ589880 IWD589880:IWF589880 JFZ589880:JGB589880 JPV589880:JPX589880 JZR589880:JZT589880 KJN589880:KJP589880 KTJ589880:KTL589880 LDF589880:LDH589880 LNB589880:LND589880 LWX589880:LWZ589880 MGT589880:MGV589880 MQP589880:MQR589880 NAL589880:NAN589880 NKH589880:NKJ589880 NUD589880:NUF589880 ODZ589880:OEB589880 ONV589880:ONX589880 OXR589880:OXT589880 PHN589880:PHP589880 PRJ589880:PRL589880 QBF589880:QBH589880 QLB589880:QLD589880 QUX589880:QUZ589880 RET589880:REV589880 ROP589880:ROR589880 RYL589880:RYN589880 SIH589880:SIJ589880 SSD589880:SSF589880 TBZ589880:TCB589880 TLV589880:TLX589880 TVR589880:TVT589880 UFN589880:UFP589880 UPJ589880:UPL589880 UZF589880:UZH589880 VJB589880:VJD589880 VSX589880:VSZ589880 WCT589880:WCV589880 WMP589880:WMR589880 WWL589880:WWN589880 AD655416:AF655416 JZ655416:KB655416 TV655416:TX655416 ADR655416:ADT655416 ANN655416:ANP655416 AXJ655416:AXL655416 BHF655416:BHH655416 BRB655416:BRD655416 CAX655416:CAZ655416 CKT655416:CKV655416 CUP655416:CUR655416 DEL655416:DEN655416 DOH655416:DOJ655416 DYD655416:DYF655416 EHZ655416:EIB655416 ERV655416:ERX655416 FBR655416:FBT655416 FLN655416:FLP655416 FVJ655416:FVL655416 GFF655416:GFH655416 GPB655416:GPD655416 GYX655416:GYZ655416 HIT655416:HIV655416 HSP655416:HSR655416 ICL655416:ICN655416 IMH655416:IMJ655416 IWD655416:IWF655416 JFZ655416:JGB655416 JPV655416:JPX655416 JZR655416:JZT655416 KJN655416:KJP655416 KTJ655416:KTL655416 LDF655416:LDH655416 LNB655416:LND655416 LWX655416:LWZ655416 MGT655416:MGV655416 MQP655416:MQR655416 NAL655416:NAN655416 NKH655416:NKJ655416 NUD655416:NUF655416 ODZ655416:OEB655416 ONV655416:ONX655416 OXR655416:OXT655416 PHN655416:PHP655416 PRJ655416:PRL655416 QBF655416:QBH655416 QLB655416:QLD655416 QUX655416:QUZ655416 RET655416:REV655416 ROP655416:ROR655416 RYL655416:RYN655416 SIH655416:SIJ655416 SSD655416:SSF655416 TBZ655416:TCB655416 TLV655416:TLX655416 TVR655416:TVT655416 UFN655416:UFP655416 UPJ655416:UPL655416 UZF655416:UZH655416 VJB655416:VJD655416 VSX655416:VSZ655416 WCT655416:WCV655416 WMP655416:WMR655416 WWL655416:WWN655416 AD720952:AF720952 JZ720952:KB720952 TV720952:TX720952 ADR720952:ADT720952 ANN720952:ANP720952 AXJ720952:AXL720952 BHF720952:BHH720952 BRB720952:BRD720952 CAX720952:CAZ720952 CKT720952:CKV720952 CUP720952:CUR720952 DEL720952:DEN720952 DOH720952:DOJ720952 DYD720952:DYF720952 EHZ720952:EIB720952 ERV720952:ERX720952 FBR720952:FBT720952 FLN720952:FLP720952 FVJ720952:FVL720952 GFF720952:GFH720952 GPB720952:GPD720952 GYX720952:GYZ720952 HIT720952:HIV720952 HSP720952:HSR720952 ICL720952:ICN720952 IMH720952:IMJ720952 IWD720952:IWF720952 JFZ720952:JGB720952 JPV720952:JPX720952 JZR720952:JZT720952 KJN720952:KJP720952 KTJ720952:KTL720952 LDF720952:LDH720952 LNB720952:LND720952 LWX720952:LWZ720952 MGT720952:MGV720952 MQP720952:MQR720952 NAL720952:NAN720952 NKH720952:NKJ720952 NUD720952:NUF720952 ODZ720952:OEB720952 ONV720952:ONX720952 OXR720952:OXT720952 PHN720952:PHP720952 PRJ720952:PRL720952 QBF720952:QBH720952 QLB720952:QLD720952 QUX720952:QUZ720952 RET720952:REV720952 ROP720952:ROR720952 RYL720952:RYN720952 SIH720952:SIJ720952 SSD720952:SSF720952 TBZ720952:TCB720952 TLV720952:TLX720952 TVR720952:TVT720952 UFN720952:UFP720952 UPJ720952:UPL720952 UZF720952:UZH720952 VJB720952:VJD720952 VSX720952:VSZ720952 WCT720952:WCV720952 WMP720952:WMR720952 WWL720952:WWN720952 AD786488:AF786488 JZ786488:KB786488 TV786488:TX786488 ADR786488:ADT786488 ANN786488:ANP786488 AXJ786488:AXL786488 BHF786488:BHH786488 BRB786488:BRD786488 CAX786488:CAZ786488 CKT786488:CKV786488 CUP786488:CUR786488 DEL786488:DEN786488 DOH786488:DOJ786488 DYD786488:DYF786488 EHZ786488:EIB786488 ERV786488:ERX786488 FBR786488:FBT786488 FLN786488:FLP786488 FVJ786488:FVL786488 GFF786488:GFH786488 GPB786488:GPD786488 GYX786488:GYZ786488 HIT786488:HIV786488 HSP786488:HSR786488 ICL786488:ICN786488 IMH786488:IMJ786488 IWD786488:IWF786488 JFZ786488:JGB786488 JPV786488:JPX786488 JZR786488:JZT786488 KJN786488:KJP786488 KTJ786488:KTL786488 LDF786488:LDH786488 LNB786488:LND786488 LWX786488:LWZ786488 MGT786488:MGV786488 MQP786488:MQR786488 NAL786488:NAN786488 NKH786488:NKJ786488 NUD786488:NUF786488 ODZ786488:OEB786488 ONV786488:ONX786488 OXR786488:OXT786488 PHN786488:PHP786488 PRJ786488:PRL786488 QBF786488:QBH786488 QLB786488:QLD786488 QUX786488:QUZ786488 RET786488:REV786488 ROP786488:ROR786488 RYL786488:RYN786488 SIH786488:SIJ786488 SSD786488:SSF786488 TBZ786488:TCB786488 TLV786488:TLX786488 TVR786488:TVT786488 UFN786488:UFP786488 UPJ786488:UPL786488 UZF786488:UZH786488 VJB786488:VJD786488 VSX786488:VSZ786488 WCT786488:WCV786488 WMP786488:WMR786488 WWL786488:WWN786488 AD852024:AF852024 JZ852024:KB852024 TV852024:TX852024 ADR852024:ADT852024 ANN852024:ANP852024 AXJ852024:AXL852024 BHF852024:BHH852024 BRB852024:BRD852024 CAX852024:CAZ852024 CKT852024:CKV852024 CUP852024:CUR852024 DEL852024:DEN852024 DOH852024:DOJ852024 DYD852024:DYF852024 EHZ852024:EIB852024 ERV852024:ERX852024 FBR852024:FBT852024 FLN852024:FLP852024 FVJ852024:FVL852024 GFF852024:GFH852024 GPB852024:GPD852024 GYX852024:GYZ852024 HIT852024:HIV852024 HSP852024:HSR852024 ICL852024:ICN852024 IMH852024:IMJ852024 IWD852024:IWF852024 JFZ852024:JGB852024 JPV852024:JPX852024 JZR852024:JZT852024 KJN852024:KJP852024 KTJ852024:KTL852024 LDF852024:LDH852024 LNB852024:LND852024 LWX852024:LWZ852024 MGT852024:MGV852024 MQP852024:MQR852024 NAL852024:NAN852024 NKH852024:NKJ852024 NUD852024:NUF852024 ODZ852024:OEB852024 ONV852024:ONX852024 OXR852024:OXT852024 PHN852024:PHP852024 PRJ852024:PRL852024 QBF852024:QBH852024 QLB852024:QLD852024 QUX852024:QUZ852024 RET852024:REV852024 ROP852024:ROR852024 RYL852024:RYN852024 SIH852024:SIJ852024 SSD852024:SSF852024 TBZ852024:TCB852024 TLV852024:TLX852024 TVR852024:TVT852024 UFN852024:UFP852024 UPJ852024:UPL852024 UZF852024:UZH852024 VJB852024:VJD852024 VSX852024:VSZ852024 WCT852024:WCV852024 WMP852024:WMR852024 WWL852024:WWN852024 AD917560:AF917560 JZ917560:KB917560 TV917560:TX917560 ADR917560:ADT917560 ANN917560:ANP917560 AXJ917560:AXL917560 BHF917560:BHH917560 BRB917560:BRD917560 CAX917560:CAZ917560 CKT917560:CKV917560 CUP917560:CUR917560 DEL917560:DEN917560 DOH917560:DOJ917560 DYD917560:DYF917560 EHZ917560:EIB917560 ERV917560:ERX917560 FBR917560:FBT917560 FLN917560:FLP917560 FVJ917560:FVL917560 GFF917560:GFH917560 GPB917560:GPD917560 GYX917560:GYZ917560 HIT917560:HIV917560 HSP917560:HSR917560 ICL917560:ICN917560 IMH917560:IMJ917560 IWD917560:IWF917560 JFZ917560:JGB917560 JPV917560:JPX917560 JZR917560:JZT917560 KJN917560:KJP917560 KTJ917560:KTL917560 LDF917560:LDH917560 LNB917560:LND917560 LWX917560:LWZ917560 MGT917560:MGV917560 MQP917560:MQR917560 NAL917560:NAN917560 NKH917560:NKJ917560 NUD917560:NUF917560 ODZ917560:OEB917560 ONV917560:ONX917560 OXR917560:OXT917560 PHN917560:PHP917560 PRJ917560:PRL917560 QBF917560:QBH917560 QLB917560:QLD917560 QUX917560:QUZ917560 RET917560:REV917560 ROP917560:ROR917560 RYL917560:RYN917560 SIH917560:SIJ917560 SSD917560:SSF917560 TBZ917560:TCB917560 TLV917560:TLX917560 TVR917560:TVT917560 UFN917560:UFP917560 UPJ917560:UPL917560 UZF917560:UZH917560 VJB917560:VJD917560 VSX917560:VSZ917560 WCT917560:WCV917560 WMP917560:WMR917560 WWL917560:WWN917560 AD983096:AF983096 JZ983096:KB983096 TV983096:TX983096 ADR983096:ADT983096 ANN983096:ANP983096 AXJ983096:AXL983096 BHF983096:BHH983096 BRB983096:BRD983096 CAX983096:CAZ983096 CKT983096:CKV983096 CUP983096:CUR983096 DEL983096:DEN983096 DOH983096:DOJ983096 DYD983096:DYF983096 EHZ983096:EIB983096 ERV983096:ERX983096 FBR983096:FBT983096 FLN983096:FLP983096 FVJ983096:FVL983096 GFF983096:GFH983096 GPB983096:GPD983096 GYX983096:GYZ983096 HIT983096:HIV983096 HSP983096:HSR983096 ICL983096:ICN983096 IMH983096:IMJ983096 IWD983096:IWF983096 JFZ983096:JGB983096 JPV983096:JPX983096 JZR983096:JZT983096 KJN983096:KJP983096 KTJ983096:KTL983096 LDF983096:LDH983096 LNB983096:LND983096 LWX983096:LWZ983096 MGT983096:MGV983096 MQP983096:MQR983096 NAL983096:NAN983096 NKH983096:NKJ983096 NUD983096:NUF983096 ODZ983096:OEB983096 ONV983096:ONX983096 OXR983096:OXT983096 PHN983096:PHP983096 PRJ983096:PRL983096 QBF983096:QBH983096 QLB983096:QLD983096 QUX983096:QUZ983096 RET983096:REV983096 ROP983096:ROR983096 RYL983096:RYN983096 SIH983096:SIJ983096 SSD983096:SSF983096 TBZ983096:TCB983096 TLV983096:TLX983096 TVR983096:TVT983096 UFN983096:UFP983096 UPJ983096:UPL983096 UZF983096:UZH983096 VJB983096:VJD983096 VSX983096:VSZ983096 WCT983096:WCV983096 WMP983096:WMR983096 WWL983096:WWN983096 W56 JS56 TO56 ADK56 ANG56 AXC56 BGY56 BQU56 CAQ56 CKM56 CUI56 DEE56 DOA56 DXW56 EHS56 ERO56 FBK56 FLG56 FVC56 GEY56 GOU56 GYQ56 HIM56 HSI56 ICE56 IMA56 IVW56 JFS56 JPO56 JZK56 KJG56 KTC56 LCY56 LMU56 LWQ56 MGM56 MQI56 NAE56 NKA56 NTW56 ODS56 ONO56 OXK56 PHG56 PRC56 QAY56 QKU56 QUQ56 REM56 ROI56 RYE56 SIA56 SRW56 TBS56 TLO56 TVK56 UFG56 UPC56 UYY56 VIU56 VSQ56 WCM56 WMI56 WWE56 W65592 JS65592 TO65592 ADK65592 ANG65592 AXC65592 BGY65592 BQU65592 CAQ65592 CKM65592 CUI65592 DEE65592 DOA65592 DXW65592 EHS65592 ERO65592 FBK65592 FLG65592 FVC65592 GEY65592 GOU65592 GYQ65592 HIM65592 HSI65592 ICE65592 IMA65592 IVW65592 JFS65592 JPO65592 JZK65592 KJG65592 KTC65592 LCY65592 LMU65592 LWQ65592 MGM65592 MQI65592 NAE65592 NKA65592 NTW65592 ODS65592 ONO65592 OXK65592 PHG65592 PRC65592 QAY65592 QKU65592 QUQ65592 REM65592 ROI65592 RYE65592 SIA65592 SRW65592 TBS65592 TLO65592 TVK65592 UFG65592 UPC65592 UYY65592 VIU65592 VSQ65592 WCM65592 WMI65592 WWE65592 W131128 JS131128 TO131128 ADK131128 ANG131128 AXC131128 BGY131128 BQU131128 CAQ131128 CKM131128 CUI131128 DEE131128 DOA131128 DXW131128 EHS131128 ERO131128 FBK131128 FLG131128 FVC131128 GEY131128 GOU131128 GYQ131128 HIM131128 HSI131128 ICE131128 IMA131128 IVW131128 JFS131128 JPO131128 JZK131128 KJG131128 KTC131128 LCY131128 LMU131128 LWQ131128 MGM131128 MQI131128 NAE131128 NKA131128 NTW131128 ODS131128 ONO131128 OXK131128 PHG131128 PRC131128 QAY131128 QKU131128 QUQ131128 REM131128 ROI131128 RYE131128 SIA131128 SRW131128 TBS131128 TLO131128 TVK131128 UFG131128 UPC131128 UYY131128 VIU131128 VSQ131128 WCM131128 WMI131128 WWE131128 W196664 JS196664 TO196664 ADK196664 ANG196664 AXC196664 BGY196664 BQU196664 CAQ196664 CKM196664 CUI196664 DEE196664 DOA196664 DXW196664 EHS196664 ERO196664 FBK196664 FLG196664 FVC196664 GEY196664 GOU196664 GYQ196664 HIM196664 HSI196664 ICE196664 IMA196664 IVW196664 JFS196664 JPO196664 JZK196664 KJG196664 KTC196664 LCY196664 LMU196664 LWQ196664 MGM196664 MQI196664 NAE196664 NKA196664 NTW196664 ODS196664 ONO196664 OXK196664 PHG196664 PRC196664 QAY196664 QKU196664 QUQ196664 REM196664 ROI196664 RYE196664 SIA196664 SRW196664 TBS196664 TLO196664 TVK196664 UFG196664 UPC196664 UYY196664 VIU196664 VSQ196664 WCM196664 WMI196664 WWE196664 W262200 JS262200 TO262200 ADK262200 ANG262200 AXC262200 BGY262200 BQU262200 CAQ262200 CKM262200 CUI262200 DEE262200 DOA262200 DXW262200 EHS262200 ERO262200 FBK262200 FLG262200 FVC262200 GEY262200 GOU262200 GYQ262200 HIM262200 HSI262200 ICE262200 IMA262200 IVW262200 JFS262200 JPO262200 JZK262200 KJG262200 KTC262200 LCY262200 LMU262200 LWQ262200 MGM262200 MQI262200 NAE262200 NKA262200 NTW262200 ODS262200 ONO262200 OXK262200 PHG262200 PRC262200 QAY262200 QKU262200 QUQ262200 REM262200 ROI262200 RYE262200 SIA262200 SRW262200 TBS262200 TLO262200 TVK262200 UFG262200 UPC262200 UYY262200 VIU262200 VSQ262200 WCM262200 WMI262200 WWE262200 W327736 JS327736 TO327736 ADK327736 ANG327736 AXC327736 BGY327736 BQU327736 CAQ327736 CKM327736 CUI327736 DEE327736 DOA327736 DXW327736 EHS327736 ERO327736 FBK327736 FLG327736 FVC327736 GEY327736 GOU327736 GYQ327736 HIM327736 HSI327736 ICE327736 IMA327736 IVW327736 JFS327736 JPO327736 JZK327736 KJG327736 KTC327736 LCY327736 LMU327736 LWQ327736 MGM327736 MQI327736 NAE327736 NKA327736 NTW327736 ODS327736 ONO327736 OXK327736 PHG327736 PRC327736 QAY327736 QKU327736 QUQ327736 REM327736 ROI327736 RYE327736 SIA327736 SRW327736 TBS327736 TLO327736 TVK327736 UFG327736 UPC327736 UYY327736 VIU327736 VSQ327736 WCM327736 WMI327736 WWE327736 W393272 JS393272 TO393272 ADK393272 ANG393272 AXC393272 BGY393272 BQU393272 CAQ393272 CKM393272 CUI393272 DEE393272 DOA393272 DXW393272 EHS393272 ERO393272 FBK393272 FLG393272 FVC393272 GEY393272 GOU393272 GYQ393272 HIM393272 HSI393272 ICE393272 IMA393272 IVW393272 JFS393272 JPO393272 JZK393272 KJG393272 KTC393272 LCY393272 LMU393272 LWQ393272 MGM393272 MQI393272 NAE393272 NKA393272 NTW393272 ODS393272 ONO393272 OXK393272 PHG393272 PRC393272 QAY393272 QKU393272 QUQ393272 REM393272 ROI393272 RYE393272 SIA393272 SRW393272 TBS393272 TLO393272 TVK393272 UFG393272 UPC393272 UYY393272 VIU393272 VSQ393272 WCM393272 WMI393272 WWE393272 W458808 JS458808 TO458808 ADK458808 ANG458808 AXC458808 BGY458808 BQU458808 CAQ458808 CKM458808 CUI458808 DEE458808 DOA458808 DXW458808 EHS458808 ERO458808 FBK458808 FLG458808 FVC458808 GEY458808 GOU458808 GYQ458808 HIM458808 HSI458808 ICE458808 IMA458808 IVW458808 JFS458808 JPO458808 JZK458808 KJG458808 KTC458808 LCY458808 LMU458808 LWQ458808 MGM458808 MQI458808 NAE458808 NKA458808 NTW458808 ODS458808 ONO458808 OXK458808 PHG458808 PRC458808 QAY458808 QKU458808 QUQ458808 REM458808 ROI458808 RYE458808 SIA458808 SRW458808 TBS458808 TLO458808 TVK458808 UFG458808 UPC458808 UYY458808 VIU458808 VSQ458808 WCM458808 WMI458808 WWE458808 W524344 JS524344 TO524344 ADK524344 ANG524344 AXC524344 BGY524344 BQU524344 CAQ524344 CKM524344 CUI524344 DEE524344 DOA524344 DXW524344 EHS524344 ERO524344 FBK524344 FLG524344 FVC524344 GEY524344 GOU524344 GYQ524344 HIM524344 HSI524344 ICE524344 IMA524344 IVW524344 JFS524344 JPO524344 JZK524344 KJG524344 KTC524344 LCY524344 LMU524344 LWQ524344 MGM524344 MQI524344 NAE524344 NKA524344 NTW524344 ODS524344 ONO524344 OXK524344 PHG524344 PRC524344 QAY524344 QKU524344 QUQ524344 REM524344 ROI524344 RYE524344 SIA524344 SRW524344 TBS524344 TLO524344 TVK524344 UFG524344 UPC524344 UYY524344 VIU524344 VSQ524344 WCM524344 WMI524344 WWE524344 W589880 JS589880 TO589880 ADK589880 ANG589880 AXC589880 BGY589880 BQU589880 CAQ589880 CKM589880 CUI589880 DEE589880 DOA589880 DXW589880 EHS589880 ERO589880 FBK589880 FLG589880 FVC589880 GEY589880 GOU589880 GYQ589880 HIM589880 HSI589880 ICE589880 IMA589880 IVW589880 JFS589880 JPO589880 JZK589880 KJG589880 KTC589880 LCY589880 LMU589880 LWQ589880 MGM589880 MQI589880 NAE589880 NKA589880 NTW589880 ODS589880 ONO589880 OXK589880 PHG589880 PRC589880 QAY589880 QKU589880 QUQ589880 REM589880 ROI589880 RYE589880 SIA589880 SRW589880 TBS589880 TLO589880 TVK589880 UFG589880 UPC589880 UYY589880 VIU589880 VSQ589880 WCM589880 WMI589880 WWE589880 W655416 JS655416 TO655416 ADK655416 ANG655416 AXC655416 BGY655416 BQU655416 CAQ655416 CKM655416 CUI655416 DEE655416 DOA655416 DXW655416 EHS655416 ERO655416 FBK655416 FLG655416 FVC655416 GEY655416 GOU655416 GYQ655416 HIM655416 HSI655416 ICE655416 IMA655416 IVW655416 JFS655416 JPO655416 JZK655416 KJG655416 KTC655416 LCY655416 LMU655416 LWQ655416 MGM655416 MQI655416 NAE655416 NKA655416 NTW655416 ODS655416 ONO655416 OXK655416 PHG655416 PRC655416 QAY655416 QKU655416 QUQ655416 REM655416 ROI655416 RYE655416 SIA655416 SRW655416 TBS655416 TLO655416 TVK655416 UFG655416 UPC655416 UYY655416 VIU655416 VSQ655416 WCM655416 WMI655416 WWE655416 W720952 JS720952 TO720952 ADK720952 ANG720952 AXC720952 BGY720952 BQU720952 CAQ720952 CKM720952 CUI720952 DEE720952 DOA720952 DXW720952 EHS720952 ERO720952 FBK720952 FLG720952 FVC720952 GEY720952 GOU720952 GYQ720952 HIM720952 HSI720952 ICE720952 IMA720952 IVW720952 JFS720952 JPO720952 JZK720952 KJG720952 KTC720952 LCY720952 LMU720952 LWQ720952 MGM720952 MQI720952 NAE720952 NKA720952 NTW720952 ODS720952 ONO720952 OXK720952 PHG720952 PRC720952 QAY720952 QKU720952 QUQ720952 REM720952 ROI720952 RYE720952 SIA720952 SRW720952 TBS720952 TLO720952 TVK720952 UFG720952 UPC720952 UYY720952 VIU720952 VSQ720952 WCM720952 WMI720952 WWE720952 W786488 JS786488 TO786488 ADK786488 ANG786488 AXC786488 BGY786488 BQU786488 CAQ786488 CKM786488 CUI786488 DEE786488 DOA786488 DXW786488 EHS786488 ERO786488 FBK786488 FLG786488 FVC786488 GEY786488 GOU786488 GYQ786488 HIM786488 HSI786488 ICE786488 IMA786488 IVW786488 JFS786488 JPO786488 JZK786488 KJG786488 KTC786488 LCY786488 LMU786488 LWQ786488 MGM786488 MQI786488 NAE786488 NKA786488 NTW786488 ODS786488 ONO786488 OXK786488 PHG786488 PRC786488 QAY786488 QKU786488 QUQ786488 REM786488 ROI786488 RYE786488 SIA786488 SRW786488 TBS786488 TLO786488 TVK786488 UFG786488 UPC786488 UYY786488 VIU786488 VSQ786488 WCM786488 WMI786488 WWE786488 W852024 JS852024 TO852024 ADK852024 ANG852024 AXC852024 BGY852024 BQU852024 CAQ852024 CKM852024 CUI852024 DEE852024 DOA852024 DXW852024 EHS852024 ERO852024 FBK852024 FLG852024 FVC852024 GEY852024 GOU852024 GYQ852024 HIM852024 HSI852024 ICE852024 IMA852024 IVW852024 JFS852024 JPO852024 JZK852024 KJG852024 KTC852024 LCY852024 LMU852024 LWQ852024 MGM852024 MQI852024 NAE852024 NKA852024 NTW852024 ODS852024 ONO852024 OXK852024 PHG852024 PRC852024 QAY852024 QKU852024 QUQ852024 REM852024 ROI852024 RYE852024 SIA852024 SRW852024 TBS852024 TLO852024 TVK852024 UFG852024 UPC852024 UYY852024 VIU852024 VSQ852024 WCM852024 WMI852024 WWE852024 W917560 JS917560 TO917560 ADK917560 ANG917560 AXC917560 BGY917560 BQU917560 CAQ917560 CKM917560 CUI917560 DEE917560 DOA917560 DXW917560 EHS917560 ERO917560 FBK917560 FLG917560 FVC917560 GEY917560 GOU917560 GYQ917560 HIM917560 HSI917560 ICE917560 IMA917560 IVW917560 JFS917560 JPO917560 JZK917560 KJG917560 KTC917560 LCY917560 LMU917560 LWQ917560 MGM917560 MQI917560 NAE917560 NKA917560 NTW917560 ODS917560 ONO917560 OXK917560 PHG917560 PRC917560 QAY917560 QKU917560 QUQ917560 REM917560 ROI917560 RYE917560 SIA917560 SRW917560 TBS917560 TLO917560 TVK917560 UFG917560 UPC917560 UYY917560 VIU917560 VSQ917560 WCM917560 WMI917560 WWE917560 W983096 JS983096 TO983096 ADK983096 ANG983096 AXC983096 BGY983096 BQU983096 CAQ983096 CKM983096 CUI983096 DEE983096 DOA983096 DXW983096 EHS983096 ERO983096 FBK983096 FLG983096 FVC983096 GEY983096 GOU983096 GYQ983096 HIM983096 HSI983096 ICE983096 IMA983096 IVW983096 JFS983096 JPO983096 JZK983096 KJG983096 KTC983096 LCY983096 LMU983096 LWQ983096 MGM983096 MQI983096 NAE983096 NKA983096 NTW983096 ODS983096 ONO983096 OXK983096 PHG983096 PRC983096 QAY983096 QKU983096 QUQ983096 REM983096 ROI983096 RYE983096 SIA983096 SRW983096 TBS983096 TLO983096 TVK983096 UFG983096 UPC983096 UYY983096 VIU983096 VSQ983096 WCM983096 WMI983096 WWE983096 AD27:AF27 JZ27:KB27 TV27:TX27 ADR27:ADT27 ANN27:ANP27 AXJ27:AXL27 BHF27:BHH27 BRB27:BRD27 CAX27:CAZ27 CKT27:CKV27 CUP27:CUR27 DEL27:DEN27 DOH27:DOJ27 DYD27:DYF27 EHZ27:EIB27 ERV27:ERX27 FBR27:FBT27 FLN27:FLP27 FVJ27:FVL27 GFF27:GFH27 GPB27:GPD27 GYX27:GYZ27 HIT27:HIV27 HSP27:HSR27 ICL27:ICN27 IMH27:IMJ27 IWD27:IWF27 JFZ27:JGB27 JPV27:JPX27 JZR27:JZT27 KJN27:KJP27 KTJ27:KTL27 LDF27:LDH27 LNB27:LND27 LWX27:LWZ27 MGT27:MGV27 MQP27:MQR27 NAL27:NAN27 NKH27:NKJ27 NUD27:NUF27 ODZ27:OEB27 ONV27:ONX27 OXR27:OXT27 PHN27:PHP27 PRJ27:PRL27 QBF27:QBH27 QLB27:QLD27 QUX27:QUZ27 RET27:REV27 ROP27:ROR27 RYL27:RYN27 SIH27:SIJ27 SSD27:SSF27 TBZ27:TCB27 TLV27:TLX27 TVR27:TVT27 UFN27:UFP27 UPJ27:UPL27 UZF27:UZH27 VJB27:VJD27 VSX27:VSZ27 WCT27:WCV27 WMP27:WMR27 WWL27:WWN27 AD65563:AF65563 JZ65563:KB65563 TV65563:TX65563 ADR65563:ADT65563 ANN65563:ANP65563 AXJ65563:AXL65563 BHF65563:BHH65563 BRB65563:BRD65563 CAX65563:CAZ65563 CKT65563:CKV65563 CUP65563:CUR65563 DEL65563:DEN65563 DOH65563:DOJ65563 DYD65563:DYF65563 EHZ65563:EIB65563 ERV65563:ERX65563 FBR65563:FBT65563 FLN65563:FLP65563 FVJ65563:FVL65563 GFF65563:GFH65563 GPB65563:GPD65563 GYX65563:GYZ65563 HIT65563:HIV65563 HSP65563:HSR65563 ICL65563:ICN65563 IMH65563:IMJ65563 IWD65563:IWF65563 JFZ65563:JGB65563 JPV65563:JPX65563 JZR65563:JZT65563 KJN65563:KJP65563 KTJ65563:KTL65563 LDF65563:LDH65563 LNB65563:LND65563 LWX65563:LWZ65563 MGT65563:MGV65563 MQP65563:MQR65563 NAL65563:NAN65563 NKH65563:NKJ65563 NUD65563:NUF65563 ODZ65563:OEB65563 ONV65563:ONX65563 OXR65563:OXT65563 PHN65563:PHP65563 PRJ65563:PRL65563 QBF65563:QBH65563 QLB65563:QLD65563 QUX65563:QUZ65563 RET65563:REV65563 ROP65563:ROR65563 RYL65563:RYN65563 SIH65563:SIJ65563 SSD65563:SSF65563 TBZ65563:TCB65563 TLV65563:TLX65563 TVR65563:TVT65563 UFN65563:UFP65563 UPJ65563:UPL65563 UZF65563:UZH65563 VJB65563:VJD65563 VSX65563:VSZ65563 WCT65563:WCV65563 WMP65563:WMR65563 WWL65563:WWN65563 AD131099:AF131099 JZ131099:KB131099 TV131099:TX131099 ADR131099:ADT131099 ANN131099:ANP131099 AXJ131099:AXL131099 BHF131099:BHH131099 BRB131099:BRD131099 CAX131099:CAZ131099 CKT131099:CKV131099 CUP131099:CUR131099 DEL131099:DEN131099 DOH131099:DOJ131099 DYD131099:DYF131099 EHZ131099:EIB131099 ERV131099:ERX131099 FBR131099:FBT131099 FLN131099:FLP131099 FVJ131099:FVL131099 GFF131099:GFH131099 GPB131099:GPD131099 GYX131099:GYZ131099 HIT131099:HIV131099 HSP131099:HSR131099 ICL131099:ICN131099 IMH131099:IMJ131099 IWD131099:IWF131099 JFZ131099:JGB131099 JPV131099:JPX131099 JZR131099:JZT131099 KJN131099:KJP131099 KTJ131099:KTL131099 LDF131099:LDH131099 LNB131099:LND131099 LWX131099:LWZ131099 MGT131099:MGV131099 MQP131099:MQR131099 NAL131099:NAN131099 NKH131099:NKJ131099 NUD131099:NUF131099 ODZ131099:OEB131099 ONV131099:ONX131099 OXR131099:OXT131099 PHN131099:PHP131099 PRJ131099:PRL131099 QBF131099:QBH131099 QLB131099:QLD131099 QUX131099:QUZ131099 RET131099:REV131099 ROP131099:ROR131099 RYL131099:RYN131099 SIH131099:SIJ131099 SSD131099:SSF131099 TBZ131099:TCB131099 TLV131099:TLX131099 TVR131099:TVT131099 UFN131099:UFP131099 UPJ131099:UPL131099 UZF131099:UZH131099 VJB131099:VJD131099 VSX131099:VSZ131099 WCT131099:WCV131099 WMP131099:WMR131099 WWL131099:WWN131099 AD196635:AF196635 JZ196635:KB196635 TV196635:TX196635 ADR196635:ADT196635 ANN196635:ANP196635 AXJ196635:AXL196635 BHF196635:BHH196635 BRB196635:BRD196635 CAX196635:CAZ196635 CKT196635:CKV196635 CUP196635:CUR196635 DEL196635:DEN196635 DOH196635:DOJ196635 DYD196635:DYF196635 EHZ196635:EIB196635 ERV196635:ERX196635 FBR196635:FBT196635 FLN196635:FLP196635 FVJ196635:FVL196635 GFF196635:GFH196635 GPB196635:GPD196635 GYX196635:GYZ196635 HIT196635:HIV196635 HSP196635:HSR196635 ICL196635:ICN196635 IMH196635:IMJ196635 IWD196635:IWF196635 JFZ196635:JGB196635 JPV196635:JPX196635 JZR196635:JZT196635 KJN196635:KJP196635 KTJ196635:KTL196635 LDF196635:LDH196635 LNB196635:LND196635 LWX196635:LWZ196635 MGT196635:MGV196635 MQP196635:MQR196635 NAL196635:NAN196635 NKH196635:NKJ196635 NUD196635:NUF196635 ODZ196635:OEB196635 ONV196635:ONX196635 OXR196635:OXT196635 PHN196635:PHP196635 PRJ196635:PRL196635 QBF196635:QBH196635 QLB196635:QLD196635 QUX196635:QUZ196635 RET196635:REV196635 ROP196635:ROR196635 RYL196635:RYN196635 SIH196635:SIJ196635 SSD196635:SSF196635 TBZ196635:TCB196635 TLV196635:TLX196635 TVR196635:TVT196635 UFN196635:UFP196635 UPJ196635:UPL196635 UZF196635:UZH196635 VJB196635:VJD196635 VSX196635:VSZ196635 WCT196635:WCV196635 WMP196635:WMR196635 WWL196635:WWN196635 AD262171:AF262171 JZ262171:KB262171 TV262171:TX262171 ADR262171:ADT262171 ANN262171:ANP262171 AXJ262171:AXL262171 BHF262171:BHH262171 BRB262171:BRD262171 CAX262171:CAZ262171 CKT262171:CKV262171 CUP262171:CUR262171 DEL262171:DEN262171 DOH262171:DOJ262171 DYD262171:DYF262171 EHZ262171:EIB262171 ERV262171:ERX262171 FBR262171:FBT262171 FLN262171:FLP262171 FVJ262171:FVL262171 GFF262171:GFH262171 GPB262171:GPD262171 GYX262171:GYZ262171 HIT262171:HIV262171 HSP262171:HSR262171 ICL262171:ICN262171 IMH262171:IMJ262171 IWD262171:IWF262171 JFZ262171:JGB262171 JPV262171:JPX262171 JZR262171:JZT262171 KJN262171:KJP262171 KTJ262171:KTL262171 LDF262171:LDH262171 LNB262171:LND262171 LWX262171:LWZ262171 MGT262171:MGV262171 MQP262171:MQR262171 NAL262171:NAN262171 NKH262171:NKJ262171 NUD262171:NUF262171 ODZ262171:OEB262171 ONV262171:ONX262171 OXR262171:OXT262171 PHN262171:PHP262171 PRJ262171:PRL262171 QBF262171:QBH262171 QLB262171:QLD262171 QUX262171:QUZ262171 RET262171:REV262171 ROP262171:ROR262171 RYL262171:RYN262171 SIH262171:SIJ262171 SSD262171:SSF262171 TBZ262171:TCB262171 TLV262171:TLX262171 TVR262171:TVT262171 UFN262171:UFP262171 UPJ262171:UPL262171 UZF262171:UZH262171 VJB262171:VJD262171 VSX262171:VSZ262171 WCT262171:WCV262171 WMP262171:WMR262171 WWL262171:WWN262171 AD327707:AF327707 JZ327707:KB327707 TV327707:TX327707 ADR327707:ADT327707 ANN327707:ANP327707 AXJ327707:AXL327707 BHF327707:BHH327707 BRB327707:BRD327707 CAX327707:CAZ327707 CKT327707:CKV327707 CUP327707:CUR327707 DEL327707:DEN327707 DOH327707:DOJ327707 DYD327707:DYF327707 EHZ327707:EIB327707 ERV327707:ERX327707 FBR327707:FBT327707 FLN327707:FLP327707 FVJ327707:FVL327707 GFF327707:GFH327707 GPB327707:GPD327707 GYX327707:GYZ327707 HIT327707:HIV327707 HSP327707:HSR327707 ICL327707:ICN327707 IMH327707:IMJ327707 IWD327707:IWF327707 JFZ327707:JGB327707 JPV327707:JPX327707 JZR327707:JZT327707 KJN327707:KJP327707 KTJ327707:KTL327707 LDF327707:LDH327707 LNB327707:LND327707 LWX327707:LWZ327707 MGT327707:MGV327707 MQP327707:MQR327707 NAL327707:NAN327707 NKH327707:NKJ327707 NUD327707:NUF327707 ODZ327707:OEB327707 ONV327707:ONX327707 OXR327707:OXT327707 PHN327707:PHP327707 PRJ327707:PRL327707 QBF327707:QBH327707 QLB327707:QLD327707 QUX327707:QUZ327707 RET327707:REV327707 ROP327707:ROR327707 RYL327707:RYN327707 SIH327707:SIJ327707 SSD327707:SSF327707 TBZ327707:TCB327707 TLV327707:TLX327707 TVR327707:TVT327707 UFN327707:UFP327707 UPJ327707:UPL327707 UZF327707:UZH327707 VJB327707:VJD327707 VSX327707:VSZ327707 WCT327707:WCV327707 WMP327707:WMR327707 WWL327707:WWN327707 AD393243:AF393243 JZ393243:KB393243 TV393243:TX393243 ADR393243:ADT393243 ANN393243:ANP393243 AXJ393243:AXL393243 BHF393243:BHH393243 BRB393243:BRD393243 CAX393243:CAZ393243 CKT393243:CKV393243 CUP393243:CUR393243 DEL393243:DEN393243 DOH393243:DOJ393243 DYD393243:DYF393243 EHZ393243:EIB393243 ERV393243:ERX393243 FBR393243:FBT393243 FLN393243:FLP393243 FVJ393243:FVL393243 GFF393243:GFH393243 GPB393243:GPD393243 GYX393243:GYZ393243 HIT393243:HIV393243 HSP393243:HSR393243 ICL393243:ICN393243 IMH393243:IMJ393243 IWD393243:IWF393243 JFZ393243:JGB393243 JPV393243:JPX393243 JZR393243:JZT393243 KJN393243:KJP393243 KTJ393243:KTL393243 LDF393243:LDH393243 LNB393243:LND393243 LWX393243:LWZ393243 MGT393243:MGV393243 MQP393243:MQR393243 NAL393243:NAN393243 NKH393243:NKJ393243 NUD393243:NUF393243 ODZ393243:OEB393243 ONV393243:ONX393243 OXR393243:OXT393243 PHN393243:PHP393243 PRJ393243:PRL393243 QBF393243:QBH393243 QLB393243:QLD393243 QUX393243:QUZ393243 RET393243:REV393243 ROP393243:ROR393243 RYL393243:RYN393243 SIH393243:SIJ393243 SSD393243:SSF393243 TBZ393243:TCB393243 TLV393243:TLX393243 TVR393243:TVT393243 UFN393243:UFP393243 UPJ393243:UPL393243 UZF393243:UZH393243 VJB393243:VJD393243 VSX393243:VSZ393243 WCT393243:WCV393243 WMP393243:WMR393243 WWL393243:WWN393243 AD458779:AF458779 JZ458779:KB458779 TV458779:TX458779 ADR458779:ADT458779 ANN458779:ANP458779 AXJ458779:AXL458779 BHF458779:BHH458779 BRB458779:BRD458779 CAX458779:CAZ458779 CKT458779:CKV458779 CUP458779:CUR458779 DEL458779:DEN458779 DOH458779:DOJ458779 DYD458779:DYF458779 EHZ458779:EIB458779 ERV458779:ERX458779 FBR458779:FBT458779 FLN458779:FLP458779 FVJ458779:FVL458779 GFF458779:GFH458779 GPB458779:GPD458779 GYX458779:GYZ458779 HIT458779:HIV458779 HSP458779:HSR458779 ICL458779:ICN458779 IMH458779:IMJ458779 IWD458779:IWF458779 JFZ458779:JGB458779 JPV458779:JPX458779 JZR458779:JZT458779 KJN458779:KJP458779 KTJ458779:KTL458779 LDF458779:LDH458779 LNB458779:LND458779 LWX458779:LWZ458779 MGT458779:MGV458779 MQP458779:MQR458779 NAL458779:NAN458779 NKH458779:NKJ458779 NUD458779:NUF458779 ODZ458779:OEB458779 ONV458779:ONX458779 OXR458779:OXT458779 PHN458779:PHP458779 PRJ458779:PRL458779 QBF458779:QBH458779 QLB458779:QLD458779 QUX458779:QUZ458779 RET458779:REV458779 ROP458779:ROR458779 RYL458779:RYN458779 SIH458779:SIJ458779 SSD458779:SSF458779 TBZ458779:TCB458779 TLV458779:TLX458779 TVR458779:TVT458779 UFN458779:UFP458779 UPJ458779:UPL458779 UZF458779:UZH458779 VJB458779:VJD458779 VSX458779:VSZ458779 WCT458779:WCV458779 WMP458779:WMR458779 WWL458779:WWN458779 AD524315:AF524315 JZ524315:KB524315 TV524315:TX524315 ADR524315:ADT524315 ANN524315:ANP524315 AXJ524315:AXL524315 BHF524315:BHH524315 BRB524315:BRD524315 CAX524315:CAZ524315 CKT524315:CKV524315 CUP524315:CUR524315 DEL524315:DEN524315 DOH524315:DOJ524315 DYD524315:DYF524315 EHZ524315:EIB524315 ERV524315:ERX524315 FBR524315:FBT524315 FLN524315:FLP524315 FVJ524315:FVL524315 GFF524315:GFH524315 GPB524315:GPD524315 GYX524315:GYZ524315 HIT524315:HIV524315 HSP524315:HSR524315 ICL524315:ICN524315 IMH524315:IMJ524315 IWD524315:IWF524315 JFZ524315:JGB524315 JPV524315:JPX524315 JZR524315:JZT524315 KJN524315:KJP524315 KTJ524315:KTL524315 LDF524315:LDH524315 LNB524315:LND524315 LWX524315:LWZ524315 MGT524315:MGV524315 MQP524315:MQR524315 NAL524315:NAN524315 NKH524315:NKJ524315 NUD524315:NUF524315 ODZ524315:OEB524315 ONV524315:ONX524315 OXR524315:OXT524315 PHN524315:PHP524315 PRJ524315:PRL524315 QBF524315:QBH524315 QLB524315:QLD524315 QUX524315:QUZ524315 RET524315:REV524315 ROP524315:ROR524315 RYL524315:RYN524315 SIH524315:SIJ524315 SSD524315:SSF524315 TBZ524315:TCB524315 TLV524315:TLX524315 TVR524315:TVT524315 UFN524315:UFP524315 UPJ524315:UPL524315 UZF524315:UZH524315 VJB524315:VJD524315 VSX524315:VSZ524315 WCT524315:WCV524315 WMP524315:WMR524315 WWL524315:WWN524315 AD589851:AF589851 JZ589851:KB589851 TV589851:TX589851 ADR589851:ADT589851 ANN589851:ANP589851 AXJ589851:AXL589851 BHF589851:BHH589851 BRB589851:BRD589851 CAX589851:CAZ589851 CKT589851:CKV589851 CUP589851:CUR589851 DEL589851:DEN589851 DOH589851:DOJ589851 DYD589851:DYF589851 EHZ589851:EIB589851 ERV589851:ERX589851 FBR589851:FBT589851 FLN589851:FLP589851 FVJ589851:FVL589851 GFF589851:GFH589851 GPB589851:GPD589851 GYX589851:GYZ589851 HIT589851:HIV589851 HSP589851:HSR589851 ICL589851:ICN589851 IMH589851:IMJ589851 IWD589851:IWF589851 JFZ589851:JGB589851 JPV589851:JPX589851 JZR589851:JZT589851 KJN589851:KJP589851 KTJ589851:KTL589851 LDF589851:LDH589851 LNB589851:LND589851 LWX589851:LWZ589851 MGT589851:MGV589851 MQP589851:MQR589851 NAL589851:NAN589851 NKH589851:NKJ589851 NUD589851:NUF589851 ODZ589851:OEB589851 ONV589851:ONX589851 OXR589851:OXT589851 PHN589851:PHP589851 PRJ589851:PRL589851 QBF589851:QBH589851 QLB589851:QLD589851 QUX589851:QUZ589851 RET589851:REV589851 ROP589851:ROR589851 RYL589851:RYN589851 SIH589851:SIJ589851 SSD589851:SSF589851 TBZ589851:TCB589851 TLV589851:TLX589851 TVR589851:TVT589851 UFN589851:UFP589851 UPJ589851:UPL589851 UZF589851:UZH589851 VJB589851:VJD589851 VSX589851:VSZ589851 WCT589851:WCV589851 WMP589851:WMR589851 WWL589851:WWN589851 AD655387:AF655387 JZ655387:KB655387 TV655387:TX655387 ADR655387:ADT655387 ANN655387:ANP655387 AXJ655387:AXL655387 BHF655387:BHH655387 BRB655387:BRD655387 CAX655387:CAZ655387 CKT655387:CKV655387 CUP655387:CUR655387 DEL655387:DEN655387 DOH655387:DOJ655387 DYD655387:DYF655387 EHZ655387:EIB655387 ERV655387:ERX655387 FBR655387:FBT655387 FLN655387:FLP655387 FVJ655387:FVL655387 GFF655387:GFH655387 GPB655387:GPD655387 GYX655387:GYZ655387 HIT655387:HIV655387 HSP655387:HSR655387 ICL655387:ICN655387 IMH655387:IMJ655387 IWD655387:IWF655387 JFZ655387:JGB655387 JPV655387:JPX655387 JZR655387:JZT655387 KJN655387:KJP655387 KTJ655387:KTL655387 LDF655387:LDH655387 LNB655387:LND655387 LWX655387:LWZ655387 MGT655387:MGV655387 MQP655387:MQR655387 NAL655387:NAN655387 NKH655387:NKJ655387 NUD655387:NUF655387 ODZ655387:OEB655387 ONV655387:ONX655387 OXR655387:OXT655387 PHN655387:PHP655387 PRJ655387:PRL655387 QBF655387:QBH655387 QLB655387:QLD655387 QUX655387:QUZ655387 RET655387:REV655387 ROP655387:ROR655387 RYL655387:RYN655387 SIH655387:SIJ655387 SSD655387:SSF655387 TBZ655387:TCB655387 TLV655387:TLX655387 TVR655387:TVT655387 UFN655387:UFP655387 UPJ655387:UPL655387 UZF655387:UZH655387 VJB655387:VJD655387 VSX655387:VSZ655387 WCT655387:WCV655387 WMP655387:WMR655387 WWL655387:WWN655387 AD720923:AF720923 JZ720923:KB720923 TV720923:TX720923 ADR720923:ADT720923 ANN720923:ANP720923 AXJ720923:AXL720923 BHF720923:BHH720923 BRB720923:BRD720923 CAX720923:CAZ720923 CKT720923:CKV720923 CUP720923:CUR720923 DEL720923:DEN720923 DOH720923:DOJ720923 DYD720923:DYF720923 EHZ720923:EIB720923 ERV720923:ERX720923 FBR720923:FBT720923 FLN720923:FLP720923 FVJ720923:FVL720923 GFF720923:GFH720923 GPB720923:GPD720923 GYX720923:GYZ720923 HIT720923:HIV720923 HSP720923:HSR720923 ICL720923:ICN720923 IMH720923:IMJ720923 IWD720923:IWF720923 JFZ720923:JGB720923 JPV720923:JPX720923 JZR720923:JZT720923 KJN720923:KJP720923 KTJ720923:KTL720923 LDF720923:LDH720923 LNB720923:LND720923 LWX720923:LWZ720923 MGT720923:MGV720923 MQP720923:MQR720923 NAL720923:NAN720923 NKH720923:NKJ720923 NUD720923:NUF720923 ODZ720923:OEB720923 ONV720923:ONX720923 OXR720923:OXT720923 PHN720923:PHP720923 PRJ720923:PRL720923 QBF720923:QBH720923 QLB720923:QLD720923 QUX720923:QUZ720923 RET720923:REV720923 ROP720923:ROR720923 RYL720923:RYN720923 SIH720923:SIJ720923 SSD720923:SSF720923 TBZ720923:TCB720923 TLV720923:TLX720923 TVR720923:TVT720923 UFN720923:UFP720923 UPJ720923:UPL720923 UZF720923:UZH720923 VJB720923:VJD720923 VSX720923:VSZ720923 WCT720923:WCV720923 WMP720923:WMR720923 WWL720923:WWN720923 AD786459:AF786459 JZ786459:KB786459 TV786459:TX786459 ADR786459:ADT786459 ANN786459:ANP786459 AXJ786459:AXL786459 BHF786459:BHH786459 BRB786459:BRD786459 CAX786459:CAZ786459 CKT786459:CKV786459 CUP786459:CUR786459 DEL786459:DEN786459 DOH786459:DOJ786459 DYD786459:DYF786459 EHZ786459:EIB786459 ERV786459:ERX786459 FBR786459:FBT786459 FLN786459:FLP786459 FVJ786459:FVL786459 GFF786459:GFH786459 GPB786459:GPD786459 GYX786459:GYZ786459 HIT786459:HIV786459 HSP786459:HSR786459 ICL786459:ICN786459 IMH786459:IMJ786459 IWD786459:IWF786459 JFZ786459:JGB786459 JPV786459:JPX786459 JZR786459:JZT786459 KJN786459:KJP786459 KTJ786459:KTL786459 LDF786459:LDH786459 LNB786459:LND786459 LWX786459:LWZ786459 MGT786459:MGV786459 MQP786459:MQR786459 NAL786459:NAN786459 NKH786459:NKJ786459 NUD786459:NUF786459 ODZ786459:OEB786459 ONV786459:ONX786459 OXR786459:OXT786459 PHN786459:PHP786459 PRJ786459:PRL786459 QBF786459:QBH786459 QLB786459:QLD786459 QUX786459:QUZ786459 RET786459:REV786459 ROP786459:ROR786459 RYL786459:RYN786459 SIH786459:SIJ786459 SSD786459:SSF786459 TBZ786459:TCB786459 TLV786459:TLX786459 TVR786459:TVT786459 UFN786459:UFP786459 UPJ786459:UPL786459 UZF786459:UZH786459 VJB786459:VJD786459 VSX786459:VSZ786459 WCT786459:WCV786459 WMP786459:WMR786459 WWL786459:WWN786459 AD851995:AF851995 JZ851995:KB851995 TV851995:TX851995 ADR851995:ADT851995 ANN851995:ANP851995 AXJ851995:AXL851995 BHF851995:BHH851995 BRB851995:BRD851995 CAX851995:CAZ851995 CKT851995:CKV851995 CUP851995:CUR851995 DEL851995:DEN851995 DOH851995:DOJ851995 DYD851995:DYF851995 EHZ851995:EIB851995 ERV851995:ERX851995 FBR851995:FBT851995 FLN851995:FLP851995 FVJ851995:FVL851995 GFF851995:GFH851995 GPB851995:GPD851995 GYX851995:GYZ851995 HIT851995:HIV851995 HSP851995:HSR851995 ICL851995:ICN851995 IMH851995:IMJ851995 IWD851995:IWF851995 JFZ851995:JGB851995 JPV851995:JPX851995 JZR851995:JZT851995 KJN851995:KJP851995 KTJ851995:KTL851995 LDF851995:LDH851995 LNB851995:LND851995 LWX851995:LWZ851995 MGT851995:MGV851995 MQP851995:MQR851995 NAL851995:NAN851995 NKH851995:NKJ851995 NUD851995:NUF851995 ODZ851995:OEB851995 ONV851995:ONX851995 OXR851995:OXT851995 PHN851995:PHP851995 PRJ851995:PRL851995 QBF851995:QBH851995 QLB851995:QLD851995 QUX851995:QUZ851995 RET851995:REV851995 ROP851995:ROR851995 RYL851995:RYN851995 SIH851995:SIJ851995 SSD851995:SSF851995 TBZ851995:TCB851995 TLV851995:TLX851995 TVR851995:TVT851995 UFN851995:UFP851995 UPJ851995:UPL851995 UZF851995:UZH851995 VJB851995:VJD851995 VSX851995:VSZ851995 WCT851995:WCV851995 WMP851995:WMR851995 WWL851995:WWN851995 AD917531:AF917531 JZ917531:KB917531 TV917531:TX917531 ADR917531:ADT917531 ANN917531:ANP917531 AXJ917531:AXL917531 BHF917531:BHH917531 BRB917531:BRD917531 CAX917531:CAZ917531 CKT917531:CKV917531 CUP917531:CUR917531 DEL917531:DEN917531 DOH917531:DOJ917531 DYD917531:DYF917531 EHZ917531:EIB917531 ERV917531:ERX917531 FBR917531:FBT917531 FLN917531:FLP917531 FVJ917531:FVL917531 GFF917531:GFH917531 GPB917531:GPD917531 GYX917531:GYZ917531 HIT917531:HIV917531 HSP917531:HSR917531 ICL917531:ICN917531 IMH917531:IMJ917531 IWD917531:IWF917531 JFZ917531:JGB917531 JPV917531:JPX917531 JZR917531:JZT917531 KJN917531:KJP917531 KTJ917531:KTL917531 LDF917531:LDH917531 LNB917531:LND917531 LWX917531:LWZ917531 MGT917531:MGV917531 MQP917531:MQR917531 NAL917531:NAN917531 NKH917531:NKJ917531 NUD917531:NUF917531 ODZ917531:OEB917531 ONV917531:ONX917531 OXR917531:OXT917531 PHN917531:PHP917531 PRJ917531:PRL917531 QBF917531:QBH917531 QLB917531:QLD917531 QUX917531:QUZ917531 RET917531:REV917531 ROP917531:ROR917531 RYL917531:RYN917531 SIH917531:SIJ917531 SSD917531:SSF917531 TBZ917531:TCB917531 TLV917531:TLX917531 TVR917531:TVT917531 UFN917531:UFP917531 UPJ917531:UPL917531 UZF917531:UZH917531 VJB917531:VJD917531 VSX917531:VSZ917531 WCT917531:WCV917531 WMP917531:WMR917531 WWL917531:WWN917531 AD983067:AF983067 JZ983067:KB983067 TV983067:TX983067 ADR983067:ADT983067 ANN983067:ANP983067 AXJ983067:AXL983067 BHF983067:BHH983067 BRB983067:BRD983067 CAX983067:CAZ983067 CKT983067:CKV983067 CUP983067:CUR983067 DEL983067:DEN983067 DOH983067:DOJ983067 DYD983067:DYF983067 EHZ983067:EIB983067 ERV983067:ERX983067 FBR983067:FBT983067 FLN983067:FLP983067 FVJ983067:FVL983067 GFF983067:GFH983067 GPB983067:GPD983067 GYX983067:GYZ983067 HIT983067:HIV983067 HSP983067:HSR983067 ICL983067:ICN983067 IMH983067:IMJ983067 IWD983067:IWF983067 JFZ983067:JGB983067 JPV983067:JPX983067 JZR983067:JZT983067 KJN983067:KJP983067 KTJ983067:KTL983067 LDF983067:LDH983067 LNB983067:LND983067 LWX983067:LWZ983067 MGT983067:MGV983067 MQP983067:MQR983067 NAL983067:NAN983067 NKH983067:NKJ983067 NUD983067:NUF983067 ODZ983067:OEB983067 ONV983067:ONX983067 OXR983067:OXT983067 PHN983067:PHP983067 PRJ983067:PRL983067 QBF983067:QBH983067 QLB983067:QLD983067 QUX983067:QUZ983067 RET983067:REV983067 ROP983067:ROR983067 RYL983067:RYN983067 SIH983067:SIJ983067 SSD983067:SSF983067 TBZ983067:TCB983067 TLV983067:TLX983067 TVR983067:TVT983067 UFN983067:UFP983067 UPJ983067:UPL983067 UZF983067:UZH983067 VJB983067:VJD983067 VSX983067:VSZ983067 WCT983067:WCV983067 WMP983067:WMR983067 WWL983067:WWN983067 W27:Y27 JS27:JU27 TO27:TQ27 ADK27:ADM27 ANG27:ANI27 AXC27:AXE27 BGY27:BHA27 BQU27:BQW27 CAQ27:CAS27 CKM27:CKO27 CUI27:CUK27 DEE27:DEG27 DOA27:DOC27 DXW27:DXY27 EHS27:EHU27 ERO27:ERQ27 FBK27:FBM27 FLG27:FLI27 FVC27:FVE27 GEY27:GFA27 GOU27:GOW27 GYQ27:GYS27 HIM27:HIO27 HSI27:HSK27 ICE27:ICG27 IMA27:IMC27 IVW27:IVY27 JFS27:JFU27 JPO27:JPQ27 JZK27:JZM27 KJG27:KJI27 KTC27:KTE27 LCY27:LDA27 LMU27:LMW27 LWQ27:LWS27 MGM27:MGO27 MQI27:MQK27 NAE27:NAG27 NKA27:NKC27 NTW27:NTY27 ODS27:ODU27 ONO27:ONQ27 OXK27:OXM27 PHG27:PHI27 PRC27:PRE27 QAY27:QBA27 QKU27:QKW27 QUQ27:QUS27 REM27:REO27 ROI27:ROK27 RYE27:RYG27 SIA27:SIC27 SRW27:SRY27 TBS27:TBU27 TLO27:TLQ27 TVK27:TVM27 UFG27:UFI27 UPC27:UPE27 UYY27:UZA27 VIU27:VIW27 VSQ27:VSS27 WCM27:WCO27 WMI27:WMK27 WWE27:WWG27 W65563:Y65563 JS65563:JU65563 TO65563:TQ65563 ADK65563:ADM65563 ANG65563:ANI65563 AXC65563:AXE65563 BGY65563:BHA65563 BQU65563:BQW65563 CAQ65563:CAS65563 CKM65563:CKO65563 CUI65563:CUK65563 DEE65563:DEG65563 DOA65563:DOC65563 DXW65563:DXY65563 EHS65563:EHU65563 ERO65563:ERQ65563 FBK65563:FBM65563 FLG65563:FLI65563 FVC65563:FVE65563 GEY65563:GFA65563 GOU65563:GOW65563 GYQ65563:GYS65563 HIM65563:HIO65563 HSI65563:HSK65563 ICE65563:ICG65563 IMA65563:IMC65563 IVW65563:IVY65563 JFS65563:JFU65563 JPO65563:JPQ65563 JZK65563:JZM65563 KJG65563:KJI65563 KTC65563:KTE65563 LCY65563:LDA65563 LMU65563:LMW65563 LWQ65563:LWS65563 MGM65563:MGO65563 MQI65563:MQK65563 NAE65563:NAG65563 NKA65563:NKC65563 NTW65563:NTY65563 ODS65563:ODU65563 ONO65563:ONQ65563 OXK65563:OXM65563 PHG65563:PHI65563 PRC65563:PRE65563 QAY65563:QBA65563 QKU65563:QKW65563 QUQ65563:QUS65563 REM65563:REO65563 ROI65563:ROK65563 RYE65563:RYG65563 SIA65563:SIC65563 SRW65563:SRY65563 TBS65563:TBU65563 TLO65563:TLQ65563 TVK65563:TVM65563 UFG65563:UFI65563 UPC65563:UPE65563 UYY65563:UZA65563 VIU65563:VIW65563 VSQ65563:VSS65563 WCM65563:WCO65563 WMI65563:WMK65563 WWE65563:WWG65563 W131099:Y131099 JS131099:JU131099 TO131099:TQ131099 ADK131099:ADM131099 ANG131099:ANI131099 AXC131099:AXE131099 BGY131099:BHA131099 BQU131099:BQW131099 CAQ131099:CAS131099 CKM131099:CKO131099 CUI131099:CUK131099 DEE131099:DEG131099 DOA131099:DOC131099 DXW131099:DXY131099 EHS131099:EHU131099 ERO131099:ERQ131099 FBK131099:FBM131099 FLG131099:FLI131099 FVC131099:FVE131099 GEY131099:GFA131099 GOU131099:GOW131099 GYQ131099:GYS131099 HIM131099:HIO131099 HSI131099:HSK131099 ICE131099:ICG131099 IMA131099:IMC131099 IVW131099:IVY131099 JFS131099:JFU131099 JPO131099:JPQ131099 JZK131099:JZM131099 KJG131099:KJI131099 KTC131099:KTE131099 LCY131099:LDA131099 LMU131099:LMW131099 LWQ131099:LWS131099 MGM131099:MGO131099 MQI131099:MQK131099 NAE131099:NAG131099 NKA131099:NKC131099 NTW131099:NTY131099 ODS131099:ODU131099 ONO131099:ONQ131099 OXK131099:OXM131099 PHG131099:PHI131099 PRC131099:PRE131099 QAY131099:QBA131099 QKU131099:QKW131099 QUQ131099:QUS131099 REM131099:REO131099 ROI131099:ROK131099 RYE131099:RYG131099 SIA131099:SIC131099 SRW131099:SRY131099 TBS131099:TBU131099 TLO131099:TLQ131099 TVK131099:TVM131099 UFG131099:UFI131099 UPC131099:UPE131099 UYY131099:UZA131099 VIU131099:VIW131099 VSQ131099:VSS131099 WCM131099:WCO131099 WMI131099:WMK131099 WWE131099:WWG131099 W196635:Y196635 JS196635:JU196635 TO196635:TQ196635 ADK196635:ADM196635 ANG196635:ANI196635 AXC196635:AXE196635 BGY196635:BHA196635 BQU196635:BQW196635 CAQ196635:CAS196635 CKM196635:CKO196635 CUI196635:CUK196635 DEE196635:DEG196635 DOA196635:DOC196635 DXW196635:DXY196635 EHS196635:EHU196635 ERO196635:ERQ196635 FBK196635:FBM196635 FLG196635:FLI196635 FVC196635:FVE196635 GEY196635:GFA196635 GOU196635:GOW196635 GYQ196635:GYS196635 HIM196635:HIO196635 HSI196635:HSK196635 ICE196635:ICG196635 IMA196635:IMC196635 IVW196635:IVY196635 JFS196635:JFU196635 JPO196635:JPQ196635 JZK196635:JZM196635 KJG196635:KJI196635 KTC196635:KTE196635 LCY196635:LDA196635 LMU196635:LMW196635 LWQ196635:LWS196635 MGM196635:MGO196635 MQI196635:MQK196635 NAE196635:NAG196635 NKA196635:NKC196635 NTW196635:NTY196635 ODS196635:ODU196635 ONO196635:ONQ196635 OXK196635:OXM196635 PHG196635:PHI196635 PRC196635:PRE196635 QAY196635:QBA196635 QKU196635:QKW196635 QUQ196635:QUS196635 REM196635:REO196635 ROI196635:ROK196635 RYE196635:RYG196635 SIA196635:SIC196635 SRW196635:SRY196635 TBS196635:TBU196635 TLO196635:TLQ196635 TVK196635:TVM196635 UFG196635:UFI196635 UPC196635:UPE196635 UYY196635:UZA196635 VIU196635:VIW196635 VSQ196635:VSS196635 WCM196635:WCO196635 WMI196635:WMK196635 WWE196635:WWG196635 W262171:Y262171 JS262171:JU262171 TO262171:TQ262171 ADK262171:ADM262171 ANG262171:ANI262171 AXC262171:AXE262171 BGY262171:BHA262171 BQU262171:BQW262171 CAQ262171:CAS262171 CKM262171:CKO262171 CUI262171:CUK262171 DEE262171:DEG262171 DOA262171:DOC262171 DXW262171:DXY262171 EHS262171:EHU262171 ERO262171:ERQ262171 FBK262171:FBM262171 FLG262171:FLI262171 FVC262171:FVE262171 GEY262171:GFA262171 GOU262171:GOW262171 GYQ262171:GYS262171 HIM262171:HIO262171 HSI262171:HSK262171 ICE262171:ICG262171 IMA262171:IMC262171 IVW262171:IVY262171 JFS262171:JFU262171 JPO262171:JPQ262171 JZK262171:JZM262171 KJG262171:KJI262171 KTC262171:KTE262171 LCY262171:LDA262171 LMU262171:LMW262171 LWQ262171:LWS262171 MGM262171:MGO262171 MQI262171:MQK262171 NAE262171:NAG262171 NKA262171:NKC262171 NTW262171:NTY262171 ODS262171:ODU262171 ONO262171:ONQ262171 OXK262171:OXM262171 PHG262171:PHI262171 PRC262171:PRE262171 QAY262171:QBA262171 QKU262171:QKW262171 QUQ262171:QUS262171 REM262171:REO262171 ROI262171:ROK262171 RYE262171:RYG262171 SIA262171:SIC262171 SRW262171:SRY262171 TBS262171:TBU262171 TLO262171:TLQ262171 TVK262171:TVM262171 UFG262171:UFI262171 UPC262171:UPE262171 UYY262171:UZA262171 VIU262171:VIW262171 VSQ262171:VSS262171 WCM262171:WCO262171 WMI262171:WMK262171 WWE262171:WWG262171 W327707:Y327707 JS327707:JU327707 TO327707:TQ327707 ADK327707:ADM327707 ANG327707:ANI327707 AXC327707:AXE327707 BGY327707:BHA327707 BQU327707:BQW327707 CAQ327707:CAS327707 CKM327707:CKO327707 CUI327707:CUK327707 DEE327707:DEG327707 DOA327707:DOC327707 DXW327707:DXY327707 EHS327707:EHU327707 ERO327707:ERQ327707 FBK327707:FBM327707 FLG327707:FLI327707 FVC327707:FVE327707 GEY327707:GFA327707 GOU327707:GOW327707 GYQ327707:GYS327707 HIM327707:HIO327707 HSI327707:HSK327707 ICE327707:ICG327707 IMA327707:IMC327707 IVW327707:IVY327707 JFS327707:JFU327707 JPO327707:JPQ327707 JZK327707:JZM327707 KJG327707:KJI327707 KTC327707:KTE327707 LCY327707:LDA327707 LMU327707:LMW327707 LWQ327707:LWS327707 MGM327707:MGO327707 MQI327707:MQK327707 NAE327707:NAG327707 NKA327707:NKC327707 NTW327707:NTY327707 ODS327707:ODU327707 ONO327707:ONQ327707 OXK327707:OXM327707 PHG327707:PHI327707 PRC327707:PRE327707 QAY327707:QBA327707 QKU327707:QKW327707 QUQ327707:QUS327707 REM327707:REO327707 ROI327707:ROK327707 RYE327707:RYG327707 SIA327707:SIC327707 SRW327707:SRY327707 TBS327707:TBU327707 TLO327707:TLQ327707 TVK327707:TVM327707 UFG327707:UFI327707 UPC327707:UPE327707 UYY327707:UZA327707 VIU327707:VIW327707 VSQ327707:VSS327707 WCM327707:WCO327707 WMI327707:WMK327707 WWE327707:WWG327707 W393243:Y393243 JS393243:JU393243 TO393243:TQ393243 ADK393243:ADM393243 ANG393243:ANI393243 AXC393243:AXE393243 BGY393243:BHA393243 BQU393243:BQW393243 CAQ393243:CAS393243 CKM393243:CKO393243 CUI393243:CUK393243 DEE393243:DEG393243 DOA393243:DOC393243 DXW393243:DXY393243 EHS393243:EHU393243 ERO393243:ERQ393243 FBK393243:FBM393243 FLG393243:FLI393243 FVC393243:FVE393243 GEY393243:GFA393243 GOU393243:GOW393243 GYQ393243:GYS393243 HIM393243:HIO393243 HSI393243:HSK393243 ICE393243:ICG393243 IMA393243:IMC393243 IVW393243:IVY393243 JFS393243:JFU393243 JPO393243:JPQ393243 JZK393243:JZM393243 KJG393243:KJI393243 KTC393243:KTE393243 LCY393243:LDA393243 LMU393243:LMW393243 LWQ393243:LWS393243 MGM393243:MGO393243 MQI393243:MQK393243 NAE393243:NAG393243 NKA393243:NKC393243 NTW393243:NTY393243 ODS393243:ODU393243 ONO393243:ONQ393243 OXK393243:OXM393243 PHG393243:PHI393243 PRC393243:PRE393243 QAY393243:QBA393243 QKU393243:QKW393243 QUQ393243:QUS393243 REM393243:REO393243 ROI393243:ROK393243 RYE393243:RYG393243 SIA393243:SIC393243 SRW393243:SRY393243 TBS393243:TBU393243 TLO393243:TLQ393243 TVK393243:TVM393243 UFG393243:UFI393243 UPC393243:UPE393243 UYY393243:UZA393243 VIU393243:VIW393243 VSQ393243:VSS393243 WCM393243:WCO393243 WMI393243:WMK393243 WWE393243:WWG393243 W458779:Y458779 JS458779:JU458779 TO458779:TQ458779 ADK458779:ADM458779 ANG458779:ANI458779 AXC458779:AXE458779 BGY458779:BHA458779 BQU458779:BQW458779 CAQ458779:CAS458779 CKM458779:CKO458779 CUI458779:CUK458779 DEE458779:DEG458779 DOA458779:DOC458779 DXW458779:DXY458779 EHS458779:EHU458779 ERO458779:ERQ458779 FBK458779:FBM458779 FLG458779:FLI458779 FVC458779:FVE458779 GEY458779:GFA458779 GOU458779:GOW458779 GYQ458779:GYS458779 HIM458779:HIO458779 HSI458779:HSK458779 ICE458779:ICG458779 IMA458779:IMC458779 IVW458779:IVY458779 JFS458779:JFU458779 JPO458779:JPQ458779 JZK458779:JZM458779 KJG458779:KJI458779 KTC458779:KTE458779 LCY458779:LDA458779 LMU458779:LMW458779 LWQ458779:LWS458779 MGM458779:MGO458779 MQI458779:MQK458779 NAE458779:NAG458779 NKA458779:NKC458779 NTW458779:NTY458779 ODS458779:ODU458779 ONO458779:ONQ458779 OXK458779:OXM458779 PHG458779:PHI458779 PRC458779:PRE458779 QAY458779:QBA458779 QKU458779:QKW458779 QUQ458779:QUS458779 REM458779:REO458779 ROI458779:ROK458779 RYE458779:RYG458779 SIA458779:SIC458779 SRW458779:SRY458779 TBS458779:TBU458779 TLO458779:TLQ458779 TVK458779:TVM458779 UFG458779:UFI458779 UPC458779:UPE458779 UYY458779:UZA458779 VIU458779:VIW458779 VSQ458779:VSS458779 WCM458779:WCO458779 WMI458779:WMK458779 WWE458779:WWG458779 W524315:Y524315 JS524315:JU524315 TO524315:TQ524315 ADK524315:ADM524315 ANG524315:ANI524315 AXC524315:AXE524315 BGY524315:BHA524315 BQU524315:BQW524315 CAQ524315:CAS524315 CKM524315:CKO524315 CUI524315:CUK524315 DEE524315:DEG524315 DOA524315:DOC524315 DXW524315:DXY524315 EHS524315:EHU524315 ERO524315:ERQ524315 FBK524315:FBM524315 FLG524315:FLI524315 FVC524315:FVE524315 GEY524315:GFA524315 GOU524315:GOW524315 GYQ524315:GYS524315 HIM524315:HIO524315 HSI524315:HSK524315 ICE524315:ICG524315 IMA524315:IMC524315 IVW524315:IVY524315 JFS524315:JFU524315 JPO524315:JPQ524315 JZK524315:JZM524315 KJG524315:KJI524315 KTC524315:KTE524315 LCY524315:LDA524315 LMU524315:LMW524315 LWQ524315:LWS524315 MGM524315:MGO524315 MQI524315:MQK524315 NAE524315:NAG524315 NKA524315:NKC524315 NTW524315:NTY524315 ODS524315:ODU524315 ONO524315:ONQ524315 OXK524315:OXM524315 PHG524315:PHI524315 PRC524315:PRE524315 QAY524315:QBA524315 QKU524315:QKW524315 QUQ524315:QUS524315 REM524315:REO524315 ROI524315:ROK524315 RYE524315:RYG524315 SIA524315:SIC524315 SRW524315:SRY524315 TBS524315:TBU524315 TLO524315:TLQ524315 TVK524315:TVM524315 UFG524315:UFI524315 UPC524315:UPE524315 UYY524315:UZA524315 VIU524315:VIW524315 VSQ524315:VSS524315 WCM524315:WCO524315 WMI524315:WMK524315 WWE524315:WWG524315 W589851:Y589851 JS589851:JU589851 TO589851:TQ589851 ADK589851:ADM589851 ANG589851:ANI589851 AXC589851:AXE589851 BGY589851:BHA589851 BQU589851:BQW589851 CAQ589851:CAS589851 CKM589851:CKO589851 CUI589851:CUK589851 DEE589851:DEG589851 DOA589851:DOC589851 DXW589851:DXY589851 EHS589851:EHU589851 ERO589851:ERQ589851 FBK589851:FBM589851 FLG589851:FLI589851 FVC589851:FVE589851 GEY589851:GFA589851 GOU589851:GOW589851 GYQ589851:GYS589851 HIM589851:HIO589851 HSI589851:HSK589851 ICE589851:ICG589851 IMA589851:IMC589851 IVW589851:IVY589851 JFS589851:JFU589851 JPO589851:JPQ589851 JZK589851:JZM589851 KJG589851:KJI589851 KTC589851:KTE589851 LCY589851:LDA589851 LMU589851:LMW589851 LWQ589851:LWS589851 MGM589851:MGO589851 MQI589851:MQK589851 NAE589851:NAG589851 NKA589851:NKC589851 NTW589851:NTY589851 ODS589851:ODU589851 ONO589851:ONQ589851 OXK589851:OXM589851 PHG589851:PHI589851 PRC589851:PRE589851 QAY589851:QBA589851 QKU589851:QKW589851 QUQ589851:QUS589851 REM589851:REO589851 ROI589851:ROK589851 RYE589851:RYG589851 SIA589851:SIC589851 SRW589851:SRY589851 TBS589851:TBU589851 TLO589851:TLQ589851 TVK589851:TVM589851 UFG589851:UFI589851 UPC589851:UPE589851 UYY589851:UZA589851 VIU589851:VIW589851 VSQ589851:VSS589851 WCM589851:WCO589851 WMI589851:WMK589851 WWE589851:WWG589851 W655387:Y655387 JS655387:JU655387 TO655387:TQ655387 ADK655387:ADM655387 ANG655387:ANI655387 AXC655387:AXE655387 BGY655387:BHA655387 BQU655387:BQW655387 CAQ655387:CAS655387 CKM655387:CKO655387 CUI655387:CUK655387 DEE655387:DEG655387 DOA655387:DOC655387 DXW655387:DXY655387 EHS655387:EHU655387 ERO655387:ERQ655387 FBK655387:FBM655387 FLG655387:FLI655387 FVC655387:FVE655387 GEY655387:GFA655387 GOU655387:GOW655387 GYQ655387:GYS655387 HIM655387:HIO655387 HSI655387:HSK655387 ICE655387:ICG655387 IMA655387:IMC655387 IVW655387:IVY655387 JFS655387:JFU655387 JPO655387:JPQ655387 JZK655387:JZM655387 KJG655387:KJI655387 KTC655387:KTE655387 LCY655387:LDA655387 LMU655387:LMW655387 LWQ655387:LWS655387 MGM655387:MGO655387 MQI655387:MQK655387 NAE655387:NAG655387 NKA655387:NKC655387 NTW655387:NTY655387 ODS655387:ODU655387 ONO655387:ONQ655387 OXK655387:OXM655387 PHG655387:PHI655387 PRC655387:PRE655387 QAY655387:QBA655387 QKU655387:QKW655387 QUQ655387:QUS655387 REM655387:REO655387 ROI655387:ROK655387 RYE655387:RYG655387 SIA655387:SIC655387 SRW655387:SRY655387 TBS655387:TBU655387 TLO655387:TLQ655387 TVK655387:TVM655387 UFG655387:UFI655387 UPC655387:UPE655387 UYY655387:UZA655387 VIU655387:VIW655387 VSQ655387:VSS655387 WCM655387:WCO655387 WMI655387:WMK655387 WWE655387:WWG655387 W720923:Y720923 JS720923:JU720923 TO720923:TQ720923 ADK720923:ADM720923 ANG720923:ANI720923 AXC720923:AXE720923 BGY720923:BHA720923 BQU720923:BQW720923 CAQ720923:CAS720923 CKM720923:CKO720923 CUI720923:CUK720923 DEE720923:DEG720923 DOA720923:DOC720923 DXW720923:DXY720923 EHS720923:EHU720923 ERO720923:ERQ720923 FBK720923:FBM720923 FLG720923:FLI720923 FVC720923:FVE720923 GEY720923:GFA720923 GOU720923:GOW720923 GYQ720923:GYS720923 HIM720923:HIO720923 HSI720923:HSK720923 ICE720923:ICG720923 IMA720923:IMC720923 IVW720923:IVY720923 JFS720923:JFU720923 JPO720923:JPQ720923 JZK720923:JZM720923 KJG720923:KJI720923 KTC720923:KTE720923 LCY720923:LDA720923 LMU720923:LMW720923 LWQ720923:LWS720923 MGM720923:MGO720923 MQI720923:MQK720923 NAE720923:NAG720923 NKA720923:NKC720923 NTW720923:NTY720923 ODS720923:ODU720923 ONO720923:ONQ720923 OXK720923:OXM720923 PHG720923:PHI720923 PRC720923:PRE720923 QAY720923:QBA720923 QKU720923:QKW720923 QUQ720923:QUS720923 REM720923:REO720923 ROI720923:ROK720923 RYE720923:RYG720923 SIA720923:SIC720923 SRW720923:SRY720923 TBS720923:TBU720923 TLO720923:TLQ720923 TVK720923:TVM720923 UFG720923:UFI720923 UPC720923:UPE720923 UYY720923:UZA720923 VIU720923:VIW720923 VSQ720923:VSS720923 WCM720923:WCO720923 WMI720923:WMK720923 WWE720923:WWG720923 W786459:Y786459 JS786459:JU786459 TO786459:TQ786459 ADK786459:ADM786459 ANG786459:ANI786459 AXC786459:AXE786459 BGY786459:BHA786459 BQU786459:BQW786459 CAQ786459:CAS786459 CKM786459:CKO786459 CUI786459:CUK786459 DEE786459:DEG786459 DOA786459:DOC786459 DXW786459:DXY786459 EHS786459:EHU786459 ERO786459:ERQ786459 FBK786459:FBM786459 FLG786459:FLI786459 FVC786459:FVE786459 GEY786459:GFA786459 GOU786459:GOW786459 GYQ786459:GYS786459 HIM786459:HIO786459 HSI786459:HSK786459 ICE786459:ICG786459 IMA786459:IMC786459 IVW786459:IVY786459 JFS786459:JFU786459 JPO786459:JPQ786459 JZK786459:JZM786459 KJG786459:KJI786459 KTC786459:KTE786459 LCY786459:LDA786459 LMU786459:LMW786459 LWQ786459:LWS786459 MGM786459:MGO786459 MQI786459:MQK786459 NAE786459:NAG786459 NKA786459:NKC786459 NTW786459:NTY786459 ODS786459:ODU786459 ONO786459:ONQ786459 OXK786459:OXM786459 PHG786459:PHI786459 PRC786459:PRE786459 QAY786459:QBA786459 QKU786459:QKW786459 QUQ786459:QUS786459 REM786459:REO786459 ROI786459:ROK786459 RYE786459:RYG786459 SIA786459:SIC786459 SRW786459:SRY786459 TBS786459:TBU786459 TLO786459:TLQ786459 TVK786459:TVM786459 UFG786459:UFI786459 UPC786459:UPE786459 UYY786459:UZA786459 VIU786459:VIW786459 VSQ786459:VSS786459 WCM786459:WCO786459 WMI786459:WMK786459 WWE786459:WWG786459 W851995:Y851995 JS851995:JU851995 TO851995:TQ851995 ADK851995:ADM851995 ANG851995:ANI851995 AXC851995:AXE851995 BGY851995:BHA851995 BQU851995:BQW851995 CAQ851995:CAS851995 CKM851995:CKO851995 CUI851995:CUK851995 DEE851995:DEG851995 DOA851995:DOC851995 DXW851995:DXY851995 EHS851995:EHU851995 ERO851995:ERQ851995 FBK851995:FBM851995 FLG851995:FLI851995 FVC851995:FVE851995 GEY851995:GFA851995 GOU851995:GOW851995 GYQ851995:GYS851995 HIM851995:HIO851995 HSI851995:HSK851995 ICE851995:ICG851995 IMA851995:IMC851995 IVW851995:IVY851995 JFS851995:JFU851995 JPO851995:JPQ851995 JZK851995:JZM851995 KJG851995:KJI851995 KTC851995:KTE851995 LCY851995:LDA851995 LMU851995:LMW851995 LWQ851995:LWS851995 MGM851995:MGO851995 MQI851995:MQK851995 NAE851995:NAG851995 NKA851995:NKC851995 NTW851995:NTY851995 ODS851995:ODU851995 ONO851995:ONQ851995 OXK851995:OXM851995 PHG851995:PHI851995 PRC851995:PRE851995 QAY851995:QBA851995 QKU851995:QKW851995 QUQ851995:QUS851995 REM851995:REO851995 ROI851995:ROK851995 RYE851995:RYG851995 SIA851995:SIC851995 SRW851995:SRY851995 TBS851995:TBU851995 TLO851995:TLQ851995 TVK851995:TVM851995 UFG851995:UFI851995 UPC851995:UPE851995 UYY851995:UZA851995 VIU851995:VIW851995 VSQ851995:VSS851995 WCM851995:WCO851995 WMI851995:WMK851995 WWE851995:WWG851995 W917531:Y917531 JS917531:JU917531 TO917531:TQ917531 ADK917531:ADM917531 ANG917531:ANI917531 AXC917531:AXE917531 BGY917531:BHA917531 BQU917531:BQW917531 CAQ917531:CAS917531 CKM917531:CKO917531 CUI917531:CUK917531 DEE917531:DEG917531 DOA917531:DOC917531 DXW917531:DXY917531 EHS917531:EHU917531 ERO917531:ERQ917531 FBK917531:FBM917531 FLG917531:FLI917531 FVC917531:FVE917531 GEY917531:GFA917531 GOU917531:GOW917531 GYQ917531:GYS917531 HIM917531:HIO917531 HSI917531:HSK917531 ICE917531:ICG917531 IMA917531:IMC917531 IVW917531:IVY917531 JFS917531:JFU917531 JPO917531:JPQ917531 JZK917531:JZM917531 KJG917531:KJI917531 KTC917531:KTE917531 LCY917531:LDA917531 LMU917531:LMW917531 LWQ917531:LWS917531 MGM917531:MGO917531 MQI917531:MQK917531 NAE917531:NAG917531 NKA917531:NKC917531 NTW917531:NTY917531 ODS917531:ODU917531 ONO917531:ONQ917531 OXK917531:OXM917531 PHG917531:PHI917531 PRC917531:PRE917531 QAY917531:QBA917531 QKU917531:QKW917531 QUQ917531:QUS917531 REM917531:REO917531 ROI917531:ROK917531 RYE917531:RYG917531 SIA917531:SIC917531 SRW917531:SRY917531 TBS917531:TBU917531 TLO917531:TLQ917531 TVK917531:TVM917531 UFG917531:UFI917531 UPC917531:UPE917531 UYY917531:UZA917531 VIU917531:VIW917531 VSQ917531:VSS917531 WCM917531:WCO917531 WMI917531:WMK917531 WWE917531:WWG917531 W983067:Y983067 JS983067:JU983067 TO983067:TQ983067 ADK983067:ADM983067 ANG983067:ANI983067 AXC983067:AXE983067 BGY983067:BHA983067 BQU983067:BQW983067 CAQ983067:CAS983067 CKM983067:CKO983067 CUI983067:CUK983067 DEE983067:DEG983067 DOA983067:DOC983067 DXW983067:DXY983067 EHS983067:EHU983067 ERO983067:ERQ983067 FBK983067:FBM983067 FLG983067:FLI983067 FVC983067:FVE983067 GEY983067:GFA983067 GOU983067:GOW983067 GYQ983067:GYS983067 HIM983067:HIO983067 HSI983067:HSK983067 ICE983067:ICG983067 IMA983067:IMC983067 IVW983067:IVY983067 JFS983067:JFU983067 JPO983067:JPQ983067 JZK983067:JZM983067 KJG983067:KJI983067 KTC983067:KTE983067 LCY983067:LDA983067 LMU983067:LMW983067 LWQ983067:LWS983067 MGM983067:MGO983067 MQI983067:MQK983067 NAE983067:NAG983067 NKA983067:NKC983067 NTW983067:NTY983067 ODS983067:ODU983067 ONO983067:ONQ983067 OXK983067:OXM983067 PHG983067:PHI983067 PRC983067:PRE983067 QAY983067:QBA983067 QKU983067:QKW983067 QUQ983067:QUS983067 REM983067:REO983067 ROI983067:ROK983067 RYE983067:RYG983067 SIA983067:SIC983067 SRW983067:SRY983067 TBS983067:TBU983067 TLO983067:TLQ983067 TVK983067:TVM983067 UFG983067:UFI983067 UPC983067:UPE983067 UYY983067:UZA983067 VIU983067:VIW983067 VSQ983067:VSS983067 WCM983067:WCO983067 WMI983067:WMK983067 WWE983067:WWG983067" xr:uid="{00000000-0002-0000-0300-000000000000}">
      <formula1>"　,２,３,４,５,６,７,８,９,１０,１１,１２,１３,１４,１５,１６,１７,１８,１９,２０"</formula1>
    </dataValidation>
    <dataValidation type="list" imeMode="fullAlpha" allowBlank="1" showInputMessage="1" showErrorMessage="1" sqref="P22:Q22 JL22:JM22 TH22:TI22 ADD22:ADE22 AMZ22:ANA22 AWV22:AWW22 BGR22:BGS22 BQN22:BQO22 CAJ22:CAK22 CKF22:CKG22 CUB22:CUC22 DDX22:DDY22 DNT22:DNU22 DXP22:DXQ22 EHL22:EHM22 ERH22:ERI22 FBD22:FBE22 FKZ22:FLA22 FUV22:FUW22 GER22:GES22 GON22:GOO22 GYJ22:GYK22 HIF22:HIG22 HSB22:HSC22 IBX22:IBY22 ILT22:ILU22 IVP22:IVQ22 JFL22:JFM22 JPH22:JPI22 JZD22:JZE22 KIZ22:KJA22 KSV22:KSW22 LCR22:LCS22 LMN22:LMO22 LWJ22:LWK22 MGF22:MGG22 MQB22:MQC22 MZX22:MZY22 NJT22:NJU22 NTP22:NTQ22 ODL22:ODM22 ONH22:ONI22 OXD22:OXE22 PGZ22:PHA22 PQV22:PQW22 QAR22:QAS22 QKN22:QKO22 QUJ22:QUK22 REF22:REG22 ROB22:ROC22 RXX22:RXY22 SHT22:SHU22 SRP22:SRQ22 TBL22:TBM22 TLH22:TLI22 TVD22:TVE22 UEZ22:UFA22 UOV22:UOW22 UYR22:UYS22 VIN22:VIO22 VSJ22:VSK22 WCF22:WCG22 WMB22:WMC22 WVX22:WVY22 P65558:Q65558 JL65558:JM65558 TH65558:TI65558 ADD65558:ADE65558 AMZ65558:ANA65558 AWV65558:AWW65558 BGR65558:BGS65558 BQN65558:BQO65558 CAJ65558:CAK65558 CKF65558:CKG65558 CUB65558:CUC65558 DDX65558:DDY65558 DNT65558:DNU65558 DXP65558:DXQ65558 EHL65558:EHM65558 ERH65558:ERI65558 FBD65558:FBE65558 FKZ65558:FLA65558 FUV65558:FUW65558 GER65558:GES65558 GON65558:GOO65558 GYJ65558:GYK65558 HIF65558:HIG65558 HSB65558:HSC65558 IBX65558:IBY65558 ILT65558:ILU65558 IVP65558:IVQ65558 JFL65558:JFM65558 JPH65558:JPI65558 JZD65558:JZE65558 KIZ65558:KJA65558 KSV65558:KSW65558 LCR65558:LCS65558 LMN65558:LMO65558 LWJ65558:LWK65558 MGF65558:MGG65558 MQB65558:MQC65558 MZX65558:MZY65558 NJT65558:NJU65558 NTP65558:NTQ65558 ODL65558:ODM65558 ONH65558:ONI65558 OXD65558:OXE65558 PGZ65558:PHA65558 PQV65558:PQW65558 QAR65558:QAS65558 QKN65558:QKO65558 QUJ65558:QUK65558 REF65558:REG65558 ROB65558:ROC65558 RXX65558:RXY65558 SHT65558:SHU65558 SRP65558:SRQ65558 TBL65558:TBM65558 TLH65558:TLI65558 TVD65558:TVE65558 UEZ65558:UFA65558 UOV65558:UOW65558 UYR65558:UYS65558 VIN65558:VIO65558 VSJ65558:VSK65558 WCF65558:WCG65558 WMB65558:WMC65558 WVX65558:WVY65558 P131094:Q131094 JL131094:JM131094 TH131094:TI131094 ADD131094:ADE131094 AMZ131094:ANA131094 AWV131094:AWW131094 BGR131094:BGS131094 BQN131094:BQO131094 CAJ131094:CAK131094 CKF131094:CKG131094 CUB131094:CUC131094 DDX131094:DDY131094 DNT131094:DNU131094 DXP131094:DXQ131094 EHL131094:EHM131094 ERH131094:ERI131094 FBD131094:FBE131094 FKZ131094:FLA131094 FUV131094:FUW131094 GER131094:GES131094 GON131094:GOO131094 GYJ131094:GYK131094 HIF131094:HIG131094 HSB131094:HSC131094 IBX131094:IBY131094 ILT131094:ILU131094 IVP131094:IVQ131094 JFL131094:JFM131094 JPH131094:JPI131094 JZD131094:JZE131094 KIZ131094:KJA131094 KSV131094:KSW131094 LCR131094:LCS131094 LMN131094:LMO131094 LWJ131094:LWK131094 MGF131094:MGG131094 MQB131094:MQC131094 MZX131094:MZY131094 NJT131094:NJU131094 NTP131094:NTQ131094 ODL131094:ODM131094 ONH131094:ONI131094 OXD131094:OXE131094 PGZ131094:PHA131094 PQV131094:PQW131094 QAR131094:QAS131094 QKN131094:QKO131094 QUJ131094:QUK131094 REF131094:REG131094 ROB131094:ROC131094 RXX131094:RXY131094 SHT131094:SHU131094 SRP131094:SRQ131094 TBL131094:TBM131094 TLH131094:TLI131094 TVD131094:TVE131094 UEZ131094:UFA131094 UOV131094:UOW131094 UYR131094:UYS131094 VIN131094:VIO131094 VSJ131094:VSK131094 WCF131094:WCG131094 WMB131094:WMC131094 WVX131094:WVY131094 P196630:Q196630 JL196630:JM196630 TH196630:TI196630 ADD196630:ADE196630 AMZ196630:ANA196630 AWV196630:AWW196630 BGR196630:BGS196630 BQN196630:BQO196630 CAJ196630:CAK196630 CKF196630:CKG196630 CUB196630:CUC196630 DDX196630:DDY196630 DNT196630:DNU196630 DXP196630:DXQ196630 EHL196630:EHM196630 ERH196630:ERI196630 FBD196630:FBE196630 FKZ196630:FLA196630 FUV196630:FUW196630 GER196630:GES196630 GON196630:GOO196630 GYJ196630:GYK196630 HIF196630:HIG196630 HSB196630:HSC196630 IBX196630:IBY196630 ILT196630:ILU196630 IVP196630:IVQ196630 JFL196630:JFM196630 JPH196630:JPI196630 JZD196630:JZE196630 KIZ196630:KJA196630 KSV196630:KSW196630 LCR196630:LCS196630 LMN196630:LMO196630 LWJ196630:LWK196630 MGF196630:MGG196630 MQB196630:MQC196630 MZX196630:MZY196630 NJT196630:NJU196630 NTP196630:NTQ196630 ODL196630:ODM196630 ONH196630:ONI196630 OXD196630:OXE196630 PGZ196630:PHA196630 PQV196630:PQW196630 QAR196630:QAS196630 QKN196630:QKO196630 QUJ196630:QUK196630 REF196630:REG196630 ROB196630:ROC196630 RXX196630:RXY196630 SHT196630:SHU196630 SRP196630:SRQ196630 TBL196630:TBM196630 TLH196630:TLI196630 TVD196630:TVE196630 UEZ196630:UFA196630 UOV196630:UOW196630 UYR196630:UYS196630 VIN196630:VIO196630 VSJ196630:VSK196630 WCF196630:WCG196630 WMB196630:WMC196630 WVX196630:WVY196630 P262166:Q262166 JL262166:JM262166 TH262166:TI262166 ADD262166:ADE262166 AMZ262166:ANA262166 AWV262166:AWW262166 BGR262166:BGS262166 BQN262166:BQO262166 CAJ262166:CAK262166 CKF262166:CKG262166 CUB262166:CUC262166 DDX262166:DDY262166 DNT262166:DNU262166 DXP262166:DXQ262166 EHL262166:EHM262166 ERH262166:ERI262166 FBD262166:FBE262166 FKZ262166:FLA262166 FUV262166:FUW262166 GER262166:GES262166 GON262166:GOO262166 GYJ262166:GYK262166 HIF262166:HIG262166 HSB262166:HSC262166 IBX262166:IBY262166 ILT262166:ILU262166 IVP262166:IVQ262166 JFL262166:JFM262166 JPH262166:JPI262166 JZD262166:JZE262166 KIZ262166:KJA262166 KSV262166:KSW262166 LCR262166:LCS262166 LMN262166:LMO262166 LWJ262166:LWK262166 MGF262166:MGG262166 MQB262166:MQC262166 MZX262166:MZY262166 NJT262166:NJU262166 NTP262166:NTQ262166 ODL262166:ODM262166 ONH262166:ONI262166 OXD262166:OXE262166 PGZ262166:PHA262166 PQV262166:PQW262166 QAR262166:QAS262166 QKN262166:QKO262166 QUJ262166:QUK262166 REF262166:REG262166 ROB262166:ROC262166 RXX262166:RXY262166 SHT262166:SHU262166 SRP262166:SRQ262166 TBL262166:TBM262166 TLH262166:TLI262166 TVD262166:TVE262166 UEZ262166:UFA262166 UOV262166:UOW262166 UYR262166:UYS262166 VIN262166:VIO262166 VSJ262166:VSK262166 WCF262166:WCG262166 WMB262166:WMC262166 WVX262166:WVY262166 P327702:Q327702 JL327702:JM327702 TH327702:TI327702 ADD327702:ADE327702 AMZ327702:ANA327702 AWV327702:AWW327702 BGR327702:BGS327702 BQN327702:BQO327702 CAJ327702:CAK327702 CKF327702:CKG327702 CUB327702:CUC327702 DDX327702:DDY327702 DNT327702:DNU327702 DXP327702:DXQ327702 EHL327702:EHM327702 ERH327702:ERI327702 FBD327702:FBE327702 FKZ327702:FLA327702 FUV327702:FUW327702 GER327702:GES327702 GON327702:GOO327702 GYJ327702:GYK327702 HIF327702:HIG327702 HSB327702:HSC327702 IBX327702:IBY327702 ILT327702:ILU327702 IVP327702:IVQ327702 JFL327702:JFM327702 JPH327702:JPI327702 JZD327702:JZE327702 KIZ327702:KJA327702 KSV327702:KSW327702 LCR327702:LCS327702 LMN327702:LMO327702 LWJ327702:LWK327702 MGF327702:MGG327702 MQB327702:MQC327702 MZX327702:MZY327702 NJT327702:NJU327702 NTP327702:NTQ327702 ODL327702:ODM327702 ONH327702:ONI327702 OXD327702:OXE327702 PGZ327702:PHA327702 PQV327702:PQW327702 QAR327702:QAS327702 QKN327702:QKO327702 QUJ327702:QUK327702 REF327702:REG327702 ROB327702:ROC327702 RXX327702:RXY327702 SHT327702:SHU327702 SRP327702:SRQ327702 TBL327702:TBM327702 TLH327702:TLI327702 TVD327702:TVE327702 UEZ327702:UFA327702 UOV327702:UOW327702 UYR327702:UYS327702 VIN327702:VIO327702 VSJ327702:VSK327702 WCF327702:WCG327702 WMB327702:WMC327702 WVX327702:WVY327702 P393238:Q393238 JL393238:JM393238 TH393238:TI393238 ADD393238:ADE393238 AMZ393238:ANA393238 AWV393238:AWW393238 BGR393238:BGS393238 BQN393238:BQO393238 CAJ393238:CAK393238 CKF393238:CKG393238 CUB393238:CUC393238 DDX393238:DDY393238 DNT393238:DNU393238 DXP393238:DXQ393238 EHL393238:EHM393238 ERH393238:ERI393238 FBD393238:FBE393238 FKZ393238:FLA393238 FUV393238:FUW393238 GER393238:GES393238 GON393238:GOO393238 GYJ393238:GYK393238 HIF393238:HIG393238 HSB393238:HSC393238 IBX393238:IBY393238 ILT393238:ILU393238 IVP393238:IVQ393238 JFL393238:JFM393238 JPH393238:JPI393238 JZD393238:JZE393238 KIZ393238:KJA393238 KSV393238:KSW393238 LCR393238:LCS393238 LMN393238:LMO393238 LWJ393238:LWK393238 MGF393238:MGG393238 MQB393238:MQC393238 MZX393238:MZY393238 NJT393238:NJU393238 NTP393238:NTQ393238 ODL393238:ODM393238 ONH393238:ONI393238 OXD393238:OXE393238 PGZ393238:PHA393238 PQV393238:PQW393238 QAR393238:QAS393238 QKN393238:QKO393238 QUJ393238:QUK393238 REF393238:REG393238 ROB393238:ROC393238 RXX393238:RXY393238 SHT393238:SHU393238 SRP393238:SRQ393238 TBL393238:TBM393238 TLH393238:TLI393238 TVD393238:TVE393238 UEZ393238:UFA393238 UOV393238:UOW393238 UYR393238:UYS393238 VIN393238:VIO393238 VSJ393238:VSK393238 WCF393238:WCG393238 WMB393238:WMC393238 WVX393238:WVY393238 P458774:Q458774 JL458774:JM458774 TH458774:TI458774 ADD458774:ADE458774 AMZ458774:ANA458774 AWV458774:AWW458774 BGR458774:BGS458774 BQN458774:BQO458774 CAJ458774:CAK458774 CKF458774:CKG458774 CUB458774:CUC458774 DDX458774:DDY458774 DNT458774:DNU458774 DXP458774:DXQ458774 EHL458774:EHM458774 ERH458774:ERI458774 FBD458774:FBE458774 FKZ458774:FLA458774 FUV458774:FUW458774 GER458774:GES458774 GON458774:GOO458774 GYJ458774:GYK458774 HIF458774:HIG458774 HSB458774:HSC458774 IBX458774:IBY458774 ILT458774:ILU458774 IVP458774:IVQ458774 JFL458774:JFM458774 JPH458774:JPI458774 JZD458774:JZE458774 KIZ458774:KJA458774 KSV458774:KSW458774 LCR458774:LCS458774 LMN458774:LMO458774 LWJ458774:LWK458774 MGF458774:MGG458774 MQB458774:MQC458774 MZX458774:MZY458774 NJT458774:NJU458774 NTP458774:NTQ458774 ODL458774:ODM458774 ONH458774:ONI458774 OXD458774:OXE458774 PGZ458774:PHA458774 PQV458774:PQW458774 QAR458774:QAS458774 QKN458774:QKO458774 QUJ458774:QUK458774 REF458774:REG458774 ROB458774:ROC458774 RXX458774:RXY458774 SHT458774:SHU458774 SRP458774:SRQ458774 TBL458774:TBM458774 TLH458774:TLI458774 TVD458774:TVE458774 UEZ458774:UFA458774 UOV458774:UOW458774 UYR458774:UYS458774 VIN458774:VIO458774 VSJ458774:VSK458774 WCF458774:WCG458774 WMB458774:WMC458774 WVX458774:WVY458774 P524310:Q524310 JL524310:JM524310 TH524310:TI524310 ADD524310:ADE524310 AMZ524310:ANA524310 AWV524310:AWW524310 BGR524310:BGS524310 BQN524310:BQO524310 CAJ524310:CAK524310 CKF524310:CKG524310 CUB524310:CUC524310 DDX524310:DDY524310 DNT524310:DNU524310 DXP524310:DXQ524310 EHL524310:EHM524310 ERH524310:ERI524310 FBD524310:FBE524310 FKZ524310:FLA524310 FUV524310:FUW524310 GER524310:GES524310 GON524310:GOO524310 GYJ524310:GYK524310 HIF524310:HIG524310 HSB524310:HSC524310 IBX524310:IBY524310 ILT524310:ILU524310 IVP524310:IVQ524310 JFL524310:JFM524310 JPH524310:JPI524310 JZD524310:JZE524310 KIZ524310:KJA524310 KSV524310:KSW524310 LCR524310:LCS524310 LMN524310:LMO524310 LWJ524310:LWK524310 MGF524310:MGG524310 MQB524310:MQC524310 MZX524310:MZY524310 NJT524310:NJU524310 NTP524310:NTQ524310 ODL524310:ODM524310 ONH524310:ONI524310 OXD524310:OXE524310 PGZ524310:PHA524310 PQV524310:PQW524310 QAR524310:QAS524310 QKN524310:QKO524310 QUJ524310:QUK524310 REF524310:REG524310 ROB524310:ROC524310 RXX524310:RXY524310 SHT524310:SHU524310 SRP524310:SRQ524310 TBL524310:TBM524310 TLH524310:TLI524310 TVD524310:TVE524310 UEZ524310:UFA524310 UOV524310:UOW524310 UYR524310:UYS524310 VIN524310:VIO524310 VSJ524310:VSK524310 WCF524310:WCG524310 WMB524310:WMC524310 WVX524310:WVY524310 P589846:Q589846 JL589846:JM589846 TH589846:TI589846 ADD589846:ADE589846 AMZ589846:ANA589846 AWV589846:AWW589846 BGR589846:BGS589846 BQN589846:BQO589846 CAJ589846:CAK589846 CKF589846:CKG589846 CUB589846:CUC589846 DDX589846:DDY589846 DNT589846:DNU589846 DXP589846:DXQ589846 EHL589846:EHM589846 ERH589846:ERI589846 FBD589846:FBE589846 FKZ589846:FLA589846 FUV589846:FUW589846 GER589846:GES589846 GON589846:GOO589846 GYJ589846:GYK589846 HIF589846:HIG589846 HSB589846:HSC589846 IBX589846:IBY589846 ILT589846:ILU589846 IVP589846:IVQ589846 JFL589846:JFM589846 JPH589846:JPI589846 JZD589846:JZE589846 KIZ589846:KJA589846 KSV589846:KSW589846 LCR589846:LCS589846 LMN589846:LMO589846 LWJ589846:LWK589846 MGF589846:MGG589846 MQB589846:MQC589846 MZX589846:MZY589846 NJT589846:NJU589846 NTP589846:NTQ589846 ODL589846:ODM589846 ONH589846:ONI589846 OXD589846:OXE589846 PGZ589846:PHA589846 PQV589846:PQW589846 QAR589846:QAS589846 QKN589846:QKO589846 QUJ589846:QUK589846 REF589846:REG589846 ROB589846:ROC589846 RXX589846:RXY589846 SHT589846:SHU589846 SRP589846:SRQ589846 TBL589846:TBM589846 TLH589846:TLI589846 TVD589846:TVE589846 UEZ589846:UFA589846 UOV589846:UOW589846 UYR589846:UYS589846 VIN589846:VIO589846 VSJ589846:VSK589846 WCF589846:WCG589846 WMB589846:WMC589846 WVX589846:WVY589846 P655382:Q655382 JL655382:JM655382 TH655382:TI655382 ADD655382:ADE655382 AMZ655382:ANA655382 AWV655382:AWW655382 BGR655382:BGS655382 BQN655382:BQO655382 CAJ655382:CAK655382 CKF655382:CKG655382 CUB655382:CUC655382 DDX655382:DDY655382 DNT655382:DNU655382 DXP655382:DXQ655382 EHL655382:EHM655382 ERH655382:ERI655382 FBD655382:FBE655382 FKZ655382:FLA655382 FUV655382:FUW655382 GER655382:GES655382 GON655382:GOO655382 GYJ655382:GYK655382 HIF655382:HIG655382 HSB655382:HSC655382 IBX655382:IBY655382 ILT655382:ILU655382 IVP655382:IVQ655382 JFL655382:JFM655382 JPH655382:JPI655382 JZD655382:JZE655382 KIZ655382:KJA655382 KSV655382:KSW655382 LCR655382:LCS655382 LMN655382:LMO655382 LWJ655382:LWK655382 MGF655382:MGG655382 MQB655382:MQC655382 MZX655382:MZY655382 NJT655382:NJU655382 NTP655382:NTQ655382 ODL655382:ODM655382 ONH655382:ONI655382 OXD655382:OXE655382 PGZ655382:PHA655382 PQV655382:PQW655382 QAR655382:QAS655382 QKN655382:QKO655382 QUJ655382:QUK655382 REF655382:REG655382 ROB655382:ROC655382 RXX655382:RXY655382 SHT655382:SHU655382 SRP655382:SRQ655382 TBL655382:TBM655382 TLH655382:TLI655382 TVD655382:TVE655382 UEZ655382:UFA655382 UOV655382:UOW655382 UYR655382:UYS655382 VIN655382:VIO655382 VSJ655382:VSK655382 WCF655382:WCG655382 WMB655382:WMC655382 WVX655382:WVY655382 P720918:Q720918 JL720918:JM720918 TH720918:TI720918 ADD720918:ADE720918 AMZ720918:ANA720918 AWV720918:AWW720918 BGR720918:BGS720918 BQN720918:BQO720918 CAJ720918:CAK720918 CKF720918:CKG720918 CUB720918:CUC720918 DDX720918:DDY720918 DNT720918:DNU720918 DXP720918:DXQ720918 EHL720918:EHM720918 ERH720918:ERI720918 FBD720918:FBE720918 FKZ720918:FLA720918 FUV720918:FUW720918 GER720918:GES720918 GON720918:GOO720918 GYJ720918:GYK720918 HIF720918:HIG720918 HSB720918:HSC720918 IBX720918:IBY720918 ILT720918:ILU720918 IVP720918:IVQ720918 JFL720918:JFM720918 JPH720918:JPI720918 JZD720918:JZE720918 KIZ720918:KJA720918 KSV720918:KSW720918 LCR720918:LCS720918 LMN720918:LMO720918 LWJ720918:LWK720918 MGF720918:MGG720918 MQB720918:MQC720918 MZX720918:MZY720918 NJT720918:NJU720918 NTP720918:NTQ720918 ODL720918:ODM720918 ONH720918:ONI720918 OXD720918:OXE720918 PGZ720918:PHA720918 PQV720918:PQW720918 QAR720918:QAS720918 QKN720918:QKO720918 QUJ720918:QUK720918 REF720918:REG720918 ROB720918:ROC720918 RXX720918:RXY720918 SHT720918:SHU720918 SRP720918:SRQ720918 TBL720918:TBM720918 TLH720918:TLI720918 TVD720918:TVE720918 UEZ720918:UFA720918 UOV720918:UOW720918 UYR720918:UYS720918 VIN720918:VIO720918 VSJ720918:VSK720918 WCF720918:WCG720918 WMB720918:WMC720918 WVX720918:WVY720918 P786454:Q786454 JL786454:JM786454 TH786454:TI786454 ADD786454:ADE786454 AMZ786454:ANA786454 AWV786454:AWW786454 BGR786454:BGS786454 BQN786454:BQO786454 CAJ786454:CAK786454 CKF786454:CKG786454 CUB786454:CUC786454 DDX786454:DDY786454 DNT786454:DNU786454 DXP786454:DXQ786454 EHL786454:EHM786454 ERH786454:ERI786454 FBD786454:FBE786454 FKZ786454:FLA786454 FUV786454:FUW786454 GER786454:GES786454 GON786454:GOO786454 GYJ786454:GYK786454 HIF786454:HIG786454 HSB786454:HSC786454 IBX786454:IBY786454 ILT786454:ILU786454 IVP786454:IVQ786454 JFL786454:JFM786454 JPH786454:JPI786454 JZD786454:JZE786454 KIZ786454:KJA786454 KSV786454:KSW786454 LCR786454:LCS786454 LMN786454:LMO786454 LWJ786454:LWK786454 MGF786454:MGG786454 MQB786454:MQC786454 MZX786454:MZY786454 NJT786454:NJU786454 NTP786454:NTQ786454 ODL786454:ODM786454 ONH786454:ONI786454 OXD786454:OXE786454 PGZ786454:PHA786454 PQV786454:PQW786454 QAR786454:QAS786454 QKN786454:QKO786454 QUJ786454:QUK786454 REF786454:REG786454 ROB786454:ROC786454 RXX786454:RXY786454 SHT786454:SHU786454 SRP786454:SRQ786454 TBL786454:TBM786454 TLH786454:TLI786454 TVD786454:TVE786454 UEZ786454:UFA786454 UOV786454:UOW786454 UYR786454:UYS786454 VIN786454:VIO786454 VSJ786454:VSK786454 WCF786454:WCG786454 WMB786454:WMC786454 WVX786454:WVY786454 P851990:Q851990 JL851990:JM851990 TH851990:TI851990 ADD851990:ADE851990 AMZ851990:ANA851990 AWV851990:AWW851990 BGR851990:BGS851990 BQN851990:BQO851990 CAJ851990:CAK851990 CKF851990:CKG851990 CUB851990:CUC851990 DDX851990:DDY851990 DNT851990:DNU851990 DXP851990:DXQ851990 EHL851990:EHM851990 ERH851990:ERI851990 FBD851990:FBE851990 FKZ851990:FLA851990 FUV851990:FUW851990 GER851990:GES851990 GON851990:GOO851990 GYJ851990:GYK851990 HIF851990:HIG851990 HSB851990:HSC851990 IBX851990:IBY851990 ILT851990:ILU851990 IVP851990:IVQ851990 JFL851990:JFM851990 JPH851990:JPI851990 JZD851990:JZE851990 KIZ851990:KJA851990 KSV851990:KSW851990 LCR851990:LCS851990 LMN851990:LMO851990 LWJ851990:LWK851990 MGF851990:MGG851990 MQB851990:MQC851990 MZX851990:MZY851990 NJT851990:NJU851990 NTP851990:NTQ851990 ODL851990:ODM851990 ONH851990:ONI851990 OXD851990:OXE851990 PGZ851990:PHA851990 PQV851990:PQW851990 QAR851990:QAS851990 QKN851990:QKO851990 QUJ851990:QUK851990 REF851990:REG851990 ROB851990:ROC851990 RXX851990:RXY851990 SHT851990:SHU851990 SRP851990:SRQ851990 TBL851990:TBM851990 TLH851990:TLI851990 TVD851990:TVE851990 UEZ851990:UFA851990 UOV851990:UOW851990 UYR851990:UYS851990 VIN851990:VIO851990 VSJ851990:VSK851990 WCF851990:WCG851990 WMB851990:WMC851990 WVX851990:WVY851990 P917526:Q917526 JL917526:JM917526 TH917526:TI917526 ADD917526:ADE917526 AMZ917526:ANA917526 AWV917526:AWW917526 BGR917526:BGS917526 BQN917526:BQO917526 CAJ917526:CAK917526 CKF917526:CKG917526 CUB917526:CUC917526 DDX917526:DDY917526 DNT917526:DNU917526 DXP917526:DXQ917526 EHL917526:EHM917526 ERH917526:ERI917526 FBD917526:FBE917526 FKZ917526:FLA917526 FUV917526:FUW917526 GER917526:GES917526 GON917526:GOO917526 GYJ917526:GYK917526 HIF917526:HIG917526 HSB917526:HSC917526 IBX917526:IBY917526 ILT917526:ILU917526 IVP917526:IVQ917526 JFL917526:JFM917526 JPH917526:JPI917526 JZD917526:JZE917526 KIZ917526:KJA917526 KSV917526:KSW917526 LCR917526:LCS917526 LMN917526:LMO917526 LWJ917526:LWK917526 MGF917526:MGG917526 MQB917526:MQC917526 MZX917526:MZY917526 NJT917526:NJU917526 NTP917526:NTQ917526 ODL917526:ODM917526 ONH917526:ONI917526 OXD917526:OXE917526 PGZ917526:PHA917526 PQV917526:PQW917526 QAR917526:QAS917526 QKN917526:QKO917526 QUJ917526:QUK917526 REF917526:REG917526 ROB917526:ROC917526 RXX917526:RXY917526 SHT917526:SHU917526 SRP917526:SRQ917526 TBL917526:TBM917526 TLH917526:TLI917526 TVD917526:TVE917526 UEZ917526:UFA917526 UOV917526:UOW917526 UYR917526:UYS917526 VIN917526:VIO917526 VSJ917526:VSK917526 WCF917526:WCG917526 WMB917526:WMC917526 WVX917526:WVY917526 P983062:Q983062 JL983062:JM983062 TH983062:TI983062 ADD983062:ADE983062 AMZ983062:ANA983062 AWV983062:AWW983062 BGR983062:BGS983062 BQN983062:BQO983062 CAJ983062:CAK983062 CKF983062:CKG983062 CUB983062:CUC983062 DDX983062:DDY983062 DNT983062:DNU983062 DXP983062:DXQ983062 EHL983062:EHM983062 ERH983062:ERI983062 FBD983062:FBE983062 FKZ983062:FLA983062 FUV983062:FUW983062 GER983062:GES983062 GON983062:GOO983062 GYJ983062:GYK983062 HIF983062:HIG983062 HSB983062:HSC983062 IBX983062:IBY983062 ILT983062:ILU983062 IVP983062:IVQ983062 JFL983062:JFM983062 JPH983062:JPI983062 JZD983062:JZE983062 KIZ983062:KJA983062 KSV983062:KSW983062 LCR983062:LCS983062 LMN983062:LMO983062 LWJ983062:LWK983062 MGF983062:MGG983062 MQB983062:MQC983062 MZX983062:MZY983062 NJT983062:NJU983062 NTP983062:NTQ983062 ODL983062:ODM983062 ONH983062:ONI983062 OXD983062:OXE983062 PGZ983062:PHA983062 PQV983062:PQW983062 QAR983062:QAS983062 QKN983062:QKO983062 QUJ983062:QUK983062 REF983062:REG983062 ROB983062:ROC983062 RXX983062:RXY983062 SHT983062:SHU983062 SRP983062:SRQ983062 TBL983062:TBM983062 TLH983062:TLI983062 TVD983062:TVE983062 UEZ983062:UFA983062 UOV983062:UOW983062 UYR983062:UYS983062 VIN983062:VIO983062 VSJ983062:VSK983062 WCF983062:WCG983062 WMB983062:WMC983062 WVX983062:WVY983062 AB22:AC22 JX22:JY22 TT22:TU22 ADP22:ADQ22 ANL22:ANM22 AXH22:AXI22 BHD22:BHE22 BQZ22:BRA22 CAV22:CAW22 CKR22:CKS22 CUN22:CUO22 DEJ22:DEK22 DOF22:DOG22 DYB22:DYC22 EHX22:EHY22 ERT22:ERU22 FBP22:FBQ22 FLL22:FLM22 FVH22:FVI22 GFD22:GFE22 GOZ22:GPA22 GYV22:GYW22 HIR22:HIS22 HSN22:HSO22 ICJ22:ICK22 IMF22:IMG22 IWB22:IWC22 JFX22:JFY22 JPT22:JPU22 JZP22:JZQ22 KJL22:KJM22 KTH22:KTI22 LDD22:LDE22 LMZ22:LNA22 LWV22:LWW22 MGR22:MGS22 MQN22:MQO22 NAJ22:NAK22 NKF22:NKG22 NUB22:NUC22 ODX22:ODY22 ONT22:ONU22 OXP22:OXQ22 PHL22:PHM22 PRH22:PRI22 QBD22:QBE22 QKZ22:QLA22 QUV22:QUW22 RER22:RES22 RON22:ROO22 RYJ22:RYK22 SIF22:SIG22 SSB22:SSC22 TBX22:TBY22 TLT22:TLU22 TVP22:TVQ22 UFL22:UFM22 UPH22:UPI22 UZD22:UZE22 VIZ22:VJA22 VSV22:VSW22 WCR22:WCS22 WMN22:WMO22 WWJ22:WWK22 AB65558:AC65558 JX65558:JY65558 TT65558:TU65558 ADP65558:ADQ65558 ANL65558:ANM65558 AXH65558:AXI65558 BHD65558:BHE65558 BQZ65558:BRA65558 CAV65558:CAW65558 CKR65558:CKS65558 CUN65558:CUO65558 DEJ65558:DEK65558 DOF65558:DOG65558 DYB65558:DYC65558 EHX65558:EHY65558 ERT65558:ERU65558 FBP65558:FBQ65558 FLL65558:FLM65558 FVH65558:FVI65558 GFD65558:GFE65558 GOZ65558:GPA65558 GYV65558:GYW65558 HIR65558:HIS65558 HSN65558:HSO65558 ICJ65558:ICK65558 IMF65558:IMG65558 IWB65558:IWC65558 JFX65558:JFY65558 JPT65558:JPU65558 JZP65558:JZQ65558 KJL65558:KJM65558 KTH65558:KTI65558 LDD65558:LDE65558 LMZ65558:LNA65558 LWV65558:LWW65558 MGR65558:MGS65558 MQN65558:MQO65558 NAJ65558:NAK65558 NKF65558:NKG65558 NUB65558:NUC65558 ODX65558:ODY65558 ONT65558:ONU65558 OXP65558:OXQ65558 PHL65558:PHM65558 PRH65558:PRI65558 QBD65558:QBE65558 QKZ65558:QLA65558 QUV65558:QUW65558 RER65558:RES65558 RON65558:ROO65558 RYJ65558:RYK65558 SIF65558:SIG65558 SSB65558:SSC65558 TBX65558:TBY65558 TLT65558:TLU65558 TVP65558:TVQ65558 UFL65558:UFM65558 UPH65558:UPI65558 UZD65558:UZE65558 VIZ65558:VJA65558 VSV65558:VSW65558 WCR65558:WCS65558 WMN65558:WMO65558 WWJ65558:WWK65558 AB131094:AC131094 JX131094:JY131094 TT131094:TU131094 ADP131094:ADQ131094 ANL131094:ANM131094 AXH131094:AXI131094 BHD131094:BHE131094 BQZ131094:BRA131094 CAV131094:CAW131094 CKR131094:CKS131094 CUN131094:CUO131094 DEJ131094:DEK131094 DOF131094:DOG131094 DYB131094:DYC131094 EHX131094:EHY131094 ERT131094:ERU131094 FBP131094:FBQ131094 FLL131094:FLM131094 FVH131094:FVI131094 GFD131094:GFE131094 GOZ131094:GPA131094 GYV131094:GYW131094 HIR131094:HIS131094 HSN131094:HSO131094 ICJ131094:ICK131094 IMF131094:IMG131094 IWB131094:IWC131094 JFX131094:JFY131094 JPT131094:JPU131094 JZP131094:JZQ131094 KJL131094:KJM131094 KTH131094:KTI131094 LDD131094:LDE131094 LMZ131094:LNA131094 LWV131094:LWW131094 MGR131094:MGS131094 MQN131094:MQO131094 NAJ131094:NAK131094 NKF131094:NKG131094 NUB131094:NUC131094 ODX131094:ODY131094 ONT131094:ONU131094 OXP131094:OXQ131094 PHL131094:PHM131094 PRH131094:PRI131094 QBD131094:QBE131094 QKZ131094:QLA131094 QUV131094:QUW131094 RER131094:RES131094 RON131094:ROO131094 RYJ131094:RYK131094 SIF131094:SIG131094 SSB131094:SSC131094 TBX131094:TBY131094 TLT131094:TLU131094 TVP131094:TVQ131094 UFL131094:UFM131094 UPH131094:UPI131094 UZD131094:UZE131094 VIZ131094:VJA131094 VSV131094:VSW131094 WCR131094:WCS131094 WMN131094:WMO131094 WWJ131094:WWK131094 AB196630:AC196630 JX196630:JY196630 TT196630:TU196630 ADP196630:ADQ196630 ANL196630:ANM196630 AXH196630:AXI196630 BHD196630:BHE196630 BQZ196630:BRA196630 CAV196630:CAW196630 CKR196630:CKS196630 CUN196630:CUO196630 DEJ196630:DEK196630 DOF196630:DOG196630 DYB196630:DYC196630 EHX196630:EHY196630 ERT196630:ERU196630 FBP196630:FBQ196630 FLL196630:FLM196630 FVH196630:FVI196630 GFD196630:GFE196630 GOZ196630:GPA196630 GYV196630:GYW196630 HIR196630:HIS196630 HSN196630:HSO196630 ICJ196630:ICK196630 IMF196630:IMG196630 IWB196630:IWC196630 JFX196630:JFY196630 JPT196630:JPU196630 JZP196630:JZQ196630 KJL196630:KJM196630 KTH196630:KTI196630 LDD196630:LDE196630 LMZ196630:LNA196630 LWV196630:LWW196630 MGR196630:MGS196630 MQN196630:MQO196630 NAJ196630:NAK196630 NKF196630:NKG196630 NUB196630:NUC196630 ODX196630:ODY196630 ONT196630:ONU196630 OXP196630:OXQ196630 PHL196630:PHM196630 PRH196630:PRI196630 QBD196630:QBE196630 QKZ196630:QLA196630 QUV196630:QUW196630 RER196630:RES196630 RON196630:ROO196630 RYJ196630:RYK196630 SIF196630:SIG196630 SSB196630:SSC196630 TBX196630:TBY196630 TLT196630:TLU196630 TVP196630:TVQ196630 UFL196630:UFM196630 UPH196630:UPI196630 UZD196630:UZE196630 VIZ196630:VJA196630 VSV196630:VSW196630 WCR196630:WCS196630 WMN196630:WMO196630 WWJ196630:WWK196630 AB262166:AC262166 JX262166:JY262166 TT262166:TU262166 ADP262166:ADQ262166 ANL262166:ANM262166 AXH262166:AXI262166 BHD262166:BHE262166 BQZ262166:BRA262166 CAV262166:CAW262166 CKR262166:CKS262166 CUN262166:CUO262166 DEJ262166:DEK262166 DOF262166:DOG262166 DYB262166:DYC262166 EHX262166:EHY262166 ERT262166:ERU262166 FBP262166:FBQ262166 FLL262166:FLM262166 FVH262166:FVI262166 GFD262166:GFE262166 GOZ262166:GPA262166 GYV262166:GYW262166 HIR262166:HIS262166 HSN262166:HSO262166 ICJ262166:ICK262166 IMF262166:IMG262166 IWB262166:IWC262166 JFX262166:JFY262166 JPT262166:JPU262166 JZP262166:JZQ262166 KJL262166:KJM262166 KTH262166:KTI262166 LDD262166:LDE262166 LMZ262166:LNA262166 LWV262166:LWW262166 MGR262166:MGS262166 MQN262166:MQO262166 NAJ262166:NAK262166 NKF262166:NKG262166 NUB262166:NUC262166 ODX262166:ODY262166 ONT262166:ONU262166 OXP262166:OXQ262166 PHL262166:PHM262166 PRH262166:PRI262166 QBD262166:QBE262166 QKZ262166:QLA262166 QUV262166:QUW262166 RER262166:RES262166 RON262166:ROO262166 RYJ262166:RYK262166 SIF262166:SIG262166 SSB262166:SSC262166 TBX262166:TBY262166 TLT262166:TLU262166 TVP262166:TVQ262166 UFL262166:UFM262166 UPH262166:UPI262166 UZD262166:UZE262166 VIZ262166:VJA262166 VSV262166:VSW262166 WCR262166:WCS262166 WMN262166:WMO262166 WWJ262166:WWK262166 AB327702:AC327702 JX327702:JY327702 TT327702:TU327702 ADP327702:ADQ327702 ANL327702:ANM327702 AXH327702:AXI327702 BHD327702:BHE327702 BQZ327702:BRA327702 CAV327702:CAW327702 CKR327702:CKS327702 CUN327702:CUO327702 DEJ327702:DEK327702 DOF327702:DOG327702 DYB327702:DYC327702 EHX327702:EHY327702 ERT327702:ERU327702 FBP327702:FBQ327702 FLL327702:FLM327702 FVH327702:FVI327702 GFD327702:GFE327702 GOZ327702:GPA327702 GYV327702:GYW327702 HIR327702:HIS327702 HSN327702:HSO327702 ICJ327702:ICK327702 IMF327702:IMG327702 IWB327702:IWC327702 JFX327702:JFY327702 JPT327702:JPU327702 JZP327702:JZQ327702 KJL327702:KJM327702 KTH327702:KTI327702 LDD327702:LDE327702 LMZ327702:LNA327702 LWV327702:LWW327702 MGR327702:MGS327702 MQN327702:MQO327702 NAJ327702:NAK327702 NKF327702:NKG327702 NUB327702:NUC327702 ODX327702:ODY327702 ONT327702:ONU327702 OXP327702:OXQ327702 PHL327702:PHM327702 PRH327702:PRI327702 QBD327702:QBE327702 QKZ327702:QLA327702 QUV327702:QUW327702 RER327702:RES327702 RON327702:ROO327702 RYJ327702:RYK327702 SIF327702:SIG327702 SSB327702:SSC327702 TBX327702:TBY327702 TLT327702:TLU327702 TVP327702:TVQ327702 UFL327702:UFM327702 UPH327702:UPI327702 UZD327702:UZE327702 VIZ327702:VJA327702 VSV327702:VSW327702 WCR327702:WCS327702 WMN327702:WMO327702 WWJ327702:WWK327702 AB393238:AC393238 JX393238:JY393238 TT393238:TU393238 ADP393238:ADQ393238 ANL393238:ANM393238 AXH393238:AXI393238 BHD393238:BHE393238 BQZ393238:BRA393238 CAV393238:CAW393238 CKR393238:CKS393238 CUN393238:CUO393238 DEJ393238:DEK393238 DOF393238:DOG393238 DYB393238:DYC393238 EHX393238:EHY393238 ERT393238:ERU393238 FBP393238:FBQ393238 FLL393238:FLM393238 FVH393238:FVI393238 GFD393238:GFE393238 GOZ393238:GPA393238 GYV393238:GYW393238 HIR393238:HIS393238 HSN393238:HSO393238 ICJ393238:ICK393238 IMF393238:IMG393238 IWB393238:IWC393238 JFX393238:JFY393238 JPT393238:JPU393238 JZP393238:JZQ393238 KJL393238:KJM393238 KTH393238:KTI393238 LDD393238:LDE393238 LMZ393238:LNA393238 LWV393238:LWW393238 MGR393238:MGS393238 MQN393238:MQO393238 NAJ393238:NAK393238 NKF393238:NKG393238 NUB393238:NUC393238 ODX393238:ODY393238 ONT393238:ONU393238 OXP393238:OXQ393238 PHL393238:PHM393238 PRH393238:PRI393238 QBD393238:QBE393238 QKZ393238:QLA393238 QUV393238:QUW393238 RER393238:RES393238 RON393238:ROO393238 RYJ393238:RYK393238 SIF393238:SIG393238 SSB393238:SSC393238 TBX393238:TBY393238 TLT393238:TLU393238 TVP393238:TVQ393238 UFL393238:UFM393238 UPH393238:UPI393238 UZD393238:UZE393238 VIZ393238:VJA393238 VSV393238:VSW393238 WCR393238:WCS393238 WMN393238:WMO393238 WWJ393238:WWK393238 AB458774:AC458774 JX458774:JY458774 TT458774:TU458774 ADP458774:ADQ458774 ANL458774:ANM458774 AXH458774:AXI458774 BHD458774:BHE458774 BQZ458774:BRA458774 CAV458774:CAW458774 CKR458774:CKS458774 CUN458774:CUO458774 DEJ458774:DEK458774 DOF458774:DOG458774 DYB458774:DYC458774 EHX458774:EHY458774 ERT458774:ERU458774 FBP458774:FBQ458774 FLL458774:FLM458774 FVH458774:FVI458774 GFD458774:GFE458774 GOZ458774:GPA458774 GYV458774:GYW458774 HIR458774:HIS458774 HSN458774:HSO458774 ICJ458774:ICK458774 IMF458774:IMG458774 IWB458774:IWC458774 JFX458774:JFY458774 JPT458774:JPU458774 JZP458774:JZQ458774 KJL458774:KJM458774 KTH458774:KTI458774 LDD458774:LDE458774 LMZ458774:LNA458774 LWV458774:LWW458774 MGR458774:MGS458774 MQN458774:MQO458774 NAJ458774:NAK458774 NKF458774:NKG458774 NUB458774:NUC458774 ODX458774:ODY458774 ONT458774:ONU458774 OXP458774:OXQ458774 PHL458774:PHM458774 PRH458774:PRI458774 QBD458774:QBE458774 QKZ458774:QLA458774 QUV458774:QUW458774 RER458774:RES458774 RON458774:ROO458774 RYJ458774:RYK458774 SIF458774:SIG458774 SSB458774:SSC458774 TBX458774:TBY458774 TLT458774:TLU458774 TVP458774:TVQ458774 UFL458774:UFM458774 UPH458774:UPI458774 UZD458774:UZE458774 VIZ458774:VJA458774 VSV458774:VSW458774 WCR458774:WCS458774 WMN458774:WMO458774 WWJ458774:WWK458774 AB524310:AC524310 JX524310:JY524310 TT524310:TU524310 ADP524310:ADQ524310 ANL524310:ANM524310 AXH524310:AXI524310 BHD524310:BHE524310 BQZ524310:BRA524310 CAV524310:CAW524310 CKR524310:CKS524310 CUN524310:CUO524310 DEJ524310:DEK524310 DOF524310:DOG524310 DYB524310:DYC524310 EHX524310:EHY524310 ERT524310:ERU524310 FBP524310:FBQ524310 FLL524310:FLM524310 FVH524310:FVI524310 GFD524310:GFE524310 GOZ524310:GPA524310 GYV524310:GYW524310 HIR524310:HIS524310 HSN524310:HSO524310 ICJ524310:ICK524310 IMF524310:IMG524310 IWB524310:IWC524310 JFX524310:JFY524310 JPT524310:JPU524310 JZP524310:JZQ524310 KJL524310:KJM524310 KTH524310:KTI524310 LDD524310:LDE524310 LMZ524310:LNA524310 LWV524310:LWW524310 MGR524310:MGS524310 MQN524310:MQO524310 NAJ524310:NAK524310 NKF524310:NKG524310 NUB524310:NUC524310 ODX524310:ODY524310 ONT524310:ONU524310 OXP524310:OXQ524310 PHL524310:PHM524310 PRH524310:PRI524310 QBD524310:QBE524310 QKZ524310:QLA524310 QUV524310:QUW524310 RER524310:RES524310 RON524310:ROO524310 RYJ524310:RYK524310 SIF524310:SIG524310 SSB524310:SSC524310 TBX524310:TBY524310 TLT524310:TLU524310 TVP524310:TVQ524310 UFL524310:UFM524310 UPH524310:UPI524310 UZD524310:UZE524310 VIZ524310:VJA524310 VSV524310:VSW524310 WCR524310:WCS524310 WMN524310:WMO524310 WWJ524310:WWK524310 AB589846:AC589846 JX589846:JY589846 TT589846:TU589846 ADP589846:ADQ589846 ANL589846:ANM589846 AXH589846:AXI589846 BHD589846:BHE589846 BQZ589846:BRA589846 CAV589846:CAW589846 CKR589846:CKS589846 CUN589846:CUO589846 DEJ589846:DEK589846 DOF589846:DOG589846 DYB589846:DYC589846 EHX589846:EHY589846 ERT589846:ERU589846 FBP589846:FBQ589846 FLL589846:FLM589846 FVH589846:FVI589846 GFD589846:GFE589846 GOZ589846:GPA589846 GYV589846:GYW589846 HIR589846:HIS589846 HSN589846:HSO589846 ICJ589846:ICK589846 IMF589846:IMG589846 IWB589846:IWC589846 JFX589846:JFY589846 JPT589846:JPU589846 JZP589846:JZQ589846 KJL589846:KJM589846 KTH589846:KTI589846 LDD589846:LDE589846 LMZ589846:LNA589846 LWV589846:LWW589846 MGR589846:MGS589846 MQN589846:MQO589846 NAJ589846:NAK589846 NKF589846:NKG589846 NUB589846:NUC589846 ODX589846:ODY589846 ONT589846:ONU589846 OXP589846:OXQ589846 PHL589846:PHM589846 PRH589846:PRI589846 QBD589846:QBE589846 QKZ589846:QLA589846 QUV589846:QUW589846 RER589846:RES589846 RON589846:ROO589846 RYJ589846:RYK589846 SIF589846:SIG589846 SSB589846:SSC589846 TBX589846:TBY589846 TLT589846:TLU589846 TVP589846:TVQ589846 UFL589846:UFM589846 UPH589846:UPI589846 UZD589846:UZE589846 VIZ589846:VJA589846 VSV589846:VSW589846 WCR589846:WCS589846 WMN589846:WMO589846 WWJ589846:WWK589846 AB655382:AC655382 JX655382:JY655382 TT655382:TU655382 ADP655382:ADQ655382 ANL655382:ANM655382 AXH655382:AXI655382 BHD655382:BHE655382 BQZ655382:BRA655382 CAV655382:CAW655382 CKR655382:CKS655382 CUN655382:CUO655382 DEJ655382:DEK655382 DOF655382:DOG655382 DYB655382:DYC655382 EHX655382:EHY655382 ERT655382:ERU655382 FBP655382:FBQ655382 FLL655382:FLM655382 FVH655382:FVI655382 GFD655382:GFE655382 GOZ655382:GPA655382 GYV655382:GYW655382 HIR655382:HIS655382 HSN655382:HSO655382 ICJ655382:ICK655382 IMF655382:IMG655382 IWB655382:IWC655382 JFX655382:JFY655382 JPT655382:JPU655382 JZP655382:JZQ655382 KJL655382:KJM655382 KTH655382:KTI655382 LDD655382:LDE655382 LMZ655382:LNA655382 LWV655382:LWW655382 MGR655382:MGS655382 MQN655382:MQO655382 NAJ655382:NAK655382 NKF655382:NKG655382 NUB655382:NUC655382 ODX655382:ODY655382 ONT655382:ONU655382 OXP655382:OXQ655382 PHL655382:PHM655382 PRH655382:PRI655382 QBD655382:QBE655382 QKZ655382:QLA655382 QUV655382:QUW655382 RER655382:RES655382 RON655382:ROO655382 RYJ655382:RYK655382 SIF655382:SIG655382 SSB655382:SSC655382 TBX655382:TBY655382 TLT655382:TLU655382 TVP655382:TVQ655382 UFL655382:UFM655382 UPH655382:UPI655382 UZD655382:UZE655382 VIZ655382:VJA655382 VSV655382:VSW655382 WCR655382:WCS655382 WMN655382:WMO655382 WWJ655382:WWK655382 AB720918:AC720918 JX720918:JY720918 TT720918:TU720918 ADP720918:ADQ720918 ANL720918:ANM720918 AXH720918:AXI720918 BHD720918:BHE720918 BQZ720918:BRA720918 CAV720918:CAW720918 CKR720918:CKS720918 CUN720918:CUO720918 DEJ720918:DEK720918 DOF720918:DOG720918 DYB720918:DYC720918 EHX720918:EHY720918 ERT720918:ERU720918 FBP720918:FBQ720918 FLL720918:FLM720918 FVH720918:FVI720918 GFD720918:GFE720918 GOZ720918:GPA720918 GYV720918:GYW720918 HIR720918:HIS720918 HSN720918:HSO720918 ICJ720918:ICK720918 IMF720918:IMG720918 IWB720918:IWC720918 JFX720918:JFY720918 JPT720918:JPU720918 JZP720918:JZQ720918 KJL720918:KJM720918 KTH720918:KTI720918 LDD720918:LDE720918 LMZ720918:LNA720918 LWV720918:LWW720918 MGR720918:MGS720918 MQN720918:MQO720918 NAJ720918:NAK720918 NKF720918:NKG720918 NUB720918:NUC720918 ODX720918:ODY720918 ONT720918:ONU720918 OXP720918:OXQ720918 PHL720918:PHM720918 PRH720918:PRI720918 QBD720918:QBE720918 QKZ720918:QLA720918 QUV720918:QUW720918 RER720918:RES720918 RON720918:ROO720918 RYJ720918:RYK720918 SIF720918:SIG720918 SSB720918:SSC720918 TBX720918:TBY720918 TLT720918:TLU720918 TVP720918:TVQ720918 UFL720918:UFM720918 UPH720918:UPI720918 UZD720918:UZE720918 VIZ720918:VJA720918 VSV720918:VSW720918 WCR720918:WCS720918 WMN720918:WMO720918 WWJ720918:WWK720918 AB786454:AC786454 JX786454:JY786454 TT786454:TU786454 ADP786454:ADQ786454 ANL786454:ANM786454 AXH786454:AXI786454 BHD786454:BHE786454 BQZ786454:BRA786454 CAV786454:CAW786454 CKR786454:CKS786454 CUN786454:CUO786454 DEJ786454:DEK786454 DOF786454:DOG786454 DYB786454:DYC786454 EHX786454:EHY786454 ERT786454:ERU786454 FBP786454:FBQ786454 FLL786454:FLM786454 FVH786454:FVI786454 GFD786454:GFE786454 GOZ786454:GPA786454 GYV786454:GYW786454 HIR786454:HIS786454 HSN786454:HSO786454 ICJ786454:ICK786454 IMF786454:IMG786454 IWB786454:IWC786454 JFX786454:JFY786454 JPT786454:JPU786454 JZP786454:JZQ786454 KJL786454:KJM786454 KTH786454:KTI786454 LDD786454:LDE786454 LMZ786454:LNA786454 LWV786454:LWW786454 MGR786454:MGS786454 MQN786454:MQO786454 NAJ786454:NAK786454 NKF786454:NKG786454 NUB786454:NUC786454 ODX786454:ODY786454 ONT786454:ONU786454 OXP786454:OXQ786454 PHL786454:PHM786454 PRH786454:PRI786454 QBD786454:QBE786454 QKZ786454:QLA786454 QUV786454:QUW786454 RER786454:RES786454 RON786454:ROO786454 RYJ786454:RYK786454 SIF786454:SIG786454 SSB786454:SSC786454 TBX786454:TBY786454 TLT786454:TLU786454 TVP786454:TVQ786454 UFL786454:UFM786454 UPH786454:UPI786454 UZD786454:UZE786454 VIZ786454:VJA786454 VSV786454:VSW786454 WCR786454:WCS786454 WMN786454:WMO786454 WWJ786454:WWK786454 AB851990:AC851990 JX851990:JY851990 TT851990:TU851990 ADP851990:ADQ851990 ANL851990:ANM851990 AXH851990:AXI851990 BHD851990:BHE851990 BQZ851990:BRA851990 CAV851990:CAW851990 CKR851990:CKS851990 CUN851990:CUO851990 DEJ851990:DEK851990 DOF851990:DOG851990 DYB851990:DYC851990 EHX851990:EHY851990 ERT851990:ERU851990 FBP851990:FBQ851990 FLL851990:FLM851990 FVH851990:FVI851990 GFD851990:GFE851990 GOZ851990:GPA851990 GYV851990:GYW851990 HIR851990:HIS851990 HSN851990:HSO851990 ICJ851990:ICK851990 IMF851990:IMG851990 IWB851990:IWC851990 JFX851990:JFY851990 JPT851990:JPU851990 JZP851990:JZQ851990 KJL851990:KJM851990 KTH851990:KTI851990 LDD851990:LDE851990 LMZ851990:LNA851990 LWV851990:LWW851990 MGR851990:MGS851990 MQN851990:MQO851990 NAJ851990:NAK851990 NKF851990:NKG851990 NUB851990:NUC851990 ODX851990:ODY851990 ONT851990:ONU851990 OXP851990:OXQ851990 PHL851990:PHM851990 PRH851990:PRI851990 QBD851990:QBE851990 QKZ851990:QLA851990 QUV851990:QUW851990 RER851990:RES851990 RON851990:ROO851990 RYJ851990:RYK851990 SIF851990:SIG851990 SSB851990:SSC851990 TBX851990:TBY851990 TLT851990:TLU851990 TVP851990:TVQ851990 UFL851990:UFM851990 UPH851990:UPI851990 UZD851990:UZE851990 VIZ851990:VJA851990 VSV851990:VSW851990 WCR851990:WCS851990 WMN851990:WMO851990 WWJ851990:WWK851990 AB917526:AC917526 JX917526:JY917526 TT917526:TU917526 ADP917526:ADQ917526 ANL917526:ANM917526 AXH917526:AXI917526 BHD917526:BHE917526 BQZ917526:BRA917526 CAV917526:CAW917526 CKR917526:CKS917526 CUN917526:CUO917526 DEJ917526:DEK917526 DOF917526:DOG917526 DYB917526:DYC917526 EHX917526:EHY917526 ERT917526:ERU917526 FBP917526:FBQ917526 FLL917526:FLM917526 FVH917526:FVI917526 GFD917526:GFE917526 GOZ917526:GPA917526 GYV917526:GYW917526 HIR917526:HIS917526 HSN917526:HSO917526 ICJ917526:ICK917526 IMF917526:IMG917526 IWB917526:IWC917526 JFX917526:JFY917526 JPT917526:JPU917526 JZP917526:JZQ917526 KJL917526:KJM917526 KTH917526:KTI917526 LDD917526:LDE917526 LMZ917526:LNA917526 LWV917526:LWW917526 MGR917526:MGS917526 MQN917526:MQO917526 NAJ917526:NAK917526 NKF917526:NKG917526 NUB917526:NUC917526 ODX917526:ODY917526 ONT917526:ONU917526 OXP917526:OXQ917526 PHL917526:PHM917526 PRH917526:PRI917526 QBD917526:QBE917526 QKZ917526:QLA917526 QUV917526:QUW917526 RER917526:RES917526 RON917526:ROO917526 RYJ917526:RYK917526 SIF917526:SIG917526 SSB917526:SSC917526 TBX917526:TBY917526 TLT917526:TLU917526 TVP917526:TVQ917526 UFL917526:UFM917526 UPH917526:UPI917526 UZD917526:UZE917526 VIZ917526:VJA917526 VSV917526:VSW917526 WCR917526:WCS917526 WMN917526:WMO917526 WWJ917526:WWK917526 AB983062:AC983062 JX983062:JY983062 TT983062:TU983062 ADP983062:ADQ983062 ANL983062:ANM983062 AXH983062:AXI983062 BHD983062:BHE983062 BQZ983062:BRA983062 CAV983062:CAW983062 CKR983062:CKS983062 CUN983062:CUO983062 DEJ983062:DEK983062 DOF983062:DOG983062 DYB983062:DYC983062 EHX983062:EHY983062 ERT983062:ERU983062 FBP983062:FBQ983062 FLL983062:FLM983062 FVH983062:FVI983062 GFD983062:GFE983062 GOZ983062:GPA983062 GYV983062:GYW983062 HIR983062:HIS983062 HSN983062:HSO983062 ICJ983062:ICK983062 IMF983062:IMG983062 IWB983062:IWC983062 JFX983062:JFY983062 JPT983062:JPU983062 JZP983062:JZQ983062 KJL983062:KJM983062 KTH983062:KTI983062 LDD983062:LDE983062 LMZ983062:LNA983062 LWV983062:LWW983062 MGR983062:MGS983062 MQN983062:MQO983062 NAJ983062:NAK983062 NKF983062:NKG983062 NUB983062:NUC983062 ODX983062:ODY983062 ONT983062:ONU983062 OXP983062:OXQ983062 PHL983062:PHM983062 PRH983062:PRI983062 QBD983062:QBE983062 QKZ983062:QLA983062 QUV983062:QUW983062 RER983062:RES983062 RON983062:ROO983062 RYJ983062:RYK983062 SIF983062:SIG983062 SSB983062:SSC983062 TBX983062:TBY983062 TLT983062:TLU983062 TVP983062:TVQ983062 UFL983062:UFM983062 UPH983062:UPI983062 UZD983062:UZE983062 VIZ983062:VJA983062 VSV983062:VSW983062 WCR983062:WCS983062 WMN983062:WMO983062 WWJ983062:WWK983062 P51:Q51 JL51:JM51 TH51:TI51 ADD51:ADE51 AMZ51:ANA51 AWV51:AWW51 BGR51:BGS51 BQN51:BQO51 CAJ51:CAK51 CKF51:CKG51 CUB51:CUC51 DDX51:DDY51 DNT51:DNU51 DXP51:DXQ51 EHL51:EHM51 ERH51:ERI51 FBD51:FBE51 FKZ51:FLA51 FUV51:FUW51 GER51:GES51 GON51:GOO51 GYJ51:GYK51 HIF51:HIG51 HSB51:HSC51 IBX51:IBY51 ILT51:ILU51 IVP51:IVQ51 JFL51:JFM51 JPH51:JPI51 JZD51:JZE51 KIZ51:KJA51 KSV51:KSW51 LCR51:LCS51 LMN51:LMO51 LWJ51:LWK51 MGF51:MGG51 MQB51:MQC51 MZX51:MZY51 NJT51:NJU51 NTP51:NTQ51 ODL51:ODM51 ONH51:ONI51 OXD51:OXE51 PGZ51:PHA51 PQV51:PQW51 QAR51:QAS51 QKN51:QKO51 QUJ51:QUK51 REF51:REG51 ROB51:ROC51 RXX51:RXY51 SHT51:SHU51 SRP51:SRQ51 TBL51:TBM51 TLH51:TLI51 TVD51:TVE51 UEZ51:UFA51 UOV51:UOW51 UYR51:UYS51 VIN51:VIO51 VSJ51:VSK51 WCF51:WCG51 WMB51:WMC51 WVX51:WVY51 P65587:Q65587 JL65587:JM65587 TH65587:TI65587 ADD65587:ADE65587 AMZ65587:ANA65587 AWV65587:AWW65587 BGR65587:BGS65587 BQN65587:BQO65587 CAJ65587:CAK65587 CKF65587:CKG65587 CUB65587:CUC65587 DDX65587:DDY65587 DNT65587:DNU65587 DXP65587:DXQ65587 EHL65587:EHM65587 ERH65587:ERI65587 FBD65587:FBE65587 FKZ65587:FLA65587 FUV65587:FUW65587 GER65587:GES65587 GON65587:GOO65587 GYJ65587:GYK65587 HIF65587:HIG65587 HSB65587:HSC65587 IBX65587:IBY65587 ILT65587:ILU65587 IVP65587:IVQ65587 JFL65587:JFM65587 JPH65587:JPI65587 JZD65587:JZE65587 KIZ65587:KJA65587 KSV65587:KSW65587 LCR65587:LCS65587 LMN65587:LMO65587 LWJ65587:LWK65587 MGF65587:MGG65587 MQB65587:MQC65587 MZX65587:MZY65587 NJT65587:NJU65587 NTP65587:NTQ65587 ODL65587:ODM65587 ONH65587:ONI65587 OXD65587:OXE65587 PGZ65587:PHA65587 PQV65587:PQW65587 QAR65587:QAS65587 QKN65587:QKO65587 QUJ65587:QUK65587 REF65587:REG65587 ROB65587:ROC65587 RXX65587:RXY65587 SHT65587:SHU65587 SRP65587:SRQ65587 TBL65587:TBM65587 TLH65587:TLI65587 TVD65587:TVE65587 UEZ65587:UFA65587 UOV65587:UOW65587 UYR65587:UYS65587 VIN65587:VIO65587 VSJ65587:VSK65587 WCF65587:WCG65587 WMB65587:WMC65587 WVX65587:WVY65587 P131123:Q131123 JL131123:JM131123 TH131123:TI131123 ADD131123:ADE131123 AMZ131123:ANA131123 AWV131123:AWW131123 BGR131123:BGS131123 BQN131123:BQO131123 CAJ131123:CAK131123 CKF131123:CKG131123 CUB131123:CUC131123 DDX131123:DDY131123 DNT131123:DNU131123 DXP131123:DXQ131123 EHL131123:EHM131123 ERH131123:ERI131123 FBD131123:FBE131123 FKZ131123:FLA131123 FUV131123:FUW131123 GER131123:GES131123 GON131123:GOO131123 GYJ131123:GYK131123 HIF131123:HIG131123 HSB131123:HSC131123 IBX131123:IBY131123 ILT131123:ILU131123 IVP131123:IVQ131123 JFL131123:JFM131123 JPH131123:JPI131123 JZD131123:JZE131123 KIZ131123:KJA131123 KSV131123:KSW131123 LCR131123:LCS131123 LMN131123:LMO131123 LWJ131123:LWK131123 MGF131123:MGG131123 MQB131123:MQC131123 MZX131123:MZY131123 NJT131123:NJU131123 NTP131123:NTQ131123 ODL131123:ODM131123 ONH131123:ONI131123 OXD131123:OXE131123 PGZ131123:PHA131123 PQV131123:PQW131123 QAR131123:QAS131123 QKN131123:QKO131123 QUJ131123:QUK131123 REF131123:REG131123 ROB131123:ROC131123 RXX131123:RXY131123 SHT131123:SHU131123 SRP131123:SRQ131123 TBL131123:TBM131123 TLH131123:TLI131123 TVD131123:TVE131123 UEZ131123:UFA131123 UOV131123:UOW131123 UYR131123:UYS131123 VIN131123:VIO131123 VSJ131123:VSK131123 WCF131123:WCG131123 WMB131123:WMC131123 WVX131123:WVY131123 P196659:Q196659 JL196659:JM196659 TH196659:TI196659 ADD196659:ADE196659 AMZ196659:ANA196659 AWV196659:AWW196659 BGR196659:BGS196659 BQN196659:BQO196659 CAJ196659:CAK196659 CKF196659:CKG196659 CUB196659:CUC196659 DDX196659:DDY196659 DNT196659:DNU196659 DXP196659:DXQ196659 EHL196659:EHM196659 ERH196659:ERI196659 FBD196659:FBE196659 FKZ196659:FLA196659 FUV196659:FUW196659 GER196659:GES196659 GON196659:GOO196659 GYJ196659:GYK196659 HIF196659:HIG196659 HSB196659:HSC196659 IBX196659:IBY196659 ILT196659:ILU196659 IVP196659:IVQ196659 JFL196659:JFM196659 JPH196659:JPI196659 JZD196659:JZE196659 KIZ196659:KJA196659 KSV196659:KSW196659 LCR196659:LCS196659 LMN196659:LMO196659 LWJ196659:LWK196659 MGF196659:MGG196659 MQB196659:MQC196659 MZX196659:MZY196659 NJT196659:NJU196659 NTP196659:NTQ196659 ODL196659:ODM196659 ONH196659:ONI196659 OXD196659:OXE196659 PGZ196659:PHA196659 PQV196659:PQW196659 QAR196659:QAS196659 QKN196659:QKO196659 QUJ196659:QUK196659 REF196659:REG196659 ROB196659:ROC196659 RXX196659:RXY196659 SHT196659:SHU196659 SRP196659:SRQ196659 TBL196659:TBM196659 TLH196659:TLI196659 TVD196659:TVE196659 UEZ196659:UFA196659 UOV196659:UOW196659 UYR196659:UYS196659 VIN196659:VIO196659 VSJ196659:VSK196659 WCF196659:WCG196659 WMB196659:WMC196659 WVX196659:WVY196659 P262195:Q262195 JL262195:JM262195 TH262195:TI262195 ADD262195:ADE262195 AMZ262195:ANA262195 AWV262195:AWW262195 BGR262195:BGS262195 BQN262195:BQO262195 CAJ262195:CAK262195 CKF262195:CKG262195 CUB262195:CUC262195 DDX262195:DDY262195 DNT262195:DNU262195 DXP262195:DXQ262195 EHL262195:EHM262195 ERH262195:ERI262195 FBD262195:FBE262195 FKZ262195:FLA262195 FUV262195:FUW262195 GER262195:GES262195 GON262195:GOO262195 GYJ262195:GYK262195 HIF262195:HIG262195 HSB262195:HSC262195 IBX262195:IBY262195 ILT262195:ILU262195 IVP262195:IVQ262195 JFL262195:JFM262195 JPH262195:JPI262195 JZD262195:JZE262195 KIZ262195:KJA262195 KSV262195:KSW262195 LCR262195:LCS262195 LMN262195:LMO262195 LWJ262195:LWK262195 MGF262195:MGG262195 MQB262195:MQC262195 MZX262195:MZY262195 NJT262195:NJU262195 NTP262195:NTQ262195 ODL262195:ODM262195 ONH262195:ONI262195 OXD262195:OXE262195 PGZ262195:PHA262195 PQV262195:PQW262195 QAR262195:QAS262195 QKN262195:QKO262195 QUJ262195:QUK262195 REF262195:REG262195 ROB262195:ROC262195 RXX262195:RXY262195 SHT262195:SHU262195 SRP262195:SRQ262195 TBL262195:TBM262195 TLH262195:TLI262195 TVD262195:TVE262195 UEZ262195:UFA262195 UOV262195:UOW262195 UYR262195:UYS262195 VIN262195:VIO262195 VSJ262195:VSK262195 WCF262195:WCG262195 WMB262195:WMC262195 WVX262195:WVY262195 P327731:Q327731 JL327731:JM327731 TH327731:TI327731 ADD327731:ADE327731 AMZ327731:ANA327731 AWV327731:AWW327731 BGR327731:BGS327731 BQN327731:BQO327731 CAJ327731:CAK327731 CKF327731:CKG327731 CUB327731:CUC327731 DDX327731:DDY327731 DNT327731:DNU327731 DXP327731:DXQ327731 EHL327731:EHM327731 ERH327731:ERI327731 FBD327731:FBE327731 FKZ327731:FLA327731 FUV327731:FUW327731 GER327731:GES327731 GON327731:GOO327731 GYJ327731:GYK327731 HIF327731:HIG327731 HSB327731:HSC327731 IBX327731:IBY327731 ILT327731:ILU327731 IVP327731:IVQ327731 JFL327731:JFM327731 JPH327731:JPI327731 JZD327731:JZE327731 KIZ327731:KJA327731 KSV327731:KSW327731 LCR327731:LCS327731 LMN327731:LMO327731 LWJ327731:LWK327731 MGF327731:MGG327731 MQB327731:MQC327731 MZX327731:MZY327731 NJT327731:NJU327731 NTP327731:NTQ327731 ODL327731:ODM327731 ONH327731:ONI327731 OXD327731:OXE327731 PGZ327731:PHA327731 PQV327731:PQW327731 QAR327731:QAS327731 QKN327731:QKO327731 QUJ327731:QUK327731 REF327731:REG327731 ROB327731:ROC327731 RXX327731:RXY327731 SHT327731:SHU327731 SRP327731:SRQ327731 TBL327731:TBM327731 TLH327731:TLI327731 TVD327731:TVE327731 UEZ327731:UFA327731 UOV327731:UOW327731 UYR327731:UYS327731 VIN327731:VIO327731 VSJ327731:VSK327731 WCF327731:WCG327731 WMB327731:WMC327731 WVX327731:WVY327731 P393267:Q393267 JL393267:JM393267 TH393267:TI393267 ADD393267:ADE393267 AMZ393267:ANA393267 AWV393267:AWW393267 BGR393267:BGS393267 BQN393267:BQO393267 CAJ393267:CAK393267 CKF393267:CKG393267 CUB393267:CUC393267 DDX393267:DDY393267 DNT393267:DNU393267 DXP393267:DXQ393267 EHL393267:EHM393267 ERH393267:ERI393267 FBD393267:FBE393267 FKZ393267:FLA393267 FUV393267:FUW393267 GER393267:GES393267 GON393267:GOO393267 GYJ393267:GYK393267 HIF393267:HIG393267 HSB393267:HSC393267 IBX393267:IBY393267 ILT393267:ILU393267 IVP393267:IVQ393267 JFL393267:JFM393267 JPH393267:JPI393267 JZD393267:JZE393267 KIZ393267:KJA393267 KSV393267:KSW393267 LCR393267:LCS393267 LMN393267:LMO393267 LWJ393267:LWK393267 MGF393267:MGG393267 MQB393267:MQC393267 MZX393267:MZY393267 NJT393267:NJU393267 NTP393267:NTQ393267 ODL393267:ODM393267 ONH393267:ONI393267 OXD393267:OXE393267 PGZ393267:PHA393267 PQV393267:PQW393267 QAR393267:QAS393267 QKN393267:QKO393267 QUJ393267:QUK393267 REF393267:REG393267 ROB393267:ROC393267 RXX393267:RXY393267 SHT393267:SHU393267 SRP393267:SRQ393267 TBL393267:TBM393267 TLH393267:TLI393267 TVD393267:TVE393267 UEZ393267:UFA393267 UOV393267:UOW393267 UYR393267:UYS393267 VIN393267:VIO393267 VSJ393267:VSK393267 WCF393267:WCG393267 WMB393267:WMC393267 WVX393267:WVY393267 P458803:Q458803 JL458803:JM458803 TH458803:TI458803 ADD458803:ADE458803 AMZ458803:ANA458803 AWV458803:AWW458803 BGR458803:BGS458803 BQN458803:BQO458803 CAJ458803:CAK458803 CKF458803:CKG458803 CUB458803:CUC458803 DDX458803:DDY458803 DNT458803:DNU458803 DXP458803:DXQ458803 EHL458803:EHM458803 ERH458803:ERI458803 FBD458803:FBE458803 FKZ458803:FLA458803 FUV458803:FUW458803 GER458803:GES458803 GON458803:GOO458803 GYJ458803:GYK458803 HIF458803:HIG458803 HSB458803:HSC458803 IBX458803:IBY458803 ILT458803:ILU458803 IVP458803:IVQ458803 JFL458803:JFM458803 JPH458803:JPI458803 JZD458803:JZE458803 KIZ458803:KJA458803 KSV458803:KSW458803 LCR458803:LCS458803 LMN458803:LMO458803 LWJ458803:LWK458803 MGF458803:MGG458803 MQB458803:MQC458803 MZX458803:MZY458803 NJT458803:NJU458803 NTP458803:NTQ458803 ODL458803:ODM458803 ONH458803:ONI458803 OXD458803:OXE458803 PGZ458803:PHA458803 PQV458803:PQW458803 QAR458803:QAS458803 QKN458803:QKO458803 QUJ458803:QUK458803 REF458803:REG458803 ROB458803:ROC458803 RXX458803:RXY458803 SHT458803:SHU458803 SRP458803:SRQ458803 TBL458803:TBM458803 TLH458803:TLI458803 TVD458803:TVE458803 UEZ458803:UFA458803 UOV458803:UOW458803 UYR458803:UYS458803 VIN458803:VIO458803 VSJ458803:VSK458803 WCF458803:WCG458803 WMB458803:WMC458803 WVX458803:WVY458803 P524339:Q524339 JL524339:JM524339 TH524339:TI524339 ADD524339:ADE524339 AMZ524339:ANA524339 AWV524339:AWW524339 BGR524339:BGS524339 BQN524339:BQO524339 CAJ524339:CAK524339 CKF524339:CKG524339 CUB524339:CUC524339 DDX524339:DDY524339 DNT524339:DNU524339 DXP524339:DXQ524339 EHL524339:EHM524339 ERH524339:ERI524339 FBD524339:FBE524339 FKZ524339:FLA524339 FUV524339:FUW524339 GER524339:GES524339 GON524339:GOO524339 GYJ524339:GYK524339 HIF524339:HIG524339 HSB524339:HSC524339 IBX524339:IBY524339 ILT524339:ILU524339 IVP524339:IVQ524339 JFL524339:JFM524339 JPH524339:JPI524339 JZD524339:JZE524339 KIZ524339:KJA524339 KSV524339:KSW524339 LCR524339:LCS524339 LMN524339:LMO524339 LWJ524339:LWK524339 MGF524339:MGG524339 MQB524339:MQC524339 MZX524339:MZY524339 NJT524339:NJU524339 NTP524339:NTQ524339 ODL524339:ODM524339 ONH524339:ONI524339 OXD524339:OXE524339 PGZ524339:PHA524339 PQV524339:PQW524339 QAR524339:QAS524339 QKN524339:QKO524339 QUJ524339:QUK524339 REF524339:REG524339 ROB524339:ROC524339 RXX524339:RXY524339 SHT524339:SHU524339 SRP524339:SRQ524339 TBL524339:TBM524339 TLH524339:TLI524339 TVD524339:TVE524339 UEZ524339:UFA524339 UOV524339:UOW524339 UYR524339:UYS524339 VIN524339:VIO524339 VSJ524339:VSK524339 WCF524339:WCG524339 WMB524339:WMC524339 WVX524339:WVY524339 P589875:Q589875 JL589875:JM589875 TH589875:TI589875 ADD589875:ADE589875 AMZ589875:ANA589875 AWV589875:AWW589875 BGR589875:BGS589875 BQN589875:BQO589875 CAJ589875:CAK589875 CKF589875:CKG589875 CUB589875:CUC589875 DDX589875:DDY589875 DNT589875:DNU589875 DXP589875:DXQ589875 EHL589875:EHM589875 ERH589875:ERI589875 FBD589875:FBE589875 FKZ589875:FLA589875 FUV589875:FUW589875 GER589875:GES589875 GON589875:GOO589875 GYJ589875:GYK589875 HIF589875:HIG589875 HSB589875:HSC589875 IBX589875:IBY589875 ILT589875:ILU589875 IVP589875:IVQ589875 JFL589875:JFM589875 JPH589875:JPI589875 JZD589875:JZE589875 KIZ589875:KJA589875 KSV589875:KSW589875 LCR589875:LCS589875 LMN589875:LMO589875 LWJ589875:LWK589875 MGF589875:MGG589875 MQB589875:MQC589875 MZX589875:MZY589875 NJT589875:NJU589875 NTP589875:NTQ589875 ODL589875:ODM589875 ONH589875:ONI589875 OXD589875:OXE589875 PGZ589875:PHA589875 PQV589875:PQW589875 QAR589875:QAS589875 QKN589875:QKO589875 QUJ589875:QUK589875 REF589875:REG589875 ROB589875:ROC589875 RXX589875:RXY589875 SHT589875:SHU589875 SRP589875:SRQ589875 TBL589875:TBM589875 TLH589875:TLI589875 TVD589875:TVE589875 UEZ589875:UFA589875 UOV589875:UOW589875 UYR589875:UYS589875 VIN589875:VIO589875 VSJ589875:VSK589875 WCF589875:WCG589875 WMB589875:WMC589875 WVX589875:WVY589875 P655411:Q655411 JL655411:JM655411 TH655411:TI655411 ADD655411:ADE655411 AMZ655411:ANA655411 AWV655411:AWW655411 BGR655411:BGS655411 BQN655411:BQO655411 CAJ655411:CAK655411 CKF655411:CKG655411 CUB655411:CUC655411 DDX655411:DDY655411 DNT655411:DNU655411 DXP655411:DXQ655411 EHL655411:EHM655411 ERH655411:ERI655411 FBD655411:FBE655411 FKZ655411:FLA655411 FUV655411:FUW655411 GER655411:GES655411 GON655411:GOO655411 GYJ655411:GYK655411 HIF655411:HIG655411 HSB655411:HSC655411 IBX655411:IBY655411 ILT655411:ILU655411 IVP655411:IVQ655411 JFL655411:JFM655411 JPH655411:JPI655411 JZD655411:JZE655411 KIZ655411:KJA655411 KSV655411:KSW655411 LCR655411:LCS655411 LMN655411:LMO655411 LWJ655411:LWK655411 MGF655411:MGG655411 MQB655411:MQC655411 MZX655411:MZY655411 NJT655411:NJU655411 NTP655411:NTQ655411 ODL655411:ODM655411 ONH655411:ONI655411 OXD655411:OXE655411 PGZ655411:PHA655411 PQV655411:PQW655411 QAR655411:QAS655411 QKN655411:QKO655411 QUJ655411:QUK655411 REF655411:REG655411 ROB655411:ROC655411 RXX655411:RXY655411 SHT655411:SHU655411 SRP655411:SRQ655411 TBL655411:TBM655411 TLH655411:TLI655411 TVD655411:TVE655411 UEZ655411:UFA655411 UOV655411:UOW655411 UYR655411:UYS655411 VIN655411:VIO655411 VSJ655411:VSK655411 WCF655411:WCG655411 WMB655411:WMC655411 WVX655411:WVY655411 P720947:Q720947 JL720947:JM720947 TH720947:TI720947 ADD720947:ADE720947 AMZ720947:ANA720947 AWV720947:AWW720947 BGR720947:BGS720947 BQN720947:BQO720947 CAJ720947:CAK720947 CKF720947:CKG720947 CUB720947:CUC720947 DDX720947:DDY720947 DNT720947:DNU720947 DXP720947:DXQ720947 EHL720947:EHM720947 ERH720947:ERI720947 FBD720947:FBE720947 FKZ720947:FLA720947 FUV720947:FUW720947 GER720947:GES720947 GON720947:GOO720947 GYJ720947:GYK720947 HIF720947:HIG720947 HSB720947:HSC720947 IBX720947:IBY720947 ILT720947:ILU720947 IVP720947:IVQ720947 JFL720947:JFM720947 JPH720947:JPI720947 JZD720947:JZE720947 KIZ720947:KJA720947 KSV720947:KSW720947 LCR720947:LCS720947 LMN720947:LMO720947 LWJ720947:LWK720947 MGF720947:MGG720947 MQB720947:MQC720947 MZX720947:MZY720947 NJT720947:NJU720947 NTP720947:NTQ720947 ODL720947:ODM720947 ONH720947:ONI720947 OXD720947:OXE720947 PGZ720947:PHA720947 PQV720947:PQW720947 QAR720947:QAS720947 QKN720947:QKO720947 QUJ720947:QUK720947 REF720947:REG720947 ROB720947:ROC720947 RXX720947:RXY720947 SHT720947:SHU720947 SRP720947:SRQ720947 TBL720947:TBM720947 TLH720947:TLI720947 TVD720947:TVE720947 UEZ720947:UFA720947 UOV720947:UOW720947 UYR720947:UYS720947 VIN720947:VIO720947 VSJ720947:VSK720947 WCF720947:WCG720947 WMB720947:WMC720947 WVX720947:WVY720947 P786483:Q786483 JL786483:JM786483 TH786483:TI786483 ADD786483:ADE786483 AMZ786483:ANA786483 AWV786483:AWW786483 BGR786483:BGS786483 BQN786483:BQO786483 CAJ786483:CAK786483 CKF786483:CKG786483 CUB786483:CUC786483 DDX786483:DDY786483 DNT786483:DNU786483 DXP786483:DXQ786483 EHL786483:EHM786483 ERH786483:ERI786483 FBD786483:FBE786483 FKZ786483:FLA786483 FUV786483:FUW786483 GER786483:GES786483 GON786483:GOO786483 GYJ786483:GYK786483 HIF786483:HIG786483 HSB786483:HSC786483 IBX786483:IBY786483 ILT786483:ILU786483 IVP786483:IVQ786483 JFL786483:JFM786483 JPH786483:JPI786483 JZD786483:JZE786483 KIZ786483:KJA786483 KSV786483:KSW786483 LCR786483:LCS786483 LMN786483:LMO786483 LWJ786483:LWK786483 MGF786483:MGG786483 MQB786483:MQC786483 MZX786483:MZY786483 NJT786483:NJU786483 NTP786483:NTQ786483 ODL786483:ODM786483 ONH786483:ONI786483 OXD786483:OXE786483 PGZ786483:PHA786483 PQV786483:PQW786483 QAR786483:QAS786483 QKN786483:QKO786483 QUJ786483:QUK786483 REF786483:REG786483 ROB786483:ROC786483 RXX786483:RXY786483 SHT786483:SHU786483 SRP786483:SRQ786483 TBL786483:TBM786483 TLH786483:TLI786483 TVD786483:TVE786483 UEZ786483:UFA786483 UOV786483:UOW786483 UYR786483:UYS786483 VIN786483:VIO786483 VSJ786483:VSK786483 WCF786483:WCG786483 WMB786483:WMC786483 WVX786483:WVY786483 P852019:Q852019 JL852019:JM852019 TH852019:TI852019 ADD852019:ADE852019 AMZ852019:ANA852019 AWV852019:AWW852019 BGR852019:BGS852019 BQN852019:BQO852019 CAJ852019:CAK852019 CKF852019:CKG852019 CUB852019:CUC852019 DDX852019:DDY852019 DNT852019:DNU852019 DXP852019:DXQ852019 EHL852019:EHM852019 ERH852019:ERI852019 FBD852019:FBE852019 FKZ852019:FLA852019 FUV852019:FUW852019 GER852019:GES852019 GON852019:GOO852019 GYJ852019:GYK852019 HIF852019:HIG852019 HSB852019:HSC852019 IBX852019:IBY852019 ILT852019:ILU852019 IVP852019:IVQ852019 JFL852019:JFM852019 JPH852019:JPI852019 JZD852019:JZE852019 KIZ852019:KJA852019 KSV852019:KSW852019 LCR852019:LCS852019 LMN852019:LMO852019 LWJ852019:LWK852019 MGF852019:MGG852019 MQB852019:MQC852019 MZX852019:MZY852019 NJT852019:NJU852019 NTP852019:NTQ852019 ODL852019:ODM852019 ONH852019:ONI852019 OXD852019:OXE852019 PGZ852019:PHA852019 PQV852019:PQW852019 QAR852019:QAS852019 QKN852019:QKO852019 QUJ852019:QUK852019 REF852019:REG852019 ROB852019:ROC852019 RXX852019:RXY852019 SHT852019:SHU852019 SRP852019:SRQ852019 TBL852019:TBM852019 TLH852019:TLI852019 TVD852019:TVE852019 UEZ852019:UFA852019 UOV852019:UOW852019 UYR852019:UYS852019 VIN852019:VIO852019 VSJ852019:VSK852019 WCF852019:WCG852019 WMB852019:WMC852019 WVX852019:WVY852019 P917555:Q917555 JL917555:JM917555 TH917555:TI917555 ADD917555:ADE917555 AMZ917555:ANA917555 AWV917555:AWW917555 BGR917555:BGS917555 BQN917555:BQO917555 CAJ917555:CAK917555 CKF917555:CKG917555 CUB917555:CUC917555 DDX917555:DDY917555 DNT917555:DNU917555 DXP917555:DXQ917555 EHL917555:EHM917555 ERH917555:ERI917555 FBD917555:FBE917555 FKZ917555:FLA917555 FUV917555:FUW917555 GER917555:GES917555 GON917555:GOO917555 GYJ917555:GYK917555 HIF917555:HIG917555 HSB917555:HSC917555 IBX917555:IBY917555 ILT917555:ILU917555 IVP917555:IVQ917555 JFL917555:JFM917555 JPH917555:JPI917555 JZD917555:JZE917555 KIZ917555:KJA917555 KSV917555:KSW917555 LCR917555:LCS917555 LMN917555:LMO917555 LWJ917555:LWK917555 MGF917555:MGG917555 MQB917555:MQC917555 MZX917555:MZY917555 NJT917555:NJU917555 NTP917555:NTQ917555 ODL917555:ODM917555 ONH917555:ONI917555 OXD917555:OXE917555 PGZ917555:PHA917555 PQV917555:PQW917555 QAR917555:QAS917555 QKN917555:QKO917555 QUJ917555:QUK917555 REF917555:REG917555 ROB917555:ROC917555 RXX917555:RXY917555 SHT917555:SHU917555 SRP917555:SRQ917555 TBL917555:TBM917555 TLH917555:TLI917555 TVD917555:TVE917555 UEZ917555:UFA917555 UOV917555:UOW917555 UYR917555:UYS917555 VIN917555:VIO917555 VSJ917555:VSK917555 WCF917555:WCG917555 WMB917555:WMC917555 WVX917555:WVY917555 P983091:Q983091 JL983091:JM983091 TH983091:TI983091 ADD983091:ADE983091 AMZ983091:ANA983091 AWV983091:AWW983091 BGR983091:BGS983091 BQN983091:BQO983091 CAJ983091:CAK983091 CKF983091:CKG983091 CUB983091:CUC983091 DDX983091:DDY983091 DNT983091:DNU983091 DXP983091:DXQ983091 EHL983091:EHM983091 ERH983091:ERI983091 FBD983091:FBE983091 FKZ983091:FLA983091 FUV983091:FUW983091 GER983091:GES983091 GON983091:GOO983091 GYJ983091:GYK983091 HIF983091:HIG983091 HSB983091:HSC983091 IBX983091:IBY983091 ILT983091:ILU983091 IVP983091:IVQ983091 JFL983091:JFM983091 JPH983091:JPI983091 JZD983091:JZE983091 KIZ983091:KJA983091 KSV983091:KSW983091 LCR983091:LCS983091 LMN983091:LMO983091 LWJ983091:LWK983091 MGF983091:MGG983091 MQB983091:MQC983091 MZX983091:MZY983091 NJT983091:NJU983091 NTP983091:NTQ983091 ODL983091:ODM983091 ONH983091:ONI983091 OXD983091:OXE983091 PGZ983091:PHA983091 PQV983091:PQW983091 QAR983091:QAS983091 QKN983091:QKO983091 QUJ983091:QUK983091 REF983091:REG983091 ROB983091:ROC983091 RXX983091:RXY983091 SHT983091:SHU983091 SRP983091:SRQ983091 TBL983091:TBM983091 TLH983091:TLI983091 TVD983091:TVE983091 UEZ983091:UFA983091 UOV983091:UOW983091 UYR983091:UYS983091 VIN983091:VIO983091 VSJ983091:VSK983091 WCF983091:WCG983091 WMB983091:WMC983091 WVX983091:WVY983091 AB51:AC51 JX51:JY51 TT51:TU51 ADP51:ADQ51 ANL51:ANM51 AXH51:AXI51 BHD51:BHE51 BQZ51:BRA51 CAV51:CAW51 CKR51:CKS51 CUN51:CUO51 DEJ51:DEK51 DOF51:DOG51 DYB51:DYC51 EHX51:EHY51 ERT51:ERU51 FBP51:FBQ51 FLL51:FLM51 FVH51:FVI51 GFD51:GFE51 GOZ51:GPA51 GYV51:GYW51 HIR51:HIS51 HSN51:HSO51 ICJ51:ICK51 IMF51:IMG51 IWB51:IWC51 JFX51:JFY51 JPT51:JPU51 JZP51:JZQ51 KJL51:KJM51 KTH51:KTI51 LDD51:LDE51 LMZ51:LNA51 LWV51:LWW51 MGR51:MGS51 MQN51:MQO51 NAJ51:NAK51 NKF51:NKG51 NUB51:NUC51 ODX51:ODY51 ONT51:ONU51 OXP51:OXQ51 PHL51:PHM51 PRH51:PRI51 QBD51:QBE51 QKZ51:QLA51 QUV51:QUW51 RER51:RES51 RON51:ROO51 RYJ51:RYK51 SIF51:SIG51 SSB51:SSC51 TBX51:TBY51 TLT51:TLU51 TVP51:TVQ51 UFL51:UFM51 UPH51:UPI51 UZD51:UZE51 VIZ51:VJA51 VSV51:VSW51 WCR51:WCS51 WMN51:WMO51 WWJ51:WWK51 AB65587:AC65587 JX65587:JY65587 TT65587:TU65587 ADP65587:ADQ65587 ANL65587:ANM65587 AXH65587:AXI65587 BHD65587:BHE65587 BQZ65587:BRA65587 CAV65587:CAW65587 CKR65587:CKS65587 CUN65587:CUO65587 DEJ65587:DEK65587 DOF65587:DOG65587 DYB65587:DYC65587 EHX65587:EHY65587 ERT65587:ERU65587 FBP65587:FBQ65587 FLL65587:FLM65587 FVH65587:FVI65587 GFD65587:GFE65587 GOZ65587:GPA65587 GYV65587:GYW65587 HIR65587:HIS65587 HSN65587:HSO65587 ICJ65587:ICK65587 IMF65587:IMG65587 IWB65587:IWC65587 JFX65587:JFY65587 JPT65587:JPU65587 JZP65587:JZQ65587 KJL65587:KJM65587 KTH65587:KTI65587 LDD65587:LDE65587 LMZ65587:LNA65587 LWV65587:LWW65587 MGR65587:MGS65587 MQN65587:MQO65587 NAJ65587:NAK65587 NKF65587:NKG65587 NUB65587:NUC65587 ODX65587:ODY65587 ONT65587:ONU65587 OXP65587:OXQ65587 PHL65587:PHM65587 PRH65587:PRI65587 QBD65587:QBE65587 QKZ65587:QLA65587 QUV65587:QUW65587 RER65587:RES65587 RON65587:ROO65587 RYJ65587:RYK65587 SIF65587:SIG65587 SSB65587:SSC65587 TBX65587:TBY65587 TLT65587:TLU65587 TVP65587:TVQ65587 UFL65587:UFM65587 UPH65587:UPI65587 UZD65587:UZE65587 VIZ65587:VJA65587 VSV65587:VSW65587 WCR65587:WCS65587 WMN65587:WMO65587 WWJ65587:WWK65587 AB131123:AC131123 JX131123:JY131123 TT131123:TU131123 ADP131123:ADQ131123 ANL131123:ANM131123 AXH131123:AXI131123 BHD131123:BHE131123 BQZ131123:BRA131123 CAV131123:CAW131123 CKR131123:CKS131123 CUN131123:CUO131123 DEJ131123:DEK131123 DOF131123:DOG131123 DYB131123:DYC131123 EHX131123:EHY131123 ERT131123:ERU131123 FBP131123:FBQ131123 FLL131123:FLM131123 FVH131123:FVI131123 GFD131123:GFE131123 GOZ131123:GPA131123 GYV131123:GYW131123 HIR131123:HIS131123 HSN131123:HSO131123 ICJ131123:ICK131123 IMF131123:IMG131123 IWB131123:IWC131123 JFX131123:JFY131123 JPT131123:JPU131123 JZP131123:JZQ131123 KJL131123:KJM131123 KTH131123:KTI131123 LDD131123:LDE131123 LMZ131123:LNA131123 LWV131123:LWW131123 MGR131123:MGS131123 MQN131123:MQO131123 NAJ131123:NAK131123 NKF131123:NKG131123 NUB131123:NUC131123 ODX131123:ODY131123 ONT131123:ONU131123 OXP131123:OXQ131123 PHL131123:PHM131123 PRH131123:PRI131123 QBD131123:QBE131123 QKZ131123:QLA131123 QUV131123:QUW131123 RER131123:RES131123 RON131123:ROO131123 RYJ131123:RYK131123 SIF131123:SIG131123 SSB131123:SSC131123 TBX131123:TBY131123 TLT131123:TLU131123 TVP131123:TVQ131123 UFL131123:UFM131123 UPH131123:UPI131123 UZD131123:UZE131123 VIZ131123:VJA131123 VSV131123:VSW131123 WCR131123:WCS131123 WMN131123:WMO131123 WWJ131123:WWK131123 AB196659:AC196659 JX196659:JY196659 TT196659:TU196659 ADP196659:ADQ196659 ANL196659:ANM196659 AXH196659:AXI196659 BHD196659:BHE196659 BQZ196659:BRA196659 CAV196659:CAW196659 CKR196659:CKS196659 CUN196659:CUO196659 DEJ196659:DEK196659 DOF196659:DOG196659 DYB196659:DYC196659 EHX196659:EHY196659 ERT196659:ERU196659 FBP196659:FBQ196659 FLL196659:FLM196659 FVH196659:FVI196659 GFD196659:GFE196659 GOZ196659:GPA196659 GYV196659:GYW196659 HIR196659:HIS196659 HSN196659:HSO196659 ICJ196659:ICK196659 IMF196659:IMG196659 IWB196659:IWC196659 JFX196659:JFY196659 JPT196659:JPU196659 JZP196659:JZQ196659 KJL196659:KJM196659 KTH196659:KTI196659 LDD196659:LDE196659 LMZ196659:LNA196659 LWV196659:LWW196659 MGR196659:MGS196659 MQN196659:MQO196659 NAJ196659:NAK196659 NKF196659:NKG196659 NUB196659:NUC196659 ODX196659:ODY196659 ONT196659:ONU196659 OXP196659:OXQ196659 PHL196659:PHM196659 PRH196659:PRI196659 QBD196659:QBE196659 QKZ196659:QLA196659 QUV196659:QUW196659 RER196659:RES196659 RON196659:ROO196659 RYJ196659:RYK196659 SIF196659:SIG196659 SSB196659:SSC196659 TBX196659:TBY196659 TLT196659:TLU196659 TVP196659:TVQ196659 UFL196659:UFM196659 UPH196659:UPI196659 UZD196659:UZE196659 VIZ196659:VJA196659 VSV196659:VSW196659 WCR196659:WCS196659 WMN196659:WMO196659 WWJ196659:WWK196659 AB262195:AC262195 JX262195:JY262195 TT262195:TU262195 ADP262195:ADQ262195 ANL262195:ANM262195 AXH262195:AXI262195 BHD262195:BHE262195 BQZ262195:BRA262195 CAV262195:CAW262195 CKR262195:CKS262195 CUN262195:CUO262195 DEJ262195:DEK262195 DOF262195:DOG262195 DYB262195:DYC262195 EHX262195:EHY262195 ERT262195:ERU262195 FBP262195:FBQ262195 FLL262195:FLM262195 FVH262195:FVI262195 GFD262195:GFE262195 GOZ262195:GPA262195 GYV262195:GYW262195 HIR262195:HIS262195 HSN262195:HSO262195 ICJ262195:ICK262195 IMF262195:IMG262195 IWB262195:IWC262195 JFX262195:JFY262195 JPT262195:JPU262195 JZP262195:JZQ262195 KJL262195:KJM262195 KTH262195:KTI262195 LDD262195:LDE262195 LMZ262195:LNA262195 LWV262195:LWW262195 MGR262195:MGS262195 MQN262195:MQO262195 NAJ262195:NAK262195 NKF262195:NKG262195 NUB262195:NUC262195 ODX262195:ODY262195 ONT262195:ONU262195 OXP262195:OXQ262195 PHL262195:PHM262195 PRH262195:PRI262195 QBD262195:QBE262195 QKZ262195:QLA262195 QUV262195:QUW262195 RER262195:RES262195 RON262195:ROO262195 RYJ262195:RYK262195 SIF262195:SIG262195 SSB262195:SSC262195 TBX262195:TBY262195 TLT262195:TLU262195 TVP262195:TVQ262195 UFL262195:UFM262195 UPH262195:UPI262195 UZD262195:UZE262195 VIZ262195:VJA262195 VSV262195:VSW262195 WCR262195:WCS262195 WMN262195:WMO262195 WWJ262195:WWK262195 AB327731:AC327731 JX327731:JY327731 TT327731:TU327731 ADP327731:ADQ327731 ANL327731:ANM327731 AXH327731:AXI327731 BHD327731:BHE327731 BQZ327731:BRA327731 CAV327731:CAW327731 CKR327731:CKS327731 CUN327731:CUO327731 DEJ327731:DEK327731 DOF327731:DOG327731 DYB327731:DYC327731 EHX327731:EHY327731 ERT327731:ERU327731 FBP327731:FBQ327731 FLL327731:FLM327731 FVH327731:FVI327731 GFD327731:GFE327731 GOZ327731:GPA327731 GYV327731:GYW327731 HIR327731:HIS327731 HSN327731:HSO327731 ICJ327731:ICK327731 IMF327731:IMG327731 IWB327731:IWC327731 JFX327731:JFY327731 JPT327731:JPU327731 JZP327731:JZQ327731 KJL327731:KJM327731 KTH327731:KTI327731 LDD327731:LDE327731 LMZ327731:LNA327731 LWV327731:LWW327731 MGR327731:MGS327731 MQN327731:MQO327731 NAJ327731:NAK327731 NKF327731:NKG327731 NUB327731:NUC327731 ODX327731:ODY327731 ONT327731:ONU327731 OXP327731:OXQ327731 PHL327731:PHM327731 PRH327731:PRI327731 QBD327731:QBE327731 QKZ327731:QLA327731 QUV327731:QUW327731 RER327731:RES327731 RON327731:ROO327731 RYJ327731:RYK327731 SIF327731:SIG327731 SSB327731:SSC327731 TBX327731:TBY327731 TLT327731:TLU327731 TVP327731:TVQ327731 UFL327731:UFM327731 UPH327731:UPI327731 UZD327731:UZE327731 VIZ327731:VJA327731 VSV327731:VSW327731 WCR327731:WCS327731 WMN327731:WMO327731 WWJ327731:WWK327731 AB393267:AC393267 JX393267:JY393267 TT393267:TU393267 ADP393267:ADQ393267 ANL393267:ANM393267 AXH393267:AXI393267 BHD393267:BHE393267 BQZ393267:BRA393267 CAV393267:CAW393267 CKR393267:CKS393267 CUN393267:CUO393267 DEJ393267:DEK393267 DOF393267:DOG393267 DYB393267:DYC393267 EHX393267:EHY393267 ERT393267:ERU393267 FBP393267:FBQ393267 FLL393267:FLM393267 FVH393267:FVI393267 GFD393267:GFE393267 GOZ393267:GPA393267 GYV393267:GYW393267 HIR393267:HIS393267 HSN393267:HSO393267 ICJ393267:ICK393267 IMF393267:IMG393267 IWB393267:IWC393267 JFX393267:JFY393267 JPT393267:JPU393267 JZP393267:JZQ393267 KJL393267:KJM393267 KTH393267:KTI393267 LDD393267:LDE393267 LMZ393267:LNA393267 LWV393267:LWW393267 MGR393267:MGS393267 MQN393267:MQO393267 NAJ393267:NAK393267 NKF393267:NKG393267 NUB393267:NUC393267 ODX393267:ODY393267 ONT393267:ONU393267 OXP393267:OXQ393267 PHL393267:PHM393267 PRH393267:PRI393267 QBD393267:QBE393267 QKZ393267:QLA393267 QUV393267:QUW393267 RER393267:RES393267 RON393267:ROO393267 RYJ393267:RYK393267 SIF393267:SIG393267 SSB393267:SSC393267 TBX393267:TBY393267 TLT393267:TLU393267 TVP393267:TVQ393267 UFL393267:UFM393267 UPH393267:UPI393267 UZD393267:UZE393267 VIZ393267:VJA393267 VSV393267:VSW393267 WCR393267:WCS393267 WMN393267:WMO393267 WWJ393267:WWK393267 AB458803:AC458803 JX458803:JY458803 TT458803:TU458803 ADP458803:ADQ458803 ANL458803:ANM458803 AXH458803:AXI458803 BHD458803:BHE458803 BQZ458803:BRA458803 CAV458803:CAW458803 CKR458803:CKS458803 CUN458803:CUO458803 DEJ458803:DEK458803 DOF458803:DOG458803 DYB458803:DYC458803 EHX458803:EHY458803 ERT458803:ERU458803 FBP458803:FBQ458803 FLL458803:FLM458803 FVH458803:FVI458803 GFD458803:GFE458803 GOZ458803:GPA458803 GYV458803:GYW458803 HIR458803:HIS458803 HSN458803:HSO458803 ICJ458803:ICK458803 IMF458803:IMG458803 IWB458803:IWC458803 JFX458803:JFY458803 JPT458803:JPU458803 JZP458803:JZQ458803 KJL458803:KJM458803 KTH458803:KTI458803 LDD458803:LDE458803 LMZ458803:LNA458803 LWV458803:LWW458803 MGR458803:MGS458803 MQN458803:MQO458803 NAJ458803:NAK458803 NKF458803:NKG458803 NUB458803:NUC458803 ODX458803:ODY458803 ONT458803:ONU458803 OXP458803:OXQ458803 PHL458803:PHM458803 PRH458803:PRI458803 QBD458803:QBE458803 QKZ458803:QLA458803 QUV458803:QUW458803 RER458803:RES458803 RON458803:ROO458803 RYJ458803:RYK458803 SIF458803:SIG458803 SSB458803:SSC458803 TBX458803:TBY458803 TLT458803:TLU458803 TVP458803:TVQ458803 UFL458803:UFM458803 UPH458803:UPI458803 UZD458803:UZE458803 VIZ458803:VJA458803 VSV458803:VSW458803 WCR458803:WCS458803 WMN458803:WMO458803 WWJ458803:WWK458803 AB524339:AC524339 JX524339:JY524339 TT524339:TU524339 ADP524339:ADQ524339 ANL524339:ANM524339 AXH524339:AXI524339 BHD524339:BHE524339 BQZ524339:BRA524339 CAV524339:CAW524339 CKR524339:CKS524339 CUN524339:CUO524339 DEJ524339:DEK524339 DOF524339:DOG524339 DYB524339:DYC524339 EHX524339:EHY524339 ERT524339:ERU524339 FBP524339:FBQ524339 FLL524339:FLM524339 FVH524339:FVI524339 GFD524339:GFE524339 GOZ524339:GPA524339 GYV524339:GYW524339 HIR524339:HIS524339 HSN524339:HSO524339 ICJ524339:ICK524339 IMF524339:IMG524339 IWB524339:IWC524339 JFX524339:JFY524339 JPT524339:JPU524339 JZP524339:JZQ524339 KJL524339:KJM524339 KTH524339:KTI524339 LDD524339:LDE524339 LMZ524339:LNA524339 LWV524339:LWW524339 MGR524339:MGS524339 MQN524339:MQO524339 NAJ524339:NAK524339 NKF524339:NKG524339 NUB524339:NUC524339 ODX524339:ODY524339 ONT524339:ONU524339 OXP524339:OXQ524339 PHL524339:PHM524339 PRH524339:PRI524339 QBD524339:QBE524339 QKZ524339:QLA524339 QUV524339:QUW524339 RER524339:RES524339 RON524339:ROO524339 RYJ524339:RYK524339 SIF524339:SIG524339 SSB524339:SSC524339 TBX524339:TBY524339 TLT524339:TLU524339 TVP524339:TVQ524339 UFL524339:UFM524339 UPH524339:UPI524339 UZD524339:UZE524339 VIZ524339:VJA524339 VSV524339:VSW524339 WCR524339:WCS524339 WMN524339:WMO524339 WWJ524339:WWK524339 AB589875:AC589875 JX589875:JY589875 TT589875:TU589875 ADP589875:ADQ589875 ANL589875:ANM589875 AXH589875:AXI589875 BHD589875:BHE589875 BQZ589875:BRA589875 CAV589875:CAW589875 CKR589875:CKS589875 CUN589875:CUO589875 DEJ589875:DEK589875 DOF589875:DOG589875 DYB589875:DYC589875 EHX589875:EHY589875 ERT589875:ERU589875 FBP589875:FBQ589875 FLL589875:FLM589875 FVH589875:FVI589875 GFD589875:GFE589875 GOZ589875:GPA589875 GYV589875:GYW589875 HIR589875:HIS589875 HSN589875:HSO589875 ICJ589875:ICK589875 IMF589875:IMG589875 IWB589875:IWC589875 JFX589875:JFY589875 JPT589875:JPU589875 JZP589875:JZQ589875 KJL589875:KJM589875 KTH589875:KTI589875 LDD589875:LDE589875 LMZ589875:LNA589875 LWV589875:LWW589875 MGR589875:MGS589875 MQN589875:MQO589875 NAJ589875:NAK589875 NKF589875:NKG589875 NUB589875:NUC589875 ODX589875:ODY589875 ONT589875:ONU589875 OXP589875:OXQ589875 PHL589875:PHM589875 PRH589875:PRI589875 QBD589875:QBE589875 QKZ589875:QLA589875 QUV589875:QUW589875 RER589875:RES589875 RON589875:ROO589875 RYJ589875:RYK589875 SIF589875:SIG589875 SSB589875:SSC589875 TBX589875:TBY589875 TLT589875:TLU589875 TVP589875:TVQ589875 UFL589875:UFM589875 UPH589875:UPI589875 UZD589875:UZE589875 VIZ589875:VJA589875 VSV589875:VSW589875 WCR589875:WCS589875 WMN589875:WMO589875 WWJ589875:WWK589875 AB655411:AC655411 JX655411:JY655411 TT655411:TU655411 ADP655411:ADQ655411 ANL655411:ANM655411 AXH655411:AXI655411 BHD655411:BHE655411 BQZ655411:BRA655411 CAV655411:CAW655411 CKR655411:CKS655411 CUN655411:CUO655411 DEJ655411:DEK655411 DOF655411:DOG655411 DYB655411:DYC655411 EHX655411:EHY655411 ERT655411:ERU655411 FBP655411:FBQ655411 FLL655411:FLM655411 FVH655411:FVI655411 GFD655411:GFE655411 GOZ655411:GPA655411 GYV655411:GYW655411 HIR655411:HIS655411 HSN655411:HSO655411 ICJ655411:ICK655411 IMF655411:IMG655411 IWB655411:IWC655411 JFX655411:JFY655411 JPT655411:JPU655411 JZP655411:JZQ655411 KJL655411:KJM655411 KTH655411:KTI655411 LDD655411:LDE655411 LMZ655411:LNA655411 LWV655411:LWW655411 MGR655411:MGS655411 MQN655411:MQO655411 NAJ655411:NAK655411 NKF655411:NKG655411 NUB655411:NUC655411 ODX655411:ODY655411 ONT655411:ONU655411 OXP655411:OXQ655411 PHL655411:PHM655411 PRH655411:PRI655411 QBD655411:QBE655411 QKZ655411:QLA655411 QUV655411:QUW655411 RER655411:RES655411 RON655411:ROO655411 RYJ655411:RYK655411 SIF655411:SIG655411 SSB655411:SSC655411 TBX655411:TBY655411 TLT655411:TLU655411 TVP655411:TVQ655411 UFL655411:UFM655411 UPH655411:UPI655411 UZD655411:UZE655411 VIZ655411:VJA655411 VSV655411:VSW655411 WCR655411:WCS655411 WMN655411:WMO655411 WWJ655411:WWK655411 AB720947:AC720947 JX720947:JY720947 TT720947:TU720947 ADP720947:ADQ720947 ANL720947:ANM720947 AXH720947:AXI720947 BHD720947:BHE720947 BQZ720947:BRA720947 CAV720947:CAW720947 CKR720947:CKS720947 CUN720947:CUO720947 DEJ720947:DEK720947 DOF720947:DOG720947 DYB720947:DYC720947 EHX720947:EHY720947 ERT720947:ERU720947 FBP720947:FBQ720947 FLL720947:FLM720947 FVH720947:FVI720947 GFD720947:GFE720947 GOZ720947:GPA720947 GYV720947:GYW720947 HIR720947:HIS720947 HSN720947:HSO720947 ICJ720947:ICK720947 IMF720947:IMG720947 IWB720947:IWC720947 JFX720947:JFY720947 JPT720947:JPU720947 JZP720947:JZQ720947 KJL720947:KJM720947 KTH720947:KTI720947 LDD720947:LDE720947 LMZ720947:LNA720947 LWV720947:LWW720947 MGR720947:MGS720947 MQN720947:MQO720947 NAJ720947:NAK720947 NKF720947:NKG720947 NUB720947:NUC720947 ODX720947:ODY720947 ONT720947:ONU720947 OXP720947:OXQ720947 PHL720947:PHM720947 PRH720947:PRI720947 QBD720947:QBE720947 QKZ720947:QLA720947 QUV720947:QUW720947 RER720947:RES720947 RON720947:ROO720947 RYJ720947:RYK720947 SIF720947:SIG720947 SSB720947:SSC720947 TBX720947:TBY720947 TLT720947:TLU720947 TVP720947:TVQ720947 UFL720947:UFM720947 UPH720947:UPI720947 UZD720947:UZE720947 VIZ720947:VJA720947 VSV720947:VSW720947 WCR720947:WCS720947 WMN720947:WMO720947 WWJ720947:WWK720947 AB786483:AC786483 JX786483:JY786483 TT786483:TU786483 ADP786483:ADQ786483 ANL786483:ANM786483 AXH786483:AXI786483 BHD786483:BHE786483 BQZ786483:BRA786483 CAV786483:CAW786483 CKR786483:CKS786483 CUN786483:CUO786483 DEJ786483:DEK786483 DOF786483:DOG786483 DYB786483:DYC786483 EHX786483:EHY786483 ERT786483:ERU786483 FBP786483:FBQ786483 FLL786483:FLM786483 FVH786483:FVI786483 GFD786483:GFE786483 GOZ786483:GPA786483 GYV786483:GYW786483 HIR786483:HIS786483 HSN786483:HSO786483 ICJ786483:ICK786483 IMF786483:IMG786483 IWB786483:IWC786483 JFX786483:JFY786483 JPT786483:JPU786483 JZP786483:JZQ786483 KJL786483:KJM786483 KTH786483:KTI786483 LDD786483:LDE786483 LMZ786483:LNA786483 LWV786483:LWW786483 MGR786483:MGS786483 MQN786483:MQO786483 NAJ786483:NAK786483 NKF786483:NKG786483 NUB786483:NUC786483 ODX786483:ODY786483 ONT786483:ONU786483 OXP786483:OXQ786483 PHL786483:PHM786483 PRH786483:PRI786483 QBD786483:QBE786483 QKZ786483:QLA786483 QUV786483:QUW786483 RER786483:RES786483 RON786483:ROO786483 RYJ786483:RYK786483 SIF786483:SIG786483 SSB786483:SSC786483 TBX786483:TBY786483 TLT786483:TLU786483 TVP786483:TVQ786483 UFL786483:UFM786483 UPH786483:UPI786483 UZD786483:UZE786483 VIZ786483:VJA786483 VSV786483:VSW786483 WCR786483:WCS786483 WMN786483:WMO786483 WWJ786483:WWK786483 AB852019:AC852019 JX852019:JY852019 TT852019:TU852019 ADP852019:ADQ852019 ANL852019:ANM852019 AXH852019:AXI852019 BHD852019:BHE852019 BQZ852019:BRA852019 CAV852019:CAW852019 CKR852019:CKS852019 CUN852019:CUO852019 DEJ852019:DEK852019 DOF852019:DOG852019 DYB852019:DYC852019 EHX852019:EHY852019 ERT852019:ERU852019 FBP852019:FBQ852019 FLL852019:FLM852019 FVH852019:FVI852019 GFD852019:GFE852019 GOZ852019:GPA852019 GYV852019:GYW852019 HIR852019:HIS852019 HSN852019:HSO852019 ICJ852019:ICK852019 IMF852019:IMG852019 IWB852019:IWC852019 JFX852019:JFY852019 JPT852019:JPU852019 JZP852019:JZQ852019 KJL852019:KJM852019 KTH852019:KTI852019 LDD852019:LDE852019 LMZ852019:LNA852019 LWV852019:LWW852019 MGR852019:MGS852019 MQN852019:MQO852019 NAJ852019:NAK852019 NKF852019:NKG852019 NUB852019:NUC852019 ODX852019:ODY852019 ONT852019:ONU852019 OXP852019:OXQ852019 PHL852019:PHM852019 PRH852019:PRI852019 QBD852019:QBE852019 QKZ852019:QLA852019 QUV852019:QUW852019 RER852019:RES852019 RON852019:ROO852019 RYJ852019:RYK852019 SIF852019:SIG852019 SSB852019:SSC852019 TBX852019:TBY852019 TLT852019:TLU852019 TVP852019:TVQ852019 UFL852019:UFM852019 UPH852019:UPI852019 UZD852019:UZE852019 VIZ852019:VJA852019 VSV852019:VSW852019 WCR852019:WCS852019 WMN852019:WMO852019 WWJ852019:WWK852019 AB917555:AC917555 JX917555:JY917555 TT917555:TU917555 ADP917555:ADQ917555 ANL917555:ANM917555 AXH917555:AXI917555 BHD917555:BHE917555 BQZ917555:BRA917555 CAV917555:CAW917555 CKR917555:CKS917555 CUN917555:CUO917555 DEJ917555:DEK917555 DOF917555:DOG917555 DYB917555:DYC917555 EHX917555:EHY917555 ERT917555:ERU917555 FBP917555:FBQ917555 FLL917555:FLM917555 FVH917555:FVI917555 GFD917555:GFE917555 GOZ917555:GPA917555 GYV917555:GYW917555 HIR917555:HIS917555 HSN917555:HSO917555 ICJ917555:ICK917555 IMF917555:IMG917555 IWB917555:IWC917555 JFX917555:JFY917555 JPT917555:JPU917555 JZP917555:JZQ917555 KJL917555:KJM917555 KTH917555:KTI917555 LDD917555:LDE917555 LMZ917555:LNA917555 LWV917555:LWW917555 MGR917555:MGS917555 MQN917555:MQO917555 NAJ917555:NAK917555 NKF917555:NKG917555 NUB917555:NUC917555 ODX917555:ODY917555 ONT917555:ONU917555 OXP917555:OXQ917555 PHL917555:PHM917555 PRH917555:PRI917555 QBD917555:QBE917555 QKZ917555:QLA917555 QUV917555:QUW917555 RER917555:RES917555 RON917555:ROO917555 RYJ917555:RYK917555 SIF917555:SIG917555 SSB917555:SSC917555 TBX917555:TBY917555 TLT917555:TLU917555 TVP917555:TVQ917555 UFL917555:UFM917555 UPH917555:UPI917555 UZD917555:UZE917555 VIZ917555:VJA917555 VSV917555:VSW917555 WCR917555:WCS917555 WMN917555:WMO917555 WWJ917555:WWK917555 AB983091:AC983091 JX983091:JY983091 TT983091:TU983091 ADP983091:ADQ983091 ANL983091:ANM983091 AXH983091:AXI983091 BHD983091:BHE983091 BQZ983091:BRA983091 CAV983091:CAW983091 CKR983091:CKS983091 CUN983091:CUO983091 DEJ983091:DEK983091 DOF983091:DOG983091 DYB983091:DYC983091 EHX983091:EHY983091 ERT983091:ERU983091 FBP983091:FBQ983091 FLL983091:FLM983091 FVH983091:FVI983091 GFD983091:GFE983091 GOZ983091:GPA983091 GYV983091:GYW983091 HIR983091:HIS983091 HSN983091:HSO983091 ICJ983091:ICK983091 IMF983091:IMG983091 IWB983091:IWC983091 JFX983091:JFY983091 JPT983091:JPU983091 JZP983091:JZQ983091 KJL983091:KJM983091 KTH983091:KTI983091 LDD983091:LDE983091 LMZ983091:LNA983091 LWV983091:LWW983091 MGR983091:MGS983091 MQN983091:MQO983091 NAJ983091:NAK983091 NKF983091:NKG983091 NUB983091:NUC983091 ODX983091:ODY983091 ONT983091:ONU983091 OXP983091:OXQ983091 PHL983091:PHM983091 PRH983091:PRI983091 QBD983091:QBE983091 QKZ983091:QLA983091 QUV983091:QUW983091 RER983091:RES983091 RON983091:ROO983091 RYJ983091:RYK983091 SIF983091:SIG983091 SSB983091:SSC983091 TBX983091:TBY983091 TLT983091:TLU983091 TVP983091:TVQ983091 UFL983091:UFM983091 UPH983091:UPI983091 UZD983091:UZE983091 VIZ983091:VJA983091 VSV983091:VSW983091 WCR983091:WCS983091 WMN983091:WMO983091 WWJ983091:WWK983091" xr:uid="{00000000-0002-0000-0300-000001000000}">
      <formula1>"　,４,５,６,７,８,９,１０,１１,１２,１,２,３"</formula1>
    </dataValidation>
    <dataValidation type="list" errorStyle="warning" allowBlank="1" showInputMessage="1" showErrorMessage="1" sqref="K26:AH26 JG26:KD26 TC26:TZ26 ACY26:ADV26 AMU26:ANR26 AWQ26:AXN26 BGM26:BHJ26 BQI26:BRF26 CAE26:CBB26 CKA26:CKX26 CTW26:CUT26 DDS26:DEP26 DNO26:DOL26 DXK26:DYH26 EHG26:EID26 ERC26:ERZ26 FAY26:FBV26 FKU26:FLR26 FUQ26:FVN26 GEM26:GFJ26 GOI26:GPF26 GYE26:GZB26 HIA26:HIX26 HRW26:HST26 IBS26:ICP26 ILO26:IML26 IVK26:IWH26 JFG26:JGD26 JPC26:JPZ26 JYY26:JZV26 KIU26:KJR26 KSQ26:KTN26 LCM26:LDJ26 LMI26:LNF26 LWE26:LXB26 MGA26:MGX26 MPW26:MQT26 MZS26:NAP26 NJO26:NKL26 NTK26:NUH26 ODG26:OED26 ONC26:ONZ26 OWY26:OXV26 PGU26:PHR26 PQQ26:PRN26 QAM26:QBJ26 QKI26:QLF26 QUE26:QVB26 REA26:REX26 RNW26:ROT26 RXS26:RYP26 SHO26:SIL26 SRK26:SSH26 TBG26:TCD26 TLC26:TLZ26 TUY26:TVV26 UEU26:UFR26 UOQ26:UPN26 UYM26:UZJ26 VII26:VJF26 VSE26:VTB26 WCA26:WCX26 WLW26:WMT26 WVS26:WWP26 K65562:AH65562 JG65562:KD65562 TC65562:TZ65562 ACY65562:ADV65562 AMU65562:ANR65562 AWQ65562:AXN65562 BGM65562:BHJ65562 BQI65562:BRF65562 CAE65562:CBB65562 CKA65562:CKX65562 CTW65562:CUT65562 DDS65562:DEP65562 DNO65562:DOL65562 DXK65562:DYH65562 EHG65562:EID65562 ERC65562:ERZ65562 FAY65562:FBV65562 FKU65562:FLR65562 FUQ65562:FVN65562 GEM65562:GFJ65562 GOI65562:GPF65562 GYE65562:GZB65562 HIA65562:HIX65562 HRW65562:HST65562 IBS65562:ICP65562 ILO65562:IML65562 IVK65562:IWH65562 JFG65562:JGD65562 JPC65562:JPZ65562 JYY65562:JZV65562 KIU65562:KJR65562 KSQ65562:KTN65562 LCM65562:LDJ65562 LMI65562:LNF65562 LWE65562:LXB65562 MGA65562:MGX65562 MPW65562:MQT65562 MZS65562:NAP65562 NJO65562:NKL65562 NTK65562:NUH65562 ODG65562:OED65562 ONC65562:ONZ65562 OWY65562:OXV65562 PGU65562:PHR65562 PQQ65562:PRN65562 QAM65562:QBJ65562 QKI65562:QLF65562 QUE65562:QVB65562 REA65562:REX65562 RNW65562:ROT65562 RXS65562:RYP65562 SHO65562:SIL65562 SRK65562:SSH65562 TBG65562:TCD65562 TLC65562:TLZ65562 TUY65562:TVV65562 UEU65562:UFR65562 UOQ65562:UPN65562 UYM65562:UZJ65562 VII65562:VJF65562 VSE65562:VTB65562 WCA65562:WCX65562 WLW65562:WMT65562 WVS65562:WWP65562 K131098:AH131098 JG131098:KD131098 TC131098:TZ131098 ACY131098:ADV131098 AMU131098:ANR131098 AWQ131098:AXN131098 BGM131098:BHJ131098 BQI131098:BRF131098 CAE131098:CBB131098 CKA131098:CKX131098 CTW131098:CUT131098 DDS131098:DEP131098 DNO131098:DOL131098 DXK131098:DYH131098 EHG131098:EID131098 ERC131098:ERZ131098 FAY131098:FBV131098 FKU131098:FLR131098 FUQ131098:FVN131098 GEM131098:GFJ131098 GOI131098:GPF131098 GYE131098:GZB131098 HIA131098:HIX131098 HRW131098:HST131098 IBS131098:ICP131098 ILO131098:IML131098 IVK131098:IWH131098 JFG131098:JGD131098 JPC131098:JPZ131098 JYY131098:JZV131098 KIU131098:KJR131098 KSQ131098:KTN131098 LCM131098:LDJ131098 LMI131098:LNF131098 LWE131098:LXB131098 MGA131098:MGX131098 MPW131098:MQT131098 MZS131098:NAP131098 NJO131098:NKL131098 NTK131098:NUH131098 ODG131098:OED131098 ONC131098:ONZ131098 OWY131098:OXV131098 PGU131098:PHR131098 PQQ131098:PRN131098 QAM131098:QBJ131098 QKI131098:QLF131098 QUE131098:QVB131098 REA131098:REX131098 RNW131098:ROT131098 RXS131098:RYP131098 SHO131098:SIL131098 SRK131098:SSH131098 TBG131098:TCD131098 TLC131098:TLZ131098 TUY131098:TVV131098 UEU131098:UFR131098 UOQ131098:UPN131098 UYM131098:UZJ131098 VII131098:VJF131098 VSE131098:VTB131098 WCA131098:WCX131098 WLW131098:WMT131098 WVS131098:WWP131098 K196634:AH196634 JG196634:KD196634 TC196634:TZ196634 ACY196634:ADV196634 AMU196634:ANR196634 AWQ196634:AXN196634 BGM196634:BHJ196634 BQI196634:BRF196634 CAE196634:CBB196634 CKA196634:CKX196634 CTW196634:CUT196634 DDS196634:DEP196634 DNO196634:DOL196634 DXK196634:DYH196634 EHG196634:EID196634 ERC196634:ERZ196634 FAY196634:FBV196634 FKU196634:FLR196634 FUQ196634:FVN196634 GEM196634:GFJ196634 GOI196634:GPF196634 GYE196634:GZB196634 HIA196634:HIX196634 HRW196634:HST196634 IBS196634:ICP196634 ILO196634:IML196634 IVK196634:IWH196634 JFG196634:JGD196634 JPC196634:JPZ196634 JYY196634:JZV196634 KIU196634:KJR196634 KSQ196634:KTN196634 LCM196634:LDJ196634 LMI196634:LNF196634 LWE196634:LXB196634 MGA196634:MGX196634 MPW196634:MQT196634 MZS196634:NAP196634 NJO196634:NKL196634 NTK196634:NUH196634 ODG196634:OED196634 ONC196634:ONZ196634 OWY196634:OXV196634 PGU196634:PHR196634 PQQ196634:PRN196634 QAM196634:QBJ196634 QKI196634:QLF196634 QUE196634:QVB196634 REA196634:REX196634 RNW196634:ROT196634 RXS196634:RYP196634 SHO196634:SIL196634 SRK196634:SSH196634 TBG196634:TCD196634 TLC196634:TLZ196634 TUY196634:TVV196634 UEU196634:UFR196634 UOQ196634:UPN196634 UYM196634:UZJ196634 VII196634:VJF196634 VSE196634:VTB196634 WCA196634:WCX196634 WLW196634:WMT196634 WVS196634:WWP196634 K262170:AH262170 JG262170:KD262170 TC262170:TZ262170 ACY262170:ADV262170 AMU262170:ANR262170 AWQ262170:AXN262170 BGM262170:BHJ262170 BQI262170:BRF262170 CAE262170:CBB262170 CKA262170:CKX262170 CTW262170:CUT262170 DDS262170:DEP262170 DNO262170:DOL262170 DXK262170:DYH262170 EHG262170:EID262170 ERC262170:ERZ262170 FAY262170:FBV262170 FKU262170:FLR262170 FUQ262170:FVN262170 GEM262170:GFJ262170 GOI262170:GPF262170 GYE262170:GZB262170 HIA262170:HIX262170 HRW262170:HST262170 IBS262170:ICP262170 ILO262170:IML262170 IVK262170:IWH262170 JFG262170:JGD262170 JPC262170:JPZ262170 JYY262170:JZV262170 KIU262170:KJR262170 KSQ262170:KTN262170 LCM262170:LDJ262170 LMI262170:LNF262170 LWE262170:LXB262170 MGA262170:MGX262170 MPW262170:MQT262170 MZS262170:NAP262170 NJO262170:NKL262170 NTK262170:NUH262170 ODG262170:OED262170 ONC262170:ONZ262170 OWY262170:OXV262170 PGU262170:PHR262170 PQQ262170:PRN262170 QAM262170:QBJ262170 QKI262170:QLF262170 QUE262170:QVB262170 REA262170:REX262170 RNW262170:ROT262170 RXS262170:RYP262170 SHO262170:SIL262170 SRK262170:SSH262170 TBG262170:TCD262170 TLC262170:TLZ262170 TUY262170:TVV262170 UEU262170:UFR262170 UOQ262170:UPN262170 UYM262170:UZJ262170 VII262170:VJF262170 VSE262170:VTB262170 WCA262170:WCX262170 WLW262170:WMT262170 WVS262170:WWP262170 K327706:AH327706 JG327706:KD327706 TC327706:TZ327706 ACY327706:ADV327706 AMU327706:ANR327706 AWQ327706:AXN327706 BGM327706:BHJ327706 BQI327706:BRF327706 CAE327706:CBB327706 CKA327706:CKX327706 CTW327706:CUT327706 DDS327706:DEP327706 DNO327706:DOL327706 DXK327706:DYH327706 EHG327706:EID327706 ERC327706:ERZ327706 FAY327706:FBV327706 FKU327706:FLR327706 FUQ327706:FVN327706 GEM327706:GFJ327706 GOI327706:GPF327706 GYE327706:GZB327706 HIA327706:HIX327706 HRW327706:HST327706 IBS327706:ICP327706 ILO327706:IML327706 IVK327706:IWH327706 JFG327706:JGD327706 JPC327706:JPZ327706 JYY327706:JZV327706 KIU327706:KJR327706 KSQ327706:KTN327706 LCM327706:LDJ327706 LMI327706:LNF327706 LWE327706:LXB327706 MGA327706:MGX327706 MPW327706:MQT327706 MZS327706:NAP327706 NJO327706:NKL327706 NTK327706:NUH327706 ODG327706:OED327706 ONC327706:ONZ327706 OWY327706:OXV327706 PGU327706:PHR327706 PQQ327706:PRN327706 QAM327706:QBJ327706 QKI327706:QLF327706 QUE327706:QVB327706 REA327706:REX327706 RNW327706:ROT327706 RXS327706:RYP327706 SHO327706:SIL327706 SRK327706:SSH327706 TBG327706:TCD327706 TLC327706:TLZ327706 TUY327706:TVV327706 UEU327706:UFR327706 UOQ327706:UPN327706 UYM327706:UZJ327706 VII327706:VJF327706 VSE327706:VTB327706 WCA327706:WCX327706 WLW327706:WMT327706 WVS327706:WWP327706 K393242:AH393242 JG393242:KD393242 TC393242:TZ393242 ACY393242:ADV393242 AMU393242:ANR393242 AWQ393242:AXN393242 BGM393242:BHJ393242 BQI393242:BRF393242 CAE393242:CBB393242 CKA393242:CKX393242 CTW393242:CUT393242 DDS393242:DEP393242 DNO393242:DOL393242 DXK393242:DYH393242 EHG393242:EID393242 ERC393242:ERZ393242 FAY393242:FBV393242 FKU393242:FLR393242 FUQ393242:FVN393242 GEM393242:GFJ393242 GOI393242:GPF393242 GYE393242:GZB393242 HIA393242:HIX393242 HRW393242:HST393242 IBS393242:ICP393242 ILO393242:IML393242 IVK393242:IWH393242 JFG393242:JGD393242 JPC393242:JPZ393242 JYY393242:JZV393242 KIU393242:KJR393242 KSQ393242:KTN393242 LCM393242:LDJ393242 LMI393242:LNF393242 LWE393242:LXB393242 MGA393242:MGX393242 MPW393242:MQT393242 MZS393242:NAP393242 NJO393242:NKL393242 NTK393242:NUH393242 ODG393242:OED393242 ONC393242:ONZ393242 OWY393242:OXV393242 PGU393242:PHR393242 PQQ393242:PRN393242 QAM393242:QBJ393242 QKI393242:QLF393242 QUE393242:QVB393242 REA393242:REX393242 RNW393242:ROT393242 RXS393242:RYP393242 SHO393242:SIL393242 SRK393242:SSH393242 TBG393242:TCD393242 TLC393242:TLZ393242 TUY393242:TVV393242 UEU393242:UFR393242 UOQ393242:UPN393242 UYM393242:UZJ393242 VII393242:VJF393242 VSE393242:VTB393242 WCA393242:WCX393242 WLW393242:WMT393242 WVS393242:WWP393242 K458778:AH458778 JG458778:KD458778 TC458778:TZ458778 ACY458778:ADV458778 AMU458778:ANR458778 AWQ458778:AXN458778 BGM458778:BHJ458778 BQI458778:BRF458778 CAE458778:CBB458778 CKA458778:CKX458778 CTW458778:CUT458778 DDS458778:DEP458778 DNO458778:DOL458778 DXK458778:DYH458778 EHG458778:EID458778 ERC458778:ERZ458778 FAY458778:FBV458778 FKU458778:FLR458778 FUQ458778:FVN458778 GEM458778:GFJ458778 GOI458778:GPF458778 GYE458778:GZB458778 HIA458778:HIX458778 HRW458778:HST458778 IBS458778:ICP458778 ILO458778:IML458778 IVK458778:IWH458778 JFG458778:JGD458778 JPC458778:JPZ458778 JYY458778:JZV458778 KIU458778:KJR458778 KSQ458778:KTN458778 LCM458778:LDJ458778 LMI458778:LNF458778 LWE458778:LXB458778 MGA458778:MGX458778 MPW458778:MQT458778 MZS458778:NAP458778 NJO458778:NKL458778 NTK458778:NUH458778 ODG458778:OED458778 ONC458778:ONZ458778 OWY458778:OXV458778 PGU458778:PHR458778 PQQ458778:PRN458778 QAM458778:QBJ458778 QKI458778:QLF458778 QUE458778:QVB458778 REA458778:REX458778 RNW458778:ROT458778 RXS458778:RYP458778 SHO458778:SIL458778 SRK458778:SSH458778 TBG458778:TCD458778 TLC458778:TLZ458778 TUY458778:TVV458778 UEU458778:UFR458778 UOQ458778:UPN458778 UYM458778:UZJ458778 VII458778:VJF458778 VSE458778:VTB458778 WCA458778:WCX458778 WLW458778:WMT458778 WVS458778:WWP458778 K524314:AH524314 JG524314:KD524314 TC524314:TZ524314 ACY524314:ADV524314 AMU524314:ANR524314 AWQ524314:AXN524314 BGM524314:BHJ524314 BQI524314:BRF524314 CAE524314:CBB524314 CKA524314:CKX524314 CTW524314:CUT524314 DDS524314:DEP524314 DNO524314:DOL524314 DXK524314:DYH524314 EHG524314:EID524314 ERC524314:ERZ524314 FAY524314:FBV524314 FKU524314:FLR524314 FUQ524314:FVN524314 GEM524314:GFJ524314 GOI524314:GPF524314 GYE524314:GZB524314 HIA524314:HIX524314 HRW524314:HST524314 IBS524314:ICP524314 ILO524314:IML524314 IVK524314:IWH524314 JFG524314:JGD524314 JPC524314:JPZ524314 JYY524314:JZV524314 KIU524314:KJR524314 KSQ524314:KTN524314 LCM524314:LDJ524314 LMI524314:LNF524314 LWE524314:LXB524314 MGA524314:MGX524314 MPW524314:MQT524314 MZS524314:NAP524314 NJO524314:NKL524314 NTK524314:NUH524314 ODG524314:OED524314 ONC524314:ONZ524314 OWY524314:OXV524314 PGU524314:PHR524314 PQQ524314:PRN524314 QAM524314:QBJ524314 QKI524314:QLF524314 QUE524314:QVB524314 REA524314:REX524314 RNW524314:ROT524314 RXS524314:RYP524314 SHO524314:SIL524314 SRK524314:SSH524314 TBG524314:TCD524314 TLC524314:TLZ524314 TUY524314:TVV524314 UEU524314:UFR524314 UOQ524314:UPN524314 UYM524314:UZJ524314 VII524314:VJF524314 VSE524314:VTB524314 WCA524314:WCX524314 WLW524314:WMT524314 WVS524314:WWP524314 K589850:AH589850 JG589850:KD589850 TC589850:TZ589850 ACY589850:ADV589850 AMU589850:ANR589850 AWQ589850:AXN589850 BGM589850:BHJ589850 BQI589850:BRF589850 CAE589850:CBB589850 CKA589850:CKX589850 CTW589850:CUT589850 DDS589850:DEP589850 DNO589850:DOL589850 DXK589850:DYH589850 EHG589850:EID589850 ERC589850:ERZ589850 FAY589850:FBV589850 FKU589850:FLR589850 FUQ589850:FVN589850 GEM589850:GFJ589850 GOI589850:GPF589850 GYE589850:GZB589850 HIA589850:HIX589850 HRW589850:HST589850 IBS589850:ICP589850 ILO589850:IML589850 IVK589850:IWH589850 JFG589850:JGD589850 JPC589850:JPZ589850 JYY589850:JZV589850 KIU589850:KJR589850 KSQ589850:KTN589850 LCM589850:LDJ589850 LMI589850:LNF589850 LWE589850:LXB589850 MGA589850:MGX589850 MPW589850:MQT589850 MZS589850:NAP589850 NJO589850:NKL589850 NTK589850:NUH589850 ODG589850:OED589850 ONC589850:ONZ589850 OWY589850:OXV589850 PGU589850:PHR589850 PQQ589850:PRN589850 QAM589850:QBJ589850 QKI589850:QLF589850 QUE589850:QVB589850 REA589850:REX589850 RNW589850:ROT589850 RXS589850:RYP589850 SHO589850:SIL589850 SRK589850:SSH589850 TBG589850:TCD589850 TLC589850:TLZ589850 TUY589850:TVV589850 UEU589850:UFR589850 UOQ589850:UPN589850 UYM589850:UZJ589850 VII589850:VJF589850 VSE589850:VTB589850 WCA589850:WCX589850 WLW589850:WMT589850 WVS589850:WWP589850 K655386:AH655386 JG655386:KD655386 TC655386:TZ655386 ACY655386:ADV655386 AMU655386:ANR655386 AWQ655386:AXN655386 BGM655386:BHJ655386 BQI655386:BRF655386 CAE655386:CBB655386 CKA655386:CKX655386 CTW655386:CUT655386 DDS655386:DEP655386 DNO655386:DOL655386 DXK655386:DYH655386 EHG655386:EID655386 ERC655386:ERZ655386 FAY655386:FBV655386 FKU655386:FLR655386 FUQ655386:FVN655386 GEM655386:GFJ655386 GOI655386:GPF655386 GYE655386:GZB655386 HIA655386:HIX655386 HRW655386:HST655386 IBS655386:ICP655386 ILO655386:IML655386 IVK655386:IWH655386 JFG655386:JGD655386 JPC655386:JPZ655386 JYY655386:JZV655386 KIU655386:KJR655386 KSQ655386:KTN655386 LCM655386:LDJ655386 LMI655386:LNF655386 LWE655386:LXB655386 MGA655386:MGX655386 MPW655386:MQT655386 MZS655386:NAP655386 NJO655386:NKL655386 NTK655386:NUH655386 ODG655386:OED655386 ONC655386:ONZ655386 OWY655386:OXV655386 PGU655386:PHR655386 PQQ655386:PRN655386 QAM655386:QBJ655386 QKI655386:QLF655386 QUE655386:QVB655386 REA655386:REX655386 RNW655386:ROT655386 RXS655386:RYP655386 SHO655386:SIL655386 SRK655386:SSH655386 TBG655386:TCD655386 TLC655386:TLZ655386 TUY655386:TVV655386 UEU655386:UFR655386 UOQ655386:UPN655386 UYM655386:UZJ655386 VII655386:VJF655386 VSE655386:VTB655386 WCA655386:WCX655386 WLW655386:WMT655386 WVS655386:WWP655386 K720922:AH720922 JG720922:KD720922 TC720922:TZ720922 ACY720922:ADV720922 AMU720922:ANR720922 AWQ720922:AXN720922 BGM720922:BHJ720922 BQI720922:BRF720922 CAE720922:CBB720922 CKA720922:CKX720922 CTW720922:CUT720922 DDS720922:DEP720922 DNO720922:DOL720922 DXK720922:DYH720922 EHG720922:EID720922 ERC720922:ERZ720922 FAY720922:FBV720922 FKU720922:FLR720922 FUQ720922:FVN720922 GEM720922:GFJ720922 GOI720922:GPF720922 GYE720922:GZB720922 HIA720922:HIX720922 HRW720922:HST720922 IBS720922:ICP720922 ILO720922:IML720922 IVK720922:IWH720922 JFG720922:JGD720922 JPC720922:JPZ720922 JYY720922:JZV720922 KIU720922:KJR720922 KSQ720922:KTN720922 LCM720922:LDJ720922 LMI720922:LNF720922 LWE720922:LXB720922 MGA720922:MGX720922 MPW720922:MQT720922 MZS720922:NAP720922 NJO720922:NKL720922 NTK720922:NUH720922 ODG720922:OED720922 ONC720922:ONZ720922 OWY720922:OXV720922 PGU720922:PHR720922 PQQ720922:PRN720922 QAM720922:QBJ720922 QKI720922:QLF720922 QUE720922:QVB720922 REA720922:REX720922 RNW720922:ROT720922 RXS720922:RYP720922 SHO720922:SIL720922 SRK720922:SSH720922 TBG720922:TCD720922 TLC720922:TLZ720922 TUY720922:TVV720922 UEU720922:UFR720922 UOQ720922:UPN720922 UYM720922:UZJ720922 VII720922:VJF720922 VSE720922:VTB720922 WCA720922:WCX720922 WLW720922:WMT720922 WVS720922:WWP720922 K786458:AH786458 JG786458:KD786458 TC786458:TZ786458 ACY786458:ADV786458 AMU786458:ANR786458 AWQ786458:AXN786458 BGM786458:BHJ786458 BQI786458:BRF786458 CAE786458:CBB786458 CKA786458:CKX786458 CTW786458:CUT786458 DDS786458:DEP786458 DNO786458:DOL786458 DXK786458:DYH786458 EHG786458:EID786458 ERC786458:ERZ786458 FAY786458:FBV786458 FKU786458:FLR786458 FUQ786458:FVN786458 GEM786458:GFJ786458 GOI786458:GPF786458 GYE786458:GZB786458 HIA786458:HIX786458 HRW786458:HST786458 IBS786458:ICP786458 ILO786458:IML786458 IVK786458:IWH786458 JFG786458:JGD786458 JPC786458:JPZ786458 JYY786458:JZV786458 KIU786458:KJR786458 KSQ786458:KTN786458 LCM786458:LDJ786458 LMI786458:LNF786458 LWE786458:LXB786458 MGA786458:MGX786458 MPW786458:MQT786458 MZS786458:NAP786458 NJO786458:NKL786458 NTK786458:NUH786458 ODG786458:OED786458 ONC786458:ONZ786458 OWY786458:OXV786458 PGU786458:PHR786458 PQQ786458:PRN786458 QAM786458:QBJ786458 QKI786458:QLF786458 QUE786458:QVB786458 REA786458:REX786458 RNW786458:ROT786458 RXS786458:RYP786458 SHO786458:SIL786458 SRK786458:SSH786458 TBG786458:TCD786458 TLC786458:TLZ786458 TUY786458:TVV786458 UEU786458:UFR786458 UOQ786458:UPN786458 UYM786458:UZJ786458 VII786458:VJF786458 VSE786458:VTB786458 WCA786458:WCX786458 WLW786458:WMT786458 WVS786458:WWP786458 K851994:AH851994 JG851994:KD851994 TC851994:TZ851994 ACY851994:ADV851994 AMU851994:ANR851994 AWQ851994:AXN851994 BGM851994:BHJ851994 BQI851994:BRF851994 CAE851994:CBB851994 CKA851994:CKX851994 CTW851994:CUT851994 DDS851994:DEP851994 DNO851994:DOL851994 DXK851994:DYH851994 EHG851994:EID851994 ERC851994:ERZ851994 FAY851994:FBV851994 FKU851994:FLR851994 FUQ851994:FVN851994 GEM851994:GFJ851994 GOI851994:GPF851994 GYE851994:GZB851994 HIA851994:HIX851994 HRW851994:HST851994 IBS851994:ICP851994 ILO851994:IML851994 IVK851994:IWH851994 JFG851994:JGD851994 JPC851994:JPZ851994 JYY851994:JZV851994 KIU851994:KJR851994 KSQ851994:KTN851994 LCM851994:LDJ851994 LMI851994:LNF851994 LWE851994:LXB851994 MGA851994:MGX851994 MPW851994:MQT851994 MZS851994:NAP851994 NJO851994:NKL851994 NTK851994:NUH851994 ODG851994:OED851994 ONC851994:ONZ851994 OWY851994:OXV851994 PGU851994:PHR851994 PQQ851994:PRN851994 QAM851994:QBJ851994 QKI851994:QLF851994 QUE851994:QVB851994 REA851994:REX851994 RNW851994:ROT851994 RXS851994:RYP851994 SHO851994:SIL851994 SRK851994:SSH851994 TBG851994:TCD851994 TLC851994:TLZ851994 TUY851994:TVV851994 UEU851994:UFR851994 UOQ851994:UPN851994 UYM851994:UZJ851994 VII851994:VJF851994 VSE851994:VTB851994 WCA851994:WCX851994 WLW851994:WMT851994 WVS851994:WWP851994 K917530:AH917530 JG917530:KD917530 TC917530:TZ917530 ACY917530:ADV917530 AMU917530:ANR917530 AWQ917530:AXN917530 BGM917530:BHJ917530 BQI917530:BRF917530 CAE917530:CBB917530 CKA917530:CKX917530 CTW917530:CUT917530 DDS917530:DEP917530 DNO917530:DOL917530 DXK917530:DYH917530 EHG917530:EID917530 ERC917530:ERZ917530 FAY917530:FBV917530 FKU917530:FLR917530 FUQ917530:FVN917530 GEM917530:GFJ917530 GOI917530:GPF917530 GYE917530:GZB917530 HIA917530:HIX917530 HRW917530:HST917530 IBS917530:ICP917530 ILO917530:IML917530 IVK917530:IWH917530 JFG917530:JGD917530 JPC917530:JPZ917530 JYY917530:JZV917530 KIU917530:KJR917530 KSQ917530:KTN917530 LCM917530:LDJ917530 LMI917530:LNF917530 LWE917530:LXB917530 MGA917530:MGX917530 MPW917530:MQT917530 MZS917530:NAP917530 NJO917530:NKL917530 NTK917530:NUH917530 ODG917530:OED917530 ONC917530:ONZ917530 OWY917530:OXV917530 PGU917530:PHR917530 PQQ917530:PRN917530 QAM917530:QBJ917530 QKI917530:QLF917530 QUE917530:QVB917530 REA917530:REX917530 RNW917530:ROT917530 RXS917530:RYP917530 SHO917530:SIL917530 SRK917530:SSH917530 TBG917530:TCD917530 TLC917530:TLZ917530 TUY917530:TVV917530 UEU917530:UFR917530 UOQ917530:UPN917530 UYM917530:UZJ917530 VII917530:VJF917530 VSE917530:VTB917530 WCA917530:WCX917530 WLW917530:WMT917530 WVS917530:WWP917530 K983066:AH983066 JG983066:KD983066 TC983066:TZ983066 ACY983066:ADV983066 AMU983066:ANR983066 AWQ983066:AXN983066 BGM983066:BHJ983066 BQI983066:BRF983066 CAE983066:CBB983066 CKA983066:CKX983066 CTW983066:CUT983066 DDS983066:DEP983066 DNO983066:DOL983066 DXK983066:DYH983066 EHG983066:EID983066 ERC983066:ERZ983066 FAY983066:FBV983066 FKU983066:FLR983066 FUQ983066:FVN983066 GEM983066:GFJ983066 GOI983066:GPF983066 GYE983066:GZB983066 HIA983066:HIX983066 HRW983066:HST983066 IBS983066:ICP983066 ILO983066:IML983066 IVK983066:IWH983066 JFG983066:JGD983066 JPC983066:JPZ983066 JYY983066:JZV983066 KIU983066:KJR983066 KSQ983066:KTN983066 LCM983066:LDJ983066 LMI983066:LNF983066 LWE983066:LXB983066 MGA983066:MGX983066 MPW983066:MQT983066 MZS983066:NAP983066 NJO983066:NKL983066 NTK983066:NUH983066 ODG983066:OED983066 ONC983066:ONZ983066 OWY983066:OXV983066 PGU983066:PHR983066 PQQ983066:PRN983066 QAM983066:QBJ983066 QKI983066:QLF983066 QUE983066:QVB983066 REA983066:REX983066 RNW983066:ROT983066 RXS983066:RYP983066 SHO983066:SIL983066 SRK983066:SSH983066 TBG983066:TCD983066 TLC983066:TLZ983066 TUY983066:TVV983066 UEU983066:UFR983066 UOQ983066:UPN983066 UYM983066:UZJ983066 VII983066:VJF983066 VSE983066:VTB983066 WCA983066:WCX983066 WLW983066:WMT983066 WVS983066:WWP983066" xr:uid="{00000000-0002-0000-0300-000002000000}">
      <formula1>"　,共同生活援助に供する土地・建物が法人の自己所有であるため。"</formula1>
    </dataValidation>
    <dataValidation imeMode="halfKatakana" allowBlank="1" showInputMessage="1" showErrorMessage="1" sqref="F6:AH6 JB6:KD6 SX6:TZ6 ACT6:ADV6 AMP6:ANR6 AWL6:AXN6 BGH6:BHJ6 BQD6:BRF6 BZZ6:CBB6 CJV6:CKX6 CTR6:CUT6 DDN6:DEP6 DNJ6:DOL6 DXF6:DYH6 EHB6:EID6 EQX6:ERZ6 FAT6:FBV6 FKP6:FLR6 FUL6:FVN6 GEH6:GFJ6 GOD6:GPF6 GXZ6:GZB6 HHV6:HIX6 HRR6:HST6 IBN6:ICP6 ILJ6:IML6 IVF6:IWH6 JFB6:JGD6 JOX6:JPZ6 JYT6:JZV6 KIP6:KJR6 KSL6:KTN6 LCH6:LDJ6 LMD6:LNF6 LVZ6:LXB6 MFV6:MGX6 MPR6:MQT6 MZN6:NAP6 NJJ6:NKL6 NTF6:NUH6 ODB6:OED6 OMX6:ONZ6 OWT6:OXV6 PGP6:PHR6 PQL6:PRN6 QAH6:QBJ6 QKD6:QLF6 QTZ6:QVB6 RDV6:REX6 RNR6:ROT6 RXN6:RYP6 SHJ6:SIL6 SRF6:SSH6 TBB6:TCD6 TKX6:TLZ6 TUT6:TVV6 UEP6:UFR6 UOL6:UPN6 UYH6:UZJ6 VID6:VJF6 VRZ6:VTB6 WBV6:WCX6 WLR6:WMT6 WVN6:WWP6 F65542:AH65542 JB65542:KD65542 SX65542:TZ65542 ACT65542:ADV65542 AMP65542:ANR65542 AWL65542:AXN65542 BGH65542:BHJ65542 BQD65542:BRF65542 BZZ65542:CBB65542 CJV65542:CKX65542 CTR65542:CUT65542 DDN65542:DEP65542 DNJ65542:DOL65542 DXF65542:DYH65542 EHB65542:EID65542 EQX65542:ERZ65542 FAT65542:FBV65542 FKP65542:FLR65542 FUL65542:FVN65542 GEH65542:GFJ65542 GOD65542:GPF65542 GXZ65542:GZB65542 HHV65542:HIX65542 HRR65542:HST65542 IBN65542:ICP65542 ILJ65542:IML65542 IVF65542:IWH65542 JFB65542:JGD65542 JOX65542:JPZ65542 JYT65542:JZV65542 KIP65542:KJR65542 KSL65542:KTN65542 LCH65542:LDJ65542 LMD65542:LNF65542 LVZ65542:LXB65542 MFV65542:MGX65542 MPR65542:MQT65542 MZN65542:NAP65542 NJJ65542:NKL65542 NTF65542:NUH65542 ODB65542:OED65542 OMX65542:ONZ65542 OWT65542:OXV65542 PGP65542:PHR65542 PQL65542:PRN65542 QAH65542:QBJ65542 QKD65542:QLF65542 QTZ65542:QVB65542 RDV65542:REX65542 RNR65542:ROT65542 RXN65542:RYP65542 SHJ65542:SIL65542 SRF65542:SSH65542 TBB65542:TCD65542 TKX65542:TLZ65542 TUT65542:TVV65542 UEP65542:UFR65542 UOL65542:UPN65542 UYH65542:UZJ65542 VID65542:VJF65542 VRZ65542:VTB65542 WBV65542:WCX65542 WLR65542:WMT65542 WVN65542:WWP65542 F131078:AH131078 JB131078:KD131078 SX131078:TZ131078 ACT131078:ADV131078 AMP131078:ANR131078 AWL131078:AXN131078 BGH131078:BHJ131078 BQD131078:BRF131078 BZZ131078:CBB131078 CJV131078:CKX131078 CTR131078:CUT131078 DDN131078:DEP131078 DNJ131078:DOL131078 DXF131078:DYH131078 EHB131078:EID131078 EQX131078:ERZ131078 FAT131078:FBV131078 FKP131078:FLR131078 FUL131078:FVN131078 GEH131078:GFJ131078 GOD131078:GPF131078 GXZ131078:GZB131078 HHV131078:HIX131078 HRR131078:HST131078 IBN131078:ICP131078 ILJ131078:IML131078 IVF131078:IWH131078 JFB131078:JGD131078 JOX131078:JPZ131078 JYT131078:JZV131078 KIP131078:KJR131078 KSL131078:KTN131078 LCH131078:LDJ131078 LMD131078:LNF131078 LVZ131078:LXB131078 MFV131078:MGX131078 MPR131078:MQT131078 MZN131078:NAP131078 NJJ131078:NKL131078 NTF131078:NUH131078 ODB131078:OED131078 OMX131078:ONZ131078 OWT131078:OXV131078 PGP131078:PHR131078 PQL131078:PRN131078 QAH131078:QBJ131078 QKD131078:QLF131078 QTZ131078:QVB131078 RDV131078:REX131078 RNR131078:ROT131078 RXN131078:RYP131078 SHJ131078:SIL131078 SRF131078:SSH131078 TBB131078:TCD131078 TKX131078:TLZ131078 TUT131078:TVV131078 UEP131078:UFR131078 UOL131078:UPN131078 UYH131078:UZJ131078 VID131078:VJF131078 VRZ131078:VTB131078 WBV131078:WCX131078 WLR131078:WMT131078 WVN131078:WWP131078 F196614:AH196614 JB196614:KD196614 SX196614:TZ196614 ACT196614:ADV196614 AMP196614:ANR196614 AWL196614:AXN196614 BGH196614:BHJ196614 BQD196614:BRF196614 BZZ196614:CBB196614 CJV196614:CKX196614 CTR196614:CUT196614 DDN196614:DEP196614 DNJ196614:DOL196614 DXF196614:DYH196614 EHB196614:EID196614 EQX196614:ERZ196614 FAT196614:FBV196614 FKP196614:FLR196614 FUL196614:FVN196614 GEH196614:GFJ196614 GOD196614:GPF196614 GXZ196614:GZB196614 HHV196614:HIX196614 HRR196614:HST196614 IBN196614:ICP196614 ILJ196614:IML196614 IVF196614:IWH196614 JFB196614:JGD196614 JOX196614:JPZ196614 JYT196614:JZV196614 KIP196614:KJR196614 KSL196614:KTN196614 LCH196614:LDJ196614 LMD196614:LNF196614 LVZ196614:LXB196614 MFV196614:MGX196614 MPR196614:MQT196614 MZN196614:NAP196614 NJJ196614:NKL196614 NTF196614:NUH196614 ODB196614:OED196614 OMX196614:ONZ196614 OWT196614:OXV196614 PGP196614:PHR196614 PQL196614:PRN196614 QAH196614:QBJ196614 QKD196614:QLF196614 QTZ196614:QVB196614 RDV196614:REX196614 RNR196614:ROT196614 RXN196614:RYP196614 SHJ196614:SIL196614 SRF196614:SSH196614 TBB196614:TCD196614 TKX196614:TLZ196614 TUT196614:TVV196614 UEP196614:UFR196614 UOL196614:UPN196614 UYH196614:UZJ196614 VID196614:VJF196614 VRZ196614:VTB196614 WBV196614:WCX196614 WLR196614:WMT196614 WVN196614:WWP196614 F262150:AH262150 JB262150:KD262150 SX262150:TZ262150 ACT262150:ADV262150 AMP262150:ANR262150 AWL262150:AXN262150 BGH262150:BHJ262150 BQD262150:BRF262150 BZZ262150:CBB262150 CJV262150:CKX262150 CTR262150:CUT262150 DDN262150:DEP262150 DNJ262150:DOL262150 DXF262150:DYH262150 EHB262150:EID262150 EQX262150:ERZ262150 FAT262150:FBV262150 FKP262150:FLR262150 FUL262150:FVN262150 GEH262150:GFJ262150 GOD262150:GPF262150 GXZ262150:GZB262150 HHV262150:HIX262150 HRR262150:HST262150 IBN262150:ICP262150 ILJ262150:IML262150 IVF262150:IWH262150 JFB262150:JGD262150 JOX262150:JPZ262150 JYT262150:JZV262150 KIP262150:KJR262150 KSL262150:KTN262150 LCH262150:LDJ262150 LMD262150:LNF262150 LVZ262150:LXB262150 MFV262150:MGX262150 MPR262150:MQT262150 MZN262150:NAP262150 NJJ262150:NKL262150 NTF262150:NUH262150 ODB262150:OED262150 OMX262150:ONZ262150 OWT262150:OXV262150 PGP262150:PHR262150 PQL262150:PRN262150 QAH262150:QBJ262150 QKD262150:QLF262150 QTZ262150:QVB262150 RDV262150:REX262150 RNR262150:ROT262150 RXN262150:RYP262150 SHJ262150:SIL262150 SRF262150:SSH262150 TBB262150:TCD262150 TKX262150:TLZ262150 TUT262150:TVV262150 UEP262150:UFR262150 UOL262150:UPN262150 UYH262150:UZJ262150 VID262150:VJF262150 VRZ262150:VTB262150 WBV262150:WCX262150 WLR262150:WMT262150 WVN262150:WWP262150 F327686:AH327686 JB327686:KD327686 SX327686:TZ327686 ACT327686:ADV327686 AMP327686:ANR327686 AWL327686:AXN327686 BGH327686:BHJ327686 BQD327686:BRF327686 BZZ327686:CBB327686 CJV327686:CKX327686 CTR327686:CUT327686 DDN327686:DEP327686 DNJ327686:DOL327686 DXF327686:DYH327686 EHB327686:EID327686 EQX327686:ERZ327686 FAT327686:FBV327686 FKP327686:FLR327686 FUL327686:FVN327686 GEH327686:GFJ327686 GOD327686:GPF327686 GXZ327686:GZB327686 HHV327686:HIX327686 HRR327686:HST327686 IBN327686:ICP327686 ILJ327686:IML327686 IVF327686:IWH327686 JFB327686:JGD327686 JOX327686:JPZ327686 JYT327686:JZV327686 KIP327686:KJR327686 KSL327686:KTN327686 LCH327686:LDJ327686 LMD327686:LNF327686 LVZ327686:LXB327686 MFV327686:MGX327686 MPR327686:MQT327686 MZN327686:NAP327686 NJJ327686:NKL327686 NTF327686:NUH327686 ODB327686:OED327686 OMX327686:ONZ327686 OWT327686:OXV327686 PGP327686:PHR327686 PQL327686:PRN327686 QAH327686:QBJ327686 QKD327686:QLF327686 QTZ327686:QVB327686 RDV327686:REX327686 RNR327686:ROT327686 RXN327686:RYP327686 SHJ327686:SIL327686 SRF327686:SSH327686 TBB327686:TCD327686 TKX327686:TLZ327686 TUT327686:TVV327686 UEP327686:UFR327686 UOL327686:UPN327686 UYH327686:UZJ327686 VID327686:VJF327686 VRZ327686:VTB327686 WBV327686:WCX327686 WLR327686:WMT327686 WVN327686:WWP327686 F393222:AH393222 JB393222:KD393222 SX393222:TZ393222 ACT393222:ADV393222 AMP393222:ANR393222 AWL393222:AXN393222 BGH393222:BHJ393222 BQD393222:BRF393222 BZZ393222:CBB393222 CJV393222:CKX393222 CTR393222:CUT393222 DDN393222:DEP393222 DNJ393222:DOL393222 DXF393222:DYH393222 EHB393222:EID393222 EQX393222:ERZ393222 FAT393222:FBV393222 FKP393222:FLR393222 FUL393222:FVN393222 GEH393222:GFJ393222 GOD393222:GPF393222 GXZ393222:GZB393222 HHV393222:HIX393222 HRR393222:HST393222 IBN393222:ICP393222 ILJ393222:IML393222 IVF393222:IWH393222 JFB393222:JGD393222 JOX393222:JPZ393222 JYT393222:JZV393222 KIP393222:KJR393222 KSL393222:KTN393222 LCH393222:LDJ393222 LMD393222:LNF393222 LVZ393222:LXB393222 MFV393222:MGX393222 MPR393222:MQT393222 MZN393222:NAP393222 NJJ393222:NKL393222 NTF393222:NUH393222 ODB393222:OED393222 OMX393222:ONZ393222 OWT393222:OXV393222 PGP393222:PHR393222 PQL393222:PRN393222 QAH393222:QBJ393222 QKD393222:QLF393222 QTZ393222:QVB393222 RDV393222:REX393222 RNR393222:ROT393222 RXN393222:RYP393222 SHJ393222:SIL393222 SRF393222:SSH393222 TBB393222:TCD393222 TKX393222:TLZ393222 TUT393222:TVV393222 UEP393222:UFR393222 UOL393222:UPN393222 UYH393222:UZJ393222 VID393222:VJF393222 VRZ393222:VTB393222 WBV393222:WCX393222 WLR393222:WMT393222 WVN393222:WWP393222 F458758:AH458758 JB458758:KD458758 SX458758:TZ458758 ACT458758:ADV458758 AMP458758:ANR458758 AWL458758:AXN458758 BGH458758:BHJ458758 BQD458758:BRF458758 BZZ458758:CBB458758 CJV458758:CKX458758 CTR458758:CUT458758 DDN458758:DEP458758 DNJ458758:DOL458758 DXF458758:DYH458758 EHB458758:EID458758 EQX458758:ERZ458758 FAT458758:FBV458758 FKP458758:FLR458758 FUL458758:FVN458758 GEH458758:GFJ458758 GOD458758:GPF458758 GXZ458758:GZB458758 HHV458758:HIX458758 HRR458758:HST458758 IBN458758:ICP458758 ILJ458758:IML458758 IVF458758:IWH458758 JFB458758:JGD458758 JOX458758:JPZ458758 JYT458758:JZV458758 KIP458758:KJR458758 KSL458758:KTN458758 LCH458758:LDJ458758 LMD458758:LNF458758 LVZ458758:LXB458758 MFV458758:MGX458758 MPR458758:MQT458758 MZN458758:NAP458758 NJJ458758:NKL458758 NTF458758:NUH458758 ODB458758:OED458758 OMX458758:ONZ458758 OWT458758:OXV458758 PGP458758:PHR458758 PQL458758:PRN458758 QAH458758:QBJ458758 QKD458758:QLF458758 QTZ458758:QVB458758 RDV458758:REX458758 RNR458758:ROT458758 RXN458758:RYP458758 SHJ458758:SIL458758 SRF458758:SSH458758 TBB458758:TCD458758 TKX458758:TLZ458758 TUT458758:TVV458758 UEP458758:UFR458758 UOL458758:UPN458758 UYH458758:UZJ458758 VID458758:VJF458758 VRZ458758:VTB458758 WBV458758:WCX458758 WLR458758:WMT458758 WVN458758:WWP458758 F524294:AH524294 JB524294:KD524294 SX524294:TZ524294 ACT524294:ADV524294 AMP524294:ANR524294 AWL524294:AXN524294 BGH524294:BHJ524294 BQD524294:BRF524294 BZZ524294:CBB524294 CJV524294:CKX524294 CTR524294:CUT524294 DDN524294:DEP524294 DNJ524294:DOL524294 DXF524294:DYH524294 EHB524294:EID524294 EQX524294:ERZ524294 FAT524294:FBV524294 FKP524294:FLR524294 FUL524294:FVN524294 GEH524294:GFJ524294 GOD524294:GPF524294 GXZ524294:GZB524294 HHV524294:HIX524294 HRR524294:HST524294 IBN524294:ICP524294 ILJ524294:IML524294 IVF524294:IWH524294 JFB524294:JGD524294 JOX524294:JPZ524294 JYT524294:JZV524294 KIP524294:KJR524294 KSL524294:KTN524294 LCH524294:LDJ524294 LMD524294:LNF524294 LVZ524294:LXB524294 MFV524294:MGX524294 MPR524294:MQT524294 MZN524294:NAP524294 NJJ524294:NKL524294 NTF524294:NUH524294 ODB524294:OED524294 OMX524294:ONZ524294 OWT524294:OXV524294 PGP524294:PHR524294 PQL524294:PRN524294 QAH524294:QBJ524294 QKD524294:QLF524294 QTZ524294:QVB524294 RDV524294:REX524294 RNR524294:ROT524294 RXN524294:RYP524294 SHJ524294:SIL524294 SRF524294:SSH524294 TBB524294:TCD524294 TKX524294:TLZ524294 TUT524294:TVV524294 UEP524294:UFR524294 UOL524294:UPN524294 UYH524294:UZJ524294 VID524294:VJF524294 VRZ524294:VTB524294 WBV524294:WCX524294 WLR524294:WMT524294 WVN524294:WWP524294 F589830:AH589830 JB589830:KD589830 SX589830:TZ589830 ACT589830:ADV589830 AMP589830:ANR589830 AWL589830:AXN589830 BGH589830:BHJ589830 BQD589830:BRF589830 BZZ589830:CBB589830 CJV589830:CKX589830 CTR589830:CUT589830 DDN589830:DEP589830 DNJ589830:DOL589830 DXF589830:DYH589830 EHB589830:EID589830 EQX589830:ERZ589830 FAT589830:FBV589830 FKP589830:FLR589830 FUL589830:FVN589830 GEH589830:GFJ589830 GOD589830:GPF589830 GXZ589830:GZB589830 HHV589830:HIX589830 HRR589830:HST589830 IBN589830:ICP589830 ILJ589830:IML589830 IVF589830:IWH589830 JFB589830:JGD589830 JOX589830:JPZ589830 JYT589830:JZV589830 KIP589830:KJR589830 KSL589830:KTN589830 LCH589830:LDJ589830 LMD589830:LNF589830 LVZ589830:LXB589830 MFV589830:MGX589830 MPR589830:MQT589830 MZN589830:NAP589830 NJJ589830:NKL589830 NTF589830:NUH589830 ODB589830:OED589830 OMX589830:ONZ589830 OWT589830:OXV589830 PGP589830:PHR589830 PQL589830:PRN589830 QAH589830:QBJ589830 QKD589830:QLF589830 QTZ589830:QVB589830 RDV589830:REX589830 RNR589830:ROT589830 RXN589830:RYP589830 SHJ589830:SIL589830 SRF589830:SSH589830 TBB589830:TCD589830 TKX589830:TLZ589830 TUT589830:TVV589830 UEP589830:UFR589830 UOL589830:UPN589830 UYH589830:UZJ589830 VID589830:VJF589830 VRZ589830:VTB589830 WBV589830:WCX589830 WLR589830:WMT589830 WVN589830:WWP589830 F655366:AH655366 JB655366:KD655366 SX655366:TZ655366 ACT655366:ADV655366 AMP655366:ANR655366 AWL655366:AXN655366 BGH655366:BHJ655366 BQD655366:BRF655366 BZZ655366:CBB655366 CJV655366:CKX655366 CTR655366:CUT655366 DDN655366:DEP655366 DNJ655366:DOL655366 DXF655366:DYH655366 EHB655366:EID655366 EQX655366:ERZ655366 FAT655366:FBV655366 FKP655366:FLR655366 FUL655366:FVN655366 GEH655366:GFJ655366 GOD655366:GPF655366 GXZ655366:GZB655366 HHV655366:HIX655366 HRR655366:HST655366 IBN655366:ICP655366 ILJ655366:IML655366 IVF655366:IWH655366 JFB655366:JGD655366 JOX655366:JPZ655366 JYT655366:JZV655366 KIP655366:KJR655366 KSL655366:KTN655366 LCH655366:LDJ655366 LMD655366:LNF655366 LVZ655366:LXB655366 MFV655366:MGX655366 MPR655366:MQT655366 MZN655366:NAP655366 NJJ655366:NKL655366 NTF655366:NUH655366 ODB655366:OED655366 OMX655366:ONZ655366 OWT655366:OXV655366 PGP655366:PHR655366 PQL655366:PRN655366 QAH655366:QBJ655366 QKD655366:QLF655366 QTZ655366:QVB655366 RDV655366:REX655366 RNR655366:ROT655366 RXN655366:RYP655366 SHJ655366:SIL655366 SRF655366:SSH655366 TBB655366:TCD655366 TKX655366:TLZ655366 TUT655366:TVV655366 UEP655366:UFR655366 UOL655366:UPN655366 UYH655366:UZJ655366 VID655366:VJF655366 VRZ655366:VTB655366 WBV655366:WCX655366 WLR655366:WMT655366 WVN655366:WWP655366 F720902:AH720902 JB720902:KD720902 SX720902:TZ720902 ACT720902:ADV720902 AMP720902:ANR720902 AWL720902:AXN720902 BGH720902:BHJ720902 BQD720902:BRF720902 BZZ720902:CBB720902 CJV720902:CKX720902 CTR720902:CUT720902 DDN720902:DEP720902 DNJ720902:DOL720902 DXF720902:DYH720902 EHB720902:EID720902 EQX720902:ERZ720902 FAT720902:FBV720902 FKP720902:FLR720902 FUL720902:FVN720902 GEH720902:GFJ720902 GOD720902:GPF720902 GXZ720902:GZB720902 HHV720902:HIX720902 HRR720902:HST720902 IBN720902:ICP720902 ILJ720902:IML720902 IVF720902:IWH720902 JFB720902:JGD720902 JOX720902:JPZ720902 JYT720902:JZV720902 KIP720902:KJR720902 KSL720902:KTN720902 LCH720902:LDJ720902 LMD720902:LNF720902 LVZ720902:LXB720902 MFV720902:MGX720902 MPR720902:MQT720902 MZN720902:NAP720902 NJJ720902:NKL720902 NTF720902:NUH720902 ODB720902:OED720902 OMX720902:ONZ720902 OWT720902:OXV720902 PGP720902:PHR720902 PQL720902:PRN720902 QAH720902:QBJ720902 QKD720902:QLF720902 QTZ720902:QVB720902 RDV720902:REX720902 RNR720902:ROT720902 RXN720902:RYP720902 SHJ720902:SIL720902 SRF720902:SSH720902 TBB720902:TCD720902 TKX720902:TLZ720902 TUT720902:TVV720902 UEP720902:UFR720902 UOL720902:UPN720902 UYH720902:UZJ720902 VID720902:VJF720902 VRZ720902:VTB720902 WBV720902:WCX720902 WLR720902:WMT720902 WVN720902:WWP720902 F786438:AH786438 JB786438:KD786438 SX786438:TZ786438 ACT786438:ADV786438 AMP786438:ANR786438 AWL786438:AXN786438 BGH786438:BHJ786438 BQD786438:BRF786438 BZZ786438:CBB786438 CJV786438:CKX786438 CTR786438:CUT786438 DDN786438:DEP786438 DNJ786438:DOL786438 DXF786438:DYH786438 EHB786438:EID786438 EQX786438:ERZ786438 FAT786438:FBV786438 FKP786438:FLR786438 FUL786438:FVN786438 GEH786438:GFJ786438 GOD786438:GPF786438 GXZ786438:GZB786438 HHV786438:HIX786438 HRR786438:HST786438 IBN786438:ICP786438 ILJ786438:IML786438 IVF786438:IWH786438 JFB786438:JGD786438 JOX786438:JPZ786438 JYT786438:JZV786438 KIP786438:KJR786438 KSL786438:KTN786438 LCH786438:LDJ786438 LMD786438:LNF786438 LVZ786438:LXB786438 MFV786438:MGX786438 MPR786438:MQT786438 MZN786438:NAP786438 NJJ786438:NKL786438 NTF786438:NUH786438 ODB786438:OED786438 OMX786438:ONZ786438 OWT786438:OXV786438 PGP786438:PHR786438 PQL786438:PRN786438 QAH786438:QBJ786438 QKD786438:QLF786438 QTZ786438:QVB786438 RDV786438:REX786438 RNR786438:ROT786438 RXN786438:RYP786438 SHJ786438:SIL786438 SRF786438:SSH786438 TBB786438:TCD786438 TKX786438:TLZ786438 TUT786438:TVV786438 UEP786438:UFR786438 UOL786438:UPN786438 UYH786438:UZJ786438 VID786438:VJF786438 VRZ786438:VTB786438 WBV786438:WCX786438 WLR786438:WMT786438 WVN786438:WWP786438 F851974:AH851974 JB851974:KD851974 SX851974:TZ851974 ACT851974:ADV851974 AMP851974:ANR851974 AWL851974:AXN851974 BGH851974:BHJ851974 BQD851974:BRF851974 BZZ851974:CBB851974 CJV851974:CKX851974 CTR851974:CUT851974 DDN851974:DEP851974 DNJ851974:DOL851974 DXF851974:DYH851974 EHB851974:EID851974 EQX851974:ERZ851974 FAT851974:FBV851974 FKP851974:FLR851974 FUL851974:FVN851974 GEH851974:GFJ851974 GOD851974:GPF851974 GXZ851974:GZB851974 HHV851974:HIX851974 HRR851974:HST851974 IBN851974:ICP851974 ILJ851974:IML851974 IVF851974:IWH851974 JFB851974:JGD851974 JOX851974:JPZ851974 JYT851974:JZV851974 KIP851974:KJR851974 KSL851974:KTN851974 LCH851974:LDJ851974 LMD851974:LNF851974 LVZ851974:LXB851974 MFV851974:MGX851974 MPR851974:MQT851974 MZN851974:NAP851974 NJJ851974:NKL851974 NTF851974:NUH851974 ODB851974:OED851974 OMX851974:ONZ851974 OWT851974:OXV851974 PGP851974:PHR851974 PQL851974:PRN851974 QAH851974:QBJ851974 QKD851974:QLF851974 QTZ851974:QVB851974 RDV851974:REX851974 RNR851974:ROT851974 RXN851974:RYP851974 SHJ851974:SIL851974 SRF851974:SSH851974 TBB851974:TCD851974 TKX851974:TLZ851974 TUT851974:TVV851974 UEP851974:UFR851974 UOL851974:UPN851974 UYH851974:UZJ851974 VID851974:VJF851974 VRZ851974:VTB851974 WBV851974:WCX851974 WLR851974:WMT851974 WVN851974:WWP851974 F917510:AH917510 JB917510:KD917510 SX917510:TZ917510 ACT917510:ADV917510 AMP917510:ANR917510 AWL917510:AXN917510 BGH917510:BHJ917510 BQD917510:BRF917510 BZZ917510:CBB917510 CJV917510:CKX917510 CTR917510:CUT917510 DDN917510:DEP917510 DNJ917510:DOL917510 DXF917510:DYH917510 EHB917510:EID917510 EQX917510:ERZ917510 FAT917510:FBV917510 FKP917510:FLR917510 FUL917510:FVN917510 GEH917510:GFJ917510 GOD917510:GPF917510 GXZ917510:GZB917510 HHV917510:HIX917510 HRR917510:HST917510 IBN917510:ICP917510 ILJ917510:IML917510 IVF917510:IWH917510 JFB917510:JGD917510 JOX917510:JPZ917510 JYT917510:JZV917510 KIP917510:KJR917510 KSL917510:KTN917510 LCH917510:LDJ917510 LMD917510:LNF917510 LVZ917510:LXB917510 MFV917510:MGX917510 MPR917510:MQT917510 MZN917510:NAP917510 NJJ917510:NKL917510 NTF917510:NUH917510 ODB917510:OED917510 OMX917510:ONZ917510 OWT917510:OXV917510 PGP917510:PHR917510 PQL917510:PRN917510 QAH917510:QBJ917510 QKD917510:QLF917510 QTZ917510:QVB917510 RDV917510:REX917510 RNR917510:ROT917510 RXN917510:RYP917510 SHJ917510:SIL917510 SRF917510:SSH917510 TBB917510:TCD917510 TKX917510:TLZ917510 TUT917510:TVV917510 UEP917510:UFR917510 UOL917510:UPN917510 UYH917510:UZJ917510 VID917510:VJF917510 VRZ917510:VTB917510 WBV917510:WCX917510 WLR917510:WMT917510 WVN917510:WWP917510 F983046:AH983046 JB983046:KD983046 SX983046:TZ983046 ACT983046:ADV983046 AMP983046:ANR983046 AWL983046:AXN983046 BGH983046:BHJ983046 BQD983046:BRF983046 BZZ983046:CBB983046 CJV983046:CKX983046 CTR983046:CUT983046 DDN983046:DEP983046 DNJ983046:DOL983046 DXF983046:DYH983046 EHB983046:EID983046 EQX983046:ERZ983046 FAT983046:FBV983046 FKP983046:FLR983046 FUL983046:FVN983046 GEH983046:GFJ983046 GOD983046:GPF983046 GXZ983046:GZB983046 HHV983046:HIX983046 HRR983046:HST983046 IBN983046:ICP983046 ILJ983046:IML983046 IVF983046:IWH983046 JFB983046:JGD983046 JOX983046:JPZ983046 JYT983046:JZV983046 KIP983046:KJR983046 KSL983046:KTN983046 LCH983046:LDJ983046 LMD983046:LNF983046 LVZ983046:LXB983046 MFV983046:MGX983046 MPR983046:MQT983046 MZN983046:NAP983046 NJJ983046:NKL983046 NTF983046:NUH983046 ODB983046:OED983046 OMX983046:ONZ983046 OWT983046:OXV983046 PGP983046:PHR983046 PQL983046:PRN983046 QAH983046:QBJ983046 QKD983046:QLF983046 QTZ983046:QVB983046 RDV983046:REX983046 RNR983046:ROT983046 RXN983046:RYP983046 SHJ983046:SIL983046 SRF983046:SSH983046 TBB983046:TCD983046 TKX983046:TLZ983046 TUT983046:TVV983046 UEP983046:UFR983046 UOL983046:UPN983046 UYH983046:UZJ983046 VID983046:VJF983046 VRZ983046:VTB983046 WBV983046:WCX983046 WLR983046:WMT983046 WVN983046:WWP983046 F4:AH4 JB4:KD4 SX4:TZ4 ACT4:ADV4 AMP4:ANR4 AWL4:AXN4 BGH4:BHJ4 BQD4:BRF4 BZZ4:CBB4 CJV4:CKX4 CTR4:CUT4 DDN4:DEP4 DNJ4:DOL4 DXF4:DYH4 EHB4:EID4 EQX4:ERZ4 FAT4:FBV4 FKP4:FLR4 FUL4:FVN4 GEH4:GFJ4 GOD4:GPF4 GXZ4:GZB4 HHV4:HIX4 HRR4:HST4 IBN4:ICP4 ILJ4:IML4 IVF4:IWH4 JFB4:JGD4 JOX4:JPZ4 JYT4:JZV4 KIP4:KJR4 KSL4:KTN4 LCH4:LDJ4 LMD4:LNF4 LVZ4:LXB4 MFV4:MGX4 MPR4:MQT4 MZN4:NAP4 NJJ4:NKL4 NTF4:NUH4 ODB4:OED4 OMX4:ONZ4 OWT4:OXV4 PGP4:PHR4 PQL4:PRN4 QAH4:QBJ4 QKD4:QLF4 QTZ4:QVB4 RDV4:REX4 RNR4:ROT4 RXN4:RYP4 SHJ4:SIL4 SRF4:SSH4 TBB4:TCD4 TKX4:TLZ4 TUT4:TVV4 UEP4:UFR4 UOL4:UPN4 UYH4:UZJ4 VID4:VJF4 VRZ4:VTB4 WBV4:WCX4 WLR4:WMT4 WVN4:WWP4 F65540:AH65540 JB65540:KD65540 SX65540:TZ65540 ACT65540:ADV65540 AMP65540:ANR65540 AWL65540:AXN65540 BGH65540:BHJ65540 BQD65540:BRF65540 BZZ65540:CBB65540 CJV65540:CKX65540 CTR65540:CUT65540 DDN65540:DEP65540 DNJ65540:DOL65540 DXF65540:DYH65540 EHB65540:EID65540 EQX65540:ERZ65540 FAT65540:FBV65540 FKP65540:FLR65540 FUL65540:FVN65540 GEH65540:GFJ65540 GOD65540:GPF65540 GXZ65540:GZB65540 HHV65540:HIX65540 HRR65540:HST65540 IBN65540:ICP65540 ILJ65540:IML65540 IVF65540:IWH65540 JFB65540:JGD65540 JOX65540:JPZ65540 JYT65540:JZV65540 KIP65540:KJR65540 KSL65540:KTN65540 LCH65540:LDJ65540 LMD65540:LNF65540 LVZ65540:LXB65540 MFV65540:MGX65540 MPR65540:MQT65540 MZN65540:NAP65540 NJJ65540:NKL65540 NTF65540:NUH65540 ODB65540:OED65540 OMX65540:ONZ65540 OWT65540:OXV65540 PGP65540:PHR65540 PQL65540:PRN65540 QAH65540:QBJ65540 QKD65540:QLF65540 QTZ65540:QVB65540 RDV65540:REX65540 RNR65540:ROT65540 RXN65540:RYP65540 SHJ65540:SIL65540 SRF65540:SSH65540 TBB65540:TCD65540 TKX65540:TLZ65540 TUT65540:TVV65540 UEP65540:UFR65540 UOL65540:UPN65540 UYH65540:UZJ65540 VID65540:VJF65540 VRZ65540:VTB65540 WBV65540:WCX65540 WLR65540:WMT65540 WVN65540:WWP65540 F131076:AH131076 JB131076:KD131076 SX131076:TZ131076 ACT131076:ADV131076 AMP131076:ANR131076 AWL131076:AXN131076 BGH131076:BHJ131076 BQD131076:BRF131076 BZZ131076:CBB131076 CJV131076:CKX131076 CTR131076:CUT131076 DDN131076:DEP131076 DNJ131076:DOL131076 DXF131076:DYH131076 EHB131076:EID131076 EQX131076:ERZ131076 FAT131076:FBV131076 FKP131076:FLR131076 FUL131076:FVN131076 GEH131076:GFJ131076 GOD131076:GPF131076 GXZ131076:GZB131076 HHV131076:HIX131076 HRR131076:HST131076 IBN131076:ICP131076 ILJ131076:IML131076 IVF131076:IWH131076 JFB131076:JGD131076 JOX131076:JPZ131076 JYT131076:JZV131076 KIP131076:KJR131076 KSL131076:KTN131076 LCH131076:LDJ131076 LMD131076:LNF131076 LVZ131076:LXB131076 MFV131076:MGX131076 MPR131076:MQT131076 MZN131076:NAP131076 NJJ131076:NKL131076 NTF131076:NUH131076 ODB131076:OED131076 OMX131076:ONZ131076 OWT131076:OXV131076 PGP131076:PHR131076 PQL131076:PRN131076 QAH131076:QBJ131076 QKD131076:QLF131076 QTZ131076:QVB131076 RDV131076:REX131076 RNR131076:ROT131076 RXN131076:RYP131076 SHJ131076:SIL131076 SRF131076:SSH131076 TBB131076:TCD131076 TKX131076:TLZ131076 TUT131076:TVV131076 UEP131076:UFR131076 UOL131076:UPN131076 UYH131076:UZJ131076 VID131076:VJF131076 VRZ131076:VTB131076 WBV131076:WCX131076 WLR131076:WMT131076 WVN131076:WWP131076 F196612:AH196612 JB196612:KD196612 SX196612:TZ196612 ACT196612:ADV196612 AMP196612:ANR196612 AWL196612:AXN196612 BGH196612:BHJ196612 BQD196612:BRF196612 BZZ196612:CBB196612 CJV196612:CKX196612 CTR196612:CUT196612 DDN196612:DEP196612 DNJ196612:DOL196612 DXF196612:DYH196612 EHB196612:EID196612 EQX196612:ERZ196612 FAT196612:FBV196612 FKP196612:FLR196612 FUL196612:FVN196612 GEH196612:GFJ196612 GOD196612:GPF196612 GXZ196612:GZB196612 HHV196612:HIX196612 HRR196612:HST196612 IBN196612:ICP196612 ILJ196612:IML196612 IVF196612:IWH196612 JFB196612:JGD196612 JOX196612:JPZ196612 JYT196612:JZV196612 KIP196612:KJR196612 KSL196612:KTN196612 LCH196612:LDJ196612 LMD196612:LNF196612 LVZ196612:LXB196612 MFV196612:MGX196612 MPR196612:MQT196612 MZN196612:NAP196612 NJJ196612:NKL196612 NTF196612:NUH196612 ODB196612:OED196612 OMX196612:ONZ196612 OWT196612:OXV196612 PGP196612:PHR196612 PQL196612:PRN196612 QAH196612:QBJ196612 QKD196612:QLF196612 QTZ196612:QVB196612 RDV196612:REX196612 RNR196612:ROT196612 RXN196612:RYP196612 SHJ196612:SIL196612 SRF196612:SSH196612 TBB196612:TCD196612 TKX196612:TLZ196612 TUT196612:TVV196612 UEP196612:UFR196612 UOL196612:UPN196612 UYH196612:UZJ196612 VID196612:VJF196612 VRZ196612:VTB196612 WBV196612:WCX196612 WLR196612:WMT196612 WVN196612:WWP196612 F262148:AH262148 JB262148:KD262148 SX262148:TZ262148 ACT262148:ADV262148 AMP262148:ANR262148 AWL262148:AXN262148 BGH262148:BHJ262148 BQD262148:BRF262148 BZZ262148:CBB262148 CJV262148:CKX262148 CTR262148:CUT262148 DDN262148:DEP262148 DNJ262148:DOL262148 DXF262148:DYH262148 EHB262148:EID262148 EQX262148:ERZ262148 FAT262148:FBV262148 FKP262148:FLR262148 FUL262148:FVN262148 GEH262148:GFJ262148 GOD262148:GPF262148 GXZ262148:GZB262148 HHV262148:HIX262148 HRR262148:HST262148 IBN262148:ICP262148 ILJ262148:IML262148 IVF262148:IWH262148 JFB262148:JGD262148 JOX262148:JPZ262148 JYT262148:JZV262148 KIP262148:KJR262148 KSL262148:KTN262148 LCH262148:LDJ262148 LMD262148:LNF262148 LVZ262148:LXB262148 MFV262148:MGX262148 MPR262148:MQT262148 MZN262148:NAP262148 NJJ262148:NKL262148 NTF262148:NUH262148 ODB262148:OED262148 OMX262148:ONZ262148 OWT262148:OXV262148 PGP262148:PHR262148 PQL262148:PRN262148 QAH262148:QBJ262148 QKD262148:QLF262148 QTZ262148:QVB262148 RDV262148:REX262148 RNR262148:ROT262148 RXN262148:RYP262148 SHJ262148:SIL262148 SRF262148:SSH262148 TBB262148:TCD262148 TKX262148:TLZ262148 TUT262148:TVV262148 UEP262148:UFR262148 UOL262148:UPN262148 UYH262148:UZJ262148 VID262148:VJF262148 VRZ262148:VTB262148 WBV262148:WCX262148 WLR262148:WMT262148 WVN262148:WWP262148 F327684:AH327684 JB327684:KD327684 SX327684:TZ327684 ACT327684:ADV327684 AMP327684:ANR327684 AWL327684:AXN327684 BGH327684:BHJ327684 BQD327684:BRF327684 BZZ327684:CBB327684 CJV327684:CKX327684 CTR327684:CUT327684 DDN327684:DEP327684 DNJ327684:DOL327684 DXF327684:DYH327684 EHB327684:EID327684 EQX327684:ERZ327684 FAT327684:FBV327684 FKP327684:FLR327684 FUL327684:FVN327684 GEH327684:GFJ327684 GOD327684:GPF327684 GXZ327684:GZB327684 HHV327684:HIX327684 HRR327684:HST327684 IBN327684:ICP327684 ILJ327684:IML327684 IVF327684:IWH327684 JFB327684:JGD327684 JOX327684:JPZ327684 JYT327684:JZV327684 KIP327684:KJR327684 KSL327684:KTN327684 LCH327684:LDJ327684 LMD327684:LNF327684 LVZ327684:LXB327684 MFV327684:MGX327684 MPR327684:MQT327684 MZN327684:NAP327684 NJJ327684:NKL327684 NTF327684:NUH327684 ODB327684:OED327684 OMX327684:ONZ327684 OWT327684:OXV327684 PGP327684:PHR327684 PQL327684:PRN327684 QAH327684:QBJ327684 QKD327684:QLF327684 QTZ327684:QVB327684 RDV327684:REX327684 RNR327684:ROT327684 RXN327684:RYP327684 SHJ327684:SIL327684 SRF327684:SSH327684 TBB327684:TCD327684 TKX327684:TLZ327684 TUT327684:TVV327684 UEP327684:UFR327684 UOL327684:UPN327684 UYH327684:UZJ327684 VID327684:VJF327684 VRZ327684:VTB327684 WBV327684:WCX327684 WLR327684:WMT327684 WVN327684:WWP327684 F393220:AH393220 JB393220:KD393220 SX393220:TZ393220 ACT393220:ADV393220 AMP393220:ANR393220 AWL393220:AXN393220 BGH393220:BHJ393220 BQD393220:BRF393220 BZZ393220:CBB393220 CJV393220:CKX393220 CTR393220:CUT393220 DDN393220:DEP393220 DNJ393220:DOL393220 DXF393220:DYH393220 EHB393220:EID393220 EQX393220:ERZ393220 FAT393220:FBV393220 FKP393220:FLR393220 FUL393220:FVN393220 GEH393220:GFJ393220 GOD393220:GPF393220 GXZ393220:GZB393220 HHV393220:HIX393220 HRR393220:HST393220 IBN393220:ICP393220 ILJ393220:IML393220 IVF393220:IWH393220 JFB393220:JGD393220 JOX393220:JPZ393220 JYT393220:JZV393220 KIP393220:KJR393220 KSL393220:KTN393220 LCH393220:LDJ393220 LMD393220:LNF393220 LVZ393220:LXB393220 MFV393220:MGX393220 MPR393220:MQT393220 MZN393220:NAP393220 NJJ393220:NKL393220 NTF393220:NUH393220 ODB393220:OED393220 OMX393220:ONZ393220 OWT393220:OXV393220 PGP393220:PHR393220 PQL393220:PRN393220 QAH393220:QBJ393220 QKD393220:QLF393220 QTZ393220:QVB393220 RDV393220:REX393220 RNR393220:ROT393220 RXN393220:RYP393220 SHJ393220:SIL393220 SRF393220:SSH393220 TBB393220:TCD393220 TKX393220:TLZ393220 TUT393220:TVV393220 UEP393220:UFR393220 UOL393220:UPN393220 UYH393220:UZJ393220 VID393220:VJF393220 VRZ393220:VTB393220 WBV393220:WCX393220 WLR393220:WMT393220 WVN393220:WWP393220 F458756:AH458756 JB458756:KD458756 SX458756:TZ458756 ACT458756:ADV458756 AMP458756:ANR458756 AWL458756:AXN458756 BGH458756:BHJ458756 BQD458756:BRF458756 BZZ458756:CBB458756 CJV458756:CKX458756 CTR458756:CUT458756 DDN458756:DEP458756 DNJ458756:DOL458756 DXF458756:DYH458756 EHB458756:EID458756 EQX458756:ERZ458756 FAT458756:FBV458756 FKP458756:FLR458756 FUL458756:FVN458756 GEH458756:GFJ458756 GOD458756:GPF458756 GXZ458756:GZB458756 HHV458756:HIX458756 HRR458756:HST458756 IBN458756:ICP458756 ILJ458756:IML458756 IVF458756:IWH458756 JFB458756:JGD458756 JOX458756:JPZ458756 JYT458756:JZV458756 KIP458756:KJR458756 KSL458756:KTN458756 LCH458756:LDJ458756 LMD458756:LNF458756 LVZ458756:LXB458756 MFV458756:MGX458756 MPR458756:MQT458756 MZN458756:NAP458756 NJJ458756:NKL458756 NTF458756:NUH458756 ODB458756:OED458756 OMX458756:ONZ458756 OWT458756:OXV458756 PGP458756:PHR458756 PQL458756:PRN458756 QAH458756:QBJ458756 QKD458756:QLF458756 QTZ458756:QVB458756 RDV458756:REX458756 RNR458756:ROT458756 RXN458756:RYP458756 SHJ458756:SIL458756 SRF458756:SSH458756 TBB458756:TCD458756 TKX458756:TLZ458756 TUT458756:TVV458756 UEP458756:UFR458756 UOL458756:UPN458756 UYH458756:UZJ458756 VID458756:VJF458756 VRZ458756:VTB458756 WBV458756:WCX458756 WLR458756:WMT458756 WVN458756:WWP458756 F524292:AH524292 JB524292:KD524292 SX524292:TZ524292 ACT524292:ADV524292 AMP524292:ANR524292 AWL524292:AXN524292 BGH524292:BHJ524292 BQD524292:BRF524292 BZZ524292:CBB524292 CJV524292:CKX524292 CTR524292:CUT524292 DDN524292:DEP524292 DNJ524292:DOL524292 DXF524292:DYH524292 EHB524292:EID524292 EQX524292:ERZ524292 FAT524292:FBV524292 FKP524292:FLR524292 FUL524292:FVN524292 GEH524292:GFJ524292 GOD524292:GPF524292 GXZ524292:GZB524292 HHV524292:HIX524292 HRR524292:HST524292 IBN524292:ICP524292 ILJ524292:IML524292 IVF524292:IWH524292 JFB524292:JGD524292 JOX524292:JPZ524292 JYT524292:JZV524292 KIP524292:KJR524292 KSL524292:KTN524292 LCH524292:LDJ524292 LMD524292:LNF524292 LVZ524292:LXB524292 MFV524292:MGX524292 MPR524292:MQT524292 MZN524292:NAP524292 NJJ524292:NKL524292 NTF524292:NUH524292 ODB524292:OED524292 OMX524292:ONZ524292 OWT524292:OXV524292 PGP524292:PHR524292 PQL524292:PRN524292 QAH524292:QBJ524292 QKD524292:QLF524292 QTZ524292:QVB524292 RDV524292:REX524292 RNR524292:ROT524292 RXN524292:RYP524292 SHJ524292:SIL524292 SRF524292:SSH524292 TBB524292:TCD524292 TKX524292:TLZ524292 TUT524292:TVV524292 UEP524292:UFR524292 UOL524292:UPN524292 UYH524292:UZJ524292 VID524292:VJF524292 VRZ524292:VTB524292 WBV524292:WCX524292 WLR524292:WMT524292 WVN524292:WWP524292 F589828:AH589828 JB589828:KD589828 SX589828:TZ589828 ACT589828:ADV589828 AMP589828:ANR589828 AWL589828:AXN589828 BGH589828:BHJ589828 BQD589828:BRF589828 BZZ589828:CBB589828 CJV589828:CKX589828 CTR589828:CUT589828 DDN589828:DEP589828 DNJ589828:DOL589828 DXF589828:DYH589828 EHB589828:EID589828 EQX589828:ERZ589828 FAT589828:FBV589828 FKP589828:FLR589828 FUL589828:FVN589828 GEH589828:GFJ589828 GOD589828:GPF589828 GXZ589828:GZB589828 HHV589828:HIX589828 HRR589828:HST589828 IBN589828:ICP589828 ILJ589828:IML589828 IVF589828:IWH589828 JFB589828:JGD589828 JOX589828:JPZ589828 JYT589828:JZV589828 KIP589828:KJR589828 KSL589828:KTN589828 LCH589828:LDJ589828 LMD589828:LNF589828 LVZ589828:LXB589828 MFV589828:MGX589828 MPR589828:MQT589828 MZN589828:NAP589828 NJJ589828:NKL589828 NTF589828:NUH589828 ODB589828:OED589828 OMX589828:ONZ589828 OWT589828:OXV589828 PGP589828:PHR589828 PQL589828:PRN589828 QAH589828:QBJ589828 QKD589828:QLF589828 QTZ589828:QVB589828 RDV589828:REX589828 RNR589828:ROT589828 RXN589828:RYP589828 SHJ589828:SIL589828 SRF589828:SSH589828 TBB589828:TCD589828 TKX589828:TLZ589828 TUT589828:TVV589828 UEP589828:UFR589828 UOL589828:UPN589828 UYH589828:UZJ589828 VID589828:VJF589828 VRZ589828:VTB589828 WBV589828:WCX589828 WLR589828:WMT589828 WVN589828:WWP589828 F655364:AH655364 JB655364:KD655364 SX655364:TZ655364 ACT655364:ADV655364 AMP655364:ANR655364 AWL655364:AXN655364 BGH655364:BHJ655364 BQD655364:BRF655364 BZZ655364:CBB655364 CJV655364:CKX655364 CTR655364:CUT655364 DDN655364:DEP655364 DNJ655364:DOL655364 DXF655364:DYH655364 EHB655364:EID655364 EQX655364:ERZ655364 FAT655364:FBV655364 FKP655364:FLR655364 FUL655364:FVN655364 GEH655364:GFJ655364 GOD655364:GPF655364 GXZ655364:GZB655364 HHV655364:HIX655364 HRR655364:HST655364 IBN655364:ICP655364 ILJ655364:IML655364 IVF655364:IWH655364 JFB655364:JGD655364 JOX655364:JPZ655364 JYT655364:JZV655364 KIP655364:KJR655364 KSL655364:KTN655364 LCH655364:LDJ655364 LMD655364:LNF655364 LVZ655364:LXB655364 MFV655364:MGX655364 MPR655364:MQT655364 MZN655364:NAP655364 NJJ655364:NKL655364 NTF655364:NUH655364 ODB655364:OED655364 OMX655364:ONZ655364 OWT655364:OXV655364 PGP655364:PHR655364 PQL655364:PRN655364 QAH655364:QBJ655364 QKD655364:QLF655364 QTZ655364:QVB655364 RDV655364:REX655364 RNR655364:ROT655364 RXN655364:RYP655364 SHJ655364:SIL655364 SRF655364:SSH655364 TBB655364:TCD655364 TKX655364:TLZ655364 TUT655364:TVV655364 UEP655364:UFR655364 UOL655364:UPN655364 UYH655364:UZJ655364 VID655364:VJF655364 VRZ655364:VTB655364 WBV655364:WCX655364 WLR655364:WMT655364 WVN655364:WWP655364 F720900:AH720900 JB720900:KD720900 SX720900:TZ720900 ACT720900:ADV720900 AMP720900:ANR720900 AWL720900:AXN720900 BGH720900:BHJ720900 BQD720900:BRF720900 BZZ720900:CBB720900 CJV720900:CKX720900 CTR720900:CUT720900 DDN720900:DEP720900 DNJ720900:DOL720900 DXF720900:DYH720900 EHB720900:EID720900 EQX720900:ERZ720900 FAT720900:FBV720900 FKP720900:FLR720900 FUL720900:FVN720900 GEH720900:GFJ720900 GOD720900:GPF720900 GXZ720900:GZB720900 HHV720900:HIX720900 HRR720900:HST720900 IBN720900:ICP720900 ILJ720900:IML720900 IVF720900:IWH720900 JFB720900:JGD720900 JOX720900:JPZ720900 JYT720900:JZV720900 KIP720900:KJR720900 KSL720900:KTN720900 LCH720900:LDJ720900 LMD720900:LNF720900 LVZ720900:LXB720900 MFV720900:MGX720900 MPR720900:MQT720900 MZN720900:NAP720900 NJJ720900:NKL720900 NTF720900:NUH720900 ODB720900:OED720900 OMX720900:ONZ720900 OWT720900:OXV720900 PGP720900:PHR720900 PQL720900:PRN720900 QAH720900:QBJ720900 QKD720900:QLF720900 QTZ720900:QVB720900 RDV720900:REX720900 RNR720900:ROT720900 RXN720900:RYP720900 SHJ720900:SIL720900 SRF720900:SSH720900 TBB720900:TCD720900 TKX720900:TLZ720900 TUT720900:TVV720900 UEP720900:UFR720900 UOL720900:UPN720900 UYH720900:UZJ720900 VID720900:VJF720900 VRZ720900:VTB720900 WBV720900:WCX720900 WLR720900:WMT720900 WVN720900:WWP720900 F786436:AH786436 JB786436:KD786436 SX786436:TZ786436 ACT786436:ADV786436 AMP786436:ANR786436 AWL786436:AXN786436 BGH786436:BHJ786436 BQD786436:BRF786436 BZZ786436:CBB786436 CJV786436:CKX786436 CTR786436:CUT786436 DDN786436:DEP786436 DNJ786436:DOL786436 DXF786436:DYH786436 EHB786436:EID786436 EQX786436:ERZ786436 FAT786436:FBV786436 FKP786436:FLR786436 FUL786436:FVN786436 GEH786436:GFJ786436 GOD786436:GPF786436 GXZ786436:GZB786436 HHV786436:HIX786436 HRR786436:HST786436 IBN786436:ICP786436 ILJ786436:IML786436 IVF786436:IWH786436 JFB786436:JGD786436 JOX786436:JPZ786436 JYT786436:JZV786436 KIP786436:KJR786436 KSL786436:KTN786436 LCH786436:LDJ786436 LMD786436:LNF786436 LVZ786436:LXB786436 MFV786436:MGX786436 MPR786436:MQT786436 MZN786436:NAP786436 NJJ786436:NKL786436 NTF786436:NUH786436 ODB786436:OED786436 OMX786436:ONZ786436 OWT786436:OXV786436 PGP786436:PHR786436 PQL786436:PRN786436 QAH786436:QBJ786436 QKD786436:QLF786436 QTZ786436:QVB786436 RDV786436:REX786436 RNR786436:ROT786436 RXN786436:RYP786436 SHJ786436:SIL786436 SRF786436:SSH786436 TBB786436:TCD786436 TKX786436:TLZ786436 TUT786436:TVV786436 UEP786436:UFR786436 UOL786436:UPN786436 UYH786436:UZJ786436 VID786436:VJF786436 VRZ786436:VTB786436 WBV786436:WCX786436 WLR786436:WMT786436 WVN786436:WWP786436 F851972:AH851972 JB851972:KD851972 SX851972:TZ851972 ACT851972:ADV851972 AMP851972:ANR851972 AWL851972:AXN851972 BGH851972:BHJ851972 BQD851972:BRF851972 BZZ851972:CBB851972 CJV851972:CKX851972 CTR851972:CUT851972 DDN851972:DEP851972 DNJ851972:DOL851972 DXF851972:DYH851972 EHB851972:EID851972 EQX851972:ERZ851972 FAT851972:FBV851972 FKP851972:FLR851972 FUL851972:FVN851972 GEH851972:GFJ851972 GOD851972:GPF851972 GXZ851972:GZB851972 HHV851972:HIX851972 HRR851972:HST851972 IBN851972:ICP851972 ILJ851972:IML851972 IVF851972:IWH851972 JFB851972:JGD851972 JOX851972:JPZ851972 JYT851972:JZV851972 KIP851972:KJR851972 KSL851972:KTN851972 LCH851972:LDJ851972 LMD851972:LNF851972 LVZ851972:LXB851972 MFV851972:MGX851972 MPR851972:MQT851972 MZN851972:NAP851972 NJJ851972:NKL851972 NTF851972:NUH851972 ODB851972:OED851972 OMX851972:ONZ851972 OWT851972:OXV851972 PGP851972:PHR851972 PQL851972:PRN851972 QAH851972:QBJ851972 QKD851972:QLF851972 QTZ851972:QVB851972 RDV851972:REX851972 RNR851972:ROT851972 RXN851972:RYP851972 SHJ851972:SIL851972 SRF851972:SSH851972 TBB851972:TCD851972 TKX851972:TLZ851972 TUT851972:TVV851972 UEP851972:UFR851972 UOL851972:UPN851972 UYH851972:UZJ851972 VID851972:VJF851972 VRZ851972:VTB851972 WBV851972:WCX851972 WLR851972:WMT851972 WVN851972:WWP851972 F917508:AH917508 JB917508:KD917508 SX917508:TZ917508 ACT917508:ADV917508 AMP917508:ANR917508 AWL917508:AXN917508 BGH917508:BHJ917508 BQD917508:BRF917508 BZZ917508:CBB917508 CJV917508:CKX917508 CTR917508:CUT917508 DDN917508:DEP917508 DNJ917508:DOL917508 DXF917508:DYH917508 EHB917508:EID917508 EQX917508:ERZ917508 FAT917508:FBV917508 FKP917508:FLR917508 FUL917508:FVN917508 GEH917508:GFJ917508 GOD917508:GPF917508 GXZ917508:GZB917508 HHV917508:HIX917508 HRR917508:HST917508 IBN917508:ICP917508 ILJ917508:IML917508 IVF917508:IWH917508 JFB917508:JGD917508 JOX917508:JPZ917508 JYT917508:JZV917508 KIP917508:KJR917508 KSL917508:KTN917508 LCH917508:LDJ917508 LMD917508:LNF917508 LVZ917508:LXB917508 MFV917508:MGX917508 MPR917508:MQT917508 MZN917508:NAP917508 NJJ917508:NKL917508 NTF917508:NUH917508 ODB917508:OED917508 OMX917508:ONZ917508 OWT917508:OXV917508 PGP917508:PHR917508 PQL917508:PRN917508 QAH917508:QBJ917508 QKD917508:QLF917508 QTZ917508:QVB917508 RDV917508:REX917508 RNR917508:ROT917508 RXN917508:RYP917508 SHJ917508:SIL917508 SRF917508:SSH917508 TBB917508:TCD917508 TKX917508:TLZ917508 TUT917508:TVV917508 UEP917508:UFR917508 UOL917508:UPN917508 UYH917508:UZJ917508 VID917508:VJF917508 VRZ917508:VTB917508 WBV917508:WCX917508 WLR917508:WMT917508 WVN917508:WWP917508 F983044:AH983044 JB983044:KD983044 SX983044:TZ983044 ACT983044:ADV983044 AMP983044:ANR983044 AWL983044:AXN983044 BGH983044:BHJ983044 BQD983044:BRF983044 BZZ983044:CBB983044 CJV983044:CKX983044 CTR983044:CUT983044 DDN983044:DEP983044 DNJ983044:DOL983044 DXF983044:DYH983044 EHB983044:EID983044 EQX983044:ERZ983044 FAT983044:FBV983044 FKP983044:FLR983044 FUL983044:FVN983044 GEH983044:GFJ983044 GOD983044:GPF983044 GXZ983044:GZB983044 HHV983044:HIX983044 HRR983044:HST983044 IBN983044:ICP983044 ILJ983044:IML983044 IVF983044:IWH983044 JFB983044:JGD983044 JOX983044:JPZ983044 JYT983044:JZV983044 KIP983044:KJR983044 KSL983044:KTN983044 LCH983044:LDJ983044 LMD983044:LNF983044 LVZ983044:LXB983044 MFV983044:MGX983044 MPR983044:MQT983044 MZN983044:NAP983044 NJJ983044:NKL983044 NTF983044:NUH983044 ODB983044:OED983044 OMX983044:ONZ983044 OWT983044:OXV983044 PGP983044:PHR983044 PQL983044:PRN983044 QAH983044:QBJ983044 QKD983044:QLF983044 QTZ983044:QVB983044 RDV983044:REX983044 RNR983044:ROT983044 RXN983044:RYP983044 SHJ983044:SIL983044 SRF983044:SSH983044 TBB983044:TCD983044 TKX983044:TLZ983044 TUT983044:TVV983044 UEP983044:UFR983044 UOL983044:UPN983044 UYH983044:UZJ983044 VID983044:VJF983044 VRZ983044:VTB983044 WBV983044:WCX983044 WLR983044:WMT983044 WVN983044:WWP983044 F35:AH35 JB35:KD35 SX35:TZ35 ACT35:ADV35 AMP35:ANR35 AWL35:AXN35 BGH35:BHJ35 BQD35:BRF35 BZZ35:CBB35 CJV35:CKX35 CTR35:CUT35 DDN35:DEP35 DNJ35:DOL35 DXF35:DYH35 EHB35:EID35 EQX35:ERZ35 FAT35:FBV35 FKP35:FLR35 FUL35:FVN35 GEH35:GFJ35 GOD35:GPF35 GXZ35:GZB35 HHV35:HIX35 HRR35:HST35 IBN35:ICP35 ILJ35:IML35 IVF35:IWH35 JFB35:JGD35 JOX35:JPZ35 JYT35:JZV35 KIP35:KJR35 KSL35:KTN35 LCH35:LDJ35 LMD35:LNF35 LVZ35:LXB35 MFV35:MGX35 MPR35:MQT35 MZN35:NAP35 NJJ35:NKL35 NTF35:NUH35 ODB35:OED35 OMX35:ONZ35 OWT35:OXV35 PGP35:PHR35 PQL35:PRN35 QAH35:QBJ35 QKD35:QLF35 QTZ35:QVB35 RDV35:REX35 RNR35:ROT35 RXN35:RYP35 SHJ35:SIL35 SRF35:SSH35 TBB35:TCD35 TKX35:TLZ35 TUT35:TVV35 UEP35:UFR35 UOL35:UPN35 UYH35:UZJ35 VID35:VJF35 VRZ35:VTB35 WBV35:WCX35 WLR35:WMT35 WVN35:WWP35 F65571:AH65571 JB65571:KD65571 SX65571:TZ65571 ACT65571:ADV65571 AMP65571:ANR65571 AWL65571:AXN65571 BGH65571:BHJ65571 BQD65571:BRF65571 BZZ65571:CBB65571 CJV65571:CKX65571 CTR65571:CUT65571 DDN65571:DEP65571 DNJ65571:DOL65571 DXF65571:DYH65571 EHB65571:EID65571 EQX65571:ERZ65571 FAT65571:FBV65571 FKP65571:FLR65571 FUL65571:FVN65571 GEH65571:GFJ65571 GOD65571:GPF65571 GXZ65571:GZB65571 HHV65571:HIX65571 HRR65571:HST65571 IBN65571:ICP65571 ILJ65571:IML65571 IVF65571:IWH65571 JFB65571:JGD65571 JOX65571:JPZ65571 JYT65571:JZV65571 KIP65571:KJR65571 KSL65571:KTN65571 LCH65571:LDJ65571 LMD65571:LNF65571 LVZ65571:LXB65571 MFV65571:MGX65571 MPR65571:MQT65571 MZN65571:NAP65571 NJJ65571:NKL65571 NTF65571:NUH65571 ODB65571:OED65571 OMX65571:ONZ65571 OWT65571:OXV65571 PGP65571:PHR65571 PQL65571:PRN65571 QAH65571:QBJ65571 QKD65571:QLF65571 QTZ65571:QVB65571 RDV65571:REX65571 RNR65571:ROT65571 RXN65571:RYP65571 SHJ65571:SIL65571 SRF65571:SSH65571 TBB65571:TCD65571 TKX65571:TLZ65571 TUT65571:TVV65571 UEP65571:UFR65571 UOL65571:UPN65571 UYH65571:UZJ65571 VID65571:VJF65571 VRZ65571:VTB65571 WBV65571:WCX65571 WLR65571:WMT65571 WVN65571:WWP65571 F131107:AH131107 JB131107:KD131107 SX131107:TZ131107 ACT131107:ADV131107 AMP131107:ANR131107 AWL131107:AXN131107 BGH131107:BHJ131107 BQD131107:BRF131107 BZZ131107:CBB131107 CJV131107:CKX131107 CTR131107:CUT131107 DDN131107:DEP131107 DNJ131107:DOL131107 DXF131107:DYH131107 EHB131107:EID131107 EQX131107:ERZ131107 FAT131107:FBV131107 FKP131107:FLR131107 FUL131107:FVN131107 GEH131107:GFJ131107 GOD131107:GPF131107 GXZ131107:GZB131107 HHV131107:HIX131107 HRR131107:HST131107 IBN131107:ICP131107 ILJ131107:IML131107 IVF131107:IWH131107 JFB131107:JGD131107 JOX131107:JPZ131107 JYT131107:JZV131107 KIP131107:KJR131107 KSL131107:KTN131107 LCH131107:LDJ131107 LMD131107:LNF131107 LVZ131107:LXB131107 MFV131107:MGX131107 MPR131107:MQT131107 MZN131107:NAP131107 NJJ131107:NKL131107 NTF131107:NUH131107 ODB131107:OED131107 OMX131107:ONZ131107 OWT131107:OXV131107 PGP131107:PHR131107 PQL131107:PRN131107 QAH131107:QBJ131107 QKD131107:QLF131107 QTZ131107:QVB131107 RDV131107:REX131107 RNR131107:ROT131107 RXN131107:RYP131107 SHJ131107:SIL131107 SRF131107:SSH131107 TBB131107:TCD131107 TKX131107:TLZ131107 TUT131107:TVV131107 UEP131107:UFR131107 UOL131107:UPN131107 UYH131107:UZJ131107 VID131107:VJF131107 VRZ131107:VTB131107 WBV131107:WCX131107 WLR131107:WMT131107 WVN131107:WWP131107 F196643:AH196643 JB196643:KD196643 SX196643:TZ196643 ACT196643:ADV196643 AMP196643:ANR196643 AWL196643:AXN196643 BGH196643:BHJ196643 BQD196643:BRF196643 BZZ196643:CBB196643 CJV196643:CKX196643 CTR196643:CUT196643 DDN196643:DEP196643 DNJ196643:DOL196643 DXF196643:DYH196643 EHB196643:EID196643 EQX196643:ERZ196643 FAT196643:FBV196643 FKP196643:FLR196643 FUL196643:FVN196643 GEH196643:GFJ196643 GOD196643:GPF196643 GXZ196643:GZB196643 HHV196643:HIX196643 HRR196643:HST196643 IBN196643:ICP196643 ILJ196643:IML196643 IVF196643:IWH196643 JFB196643:JGD196643 JOX196643:JPZ196643 JYT196643:JZV196643 KIP196643:KJR196643 KSL196643:KTN196643 LCH196643:LDJ196643 LMD196643:LNF196643 LVZ196643:LXB196643 MFV196643:MGX196643 MPR196643:MQT196643 MZN196643:NAP196643 NJJ196643:NKL196643 NTF196643:NUH196643 ODB196643:OED196643 OMX196643:ONZ196643 OWT196643:OXV196643 PGP196643:PHR196643 PQL196643:PRN196643 QAH196643:QBJ196643 QKD196643:QLF196643 QTZ196643:QVB196643 RDV196643:REX196643 RNR196643:ROT196643 RXN196643:RYP196643 SHJ196643:SIL196643 SRF196643:SSH196643 TBB196643:TCD196643 TKX196643:TLZ196643 TUT196643:TVV196643 UEP196643:UFR196643 UOL196643:UPN196643 UYH196643:UZJ196643 VID196643:VJF196643 VRZ196643:VTB196643 WBV196643:WCX196643 WLR196643:WMT196643 WVN196643:WWP196643 F262179:AH262179 JB262179:KD262179 SX262179:TZ262179 ACT262179:ADV262179 AMP262179:ANR262179 AWL262179:AXN262179 BGH262179:BHJ262179 BQD262179:BRF262179 BZZ262179:CBB262179 CJV262179:CKX262179 CTR262179:CUT262179 DDN262179:DEP262179 DNJ262179:DOL262179 DXF262179:DYH262179 EHB262179:EID262179 EQX262179:ERZ262179 FAT262179:FBV262179 FKP262179:FLR262179 FUL262179:FVN262179 GEH262179:GFJ262179 GOD262179:GPF262179 GXZ262179:GZB262179 HHV262179:HIX262179 HRR262179:HST262179 IBN262179:ICP262179 ILJ262179:IML262179 IVF262179:IWH262179 JFB262179:JGD262179 JOX262179:JPZ262179 JYT262179:JZV262179 KIP262179:KJR262179 KSL262179:KTN262179 LCH262179:LDJ262179 LMD262179:LNF262179 LVZ262179:LXB262179 MFV262179:MGX262179 MPR262179:MQT262179 MZN262179:NAP262179 NJJ262179:NKL262179 NTF262179:NUH262179 ODB262179:OED262179 OMX262179:ONZ262179 OWT262179:OXV262179 PGP262179:PHR262179 PQL262179:PRN262179 QAH262179:QBJ262179 QKD262179:QLF262179 QTZ262179:QVB262179 RDV262179:REX262179 RNR262179:ROT262179 RXN262179:RYP262179 SHJ262179:SIL262179 SRF262179:SSH262179 TBB262179:TCD262179 TKX262179:TLZ262179 TUT262179:TVV262179 UEP262179:UFR262179 UOL262179:UPN262179 UYH262179:UZJ262179 VID262179:VJF262179 VRZ262179:VTB262179 WBV262179:WCX262179 WLR262179:WMT262179 WVN262179:WWP262179 F327715:AH327715 JB327715:KD327715 SX327715:TZ327715 ACT327715:ADV327715 AMP327715:ANR327715 AWL327715:AXN327715 BGH327715:BHJ327715 BQD327715:BRF327715 BZZ327715:CBB327715 CJV327715:CKX327715 CTR327715:CUT327715 DDN327715:DEP327715 DNJ327715:DOL327715 DXF327715:DYH327715 EHB327715:EID327715 EQX327715:ERZ327715 FAT327715:FBV327715 FKP327715:FLR327715 FUL327715:FVN327715 GEH327715:GFJ327715 GOD327715:GPF327715 GXZ327715:GZB327715 HHV327715:HIX327715 HRR327715:HST327715 IBN327715:ICP327715 ILJ327715:IML327715 IVF327715:IWH327715 JFB327715:JGD327715 JOX327715:JPZ327715 JYT327715:JZV327715 KIP327715:KJR327715 KSL327715:KTN327715 LCH327715:LDJ327715 LMD327715:LNF327715 LVZ327715:LXB327715 MFV327715:MGX327715 MPR327715:MQT327715 MZN327715:NAP327715 NJJ327715:NKL327715 NTF327715:NUH327715 ODB327715:OED327715 OMX327715:ONZ327715 OWT327715:OXV327715 PGP327715:PHR327715 PQL327715:PRN327715 QAH327715:QBJ327715 QKD327715:QLF327715 QTZ327715:QVB327715 RDV327715:REX327715 RNR327715:ROT327715 RXN327715:RYP327715 SHJ327715:SIL327715 SRF327715:SSH327715 TBB327715:TCD327715 TKX327715:TLZ327715 TUT327715:TVV327715 UEP327715:UFR327715 UOL327715:UPN327715 UYH327715:UZJ327715 VID327715:VJF327715 VRZ327715:VTB327715 WBV327715:WCX327715 WLR327715:WMT327715 WVN327715:WWP327715 F393251:AH393251 JB393251:KD393251 SX393251:TZ393251 ACT393251:ADV393251 AMP393251:ANR393251 AWL393251:AXN393251 BGH393251:BHJ393251 BQD393251:BRF393251 BZZ393251:CBB393251 CJV393251:CKX393251 CTR393251:CUT393251 DDN393251:DEP393251 DNJ393251:DOL393251 DXF393251:DYH393251 EHB393251:EID393251 EQX393251:ERZ393251 FAT393251:FBV393251 FKP393251:FLR393251 FUL393251:FVN393251 GEH393251:GFJ393251 GOD393251:GPF393251 GXZ393251:GZB393251 HHV393251:HIX393251 HRR393251:HST393251 IBN393251:ICP393251 ILJ393251:IML393251 IVF393251:IWH393251 JFB393251:JGD393251 JOX393251:JPZ393251 JYT393251:JZV393251 KIP393251:KJR393251 KSL393251:KTN393251 LCH393251:LDJ393251 LMD393251:LNF393251 LVZ393251:LXB393251 MFV393251:MGX393251 MPR393251:MQT393251 MZN393251:NAP393251 NJJ393251:NKL393251 NTF393251:NUH393251 ODB393251:OED393251 OMX393251:ONZ393251 OWT393251:OXV393251 PGP393251:PHR393251 PQL393251:PRN393251 QAH393251:QBJ393251 QKD393251:QLF393251 QTZ393251:QVB393251 RDV393251:REX393251 RNR393251:ROT393251 RXN393251:RYP393251 SHJ393251:SIL393251 SRF393251:SSH393251 TBB393251:TCD393251 TKX393251:TLZ393251 TUT393251:TVV393251 UEP393251:UFR393251 UOL393251:UPN393251 UYH393251:UZJ393251 VID393251:VJF393251 VRZ393251:VTB393251 WBV393251:WCX393251 WLR393251:WMT393251 WVN393251:WWP393251 F458787:AH458787 JB458787:KD458787 SX458787:TZ458787 ACT458787:ADV458787 AMP458787:ANR458787 AWL458787:AXN458787 BGH458787:BHJ458787 BQD458787:BRF458787 BZZ458787:CBB458787 CJV458787:CKX458787 CTR458787:CUT458787 DDN458787:DEP458787 DNJ458787:DOL458787 DXF458787:DYH458787 EHB458787:EID458787 EQX458787:ERZ458787 FAT458787:FBV458787 FKP458787:FLR458787 FUL458787:FVN458787 GEH458787:GFJ458787 GOD458787:GPF458787 GXZ458787:GZB458787 HHV458787:HIX458787 HRR458787:HST458787 IBN458787:ICP458787 ILJ458787:IML458787 IVF458787:IWH458787 JFB458787:JGD458787 JOX458787:JPZ458787 JYT458787:JZV458787 KIP458787:KJR458787 KSL458787:KTN458787 LCH458787:LDJ458787 LMD458787:LNF458787 LVZ458787:LXB458787 MFV458787:MGX458787 MPR458787:MQT458787 MZN458787:NAP458787 NJJ458787:NKL458787 NTF458787:NUH458787 ODB458787:OED458787 OMX458787:ONZ458787 OWT458787:OXV458787 PGP458787:PHR458787 PQL458787:PRN458787 QAH458787:QBJ458787 QKD458787:QLF458787 QTZ458787:QVB458787 RDV458787:REX458787 RNR458787:ROT458787 RXN458787:RYP458787 SHJ458787:SIL458787 SRF458787:SSH458787 TBB458787:TCD458787 TKX458787:TLZ458787 TUT458787:TVV458787 UEP458787:UFR458787 UOL458787:UPN458787 UYH458787:UZJ458787 VID458787:VJF458787 VRZ458787:VTB458787 WBV458787:WCX458787 WLR458787:WMT458787 WVN458787:WWP458787 F524323:AH524323 JB524323:KD524323 SX524323:TZ524323 ACT524323:ADV524323 AMP524323:ANR524323 AWL524323:AXN524323 BGH524323:BHJ524323 BQD524323:BRF524323 BZZ524323:CBB524323 CJV524323:CKX524323 CTR524323:CUT524323 DDN524323:DEP524323 DNJ524323:DOL524323 DXF524323:DYH524323 EHB524323:EID524323 EQX524323:ERZ524323 FAT524323:FBV524323 FKP524323:FLR524323 FUL524323:FVN524323 GEH524323:GFJ524323 GOD524323:GPF524323 GXZ524323:GZB524323 HHV524323:HIX524323 HRR524323:HST524323 IBN524323:ICP524323 ILJ524323:IML524323 IVF524323:IWH524323 JFB524323:JGD524323 JOX524323:JPZ524323 JYT524323:JZV524323 KIP524323:KJR524323 KSL524323:KTN524323 LCH524323:LDJ524323 LMD524323:LNF524323 LVZ524323:LXB524323 MFV524323:MGX524323 MPR524323:MQT524323 MZN524323:NAP524323 NJJ524323:NKL524323 NTF524323:NUH524323 ODB524323:OED524323 OMX524323:ONZ524323 OWT524323:OXV524323 PGP524323:PHR524323 PQL524323:PRN524323 QAH524323:QBJ524323 QKD524323:QLF524323 QTZ524323:QVB524323 RDV524323:REX524323 RNR524323:ROT524323 RXN524323:RYP524323 SHJ524323:SIL524323 SRF524323:SSH524323 TBB524323:TCD524323 TKX524323:TLZ524323 TUT524323:TVV524323 UEP524323:UFR524323 UOL524323:UPN524323 UYH524323:UZJ524323 VID524323:VJF524323 VRZ524323:VTB524323 WBV524323:WCX524323 WLR524323:WMT524323 WVN524323:WWP524323 F589859:AH589859 JB589859:KD589859 SX589859:TZ589859 ACT589859:ADV589859 AMP589859:ANR589859 AWL589859:AXN589859 BGH589859:BHJ589859 BQD589859:BRF589859 BZZ589859:CBB589859 CJV589859:CKX589859 CTR589859:CUT589859 DDN589859:DEP589859 DNJ589859:DOL589859 DXF589859:DYH589859 EHB589859:EID589859 EQX589859:ERZ589859 FAT589859:FBV589859 FKP589859:FLR589859 FUL589859:FVN589859 GEH589859:GFJ589859 GOD589859:GPF589859 GXZ589859:GZB589859 HHV589859:HIX589859 HRR589859:HST589859 IBN589859:ICP589859 ILJ589859:IML589859 IVF589859:IWH589859 JFB589859:JGD589859 JOX589859:JPZ589859 JYT589859:JZV589859 KIP589859:KJR589859 KSL589859:KTN589859 LCH589859:LDJ589859 LMD589859:LNF589859 LVZ589859:LXB589859 MFV589859:MGX589859 MPR589859:MQT589859 MZN589859:NAP589859 NJJ589859:NKL589859 NTF589859:NUH589859 ODB589859:OED589859 OMX589859:ONZ589859 OWT589859:OXV589859 PGP589859:PHR589859 PQL589859:PRN589859 QAH589859:QBJ589859 QKD589859:QLF589859 QTZ589859:QVB589859 RDV589859:REX589859 RNR589859:ROT589859 RXN589859:RYP589859 SHJ589859:SIL589859 SRF589859:SSH589859 TBB589859:TCD589859 TKX589859:TLZ589859 TUT589859:TVV589859 UEP589859:UFR589859 UOL589859:UPN589859 UYH589859:UZJ589859 VID589859:VJF589859 VRZ589859:VTB589859 WBV589859:WCX589859 WLR589859:WMT589859 WVN589859:WWP589859 F655395:AH655395 JB655395:KD655395 SX655395:TZ655395 ACT655395:ADV655395 AMP655395:ANR655395 AWL655395:AXN655395 BGH655395:BHJ655395 BQD655395:BRF655395 BZZ655395:CBB655395 CJV655395:CKX655395 CTR655395:CUT655395 DDN655395:DEP655395 DNJ655395:DOL655395 DXF655395:DYH655395 EHB655395:EID655395 EQX655395:ERZ655395 FAT655395:FBV655395 FKP655395:FLR655395 FUL655395:FVN655395 GEH655395:GFJ655395 GOD655395:GPF655395 GXZ655395:GZB655395 HHV655395:HIX655395 HRR655395:HST655395 IBN655395:ICP655395 ILJ655395:IML655395 IVF655395:IWH655395 JFB655395:JGD655395 JOX655395:JPZ655395 JYT655395:JZV655395 KIP655395:KJR655395 KSL655395:KTN655395 LCH655395:LDJ655395 LMD655395:LNF655395 LVZ655395:LXB655395 MFV655395:MGX655395 MPR655395:MQT655395 MZN655395:NAP655395 NJJ655395:NKL655395 NTF655395:NUH655395 ODB655395:OED655395 OMX655395:ONZ655395 OWT655395:OXV655395 PGP655395:PHR655395 PQL655395:PRN655395 QAH655395:QBJ655395 QKD655395:QLF655395 QTZ655395:QVB655395 RDV655395:REX655395 RNR655395:ROT655395 RXN655395:RYP655395 SHJ655395:SIL655395 SRF655395:SSH655395 TBB655395:TCD655395 TKX655395:TLZ655395 TUT655395:TVV655395 UEP655395:UFR655395 UOL655395:UPN655395 UYH655395:UZJ655395 VID655395:VJF655395 VRZ655395:VTB655395 WBV655395:WCX655395 WLR655395:WMT655395 WVN655395:WWP655395 F720931:AH720931 JB720931:KD720931 SX720931:TZ720931 ACT720931:ADV720931 AMP720931:ANR720931 AWL720931:AXN720931 BGH720931:BHJ720931 BQD720931:BRF720931 BZZ720931:CBB720931 CJV720931:CKX720931 CTR720931:CUT720931 DDN720931:DEP720931 DNJ720931:DOL720931 DXF720931:DYH720931 EHB720931:EID720931 EQX720931:ERZ720931 FAT720931:FBV720931 FKP720931:FLR720931 FUL720931:FVN720931 GEH720931:GFJ720931 GOD720931:GPF720931 GXZ720931:GZB720931 HHV720931:HIX720931 HRR720931:HST720931 IBN720931:ICP720931 ILJ720931:IML720931 IVF720931:IWH720931 JFB720931:JGD720931 JOX720931:JPZ720931 JYT720931:JZV720931 KIP720931:KJR720931 KSL720931:KTN720931 LCH720931:LDJ720931 LMD720931:LNF720931 LVZ720931:LXB720931 MFV720931:MGX720931 MPR720931:MQT720931 MZN720931:NAP720931 NJJ720931:NKL720931 NTF720931:NUH720931 ODB720931:OED720931 OMX720931:ONZ720931 OWT720931:OXV720931 PGP720931:PHR720931 PQL720931:PRN720931 QAH720931:QBJ720931 QKD720931:QLF720931 QTZ720931:QVB720931 RDV720931:REX720931 RNR720931:ROT720931 RXN720931:RYP720931 SHJ720931:SIL720931 SRF720931:SSH720931 TBB720931:TCD720931 TKX720931:TLZ720931 TUT720931:TVV720931 UEP720931:UFR720931 UOL720931:UPN720931 UYH720931:UZJ720931 VID720931:VJF720931 VRZ720931:VTB720931 WBV720931:WCX720931 WLR720931:WMT720931 WVN720931:WWP720931 F786467:AH786467 JB786467:KD786467 SX786467:TZ786467 ACT786467:ADV786467 AMP786467:ANR786467 AWL786467:AXN786467 BGH786467:BHJ786467 BQD786467:BRF786467 BZZ786467:CBB786467 CJV786467:CKX786467 CTR786467:CUT786467 DDN786467:DEP786467 DNJ786467:DOL786467 DXF786467:DYH786467 EHB786467:EID786467 EQX786467:ERZ786467 FAT786467:FBV786467 FKP786467:FLR786467 FUL786467:FVN786467 GEH786467:GFJ786467 GOD786467:GPF786467 GXZ786467:GZB786467 HHV786467:HIX786467 HRR786467:HST786467 IBN786467:ICP786467 ILJ786467:IML786467 IVF786467:IWH786467 JFB786467:JGD786467 JOX786467:JPZ786467 JYT786467:JZV786467 KIP786467:KJR786467 KSL786467:KTN786467 LCH786467:LDJ786467 LMD786467:LNF786467 LVZ786467:LXB786467 MFV786467:MGX786467 MPR786467:MQT786467 MZN786467:NAP786467 NJJ786467:NKL786467 NTF786467:NUH786467 ODB786467:OED786467 OMX786467:ONZ786467 OWT786467:OXV786467 PGP786467:PHR786467 PQL786467:PRN786467 QAH786467:QBJ786467 QKD786467:QLF786467 QTZ786467:QVB786467 RDV786467:REX786467 RNR786467:ROT786467 RXN786467:RYP786467 SHJ786467:SIL786467 SRF786467:SSH786467 TBB786467:TCD786467 TKX786467:TLZ786467 TUT786467:TVV786467 UEP786467:UFR786467 UOL786467:UPN786467 UYH786467:UZJ786467 VID786467:VJF786467 VRZ786467:VTB786467 WBV786467:WCX786467 WLR786467:WMT786467 WVN786467:WWP786467 F852003:AH852003 JB852003:KD852003 SX852003:TZ852003 ACT852003:ADV852003 AMP852003:ANR852003 AWL852003:AXN852003 BGH852003:BHJ852003 BQD852003:BRF852003 BZZ852003:CBB852003 CJV852003:CKX852003 CTR852003:CUT852003 DDN852003:DEP852003 DNJ852003:DOL852003 DXF852003:DYH852003 EHB852003:EID852003 EQX852003:ERZ852003 FAT852003:FBV852003 FKP852003:FLR852003 FUL852003:FVN852003 GEH852003:GFJ852003 GOD852003:GPF852003 GXZ852003:GZB852003 HHV852003:HIX852003 HRR852003:HST852003 IBN852003:ICP852003 ILJ852003:IML852003 IVF852003:IWH852003 JFB852003:JGD852003 JOX852003:JPZ852003 JYT852003:JZV852003 KIP852003:KJR852003 KSL852003:KTN852003 LCH852003:LDJ852003 LMD852003:LNF852003 LVZ852003:LXB852003 MFV852003:MGX852003 MPR852003:MQT852003 MZN852003:NAP852003 NJJ852003:NKL852003 NTF852003:NUH852003 ODB852003:OED852003 OMX852003:ONZ852003 OWT852003:OXV852003 PGP852003:PHR852003 PQL852003:PRN852003 QAH852003:QBJ852003 QKD852003:QLF852003 QTZ852003:QVB852003 RDV852003:REX852003 RNR852003:ROT852003 RXN852003:RYP852003 SHJ852003:SIL852003 SRF852003:SSH852003 TBB852003:TCD852003 TKX852003:TLZ852003 TUT852003:TVV852003 UEP852003:UFR852003 UOL852003:UPN852003 UYH852003:UZJ852003 VID852003:VJF852003 VRZ852003:VTB852003 WBV852003:WCX852003 WLR852003:WMT852003 WVN852003:WWP852003 F917539:AH917539 JB917539:KD917539 SX917539:TZ917539 ACT917539:ADV917539 AMP917539:ANR917539 AWL917539:AXN917539 BGH917539:BHJ917539 BQD917539:BRF917539 BZZ917539:CBB917539 CJV917539:CKX917539 CTR917539:CUT917539 DDN917539:DEP917539 DNJ917539:DOL917539 DXF917539:DYH917539 EHB917539:EID917539 EQX917539:ERZ917539 FAT917539:FBV917539 FKP917539:FLR917539 FUL917539:FVN917539 GEH917539:GFJ917539 GOD917539:GPF917539 GXZ917539:GZB917539 HHV917539:HIX917539 HRR917539:HST917539 IBN917539:ICP917539 ILJ917539:IML917539 IVF917539:IWH917539 JFB917539:JGD917539 JOX917539:JPZ917539 JYT917539:JZV917539 KIP917539:KJR917539 KSL917539:KTN917539 LCH917539:LDJ917539 LMD917539:LNF917539 LVZ917539:LXB917539 MFV917539:MGX917539 MPR917539:MQT917539 MZN917539:NAP917539 NJJ917539:NKL917539 NTF917539:NUH917539 ODB917539:OED917539 OMX917539:ONZ917539 OWT917539:OXV917539 PGP917539:PHR917539 PQL917539:PRN917539 QAH917539:QBJ917539 QKD917539:QLF917539 QTZ917539:QVB917539 RDV917539:REX917539 RNR917539:ROT917539 RXN917539:RYP917539 SHJ917539:SIL917539 SRF917539:SSH917539 TBB917539:TCD917539 TKX917539:TLZ917539 TUT917539:TVV917539 UEP917539:UFR917539 UOL917539:UPN917539 UYH917539:UZJ917539 VID917539:VJF917539 VRZ917539:VTB917539 WBV917539:WCX917539 WLR917539:WMT917539 WVN917539:WWP917539 F983075:AH983075 JB983075:KD983075 SX983075:TZ983075 ACT983075:ADV983075 AMP983075:ANR983075 AWL983075:AXN983075 BGH983075:BHJ983075 BQD983075:BRF983075 BZZ983075:CBB983075 CJV983075:CKX983075 CTR983075:CUT983075 DDN983075:DEP983075 DNJ983075:DOL983075 DXF983075:DYH983075 EHB983075:EID983075 EQX983075:ERZ983075 FAT983075:FBV983075 FKP983075:FLR983075 FUL983075:FVN983075 GEH983075:GFJ983075 GOD983075:GPF983075 GXZ983075:GZB983075 HHV983075:HIX983075 HRR983075:HST983075 IBN983075:ICP983075 ILJ983075:IML983075 IVF983075:IWH983075 JFB983075:JGD983075 JOX983075:JPZ983075 JYT983075:JZV983075 KIP983075:KJR983075 KSL983075:KTN983075 LCH983075:LDJ983075 LMD983075:LNF983075 LVZ983075:LXB983075 MFV983075:MGX983075 MPR983075:MQT983075 MZN983075:NAP983075 NJJ983075:NKL983075 NTF983075:NUH983075 ODB983075:OED983075 OMX983075:ONZ983075 OWT983075:OXV983075 PGP983075:PHR983075 PQL983075:PRN983075 QAH983075:QBJ983075 QKD983075:QLF983075 QTZ983075:QVB983075 RDV983075:REX983075 RNR983075:ROT983075 RXN983075:RYP983075 SHJ983075:SIL983075 SRF983075:SSH983075 TBB983075:TCD983075 TKX983075:TLZ983075 TUT983075:TVV983075 UEP983075:UFR983075 UOL983075:UPN983075 UYH983075:UZJ983075 VID983075:VJF983075 VRZ983075:VTB983075 WBV983075:WCX983075 WLR983075:WMT983075 WVN983075:WWP983075" xr:uid="{00000000-0002-0000-0300-000003000000}"/>
    <dataValidation type="list" allowBlank="1" showInputMessage="1" showErrorMessage="1" sqref="K32:W32 JG32:JS32 TC32:TO32 ACY32:ADK32 AMU32:ANG32 AWQ32:AXC32 BGM32:BGY32 BQI32:BQU32 CAE32:CAQ32 CKA32:CKM32 CTW32:CUI32 DDS32:DEE32 DNO32:DOA32 DXK32:DXW32 EHG32:EHS32 ERC32:ERO32 FAY32:FBK32 FKU32:FLG32 FUQ32:FVC32 GEM32:GEY32 GOI32:GOU32 GYE32:GYQ32 HIA32:HIM32 HRW32:HSI32 IBS32:ICE32 ILO32:IMA32 IVK32:IVW32 JFG32:JFS32 JPC32:JPO32 JYY32:JZK32 KIU32:KJG32 KSQ32:KTC32 LCM32:LCY32 LMI32:LMU32 LWE32:LWQ32 MGA32:MGM32 MPW32:MQI32 MZS32:NAE32 NJO32:NKA32 NTK32:NTW32 ODG32:ODS32 ONC32:ONO32 OWY32:OXK32 PGU32:PHG32 PQQ32:PRC32 QAM32:QAY32 QKI32:QKU32 QUE32:QUQ32 REA32:REM32 RNW32:ROI32 RXS32:RYE32 SHO32:SIA32 SRK32:SRW32 TBG32:TBS32 TLC32:TLO32 TUY32:TVK32 UEU32:UFG32 UOQ32:UPC32 UYM32:UYY32 VII32:VIU32 VSE32:VSQ32 WCA32:WCM32 WLW32:WMI32 WVS32:WWE32 K65568:W65568 JG65568:JS65568 TC65568:TO65568 ACY65568:ADK65568 AMU65568:ANG65568 AWQ65568:AXC65568 BGM65568:BGY65568 BQI65568:BQU65568 CAE65568:CAQ65568 CKA65568:CKM65568 CTW65568:CUI65568 DDS65568:DEE65568 DNO65568:DOA65568 DXK65568:DXW65568 EHG65568:EHS65568 ERC65568:ERO65568 FAY65568:FBK65568 FKU65568:FLG65568 FUQ65568:FVC65568 GEM65568:GEY65568 GOI65568:GOU65568 GYE65568:GYQ65568 HIA65568:HIM65568 HRW65568:HSI65568 IBS65568:ICE65568 ILO65568:IMA65568 IVK65568:IVW65568 JFG65568:JFS65568 JPC65568:JPO65568 JYY65568:JZK65568 KIU65568:KJG65568 KSQ65568:KTC65568 LCM65568:LCY65568 LMI65568:LMU65568 LWE65568:LWQ65568 MGA65568:MGM65568 MPW65568:MQI65568 MZS65568:NAE65568 NJO65568:NKA65568 NTK65568:NTW65568 ODG65568:ODS65568 ONC65568:ONO65568 OWY65568:OXK65568 PGU65568:PHG65568 PQQ65568:PRC65568 QAM65568:QAY65568 QKI65568:QKU65568 QUE65568:QUQ65568 REA65568:REM65568 RNW65568:ROI65568 RXS65568:RYE65568 SHO65568:SIA65568 SRK65568:SRW65568 TBG65568:TBS65568 TLC65568:TLO65568 TUY65568:TVK65568 UEU65568:UFG65568 UOQ65568:UPC65568 UYM65568:UYY65568 VII65568:VIU65568 VSE65568:VSQ65568 WCA65568:WCM65568 WLW65568:WMI65568 WVS65568:WWE65568 K131104:W131104 JG131104:JS131104 TC131104:TO131104 ACY131104:ADK131104 AMU131104:ANG131104 AWQ131104:AXC131104 BGM131104:BGY131104 BQI131104:BQU131104 CAE131104:CAQ131104 CKA131104:CKM131104 CTW131104:CUI131104 DDS131104:DEE131104 DNO131104:DOA131104 DXK131104:DXW131104 EHG131104:EHS131104 ERC131104:ERO131104 FAY131104:FBK131104 FKU131104:FLG131104 FUQ131104:FVC131104 GEM131104:GEY131104 GOI131104:GOU131104 GYE131104:GYQ131104 HIA131104:HIM131104 HRW131104:HSI131104 IBS131104:ICE131104 ILO131104:IMA131104 IVK131104:IVW131104 JFG131104:JFS131104 JPC131104:JPO131104 JYY131104:JZK131104 KIU131104:KJG131104 KSQ131104:KTC131104 LCM131104:LCY131104 LMI131104:LMU131104 LWE131104:LWQ131104 MGA131104:MGM131104 MPW131104:MQI131104 MZS131104:NAE131104 NJO131104:NKA131104 NTK131104:NTW131104 ODG131104:ODS131104 ONC131104:ONO131104 OWY131104:OXK131104 PGU131104:PHG131104 PQQ131104:PRC131104 QAM131104:QAY131104 QKI131104:QKU131104 QUE131104:QUQ131104 REA131104:REM131104 RNW131104:ROI131104 RXS131104:RYE131104 SHO131104:SIA131104 SRK131104:SRW131104 TBG131104:TBS131104 TLC131104:TLO131104 TUY131104:TVK131104 UEU131104:UFG131104 UOQ131104:UPC131104 UYM131104:UYY131104 VII131104:VIU131104 VSE131104:VSQ131104 WCA131104:WCM131104 WLW131104:WMI131104 WVS131104:WWE131104 K196640:W196640 JG196640:JS196640 TC196640:TO196640 ACY196640:ADK196640 AMU196640:ANG196640 AWQ196640:AXC196640 BGM196640:BGY196640 BQI196640:BQU196640 CAE196640:CAQ196640 CKA196640:CKM196640 CTW196640:CUI196640 DDS196640:DEE196640 DNO196640:DOA196640 DXK196640:DXW196640 EHG196640:EHS196640 ERC196640:ERO196640 FAY196640:FBK196640 FKU196640:FLG196640 FUQ196640:FVC196640 GEM196640:GEY196640 GOI196640:GOU196640 GYE196640:GYQ196640 HIA196640:HIM196640 HRW196640:HSI196640 IBS196640:ICE196640 ILO196640:IMA196640 IVK196640:IVW196640 JFG196640:JFS196640 JPC196640:JPO196640 JYY196640:JZK196640 KIU196640:KJG196640 KSQ196640:KTC196640 LCM196640:LCY196640 LMI196640:LMU196640 LWE196640:LWQ196640 MGA196640:MGM196640 MPW196640:MQI196640 MZS196640:NAE196640 NJO196640:NKA196640 NTK196640:NTW196640 ODG196640:ODS196640 ONC196640:ONO196640 OWY196640:OXK196640 PGU196640:PHG196640 PQQ196640:PRC196640 QAM196640:QAY196640 QKI196640:QKU196640 QUE196640:QUQ196640 REA196640:REM196640 RNW196640:ROI196640 RXS196640:RYE196640 SHO196640:SIA196640 SRK196640:SRW196640 TBG196640:TBS196640 TLC196640:TLO196640 TUY196640:TVK196640 UEU196640:UFG196640 UOQ196640:UPC196640 UYM196640:UYY196640 VII196640:VIU196640 VSE196640:VSQ196640 WCA196640:WCM196640 WLW196640:WMI196640 WVS196640:WWE196640 K262176:W262176 JG262176:JS262176 TC262176:TO262176 ACY262176:ADK262176 AMU262176:ANG262176 AWQ262176:AXC262176 BGM262176:BGY262176 BQI262176:BQU262176 CAE262176:CAQ262176 CKA262176:CKM262176 CTW262176:CUI262176 DDS262176:DEE262176 DNO262176:DOA262176 DXK262176:DXW262176 EHG262176:EHS262176 ERC262176:ERO262176 FAY262176:FBK262176 FKU262176:FLG262176 FUQ262176:FVC262176 GEM262176:GEY262176 GOI262176:GOU262176 GYE262176:GYQ262176 HIA262176:HIM262176 HRW262176:HSI262176 IBS262176:ICE262176 ILO262176:IMA262176 IVK262176:IVW262176 JFG262176:JFS262176 JPC262176:JPO262176 JYY262176:JZK262176 KIU262176:KJG262176 KSQ262176:KTC262176 LCM262176:LCY262176 LMI262176:LMU262176 LWE262176:LWQ262176 MGA262176:MGM262176 MPW262176:MQI262176 MZS262176:NAE262176 NJO262176:NKA262176 NTK262176:NTW262176 ODG262176:ODS262176 ONC262176:ONO262176 OWY262176:OXK262176 PGU262176:PHG262176 PQQ262176:PRC262176 QAM262176:QAY262176 QKI262176:QKU262176 QUE262176:QUQ262176 REA262176:REM262176 RNW262176:ROI262176 RXS262176:RYE262176 SHO262176:SIA262176 SRK262176:SRW262176 TBG262176:TBS262176 TLC262176:TLO262176 TUY262176:TVK262176 UEU262176:UFG262176 UOQ262176:UPC262176 UYM262176:UYY262176 VII262176:VIU262176 VSE262176:VSQ262176 WCA262176:WCM262176 WLW262176:WMI262176 WVS262176:WWE262176 K327712:W327712 JG327712:JS327712 TC327712:TO327712 ACY327712:ADK327712 AMU327712:ANG327712 AWQ327712:AXC327712 BGM327712:BGY327712 BQI327712:BQU327712 CAE327712:CAQ327712 CKA327712:CKM327712 CTW327712:CUI327712 DDS327712:DEE327712 DNO327712:DOA327712 DXK327712:DXW327712 EHG327712:EHS327712 ERC327712:ERO327712 FAY327712:FBK327712 FKU327712:FLG327712 FUQ327712:FVC327712 GEM327712:GEY327712 GOI327712:GOU327712 GYE327712:GYQ327712 HIA327712:HIM327712 HRW327712:HSI327712 IBS327712:ICE327712 ILO327712:IMA327712 IVK327712:IVW327712 JFG327712:JFS327712 JPC327712:JPO327712 JYY327712:JZK327712 KIU327712:KJG327712 KSQ327712:KTC327712 LCM327712:LCY327712 LMI327712:LMU327712 LWE327712:LWQ327712 MGA327712:MGM327712 MPW327712:MQI327712 MZS327712:NAE327712 NJO327712:NKA327712 NTK327712:NTW327712 ODG327712:ODS327712 ONC327712:ONO327712 OWY327712:OXK327712 PGU327712:PHG327712 PQQ327712:PRC327712 QAM327712:QAY327712 QKI327712:QKU327712 QUE327712:QUQ327712 REA327712:REM327712 RNW327712:ROI327712 RXS327712:RYE327712 SHO327712:SIA327712 SRK327712:SRW327712 TBG327712:TBS327712 TLC327712:TLO327712 TUY327712:TVK327712 UEU327712:UFG327712 UOQ327712:UPC327712 UYM327712:UYY327712 VII327712:VIU327712 VSE327712:VSQ327712 WCA327712:WCM327712 WLW327712:WMI327712 WVS327712:WWE327712 K393248:W393248 JG393248:JS393248 TC393248:TO393248 ACY393248:ADK393248 AMU393248:ANG393248 AWQ393248:AXC393248 BGM393248:BGY393248 BQI393248:BQU393248 CAE393248:CAQ393248 CKA393248:CKM393248 CTW393248:CUI393248 DDS393248:DEE393248 DNO393248:DOA393248 DXK393248:DXW393248 EHG393248:EHS393248 ERC393248:ERO393248 FAY393248:FBK393248 FKU393248:FLG393248 FUQ393248:FVC393248 GEM393248:GEY393248 GOI393248:GOU393248 GYE393248:GYQ393248 HIA393248:HIM393248 HRW393248:HSI393248 IBS393248:ICE393248 ILO393248:IMA393248 IVK393248:IVW393248 JFG393248:JFS393248 JPC393248:JPO393248 JYY393248:JZK393248 KIU393248:KJG393248 KSQ393248:KTC393248 LCM393248:LCY393248 LMI393248:LMU393248 LWE393248:LWQ393248 MGA393248:MGM393248 MPW393248:MQI393248 MZS393248:NAE393248 NJO393248:NKA393248 NTK393248:NTW393248 ODG393248:ODS393248 ONC393248:ONO393248 OWY393248:OXK393248 PGU393248:PHG393248 PQQ393248:PRC393248 QAM393248:QAY393248 QKI393248:QKU393248 QUE393248:QUQ393248 REA393248:REM393248 RNW393248:ROI393248 RXS393248:RYE393248 SHO393248:SIA393248 SRK393248:SRW393248 TBG393248:TBS393248 TLC393248:TLO393248 TUY393248:TVK393248 UEU393248:UFG393248 UOQ393248:UPC393248 UYM393248:UYY393248 VII393248:VIU393248 VSE393248:VSQ393248 WCA393248:WCM393248 WLW393248:WMI393248 WVS393248:WWE393248 K458784:W458784 JG458784:JS458784 TC458784:TO458784 ACY458784:ADK458784 AMU458784:ANG458784 AWQ458784:AXC458784 BGM458784:BGY458784 BQI458784:BQU458784 CAE458784:CAQ458784 CKA458784:CKM458784 CTW458784:CUI458784 DDS458784:DEE458784 DNO458784:DOA458784 DXK458784:DXW458784 EHG458784:EHS458784 ERC458784:ERO458784 FAY458784:FBK458784 FKU458784:FLG458784 FUQ458784:FVC458784 GEM458784:GEY458784 GOI458784:GOU458784 GYE458784:GYQ458784 HIA458784:HIM458784 HRW458784:HSI458784 IBS458784:ICE458784 ILO458784:IMA458784 IVK458784:IVW458784 JFG458784:JFS458784 JPC458784:JPO458784 JYY458784:JZK458784 KIU458784:KJG458784 KSQ458784:KTC458784 LCM458784:LCY458784 LMI458784:LMU458784 LWE458784:LWQ458784 MGA458784:MGM458784 MPW458784:MQI458784 MZS458784:NAE458784 NJO458784:NKA458784 NTK458784:NTW458784 ODG458784:ODS458784 ONC458784:ONO458784 OWY458784:OXK458784 PGU458784:PHG458784 PQQ458784:PRC458784 QAM458784:QAY458784 QKI458784:QKU458784 QUE458784:QUQ458784 REA458784:REM458784 RNW458784:ROI458784 RXS458784:RYE458784 SHO458784:SIA458784 SRK458784:SRW458784 TBG458784:TBS458784 TLC458784:TLO458784 TUY458784:TVK458784 UEU458784:UFG458784 UOQ458784:UPC458784 UYM458784:UYY458784 VII458784:VIU458784 VSE458784:VSQ458784 WCA458784:WCM458784 WLW458784:WMI458784 WVS458784:WWE458784 K524320:W524320 JG524320:JS524320 TC524320:TO524320 ACY524320:ADK524320 AMU524320:ANG524320 AWQ524320:AXC524320 BGM524320:BGY524320 BQI524320:BQU524320 CAE524320:CAQ524320 CKA524320:CKM524320 CTW524320:CUI524320 DDS524320:DEE524320 DNO524320:DOA524320 DXK524320:DXW524320 EHG524320:EHS524320 ERC524320:ERO524320 FAY524320:FBK524320 FKU524320:FLG524320 FUQ524320:FVC524320 GEM524320:GEY524320 GOI524320:GOU524320 GYE524320:GYQ524320 HIA524320:HIM524320 HRW524320:HSI524320 IBS524320:ICE524320 ILO524320:IMA524320 IVK524320:IVW524320 JFG524320:JFS524320 JPC524320:JPO524320 JYY524320:JZK524320 KIU524320:KJG524320 KSQ524320:KTC524320 LCM524320:LCY524320 LMI524320:LMU524320 LWE524320:LWQ524320 MGA524320:MGM524320 MPW524320:MQI524320 MZS524320:NAE524320 NJO524320:NKA524320 NTK524320:NTW524320 ODG524320:ODS524320 ONC524320:ONO524320 OWY524320:OXK524320 PGU524320:PHG524320 PQQ524320:PRC524320 QAM524320:QAY524320 QKI524320:QKU524320 QUE524320:QUQ524320 REA524320:REM524320 RNW524320:ROI524320 RXS524320:RYE524320 SHO524320:SIA524320 SRK524320:SRW524320 TBG524320:TBS524320 TLC524320:TLO524320 TUY524320:TVK524320 UEU524320:UFG524320 UOQ524320:UPC524320 UYM524320:UYY524320 VII524320:VIU524320 VSE524320:VSQ524320 WCA524320:WCM524320 WLW524320:WMI524320 WVS524320:WWE524320 K589856:W589856 JG589856:JS589856 TC589856:TO589856 ACY589856:ADK589856 AMU589856:ANG589856 AWQ589856:AXC589856 BGM589856:BGY589856 BQI589856:BQU589856 CAE589856:CAQ589856 CKA589856:CKM589856 CTW589856:CUI589856 DDS589856:DEE589856 DNO589856:DOA589856 DXK589856:DXW589856 EHG589856:EHS589856 ERC589856:ERO589856 FAY589856:FBK589856 FKU589856:FLG589856 FUQ589856:FVC589856 GEM589856:GEY589856 GOI589856:GOU589856 GYE589856:GYQ589856 HIA589856:HIM589856 HRW589856:HSI589856 IBS589856:ICE589856 ILO589856:IMA589856 IVK589856:IVW589856 JFG589856:JFS589856 JPC589856:JPO589856 JYY589856:JZK589856 KIU589856:KJG589856 KSQ589856:KTC589856 LCM589856:LCY589856 LMI589856:LMU589856 LWE589856:LWQ589856 MGA589856:MGM589856 MPW589856:MQI589856 MZS589856:NAE589856 NJO589856:NKA589856 NTK589856:NTW589856 ODG589856:ODS589856 ONC589856:ONO589856 OWY589856:OXK589856 PGU589856:PHG589856 PQQ589856:PRC589856 QAM589856:QAY589856 QKI589856:QKU589856 QUE589856:QUQ589856 REA589856:REM589856 RNW589856:ROI589856 RXS589856:RYE589856 SHO589856:SIA589856 SRK589856:SRW589856 TBG589856:TBS589856 TLC589856:TLO589856 TUY589856:TVK589856 UEU589856:UFG589856 UOQ589856:UPC589856 UYM589856:UYY589856 VII589856:VIU589856 VSE589856:VSQ589856 WCA589856:WCM589856 WLW589856:WMI589856 WVS589856:WWE589856 K655392:W655392 JG655392:JS655392 TC655392:TO655392 ACY655392:ADK655392 AMU655392:ANG655392 AWQ655392:AXC655392 BGM655392:BGY655392 BQI655392:BQU655392 CAE655392:CAQ655392 CKA655392:CKM655392 CTW655392:CUI655392 DDS655392:DEE655392 DNO655392:DOA655392 DXK655392:DXW655392 EHG655392:EHS655392 ERC655392:ERO655392 FAY655392:FBK655392 FKU655392:FLG655392 FUQ655392:FVC655392 GEM655392:GEY655392 GOI655392:GOU655392 GYE655392:GYQ655392 HIA655392:HIM655392 HRW655392:HSI655392 IBS655392:ICE655392 ILO655392:IMA655392 IVK655392:IVW655392 JFG655392:JFS655392 JPC655392:JPO655392 JYY655392:JZK655392 KIU655392:KJG655392 KSQ655392:KTC655392 LCM655392:LCY655392 LMI655392:LMU655392 LWE655392:LWQ655392 MGA655392:MGM655392 MPW655392:MQI655392 MZS655392:NAE655392 NJO655392:NKA655392 NTK655392:NTW655392 ODG655392:ODS655392 ONC655392:ONO655392 OWY655392:OXK655392 PGU655392:PHG655392 PQQ655392:PRC655392 QAM655392:QAY655392 QKI655392:QKU655392 QUE655392:QUQ655392 REA655392:REM655392 RNW655392:ROI655392 RXS655392:RYE655392 SHO655392:SIA655392 SRK655392:SRW655392 TBG655392:TBS655392 TLC655392:TLO655392 TUY655392:TVK655392 UEU655392:UFG655392 UOQ655392:UPC655392 UYM655392:UYY655392 VII655392:VIU655392 VSE655392:VSQ655392 WCA655392:WCM655392 WLW655392:WMI655392 WVS655392:WWE655392 K720928:W720928 JG720928:JS720928 TC720928:TO720928 ACY720928:ADK720928 AMU720928:ANG720928 AWQ720928:AXC720928 BGM720928:BGY720928 BQI720928:BQU720928 CAE720928:CAQ720928 CKA720928:CKM720928 CTW720928:CUI720928 DDS720928:DEE720928 DNO720928:DOA720928 DXK720928:DXW720928 EHG720928:EHS720928 ERC720928:ERO720928 FAY720928:FBK720928 FKU720928:FLG720928 FUQ720928:FVC720928 GEM720928:GEY720928 GOI720928:GOU720928 GYE720928:GYQ720928 HIA720928:HIM720928 HRW720928:HSI720928 IBS720928:ICE720928 ILO720928:IMA720928 IVK720928:IVW720928 JFG720928:JFS720928 JPC720928:JPO720928 JYY720928:JZK720928 KIU720928:KJG720928 KSQ720928:KTC720928 LCM720928:LCY720928 LMI720928:LMU720928 LWE720928:LWQ720928 MGA720928:MGM720928 MPW720928:MQI720928 MZS720928:NAE720928 NJO720928:NKA720928 NTK720928:NTW720928 ODG720928:ODS720928 ONC720928:ONO720928 OWY720928:OXK720928 PGU720928:PHG720928 PQQ720928:PRC720928 QAM720928:QAY720928 QKI720928:QKU720928 QUE720928:QUQ720928 REA720928:REM720928 RNW720928:ROI720928 RXS720928:RYE720928 SHO720928:SIA720928 SRK720928:SRW720928 TBG720928:TBS720928 TLC720928:TLO720928 TUY720928:TVK720928 UEU720928:UFG720928 UOQ720928:UPC720928 UYM720928:UYY720928 VII720928:VIU720928 VSE720928:VSQ720928 WCA720928:WCM720928 WLW720928:WMI720928 WVS720928:WWE720928 K786464:W786464 JG786464:JS786464 TC786464:TO786464 ACY786464:ADK786464 AMU786464:ANG786464 AWQ786464:AXC786464 BGM786464:BGY786464 BQI786464:BQU786464 CAE786464:CAQ786464 CKA786464:CKM786464 CTW786464:CUI786464 DDS786464:DEE786464 DNO786464:DOA786464 DXK786464:DXW786464 EHG786464:EHS786464 ERC786464:ERO786464 FAY786464:FBK786464 FKU786464:FLG786464 FUQ786464:FVC786464 GEM786464:GEY786464 GOI786464:GOU786464 GYE786464:GYQ786464 HIA786464:HIM786464 HRW786464:HSI786464 IBS786464:ICE786464 ILO786464:IMA786464 IVK786464:IVW786464 JFG786464:JFS786464 JPC786464:JPO786464 JYY786464:JZK786464 KIU786464:KJG786464 KSQ786464:KTC786464 LCM786464:LCY786464 LMI786464:LMU786464 LWE786464:LWQ786464 MGA786464:MGM786464 MPW786464:MQI786464 MZS786464:NAE786464 NJO786464:NKA786464 NTK786464:NTW786464 ODG786464:ODS786464 ONC786464:ONO786464 OWY786464:OXK786464 PGU786464:PHG786464 PQQ786464:PRC786464 QAM786464:QAY786464 QKI786464:QKU786464 QUE786464:QUQ786464 REA786464:REM786464 RNW786464:ROI786464 RXS786464:RYE786464 SHO786464:SIA786464 SRK786464:SRW786464 TBG786464:TBS786464 TLC786464:TLO786464 TUY786464:TVK786464 UEU786464:UFG786464 UOQ786464:UPC786464 UYM786464:UYY786464 VII786464:VIU786464 VSE786464:VSQ786464 WCA786464:WCM786464 WLW786464:WMI786464 WVS786464:WWE786464 K852000:W852000 JG852000:JS852000 TC852000:TO852000 ACY852000:ADK852000 AMU852000:ANG852000 AWQ852000:AXC852000 BGM852000:BGY852000 BQI852000:BQU852000 CAE852000:CAQ852000 CKA852000:CKM852000 CTW852000:CUI852000 DDS852000:DEE852000 DNO852000:DOA852000 DXK852000:DXW852000 EHG852000:EHS852000 ERC852000:ERO852000 FAY852000:FBK852000 FKU852000:FLG852000 FUQ852000:FVC852000 GEM852000:GEY852000 GOI852000:GOU852000 GYE852000:GYQ852000 HIA852000:HIM852000 HRW852000:HSI852000 IBS852000:ICE852000 ILO852000:IMA852000 IVK852000:IVW852000 JFG852000:JFS852000 JPC852000:JPO852000 JYY852000:JZK852000 KIU852000:KJG852000 KSQ852000:KTC852000 LCM852000:LCY852000 LMI852000:LMU852000 LWE852000:LWQ852000 MGA852000:MGM852000 MPW852000:MQI852000 MZS852000:NAE852000 NJO852000:NKA852000 NTK852000:NTW852000 ODG852000:ODS852000 ONC852000:ONO852000 OWY852000:OXK852000 PGU852000:PHG852000 PQQ852000:PRC852000 QAM852000:QAY852000 QKI852000:QKU852000 QUE852000:QUQ852000 REA852000:REM852000 RNW852000:ROI852000 RXS852000:RYE852000 SHO852000:SIA852000 SRK852000:SRW852000 TBG852000:TBS852000 TLC852000:TLO852000 TUY852000:TVK852000 UEU852000:UFG852000 UOQ852000:UPC852000 UYM852000:UYY852000 VII852000:VIU852000 VSE852000:VSQ852000 WCA852000:WCM852000 WLW852000:WMI852000 WVS852000:WWE852000 K917536:W917536 JG917536:JS917536 TC917536:TO917536 ACY917536:ADK917536 AMU917536:ANG917536 AWQ917536:AXC917536 BGM917536:BGY917536 BQI917536:BQU917536 CAE917536:CAQ917536 CKA917536:CKM917536 CTW917536:CUI917536 DDS917536:DEE917536 DNO917536:DOA917536 DXK917536:DXW917536 EHG917536:EHS917536 ERC917536:ERO917536 FAY917536:FBK917536 FKU917536:FLG917536 FUQ917536:FVC917536 GEM917536:GEY917536 GOI917536:GOU917536 GYE917536:GYQ917536 HIA917536:HIM917536 HRW917536:HSI917536 IBS917536:ICE917536 ILO917536:IMA917536 IVK917536:IVW917536 JFG917536:JFS917536 JPC917536:JPO917536 JYY917536:JZK917536 KIU917536:KJG917536 KSQ917536:KTC917536 LCM917536:LCY917536 LMI917536:LMU917536 LWE917536:LWQ917536 MGA917536:MGM917536 MPW917536:MQI917536 MZS917536:NAE917536 NJO917536:NKA917536 NTK917536:NTW917536 ODG917536:ODS917536 ONC917536:ONO917536 OWY917536:OXK917536 PGU917536:PHG917536 PQQ917536:PRC917536 QAM917536:QAY917536 QKI917536:QKU917536 QUE917536:QUQ917536 REA917536:REM917536 RNW917536:ROI917536 RXS917536:RYE917536 SHO917536:SIA917536 SRK917536:SRW917536 TBG917536:TBS917536 TLC917536:TLO917536 TUY917536:TVK917536 UEU917536:UFG917536 UOQ917536:UPC917536 UYM917536:UYY917536 VII917536:VIU917536 VSE917536:VSQ917536 WCA917536:WCM917536 WLW917536:WMI917536 WVS917536:WWE917536 K983072:W983072 JG983072:JS983072 TC983072:TO983072 ACY983072:ADK983072 AMU983072:ANG983072 AWQ983072:AXC983072 BGM983072:BGY983072 BQI983072:BQU983072 CAE983072:CAQ983072 CKA983072:CKM983072 CTW983072:CUI983072 DDS983072:DEE983072 DNO983072:DOA983072 DXK983072:DXW983072 EHG983072:EHS983072 ERC983072:ERO983072 FAY983072:FBK983072 FKU983072:FLG983072 FUQ983072:FVC983072 GEM983072:GEY983072 GOI983072:GOU983072 GYE983072:GYQ983072 HIA983072:HIM983072 HRW983072:HSI983072 IBS983072:ICE983072 ILO983072:IMA983072 IVK983072:IVW983072 JFG983072:JFS983072 JPC983072:JPO983072 JYY983072:JZK983072 KIU983072:KJG983072 KSQ983072:KTC983072 LCM983072:LCY983072 LMI983072:LMU983072 LWE983072:LWQ983072 MGA983072:MGM983072 MPW983072:MQI983072 MZS983072:NAE983072 NJO983072:NKA983072 NTK983072:NTW983072 ODG983072:ODS983072 ONC983072:ONO983072 OWY983072:OXK983072 PGU983072:PHG983072 PQQ983072:PRC983072 QAM983072:QAY983072 QKI983072:QKU983072 QUE983072:QUQ983072 REA983072:REM983072 RNW983072:ROI983072 RXS983072:RYE983072 SHO983072:SIA983072 SRK983072:SRW983072 TBG983072:TBS983072 TLC983072:TLO983072 TUY983072:TVK983072 UEU983072:UFG983072 UOQ983072:UPC983072 UYM983072:UYY983072 VII983072:VIU983072 VSE983072:VSQ983072 WCA983072:WCM983072 WLW983072:WMI983072 WVS983072:WWE983072 K61:W61 JG61:JS61 TC61:TO61 ACY61:ADK61 AMU61:ANG61 AWQ61:AXC61 BGM61:BGY61 BQI61:BQU61 CAE61:CAQ61 CKA61:CKM61 CTW61:CUI61 DDS61:DEE61 DNO61:DOA61 DXK61:DXW61 EHG61:EHS61 ERC61:ERO61 FAY61:FBK61 FKU61:FLG61 FUQ61:FVC61 GEM61:GEY61 GOI61:GOU61 GYE61:GYQ61 HIA61:HIM61 HRW61:HSI61 IBS61:ICE61 ILO61:IMA61 IVK61:IVW61 JFG61:JFS61 JPC61:JPO61 JYY61:JZK61 KIU61:KJG61 KSQ61:KTC61 LCM61:LCY61 LMI61:LMU61 LWE61:LWQ61 MGA61:MGM61 MPW61:MQI61 MZS61:NAE61 NJO61:NKA61 NTK61:NTW61 ODG61:ODS61 ONC61:ONO61 OWY61:OXK61 PGU61:PHG61 PQQ61:PRC61 QAM61:QAY61 QKI61:QKU61 QUE61:QUQ61 REA61:REM61 RNW61:ROI61 RXS61:RYE61 SHO61:SIA61 SRK61:SRW61 TBG61:TBS61 TLC61:TLO61 TUY61:TVK61 UEU61:UFG61 UOQ61:UPC61 UYM61:UYY61 VII61:VIU61 VSE61:VSQ61 WCA61:WCM61 WLW61:WMI61 WVS61:WWE61 K65597:W65597 JG65597:JS65597 TC65597:TO65597 ACY65597:ADK65597 AMU65597:ANG65597 AWQ65597:AXC65597 BGM65597:BGY65597 BQI65597:BQU65597 CAE65597:CAQ65597 CKA65597:CKM65597 CTW65597:CUI65597 DDS65597:DEE65597 DNO65597:DOA65597 DXK65597:DXW65597 EHG65597:EHS65597 ERC65597:ERO65597 FAY65597:FBK65597 FKU65597:FLG65597 FUQ65597:FVC65597 GEM65597:GEY65597 GOI65597:GOU65597 GYE65597:GYQ65597 HIA65597:HIM65597 HRW65597:HSI65597 IBS65597:ICE65597 ILO65597:IMA65597 IVK65597:IVW65597 JFG65597:JFS65597 JPC65597:JPO65597 JYY65597:JZK65597 KIU65597:KJG65597 KSQ65597:KTC65597 LCM65597:LCY65597 LMI65597:LMU65597 LWE65597:LWQ65597 MGA65597:MGM65597 MPW65597:MQI65597 MZS65597:NAE65597 NJO65597:NKA65597 NTK65597:NTW65597 ODG65597:ODS65597 ONC65597:ONO65597 OWY65597:OXK65597 PGU65597:PHG65597 PQQ65597:PRC65597 QAM65597:QAY65597 QKI65597:QKU65597 QUE65597:QUQ65597 REA65597:REM65597 RNW65597:ROI65597 RXS65597:RYE65597 SHO65597:SIA65597 SRK65597:SRW65597 TBG65597:TBS65597 TLC65597:TLO65597 TUY65597:TVK65597 UEU65597:UFG65597 UOQ65597:UPC65597 UYM65597:UYY65597 VII65597:VIU65597 VSE65597:VSQ65597 WCA65597:WCM65597 WLW65597:WMI65597 WVS65597:WWE65597 K131133:W131133 JG131133:JS131133 TC131133:TO131133 ACY131133:ADK131133 AMU131133:ANG131133 AWQ131133:AXC131133 BGM131133:BGY131133 BQI131133:BQU131133 CAE131133:CAQ131133 CKA131133:CKM131133 CTW131133:CUI131133 DDS131133:DEE131133 DNO131133:DOA131133 DXK131133:DXW131133 EHG131133:EHS131133 ERC131133:ERO131133 FAY131133:FBK131133 FKU131133:FLG131133 FUQ131133:FVC131133 GEM131133:GEY131133 GOI131133:GOU131133 GYE131133:GYQ131133 HIA131133:HIM131133 HRW131133:HSI131133 IBS131133:ICE131133 ILO131133:IMA131133 IVK131133:IVW131133 JFG131133:JFS131133 JPC131133:JPO131133 JYY131133:JZK131133 KIU131133:KJG131133 KSQ131133:KTC131133 LCM131133:LCY131133 LMI131133:LMU131133 LWE131133:LWQ131133 MGA131133:MGM131133 MPW131133:MQI131133 MZS131133:NAE131133 NJO131133:NKA131133 NTK131133:NTW131133 ODG131133:ODS131133 ONC131133:ONO131133 OWY131133:OXK131133 PGU131133:PHG131133 PQQ131133:PRC131133 QAM131133:QAY131133 QKI131133:QKU131133 QUE131133:QUQ131133 REA131133:REM131133 RNW131133:ROI131133 RXS131133:RYE131133 SHO131133:SIA131133 SRK131133:SRW131133 TBG131133:TBS131133 TLC131133:TLO131133 TUY131133:TVK131133 UEU131133:UFG131133 UOQ131133:UPC131133 UYM131133:UYY131133 VII131133:VIU131133 VSE131133:VSQ131133 WCA131133:WCM131133 WLW131133:WMI131133 WVS131133:WWE131133 K196669:W196669 JG196669:JS196669 TC196669:TO196669 ACY196669:ADK196669 AMU196669:ANG196669 AWQ196669:AXC196669 BGM196669:BGY196669 BQI196669:BQU196669 CAE196669:CAQ196669 CKA196669:CKM196669 CTW196669:CUI196669 DDS196669:DEE196669 DNO196669:DOA196669 DXK196669:DXW196669 EHG196669:EHS196669 ERC196669:ERO196669 FAY196669:FBK196669 FKU196669:FLG196669 FUQ196669:FVC196669 GEM196669:GEY196669 GOI196669:GOU196669 GYE196669:GYQ196669 HIA196669:HIM196669 HRW196669:HSI196669 IBS196669:ICE196669 ILO196669:IMA196669 IVK196669:IVW196669 JFG196669:JFS196669 JPC196669:JPO196669 JYY196669:JZK196669 KIU196669:KJG196669 KSQ196669:KTC196669 LCM196669:LCY196669 LMI196669:LMU196669 LWE196669:LWQ196669 MGA196669:MGM196669 MPW196669:MQI196669 MZS196669:NAE196669 NJO196669:NKA196669 NTK196669:NTW196669 ODG196669:ODS196669 ONC196669:ONO196669 OWY196669:OXK196669 PGU196669:PHG196669 PQQ196669:PRC196669 QAM196669:QAY196669 QKI196669:QKU196669 QUE196669:QUQ196669 REA196669:REM196669 RNW196669:ROI196669 RXS196669:RYE196669 SHO196669:SIA196669 SRK196669:SRW196669 TBG196669:TBS196669 TLC196669:TLO196669 TUY196669:TVK196669 UEU196669:UFG196669 UOQ196669:UPC196669 UYM196669:UYY196669 VII196669:VIU196669 VSE196669:VSQ196669 WCA196669:WCM196669 WLW196669:WMI196669 WVS196669:WWE196669 K262205:W262205 JG262205:JS262205 TC262205:TO262205 ACY262205:ADK262205 AMU262205:ANG262205 AWQ262205:AXC262205 BGM262205:BGY262205 BQI262205:BQU262205 CAE262205:CAQ262205 CKA262205:CKM262205 CTW262205:CUI262205 DDS262205:DEE262205 DNO262205:DOA262205 DXK262205:DXW262205 EHG262205:EHS262205 ERC262205:ERO262205 FAY262205:FBK262205 FKU262205:FLG262205 FUQ262205:FVC262205 GEM262205:GEY262205 GOI262205:GOU262205 GYE262205:GYQ262205 HIA262205:HIM262205 HRW262205:HSI262205 IBS262205:ICE262205 ILO262205:IMA262205 IVK262205:IVW262205 JFG262205:JFS262205 JPC262205:JPO262205 JYY262205:JZK262205 KIU262205:KJG262205 KSQ262205:KTC262205 LCM262205:LCY262205 LMI262205:LMU262205 LWE262205:LWQ262205 MGA262205:MGM262205 MPW262205:MQI262205 MZS262205:NAE262205 NJO262205:NKA262205 NTK262205:NTW262205 ODG262205:ODS262205 ONC262205:ONO262205 OWY262205:OXK262205 PGU262205:PHG262205 PQQ262205:PRC262205 QAM262205:QAY262205 QKI262205:QKU262205 QUE262205:QUQ262205 REA262205:REM262205 RNW262205:ROI262205 RXS262205:RYE262205 SHO262205:SIA262205 SRK262205:SRW262205 TBG262205:TBS262205 TLC262205:TLO262205 TUY262205:TVK262205 UEU262205:UFG262205 UOQ262205:UPC262205 UYM262205:UYY262205 VII262205:VIU262205 VSE262205:VSQ262205 WCA262205:WCM262205 WLW262205:WMI262205 WVS262205:WWE262205 K327741:W327741 JG327741:JS327741 TC327741:TO327741 ACY327741:ADK327741 AMU327741:ANG327741 AWQ327741:AXC327741 BGM327741:BGY327741 BQI327741:BQU327741 CAE327741:CAQ327741 CKA327741:CKM327741 CTW327741:CUI327741 DDS327741:DEE327741 DNO327741:DOA327741 DXK327741:DXW327741 EHG327741:EHS327741 ERC327741:ERO327741 FAY327741:FBK327741 FKU327741:FLG327741 FUQ327741:FVC327741 GEM327741:GEY327741 GOI327741:GOU327741 GYE327741:GYQ327741 HIA327741:HIM327741 HRW327741:HSI327741 IBS327741:ICE327741 ILO327741:IMA327741 IVK327741:IVW327741 JFG327741:JFS327741 JPC327741:JPO327741 JYY327741:JZK327741 KIU327741:KJG327741 KSQ327741:KTC327741 LCM327741:LCY327741 LMI327741:LMU327741 LWE327741:LWQ327741 MGA327741:MGM327741 MPW327741:MQI327741 MZS327741:NAE327741 NJO327741:NKA327741 NTK327741:NTW327741 ODG327741:ODS327741 ONC327741:ONO327741 OWY327741:OXK327741 PGU327741:PHG327741 PQQ327741:PRC327741 QAM327741:QAY327741 QKI327741:QKU327741 QUE327741:QUQ327741 REA327741:REM327741 RNW327741:ROI327741 RXS327741:RYE327741 SHO327741:SIA327741 SRK327741:SRW327741 TBG327741:TBS327741 TLC327741:TLO327741 TUY327741:TVK327741 UEU327741:UFG327741 UOQ327741:UPC327741 UYM327741:UYY327741 VII327741:VIU327741 VSE327741:VSQ327741 WCA327741:WCM327741 WLW327741:WMI327741 WVS327741:WWE327741 K393277:W393277 JG393277:JS393277 TC393277:TO393277 ACY393277:ADK393277 AMU393277:ANG393277 AWQ393277:AXC393277 BGM393277:BGY393277 BQI393277:BQU393277 CAE393277:CAQ393277 CKA393277:CKM393277 CTW393277:CUI393277 DDS393277:DEE393277 DNO393277:DOA393277 DXK393277:DXW393277 EHG393277:EHS393277 ERC393277:ERO393277 FAY393277:FBK393277 FKU393277:FLG393277 FUQ393277:FVC393277 GEM393277:GEY393277 GOI393277:GOU393277 GYE393277:GYQ393277 HIA393277:HIM393277 HRW393277:HSI393277 IBS393277:ICE393277 ILO393277:IMA393277 IVK393277:IVW393277 JFG393277:JFS393277 JPC393277:JPO393277 JYY393277:JZK393277 KIU393277:KJG393277 KSQ393277:KTC393277 LCM393277:LCY393277 LMI393277:LMU393277 LWE393277:LWQ393277 MGA393277:MGM393277 MPW393277:MQI393277 MZS393277:NAE393277 NJO393277:NKA393277 NTK393277:NTW393277 ODG393277:ODS393277 ONC393277:ONO393277 OWY393277:OXK393277 PGU393277:PHG393277 PQQ393277:PRC393277 QAM393277:QAY393277 QKI393277:QKU393277 QUE393277:QUQ393277 REA393277:REM393277 RNW393277:ROI393277 RXS393277:RYE393277 SHO393277:SIA393277 SRK393277:SRW393277 TBG393277:TBS393277 TLC393277:TLO393277 TUY393277:TVK393277 UEU393277:UFG393277 UOQ393277:UPC393277 UYM393277:UYY393277 VII393277:VIU393277 VSE393277:VSQ393277 WCA393277:WCM393277 WLW393277:WMI393277 WVS393277:WWE393277 K458813:W458813 JG458813:JS458813 TC458813:TO458813 ACY458813:ADK458813 AMU458813:ANG458813 AWQ458813:AXC458813 BGM458813:BGY458813 BQI458813:BQU458813 CAE458813:CAQ458813 CKA458813:CKM458813 CTW458813:CUI458813 DDS458813:DEE458813 DNO458813:DOA458813 DXK458813:DXW458813 EHG458813:EHS458813 ERC458813:ERO458813 FAY458813:FBK458813 FKU458813:FLG458813 FUQ458813:FVC458813 GEM458813:GEY458813 GOI458813:GOU458813 GYE458813:GYQ458813 HIA458813:HIM458813 HRW458813:HSI458813 IBS458813:ICE458813 ILO458813:IMA458813 IVK458813:IVW458813 JFG458813:JFS458813 JPC458813:JPO458813 JYY458813:JZK458813 KIU458813:KJG458813 KSQ458813:KTC458813 LCM458813:LCY458813 LMI458813:LMU458813 LWE458813:LWQ458813 MGA458813:MGM458813 MPW458813:MQI458813 MZS458813:NAE458813 NJO458813:NKA458813 NTK458813:NTW458813 ODG458813:ODS458813 ONC458813:ONO458813 OWY458813:OXK458813 PGU458813:PHG458813 PQQ458813:PRC458813 QAM458813:QAY458813 QKI458813:QKU458813 QUE458813:QUQ458813 REA458813:REM458813 RNW458813:ROI458813 RXS458813:RYE458813 SHO458813:SIA458813 SRK458813:SRW458813 TBG458813:TBS458813 TLC458813:TLO458813 TUY458813:TVK458813 UEU458813:UFG458813 UOQ458813:UPC458813 UYM458813:UYY458813 VII458813:VIU458813 VSE458813:VSQ458813 WCA458813:WCM458813 WLW458813:WMI458813 WVS458813:WWE458813 K524349:W524349 JG524349:JS524349 TC524349:TO524349 ACY524349:ADK524349 AMU524349:ANG524349 AWQ524349:AXC524349 BGM524349:BGY524349 BQI524349:BQU524349 CAE524349:CAQ524349 CKA524349:CKM524349 CTW524349:CUI524349 DDS524349:DEE524349 DNO524349:DOA524349 DXK524349:DXW524349 EHG524349:EHS524349 ERC524349:ERO524349 FAY524349:FBK524349 FKU524349:FLG524349 FUQ524349:FVC524349 GEM524349:GEY524349 GOI524349:GOU524349 GYE524349:GYQ524349 HIA524349:HIM524349 HRW524349:HSI524349 IBS524349:ICE524349 ILO524349:IMA524349 IVK524349:IVW524349 JFG524349:JFS524349 JPC524349:JPO524349 JYY524349:JZK524349 KIU524349:KJG524349 KSQ524349:KTC524349 LCM524349:LCY524349 LMI524349:LMU524349 LWE524349:LWQ524349 MGA524349:MGM524349 MPW524349:MQI524349 MZS524349:NAE524349 NJO524349:NKA524349 NTK524349:NTW524349 ODG524349:ODS524349 ONC524349:ONO524349 OWY524349:OXK524349 PGU524349:PHG524349 PQQ524349:PRC524349 QAM524349:QAY524349 QKI524349:QKU524349 QUE524349:QUQ524349 REA524349:REM524349 RNW524349:ROI524349 RXS524349:RYE524349 SHO524349:SIA524349 SRK524349:SRW524349 TBG524349:TBS524349 TLC524349:TLO524349 TUY524349:TVK524349 UEU524349:UFG524349 UOQ524349:UPC524349 UYM524349:UYY524349 VII524349:VIU524349 VSE524349:VSQ524349 WCA524349:WCM524349 WLW524349:WMI524349 WVS524349:WWE524349 K589885:W589885 JG589885:JS589885 TC589885:TO589885 ACY589885:ADK589885 AMU589885:ANG589885 AWQ589885:AXC589885 BGM589885:BGY589885 BQI589885:BQU589885 CAE589885:CAQ589885 CKA589885:CKM589885 CTW589885:CUI589885 DDS589885:DEE589885 DNO589885:DOA589885 DXK589885:DXW589885 EHG589885:EHS589885 ERC589885:ERO589885 FAY589885:FBK589885 FKU589885:FLG589885 FUQ589885:FVC589885 GEM589885:GEY589885 GOI589885:GOU589885 GYE589885:GYQ589885 HIA589885:HIM589885 HRW589885:HSI589885 IBS589885:ICE589885 ILO589885:IMA589885 IVK589885:IVW589885 JFG589885:JFS589885 JPC589885:JPO589885 JYY589885:JZK589885 KIU589885:KJG589885 KSQ589885:KTC589885 LCM589885:LCY589885 LMI589885:LMU589885 LWE589885:LWQ589885 MGA589885:MGM589885 MPW589885:MQI589885 MZS589885:NAE589885 NJO589885:NKA589885 NTK589885:NTW589885 ODG589885:ODS589885 ONC589885:ONO589885 OWY589885:OXK589885 PGU589885:PHG589885 PQQ589885:PRC589885 QAM589885:QAY589885 QKI589885:QKU589885 QUE589885:QUQ589885 REA589885:REM589885 RNW589885:ROI589885 RXS589885:RYE589885 SHO589885:SIA589885 SRK589885:SRW589885 TBG589885:TBS589885 TLC589885:TLO589885 TUY589885:TVK589885 UEU589885:UFG589885 UOQ589885:UPC589885 UYM589885:UYY589885 VII589885:VIU589885 VSE589885:VSQ589885 WCA589885:WCM589885 WLW589885:WMI589885 WVS589885:WWE589885 K655421:W655421 JG655421:JS655421 TC655421:TO655421 ACY655421:ADK655421 AMU655421:ANG655421 AWQ655421:AXC655421 BGM655421:BGY655421 BQI655421:BQU655421 CAE655421:CAQ655421 CKA655421:CKM655421 CTW655421:CUI655421 DDS655421:DEE655421 DNO655421:DOA655421 DXK655421:DXW655421 EHG655421:EHS655421 ERC655421:ERO655421 FAY655421:FBK655421 FKU655421:FLG655421 FUQ655421:FVC655421 GEM655421:GEY655421 GOI655421:GOU655421 GYE655421:GYQ655421 HIA655421:HIM655421 HRW655421:HSI655421 IBS655421:ICE655421 ILO655421:IMA655421 IVK655421:IVW655421 JFG655421:JFS655421 JPC655421:JPO655421 JYY655421:JZK655421 KIU655421:KJG655421 KSQ655421:KTC655421 LCM655421:LCY655421 LMI655421:LMU655421 LWE655421:LWQ655421 MGA655421:MGM655421 MPW655421:MQI655421 MZS655421:NAE655421 NJO655421:NKA655421 NTK655421:NTW655421 ODG655421:ODS655421 ONC655421:ONO655421 OWY655421:OXK655421 PGU655421:PHG655421 PQQ655421:PRC655421 QAM655421:QAY655421 QKI655421:QKU655421 QUE655421:QUQ655421 REA655421:REM655421 RNW655421:ROI655421 RXS655421:RYE655421 SHO655421:SIA655421 SRK655421:SRW655421 TBG655421:TBS655421 TLC655421:TLO655421 TUY655421:TVK655421 UEU655421:UFG655421 UOQ655421:UPC655421 UYM655421:UYY655421 VII655421:VIU655421 VSE655421:VSQ655421 WCA655421:WCM655421 WLW655421:WMI655421 WVS655421:WWE655421 K720957:W720957 JG720957:JS720957 TC720957:TO720957 ACY720957:ADK720957 AMU720957:ANG720957 AWQ720957:AXC720957 BGM720957:BGY720957 BQI720957:BQU720957 CAE720957:CAQ720957 CKA720957:CKM720957 CTW720957:CUI720957 DDS720957:DEE720957 DNO720957:DOA720957 DXK720957:DXW720957 EHG720957:EHS720957 ERC720957:ERO720957 FAY720957:FBK720957 FKU720957:FLG720957 FUQ720957:FVC720957 GEM720957:GEY720957 GOI720957:GOU720957 GYE720957:GYQ720957 HIA720957:HIM720957 HRW720957:HSI720957 IBS720957:ICE720957 ILO720957:IMA720957 IVK720957:IVW720957 JFG720957:JFS720957 JPC720957:JPO720957 JYY720957:JZK720957 KIU720957:KJG720957 KSQ720957:KTC720957 LCM720957:LCY720957 LMI720957:LMU720957 LWE720957:LWQ720957 MGA720957:MGM720957 MPW720957:MQI720957 MZS720957:NAE720957 NJO720957:NKA720957 NTK720957:NTW720957 ODG720957:ODS720957 ONC720957:ONO720957 OWY720957:OXK720957 PGU720957:PHG720957 PQQ720957:PRC720957 QAM720957:QAY720957 QKI720957:QKU720957 QUE720957:QUQ720957 REA720957:REM720957 RNW720957:ROI720957 RXS720957:RYE720957 SHO720957:SIA720957 SRK720957:SRW720957 TBG720957:TBS720957 TLC720957:TLO720957 TUY720957:TVK720957 UEU720957:UFG720957 UOQ720957:UPC720957 UYM720957:UYY720957 VII720957:VIU720957 VSE720957:VSQ720957 WCA720957:WCM720957 WLW720957:WMI720957 WVS720957:WWE720957 K786493:W786493 JG786493:JS786493 TC786493:TO786493 ACY786493:ADK786493 AMU786493:ANG786493 AWQ786493:AXC786493 BGM786493:BGY786493 BQI786493:BQU786493 CAE786493:CAQ786493 CKA786493:CKM786493 CTW786493:CUI786493 DDS786493:DEE786493 DNO786493:DOA786493 DXK786493:DXW786493 EHG786493:EHS786493 ERC786493:ERO786493 FAY786493:FBK786493 FKU786493:FLG786493 FUQ786493:FVC786493 GEM786493:GEY786493 GOI786493:GOU786493 GYE786493:GYQ786493 HIA786493:HIM786493 HRW786493:HSI786493 IBS786493:ICE786493 ILO786493:IMA786493 IVK786493:IVW786493 JFG786493:JFS786493 JPC786493:JPO786493 JYY786493:JZK786493 KIU786493:KJG786493 KSQ786493:KTC786493 LCM786493:LCY786493 LMI786493:LMU786493 LWE786493:LWQ786493 MGA786493:MGM786493 MPW786493:MQI786493 MZS786493:NAE786493 NJO786493:NKA786493 NTK786493:NTW786493 ODG786493:ODS786493 ONC786493:ONO786493 OWY786493:OXK786493 PGU786493:PHG786493 PQQ786493:PRC786493 QAM786493:QAY786493 QKI786493:QKU786493 QUE786493:QUQ786493 REA786493:REM786493 RNW786493:ROI786493 RXS786493:RYE786493 SHO786493:SIA786493 SRK786493:SRW786493 TBG786493:TBS786493 TLC786493:TLO786493 TUY786493:TVK786493 UEU786493:UFG786493 UOQ786493:UPC786493 UYM786493:UYY786493 VII786493:VIU786493 VSE786493:VSQ786493 WCA786493:WCM786493 WLW786493:WMI786493 WVS786493:WWE786493 K852029:W852029 JG852029:JS852029 TC852029:TO852029 ACY852029:ADK852029 AMU852029:ANG852029 AWQ852029:AXC852029 BGM852029:BGY852029 BQI852029:BQU852029 CAE852029:CAQ852029 CKA852029:CKM852029 CTW852029:CUI852029 DDS852029:DEE852029 DNO852029:DOA852029 DXK852029:DXW852029 EHG852029:EHS852029 ERC852029:ERO852029 FAY852029:FBK852029 FKU852029:FLG852029 FUQ852029:FVC852029 GEM852029:GEY852029 GOI852029:GOU852029 GYE852029:GYQ852029 HIA852029:HIM852029 HRW852029:HSI852029 IBS852029:ICE852029 ILO852029:IMA852029 IVK852029:IVW852029 JFG852029:JFS852029 JPC852029:JPO852029 JYY852029:JZK852029 KIU852029:KJG852029 KSQ852029:KTC852029 LCM852029:LCY852029 LMI852029:LMU852029 LWE852029:LWQ852029 MGA852029:MGM852029 MPW852029:MQI852029 MZS852029:NAE852029 NJO852029:NKA852029 NTK852029:NTW852029 ODG852029:ODS852029 ONC852029:ONO852029 OWY852029:OXK852029 PGU852029:PHG852029 PQQ852029:PRC852029 QAM852029:QAY852029 QKI852029:QKU852029 QUE852029:QUQ852029 REA852029:REM852029 RNW852029:ROI852029 RXS852029:RYE852029 SHO852029:SIA852029 SRK852029:SRW852029 TBG852029:TBS852029 TLC852029:TLO852029 TUY852029:TVK852029 UEU852029:UFG852029 UOQ852029:UPC852029 UYM852029:UYY852029 VII852029:VIU852029 VSE852029:VSQ852029 WCA852029:WCM852029 WLW852029:WMI852029 WVS852029:WWE852029 K917565:W917565 JG917565:JS917565 TC917565:TO917565 ACY917565:ADK917565 AMU917565:ANG917565 AWQ917565:AXC917565 BGM917565:BGY917565 BQI917565:BQU917565 CAE917565:CAQ917565 CKA917565:CKM917565 CTW917565:CUI917565 DDS917565:DEE917565 DNO917565:DOA917565 DXK917565:DXW917565 EHG917565:EHS917565 ERC917565:ERO917565 FAY917565:FBK917565 FKU917565:FLG917565 FUQ917565:FVC917565 GEM917565:GEY917565 GOI917565:GOU917565 GYE917565:GYQ917565 HIA917565:HIM917565 HRW917565:HSI917565 IBS917565:ICE917565 ILO917565:IMA917565 IVK917565:IVW917565 JFG917565:JFS917565 JPC917565:JPO917565 JYY917565:JZK917565 KIU917565:KJG917565 KSQ917565:KTC917565 LCM917565:LCY917565 LMI917565:LMU917565 LWE917565:LWQ917565 MGA917565:MGM917565 MPW917565:MQI917565 MZS917565:NAE917565 NJO917565:NKA917565 NTK917565:NTW917565 ODG917565:ODS917565 ONC917565:ONO917565 OWY917565:OXK917565 PGU917565:PHG917565 PQQ917565:PRC917565 QAM917565:QAY917565 QKI917565:QKU917565 QUE917565:QUQ917565 REA917565:REM917565 RNW917565:ROI917565 RXS917565:RYE917565 SHO917565:SIA917565 SRK917565:SRW917565 TBG917565:TBS917565 TLC917565:TLO917565 TUY917565:TVK917565 UEU917565:UFG917565 UOQ917565:UPC917565 UYM917565:UYY917565 VII917565:VIU917565 VSE917565:VSQ917565 WCA917565:WCM917565 WLW917565:WMI917565 WVS917565:WWE917565 K983101:W983101 JG983101:JS983101 TC983101:TO983101 ACY983101:ADK983101 AMU983101:ANG983101 AWQ983101:AXC983101 BGM983101:BGY983101 BQI983101:BQU983101 CAE983101:CAQ983101 CKA983101:CKM983101 CTW983101:CUI983101 DDS983101:DEE983101 DNO983101:DOA983101 DXK983101:DXW983101 EHG983101:EHS983101 ERC983101:ERO983101 FAY983101:FBK983101 FKU983101:FLG983101 FUQ983101:FVC983101 GEM983101:GEY983101 GOI983101:GOU983101 GYE983101:GYQ983101 HIA983101:HIM983101 HRW983101:HSI983101 IBS983101:ICE983101 ILO983101:IMA983101 IVK983101:IVW983101 JFG983101:JFS983101 JPC983101:JPO983101 JYY983101:JZK983101 KIU983101:KJG983101 KSQ983101:KTC983101 LCM983101:LCY983101 LMI983101:LMU983101 LWE983101:LWQ983101 MGA983101:MGM983101 MPW983101:MQI983101 MZS983101:NAE983101 NJO983101:NKA983101 NTK983101:NTW983101 ODG983101:ODS983101 ONC983101:ONO983101 OWY983101:OXK983101 PGU983101:PHG983101 PQQ983101:PRC983101 QAM983101:QAY983101 QKI983101:QKU983101 QUE983101:QUQ983101 REA983101:REM983101 RNW983101:ROI983101 RXS983101:RYE983101 SHO983101:SIA983101 SRK983101:SRW983101 TBG983101:TBS983101 TLC983101:TLO983101 TUY983101:TVK983101 UEU983101:UFG983101 UOQ983101:UPC983101 UYM983101:UYY983101 VII983101:VIU983101 VSE983101:VSQ983101 WCA983101:WCM983101 WLW983101:WMI983101 WVS983101:WWE983101 AC32 JY32 TU32 ADQ32 ANM32 AXI32 BHE32 BRA32 CAW32 CKS32 CUO32 DEK32 DOG32 DYC32 EHY32 ERU32 FBQ32 FLM32 FVI32 GFE32 GPA32 GYW32 HIS32 HSO32 ICK32 IMG32 IWC32 JFY32 JPU32 JZQ32 KJM32 KTI32 LDE32 LNA32 LWW32 MGS32 MQO32 NAK32 NKG32 NUC32 ODY32 ONU32 OXQ32 PHM32 PRI32 QBE32 QLA32 QUW32 RES32 ROO32 RYK32 SIG32 SSC32 TBY32 TLU32 TVQ32 UFM32 UPI32 UZE32 VJA32 VSW32 WCS32 WMO32 WWK32 AC65568 JY65568 TU65568 ADQ65568 ANM65568 AXI65568 BHE65568 BRA65568 CAW65568 CKS65568 CUO65568 DEK65568 DOG65568 DYC65568 EHY65568 ERU65568 FBQ65568 FLM65568 FVI65568 GFE65568 GPA65568 GYW65568 HIS65568 HSO65568 ICK65568 IMG65568 IWC65568 JFY65568 JPU65568 JZQ65568 KJM65568 KTI65568 LDE65568 LNA65568 LWW65568 MGS65568 MQO65568 NAK65568 NKG65568 NUC65568 ODY65568 ONU65568 OXQ65568 PHM65568 PRI65568 QBE65568 QLA65568 QUW65568 RES65568 ROO65568 RYK65568 SIG65568 SSC65568 TBY65568 TLU65568 TVQ65568 UFM65568 UPI65568 UZE65568 VJA65568 VSW65568 WCS65568 WMO65568 WWK65568 AC131104 JY131104 TU131104 ADQ131104 ANM131104 AXI131104 BHE131104 BRA131104 CAW131104 CKS131104 CUO131104 DEK131104 DOG131104 DYC131104 EHY131104 ERU131104 FBQ131104 FLM131104 FVI131104 GFE131104 GPA131104 GYW131104 HIS131104 HSO131104 ICK131104 IMG131104 IWC131104 JFY131104 JPU131104 JZQ131104 KJM131104 KTI131104 LDE131104 LNA131104 LWW131104 MGS131104 MQO131104 NAK131104 NKG131104 NUC131104 ODY131104 ONU131104 OXQ131104 PHM131104 PRI131104 QBE131104 QLA131104 QUW131104 RES131104 ROO131104 RYK131104 SIG131104 SSC131104 TBY131104 TLU131104 TVQ131104 UFM131104 UPI131104 UZE131104 VJA131104 VSW131104 WCS131104 WMO131104 WWK131104 AC196640 JY196640 TU196640 ADQ196640 ANM196640 AXI196640 BHE196640 BRA196640 CAW196640 CKS196640 CUO196640 DEK196640 DOG196640 DYC196640 EHY196640 ERU196640 FBQ196640 FLM196640 FVI196640 GFE196640 GPA196640 GYW196640 HIS196640 HSO196640 ICK196640 IMG196640 IWC196640 JFY196640 JPU196640 JZQ196640 KJM196640 KTI196640 LDE196640 LNA196640 LWW196640 MGS196640 MQO196640 NAK196640 NKG196640 NUC196640 ODY196640 ONU196640 OXQ196640 PHM196640 PRI196640 QBE196640 QLA196640 QUW196640 RES196640 ROO196640 RYK196640 SIG196640 SSC196640 TBY196640 TLU196640 TVQ196640 UFM196640 UPI196640 UZE196640 VJA196640 VSW196640 WCS196640 WMO196640 WWK196640 AC262176 JY262176 TU262176 ADQ262176 ANM262176 AXI262176 BHE262176 BRA262176 CAW262176 CKS262176 CUO262176 DEK262176 DOG262176 DYC262176 EHY262176 ERU262176 FBQ262176 FLM262176 FVI262176 GFE262176 GPA262176 GYW262176 HIS262176 HSO262176 ICK262176 IMG262176 IWC262176 JFY262176 JPU262176 JZQ262176 KJM262176 KTI262176 LDE262176 LNA262176 LWW262176 MGS262176 MQO262176 NAK262176 NKG262176 NUC262176 ODY262176 ONU262176 OXQ262176 PHM262176 PRI262176 QBE262176 QLA262176 QUW262176 RES262176 ROO262176 RYK262176 SIG262176 SSC262176 TBY262176 TLU262176 TVQ262176 UFM262176 UPI262176 UZE262176 VJA262176 VSW262176 WCS262176 WMO262176 WWK262176 AC327712 JY327712 TU327712 ADQ327712 ANM327712 AXI327712 BHE327712 BRA327712 CAW327712 CKS327712 CUO327712 DEK327712 DOG327712 DYC327712 EHY327712 ERU327712 FBQ327712 FLM327712 FVI327712 GFE327712 GPA327712 GYW327712 HIS327712 HSO327712 ICK327712 IMG327712 IWC327712 JFY327712 JPU327712 JZQ327712 KJM327712 KTI327712 LDE327712 LNA327712 LWW327712 MGS327712 MQO327712 NAK327712 NKG327712 NUC327712 ODY327712 ONU327712 OXQ327712 PHM327712 PRI327712 QBE327712 QLA327712 QUW327712 RES327712 ROO327712 RYK327712 SIG327712 SSC327712 TBY327712 TLU327712 TVQ327712 UFM327712 UPI327712 UZE327712 VJA327712 VSW327712 WCS327712 WMO327712 WWK327712 AC393248 JY393248 TU393248 ADQ393248 ANM393248 AXI393248 BHE393248 BRA393248 CAW393248 CKS393248 CUO393248 DEK393248 DOG393248 DYC393248 EHY393248 ERU393248 FBQ393248 FLM393248 FVI393248 GFE393248 GPA393248 GYW393248 HIS393248 HSO393248 ICK393248 IMG393248 IWC393248 JFY393248 JPU393248 JZQ393248 KJM393248 KTI393248 LDE393248 LNA393248 LWW393248 MGS393248 MQO393248 NAK393248 NKG393248 NUC393248 ODY393248 ONU393248 OXQ393248 PHM393248 PRI393248 QBE393248 QLA393248 QUW393248 RES393248 ROO393248 RYK393248 SIG393248 SSC393248 TBY393248 TLU393248 TVQ393248 UFM393248 UPI393248 UZE393248 VJA393248 VSW393248 WCS393248 WMO393248 WWK393248 AC458784 JY458784 TU458784 ADQ458784 ANM458784 AXI458784 BHE458784 BRA458784 CAW458784 CKS458784 CUO458784 DEK458784 DOG458784 DYC458784 EHY458784 ERU458784 FBQ458784 FLM458784 FVI458784 GFE458784 GPA458784 GYW458784 HIS458784 HSO458784 ICK458784 IMG458784 IWC458784 JFY458784 JPU458784 JZQ458784 KJM458784 KTI458784 LDE458784 LNA458784 LWW458784 MGS458784 MQO458784 NAK458784 NKG458784 NUC458784 ODY458784 ONU458784 OXQ458784 PHM458784 PRI458784 QBE458784 QLA458784 QUW458784 RES458784 ROO458784 RYK458784 SIG458784 SSC458784 TBY458784 TLU458784 TVQ458784 UFM458784 UPI458784 UZE458784 VJA458784 VSW458784 WCS458784 WMO458784 WWK458784 AC524320 JY524320 TU524320 ADQ524320 ANM524320 AXI524320 BHE524320 BRA524320 CAW524320 CKS524320 CUO524320 DEK524320 DOG524320 DYC524320 EHY524320 ERU524320 FBQ524320 FLM524320 FVI524320 GFE524320 GPA524320 GYW524320 HIS524320 HSO524320 ICK524320 IMG524320 IWC524320 JFY524320 JPU524320 JZQ524320 KJM524320 KTI524320 LDE524320 LNA524320 LWW524320 MGS524320 MQO524320 NAK524320 NKG524320 NUC524320 ODY524320 ONU524320 OXQ524320 PHM524320 PRI524320 QBE524320 QLA524320 QUW524320 RES524320 ROO524320 RYK524320 SIG524320 SSC524320 TBY524320 TLU524320 TVQ524320 UFM524320 UPI524320 UZE524320 VJA524320 VSW524320 WCS524320 WMO524320 WWK524320 AC589856 JY589856 TU589856 ADQ589856 ANM589856 AXI589856 BHE589856 BRA589856 CAW589856 CKS589856 CUO589856 DEK589856 DOG589856 DYC589856 EHY589856 ERU589856 FBQ589856 FLM589856 FVI589856 GFE589856 GPA589856 GYW589856 HIS589856 HSO589856 ICK589856 IMG589856 IWC589856 JFY589856 JPU589856 JZQ589856 KJM589856 KTI589856 LDE589856 LNA589856 LWW589856 MGS589856 MQO589856 NAK589856 NKG589856 NUC589856 ODY589856 ONU589856 OXQ589856 PHM589856 PRI589856 QBE589856 QLA589856 QUW589856 RES589856 ROO589856 RYK589856 SIG589856 SSC589856 TBY589856 TLU589856 TVQ589856 UFM589856 UPI589856 UZE589856 VJA589856 VSW589856 WCS589856 WMO589856 WWK589856 AC655392 JY655392 TU655392 ADQ655392 ANM655392 AXI655392 BHE655392 BRA655392 CAW655392 CKS655392 CUO655392 DEK655392 DOG655392 DYC655392 EHY655392 ERU655392 FBQ655392 FLM655392 FVI655392 GFE655392 GPA655392 GYW655392 HIS655392 HSO655392 ICK655392 IMG655392 IWC655392 JFY655392 JPU655392 JZQ655392 KJM655392 KTI655392 LDE655392 LNA655392 LWW655392 MGS655392 MQO655392 NAK655392 NKG655392 NUC655392 ODY655392 ONU655392 OXQ655392 PHM655392 PRI655392 QBE655392 QLA655392 QUW655392 RES655392 ROO655392 RYK655392 SIG655392 SSC655392 TBY655392 TLU655392 TVQ655392 UFM655392 UPI655392 UZE655392 VJA655392 VSW655392 WCS655392 WMO655392 WWK655392 AC720928 JY720928 TU720928 ADQ720928 ANM720928 AXI720928 BHE720928 BRA720928 CAW720928 CKS720928 CUO720928 DEK720928 DOG720928 DYC720928 EHY720928 ERU720928 FBQ720928 FLM720928 FVI720928 GFE720928 GPA720928 GYW720928 HIS720928 HSO720928 ICK720928 IMG720928 IWC720928 JFY720928 JPU720928 JZQ720928 KJM720928 KTI720928 LDE720928 LNA720928 LWW720928 MGS720928 MQO720928 NAK720928 NKG720928 NUC720928 ODY720928 ONU720928 OXQ720928 PHM720928 PRI720928 QBE720928 QLA720928 QUW720928 RES720928 ROO720928 RYK720928 SIG720928 SSC720928 TBY720928 TLU720928 TVQ720928 UFM720928 UPI720928 UZE720928 VJA720928 VSW720928 WCS720928 WMO720928 WWK720928 AC786464 JY786464 TU786464 ADQ786464 ANM786464 AXI786464 BHE786464 BRA786464 CAW786464 CKS786464 CUO786464 DEK786464 DOG786464 DYC786464 EHY786464 ERU786464 FBQ786464 FLM786464 FVI786464 GFE786464 GPA786464 GYW786464 HIS786464 HSO786464 ICK786464 IMG786464 IWC786464 JFY786464 JPU786464 JZQ786464 KJM786464 KTI786464 LDE786464 LNA786464 LWW786464 MGS786464 MQO786464 NAK786464 NKG786464 NUC786464 ODY786464 ONU786464 OXQ786464 PHM786464 PRI786464 QBE786464 QLA786464 QUW786464 RES786464 ROO786464 RYK786464 SIG786464 SSC786464 TBY786464 TLU786464 TVQ786464 UFM786464 UPI786464 UZE786464 VJA786464 VSW786464 WCS786464 WMO786464 WWK786464 AC852000 JY852000 TU852000 ADQ852000 ANM852000 AXI852000 BHE852000 BRA852000 CAW852000 CKS852000 CUO852000 DEK852000 DOG852000 DYC852000 EHY852000 ERU852000 FBQ852000 FLM852000 FVI852000 GFE852000 GPA852000 GYW852000 HIS852000 HSO852000 ICK852000 IMG852000 IWC852000 JFY852000 JPU852000 JZQ852000 KJM852000 KTI852000 LDE852000 LNA852000 LWW852000 MGS852000 MQO852000 NAK852000 NKG852000 NUC852000 ODY852000 ONU852000 OXQ852000 PHM852000 PRI852000 QBE852000 QLA852000 QUW852000 RES852000 ROO852000 RYK852000 SIG852000 SSC852000 TBY852000 TLU852000 TVQ852000 UFM852000 UPI852000 UZE852000 VJA852000 VSW852000 WCS852000 WMO852000 WWK852000 AC917536 JY917536 TU917536 ADQ917536 ANM917536 AXI917536 BHE917536 BRA917536 CAW917536 CKS917536 CUO917536 DEK917536 DOG917536 DYC917536 EHY917536 ERU917536 FBQ917536 FLM917536 FVI917536 GFE917536 GPA917536 GYW917536 HIS917536 HSO917536 ICK917536 IMG917536 IWC917536 JFY917536 JPU917536 JZQ917536 KJM917536 KTI917536 LDE917536 LNA917536 LWW917536 MGS917536 MQO917536 NAK917536 NKG917536 NUC917536 ODY917536 ONU917536 OXQ917536 PHM917536 PRI917536 QBE917536 QLA917536 QUW917536 RES917536 ROO917536 RYK917536 SIG917536 SSC917536 TBY917536 TLU917536 TVQ917536 UFM917536 UPI917536 UZE917536 VJA917536 VSW917536 WCS917536 WMO917536 WWK917536 AC983072 JY983072 TU983072 ADQ983072 ANM983072 AXI983072 BHE983072 BRA983072 CAW983072 CKS983072 CUO983072 DEK983072 DOG983072 DYC983072 EHY983072 ERU983072 FBQ983072 FLM983072 FVI983072 GFE983072 GPA983072 GYW983072 HIS983072 HSO983072 ICK983072 IMG983072 IWC983072 JFY983072 JPU983072 JZQ983072 KJM983072 KTI983072 LDE983072 LNA983072 LWW983072 MGS983072 MQO983072 NAK983072 NKG983072 NUC983072 ODY983072 ONU983072 OXQ983072 PHM983072 PRI983072 QBE983072 QLA983072 QUW983072 RES983072 ROO983072 RYK983072 SIG983072 SSC983072 TBY983072 TLU983072 TVQ983072 UFM983072 UPI983072 UZE983072 VJA983072 VSW983072 WCS983072 WMO983072 WWK983072 AC61 JY61 TU61 ADQ61 ANM61 AXI61 BHE61 BRA61 CAW61 CKS61 CUO61 DEK61 DOG61 DYC61 EHY61 ERU61 FBQ61 FLM61 FVI61 GFE61 GPA61 GYW61 HIS61 HSO61 ICK61 IMG61 IWC61 JFY61 JPU61 JZQ61 KJM61 KTI61 LDE61 LNA61 LWW61 MGS61 MQO61 NAK61 NKG61 NUC61 ODY61 ONU61 OXQ61 PHM61 PRI61 QBE61 QLA61 QUW61 RES61 ROO61 RYK61 SIG61 SSC61 TBY61 TLU61 TVQ61 UFM61 UPI61 UZE61 VJA61 VSW61 WCS61 WMO61 WWK61 AC65597 JY65597 TU65597 ADQ65597 ANM65597 AXI65597 BHE65597 BRA65597 CAW65597 CKS65597 CUO65597 DEK65597 DOG65597 DYC65597 EHY65597 ERU65597 FBQ65597 FLM65597 FVI65597 GFE65597 GPA65597 GYW65597 HIS65597 HSO65597 ICK65597 IMG65597 IWC65597 JFY65597 JPU65597 JZQ65597 KJM65597 KTI65597 LDE65597 LNA65597 LWW65597 MGS65597 MQO65597 NAK65597 NKG65597 NUC65597 ODY65597 ONU65597 OXQ65597 PHM65597 PRI65597 QBE65597 QLA65597 QUW65597 RES65597 ROO65597 RYK65597 SIG65597 SSC65597 TBY65597 TLU65597 TVQ65597 UFM65597 UPI65597 UZE65597 VJA65597 VSW65597 WCS65597 WMO65597 WWK65597 AC131133 JY131133 TU131133 ADQ131133 ANM131133 AXI131133 BHE131133 BRA131133 CAW131133 CKS131133 CUO131133 DEK131133 DOG131133 DYC131133 EHY131133 ERU131133 FBQ131133 FLM131133 FVI131133 GFE131133 GPA131133 GYW131133 HIS131133 HSO131133 ICK131133 IMG131133 IWC131133 JFY131133 JPU131133 JZQ131133 KJM131133 KTI131133 LDE131133 LNA131133 LWW131133 MGS131133 MQO131133 NAK131133 NKG131133 NUC131133 ODY131133 ONU131133 OXQ131133 PHM131133 PRI131133 QBE131133 QLA131133 QUW131133 RES131133 ROO131133 RYK131133 SIG131133 SSC131133 TBY131133 TLU131133 TVQ131133 UFM131133 UPI131133 UZE131133 VJA131133 VSW131133 WCS131133 WMO131133 WWK131133 AC196669 JY196669 TU196669 ADQ196669 ANM196669 AXI196669 BHE196669 BRA196669 CAW196669 CKS196669 CUO196669 DEK196669 DOG196669 DYC196669 EHY196669 ERU196669 FBQ196669 FLM196669 FVI196669 GFE196669 GPA196669 GYW196669 HIS196669 HSO196669 ICK196669 IMG196669 IWC196669 JFY196669 JPU196669 JZQ196669 KJM196669 KTI196669 LDE196669 LNA196669 LWW196669 MGS196669 MQO196669 NAK196669 NKG196669 NUC196669 ODY196669 ONU196669 OXQ196669 PHM196669 PRI196669 QBE196669 QLA196669 QUW196669 RES196669 ROO196669 RYK196669 SIG196669 SSC196669 TBY196669 TLU196669 TVQ196669 UFM196669 UPI196669 UZE196669 VJA196669 VSW196669 WCS196669 WMO196669 WWK196669 AC262205 JY262205 TU262205 ADQ262205 ANM262205 AXI262205 BHE262205 BRA262205 CAW262205 CKS262205 CUO262205 DEK262205 DOG262205 DYC262205 EHY262205 ERU262205 FBQ262205 FLM262205 FVI262205 GFE262205 GPA262205 GYW262205 HIS262205 HSO262205 ICK262205 IMG262205 IWC262205 JFY262205 JPU262205 JZQ262205 KJM262205 KTI262205 LDE262205 LNA262205 LWW262205 MGS262205 MQO262205 NAK262205 NKG262205 NUC262205 ODY262205 ONU262205 OXQ262205 PHM262205 PRI262205 QBE262205 QLA262205 QUW262205 RES262205 ROO262205 RYK262205 SIG262205 SSC262205 TBY262205 TLU262205 TVQ262205 UFM262205 UPI262205 UZE262205 VJA262205 VSW262205 WCS262205 WMO262205 WWK262205 AC327741 JY327741 TU327741 ADQ327741 ANM327741 AXI327741 BHE327741 BRA327741 CAW327741 CKS327741 CUO327741 DEK327741 DOG327741 DYC327741 EHY327741 ERU327741 FBQ327741 FLM327741 FVI327741 GFE327741 GPA327741 GYW327741 HIS327741 HSO327741 ICK327741 IMG327741 IWC327741 JFY327741 JPU327741 JZQ327741 KJM327741 KTI327741 LDE327741 LNA327741 LWW327741 MGS327741 MQO327741 NAK327741 NKG327741 NUC327741 ODY327741 ONU327741 OXQ327741 PHM327741 PRI327741 QBE327741 QLA327741 QUW327741 RES327741 ROO327741 RYK327741 SIG327741 SSC327741 TBY327741 TLU327741 TVQ327741 UFM327741 UPI327741 UZE327741 VJA327741 VSW327741 WCS327741 WMO327741 WWK327741 AC393277 JY393277 TU393277 ADQ393277 ANM393277 AXI393277 BHE393277 BRA393277 CAW393277 CKS393277 CUO393277 DEK393277 DOG393277 DYC393277 EHY393277 ERU393277 FBQ393277 FLM393277 FVI393277 GFE393277 GPA393277 GYW393277 HIS393277 HSO393277 ICK393277 IMG393277 IWC393277 JFY393277 JPU393277 JZQ393277 KJM393277 KTI393277 LDE393277 LNA393277 LWW393277 MGS393277 MQO393277 NAK393277 NKG393277 NUC393277 ODY393277 ONU393277 OXQ393277 PHM393277 PRI393277 QBE393277 QLA393277 QUW393277 RES393277 ROO393277 RYK393277 SIG393277 SSC393277 TBY393277 TLU393277 TVQ393277 UFM393277 UPI393277 UZE393277 VJA393277 VSW393277 WCS393277 WMO393277 WWK393277 AC458813 JY458813 TU458813 ADQ458813 ANM458813 AXI458813 BHE458813 BRA458813 CAW458813 CKS458813 CUO458813 DEK458813 DOG458813 DYC458813 EHY458813 ERU458813 FBQ458813 FLM458813 FVI458813 GFE458813 GPA458813 GYW458813 HIS458813 HSO458813 ICK458813 IMG458813 IWC458813 JFY458813 JPU458813 JZQ458813 KJM458813 KTI458813 LDE458813 LNA458813 LWW458813 MGS458813 MQO458813 NAK458813 NKG458813 NUC458813 ODY458813 ONU458813 OXQ458813 PHM458813 PRI458813 QBE458813 QLA458813 QUW458813 RES458813 ROO458813 RYK458813 SIG458813 SSC458813 TBY458813 TLU458813 TVQ458813 UFM458813 UPI458813 UZE458813 VJA458813 VSW458813 WCS458813 WMO458813 WWK458813 AC524349 JY524349 TU524349 ADQ524349 ANM524349 AXI524349 BHE524349 BRA524349 CAW524349 CKS524349 CUO524349 DEK524349 DOG524349 DYC524349 EHY524349 ERU524349 FBQ524349 FLM524349 FVI524349 GFE524349 GPA524349 GYW524349 HIS524349 HSO524349 ICK524349 IMG524349 IWC524349 JFY524349 JPU524349 JZQ524349 KJM524349 KTI524349 LDE524349 LNA524349 LWW524349 MGS524349 MQO524349 NAK524349 NKG524349 NUC524349 ODY524349 ONU524349 OXQ524349 PHM524349 PRI524349 QBE524349 QLA524349 QUW524349 RES524349 ROO524349 RYK524349 SIG524349 SSC524349 TBY524349 TLU524349 TVQ524349 UFM524349 UPI524349 UZE524349 VJA524349 VSW524349 WCS524349 WMO524349 WWK524349 AC589885 JY589885 TU589885 ADQ589885 ANM589885 AXI589885 BHE589885 BRA589885 CAW589885 CKS589885 CUO589885 DEK589885 DOG589885 DYC589885 EHY589885 ERU589885 FBQ589885 FLM589885 FVI589885 GFE589885 GPA589885 GYW589885 HIS589885 HSO589885 ICK589885 IMG589885 IWC589885 JFY589885 JPU589885 JZQ589885 KJM589885 KTI589885 LDE589885 LNA589885 LWW589885 MGS589885 MQO589885 NAK589885 NKG589885 NUC589885 ODY589885 ONU589885 OXQ589885 PHM589885 PRI589885 QBE589885 QLA589885 QUW589885 RES589885 ROO589885 RYK589885 SIG589885 SSC589885 TBY589885 TLU589885 TVQ589885 UFM589885 UPI589885 UZE589885 VJA589885 VSW589885 WCS589885 WMO589885 WWK589885 AC655421 JY655421 TU655421 ADQ655421 ANM655421 AXI655421 BHE655421 BRA655421 CAW655421 CKS655421 CUO655421 DEK655421 DOG655421 DYC655421 EHY655421 ERU655421 FBQ655421 FLM655421 FVI655421 GFE655421 GPA655421 GYW655421 HIS655421 HSO655421 ICK655421 IMG655421 IWC655421 JFY655421 JPU655421 JZQ655421 KJM655421 KTI655421 LDE655421 LNA655421 LWW655421 MGS655421 MQO655421 NAK655421 NKG655421 NUC655421 ODY655421 ONU655421 OXQ655421 PHM655421 PRI655421 QBE655421 QLA655421 QUW655421 RES655421 ROO655421 RYK655421 SIG655421 SSC655421 TBY655421 TLU655421 TVQ655421 UFM655421 UPI655421 UZE655421 VJA655421 VSW655421 WCS655421 WMO655421 WWK655421 AC720957 JY720957 TU720957 ADQ720957 ANM720957 AXI720957 BHE720957 BRA720957 CAW720957 CKS720957 CUO720957 DEK720957 DOG720957 DYC720957 EHY720957 ERU720957 FBQ720957 FLM720957 FVI720957 GFE720957 GPA720957 GYW720957 HIS720957 HSO720957 ICK720957 IMG720957 IWC720957 JFY720957 JPU720957 JZQ720957 KJM720957 KTI720957 LDE720957 LNA720957 LWW720957 MGS720957 MQO720957 NAK720957 NKG720957 NUC720957 ODY720957 ONU720957 OXQ720957 PHM720957 PRI720957 QBE720957 QLA720957 QUW720957 RES720957 ROO720957 RYK720957 SIG720957 SSC720957 TBY720957 TLU720957 TVQ720957 UFM720957 UPI720957 UZE720957 VJA720957 VSW720957 WCS720957 WMO720957 WWK720957 AC786493 JY786493 TU786493 ADQ786493 ANM786493 AXI786493 BHE786493 BRA786493 CAW786493 CKS786493 CUO786493 DEK786493 DOG786493 DYC786493 EHY786493 ERU786493 FBQ786493 FLM786493 FVI786493 GFE786493 GPA786493 GYW786493 HIS786493 HSO786493 ICK786493 IMG786493 IWC786493 JFY786493 JPU786493 JZQ786493 KJM786493 KTI786493 LDE786493 LNA786493 LWW786493 MGS786493 MQO786493 NAK786493 NKG786493 NUC786493 ODY786493 ONU786493 OXQ786493 PHM786493 PRI786493 QBE786493 QLA786493 QUW786493 RES786493 ROO786493 RYK786493 SIG786493 SSC786493 TBY786493 TLU786493 TVQ786493 UFM786493 UPI786493 UZE786493 VJA786493 VSW786493 WCS786493 WMO786493 WWK786493 AC852029 JY852029 TU852029 ADQ852029 ANM852029 AXI852029 BHE852029 BRA852029 CAW852029 CKS852029 CUO852029 DEK852029 DOG852029 DYC852029 EHY852029 ERU852029 FBQ852029 FLM852029 FVI852029 GFE852029 GPA852029 GYW852029 HIS852029 HSO852029 ICK852029 IMG852029 IWC852029 JFY852029 JPU852029 JZQ852029 KJM852029 KTI852029 LDE852029 LNA852029 LWW852029 MGS852029 MQO852029 NAK852029 NKG852029 NUC852029 ODY852029 ONU852029 OXQ852029 PHM852029 PRI852029 QBE852029 QLA852029 QUW852029 RES852029 ROO852029 RYK852029 SIG852029 SSC852029 TBY852029 TLU852029 TVQ852029 UFM852029 UPI852029 UZE852029 VJA852029 VSW852029 WCS852029 WMO852029 WWK852029 AC917565 JY917565 TU917565 ADQ917565 ANM917565 AXI917565 BHE917565 BRA917565 CAW917565 CKS917565 CUO917565 DEK917565 DOG917565 DYC917565 EHY917565 ERU917565 FBQ917565 FLM917565 FVI917565 GFE917565 GPA917565 GYW917565 HIS917565 HSO917565 ICK917565 IMG917565 IWC917565 JFY917565 JPU917565 JZQ917565 KJM917565 KTI917565 LDE917565 LNA917565 LWW917565 MGS917565 MQO917565 NAK917565 NKG917565 NUC917565 ODY917565 ONU917565 OXQ917565 PHM917565 PRI917565 QBE917565 QLA917565 QUW917565 RES917565 ROO917565 RYK917565 SIG917565 SSC917565 TBY917565 TLU917565 TVQ917565 UFM917565 UPI917565 UZE917565 VJA917565 VSW917565 WCS917565 WMO917565 WWK917565 AC983101 JY983101 TU983101 ADQ983101 ANM983101 AXI983101 BHE983101 BRA983101 CAW983101 CKS983101 CUO983101 DEK983101 DOG983101 DYC983101 EHY983101 ERU983101 FBQ983101 FLM983101 FVI983101 GFE983101 GPA983101 GYW983101 HIS983101 HSO983101 ICK983101 IMG983101 IWC983101 JFY983101 JPU983101 JZQ983101 KJM983101 KTI983101 LDE983101 LNA983101 LWW983101 MGS983101 MQO983101 NAK983101 NKG983101 NUC983101 ODY983101 ONU983101 OXQ983101 PHM983101 PRI983101 QBE983101 QLA983101 QUW983101 RES983101 ROO983101 RYK983101 SIG983101 SSC983101 TBY983101 TLU983101 TVQ983101 UFM983101 UPI983101 UZE983101 VJA983101 VSW983101 WCS983101 WMO983101 WWK983101" xr:uid="{00000000-0002-0000-0300-000004000000}">
      <formula1>"　,○"</formula1>
    </dataValidation>
    <dataValidation type="list" errorStyle="warning" allowBlank="1" showInputMessage="1" showErrorMessage="1" sqref="Z53:AB53 JV53:JX53 TR53:TT53 ADN53:ADP53 ANJ53:ANL53 AXF53:AXH53 BHB53:BHD53 BQX53:BQZ53 CAT53:CAV53 CKP53:CKR53 CUL53:CUN53 DEH53:DEJ53 DOD53:DOF53 DXZ53:DYB53 EHV53:EHX53 ERR53:ERT53 FBN53:FBP53 FLJ53:FLL53 FVF53:FVH53 GFB53:GFD53 GOX53:GOZ53 GYT53:GYV53 HIP53:HIR53 HSL53:HSN53 ICH53:ICJ53 IMD53:IMF53 IVZ53:IWB53 JFV53:JFX53 JPR53:JPT53 JZN53:JZP53 KJJ53:KJL53 KTF53:KTH53 LDB53:LDD53 LMX53:LMZ53 LWT53:LWV53 MGP53:MGR53 MQL53:MQN53 NAH53:NAJ53 NKD53:NKF53 NTZ53:NUB53 ODV53:ODX53 ONR53:ONT53 OXN53:OXP53 PHJ53:PHL53 PRF53:PRH53 QBB53:QBD53 QKX53:QKZ53 QUT53:QUV53 REP53:RER53 ROL53:RON53 RYH53:RYJ53 SID53:SIF53 SRZ53:SSB53 TBV53:TBX53 TLR53:TLT53 TVN53:TVP53 UFJ53:UFL53 UPF53:UPH53 UZB53:UZD53 VIX53:VIZ53 VST53:VSV53 WCP53:WCR53 WML53:WMN53 WWH53:WWJ53 Z65589:AB65589 JV65589:JX65589 TR65589:TT65589 ADN65589:ADP65589 ANJ65589:ANL65589 AXF65589:AXH65589 BHB65589:BHD65589 BQX65589:BQZ65589 CAT65589:CAV65589 CKP65589:CKR65589 CUL65589:CUN65589 DEH65589:DEJ65589 DOD65589:DOF65589 DXZ65589:DYB65589 EHV65589:EHX65589 ERR65589:ERT65589 FBN65589:FBP65589 FLJ65589:FLL65589 FVF65589:FVH65589 GFB65589:GFD65589 GOX65589:GOZ65589 GYT65589:GYV65589 HIP65589:HIR65589 HSL65589:HSN65589 ICH65589:ICJ65589 IMD65589:IMF65589 IVZ65589:IWB65589 JFV65589:JFX65589 JPR65589:JPT65589 JZN65589:JZP65589 KJJ65589:KJL65589 KTF65589:KTH65589 LDB65589:LDD65589 LMX65589:LMZ65589 LWT65589:LWV65589 MGP65589:MGR65589 MQL65589:MQN65589 NAH65589:NAJ65589 NKD65589:NKF65589 NTZ65589:NUB65589 ODV65589:ODX65589 ONR65589:ONT65589 OXN65589:OXP65589 PHJ65589:PHL65589 PRF65589:PRH65589 QBB65589:QBD65589 QKX65589:QKZ65589 QUT65589:QUV65589 REP65589:RER65589 ROL65589:RON65589 RYH65589:RYJ65589 SID65589:SIF65589 SRZ65589:SSB65589 TBV65589:TBX65589 TLR65589:TLT65589 TVN65589:TVP65589 UFJ65589:UFL65589 UPF65589:UPH65589 UZB65589:UZD65589 VIX65589:VIZ65589 VST65589:VSV65589 WCP65589:WCR65589 WML65589:WMN65589 WWH65589:WWJ65589 Z131125:AB131125 JV131125:JX131125 TR131125:TT131125 ADN131125:ADP131125 ANJ131125:ANL131125 AXF131125:AXH131125 BHB131125:BHD131125 BQX131125:BQZ131125 CAT131125:CAV131125 CKP131125:CKR131125 CUL131125:CUN131125 DEH131125:DEJ131125 DOD131125:DOF131125 DXZ131125:DYB131125 EHV131125:EHX131125 ERR131125:ERT131125 FBN131125:FBP131125 FLJ131125:FLL131125 FVF131125:FVH131125 GFB131125:GFD131125 GOX131125:GOZ131125 GYT131125:GYV131125 HIP131125:HIR131125 HSL131125:HSN131125 ICH131125:ICJ131125 IMD131125:IMF131125 IVZ131125:IWB131125 JFV131125:JFX131125 JPR131125:JPT131125 JZN131125:JZP131125 KJJ131125:KJL131125 KTF131125:KTH131125 LDB131125:LDD131125 LMX131125:LMZ131125 LWT131125:LWV131125 MGP131125:MGR131125 MQL131125:MQN131125 NAH131125:NAJ131125 NKD131125:NKF131125 NTZ131125:NUB131125 ODV131125:ODX131125 ONR131125:ONT131125 OXN131125:OXP131125 PHJ131125:PHL131125 PRF131125:PRH131125 QBB131125:QBD131125 QKX131125:QKZ131125 QUT131125:QUV131125 REP131125:RER131125 ROL131125:RON131125 RYH131125:RYJ131125 SID131125:SIF131125 SRZ131125:SSB131125 TBV131125:TBX131125 TLR131125:TLT131125 TVN131125:TVP131125 UFJ131125:UFL131125 UPF131125:UPH131125 UZB131125:UZD131125 VIX131125:VIZ131125 VST131125:VSV131125 WCP131125:WCR131125 WML131125:WMN131125 WWH131125:WWJ131125 Z196661:AB196661 JV196661:JX196661 TR196661:TT196661 ADN196661:ADP196661 ANJ196661:ANL196661 AXF196661:AXH196661 BHB196661:BHD196661 BQX196661:BQZ196661 CAT196661:CAV196661 CKP196661:CKR196661 CUL196661:CUN196661 DEH196661:DEJ196661 DOD196661:DOF196661 DXZ196661:DYB196661 EHV196661:EHX196661 ERR196661:ERT196661 FBN196661:FBP196661 FLJ196661:FLL196661 FVF196661:FVH196661 GFB196661:GFD196661 GOX196661:GOZ196661 GYT196661:GYV196661 HIP196661:HIR196661 HSL196661:HSN196661 ICH196661:ICJ196661 IMD196661:IMF196661 IVZ196661:IWB196661 JFV196661:JFX196661 JPR196661:JPT196661 JZN196661:JZP196661 KJJ196661:KJL196661 KTF196661:KTH196661 LDB196661:LDD196661 LMX196661:LMZ196661 LWT196661:LWV196661 MGP196661:MGR196661 MQL196661:MQN196661 NAH196661:NAJ196661 NKD196661:NKF196661 NTZ196661:NUB196661 ODV196661:ODX196661 ONR196661:ONT196661 OXN196661:OXP196661 PHJ196661:PHL196661 PRF196661:PRH196661 QBB196661:QBD196661 QKX196661:QKZ196661 QUT196661:QUV196661 REP196661:RER196661 ROL196661:RON196661 RYH196661:RYJ196661 SID196661:SIF196661 SRZ196661:SSB196661 TBV196661:TBX196661 TLR196661:TLT196661 TVN196661:TVP196661 UFJ196661:UFL196661 UPF196661:UPH196661 UZB196661:UZD196661 VIX196661:VIZ196661 VST196661:VSV196661 WCP196661:WCR196661 WML196661:WMN196661 WWH196661:WWJ196661 Z262197:AB262197 JV262197:JX262197 TR262197:TT262197 ADN262197:ADP262197 ANJ262197:ANL262197 AXF262197:AXH262197 BHB262197:BHD262197 BQX262197:BQZ262197 CAT262197:CAV262197 CKP262197:CKR262197 CUL262197:CUN262197 DEH262197:DEJ262197 DOD262197:DOF262197 DXZ262197:DYB262197 EHV262197:EHX262197 ERR262197:ERT262197 FBN262197:FBP262197 FLJ262197:FLL262197 FVF262197:FVH262197 GFB262197:GFD262197 GOX262197:GOZ262197 GYT262197:GYV262197 HIP262197:HIR262197 HSL262197:HSN262197 ICH262197:ICJ262197 IMD262197:IMF262197 IVZ262197:IWB262197 JFV262197:JFX262197 JPR262197:JPT262197 JZN262197:JZP262197 KJJ262197:KJL262197 KTF262197:KTH262197 LDB262197:LDD262197 LMX262197:LMZ262197 LWT262197:LWV262197 MGP262197:MGR262197 MQL262197:MQN262197 NAH262197:NAJ262197 NKD262197:NKF262197 NTZ262197:NUB262197 ODV262197:ODX262197 ONR262197:ONT262197 OXN262197:OXP262197 PHJ262197:PHL262197 PRF262197:PRH262197 QBB262197:QBD262197 QKX262197:QKZ262197 QUT262197:QUV262197 REP262197:RER262197 ROL262197:RON262197 RYH262197:RYJ262197 SID262197:SIF262197 SRZ262197:SSB262197 TBV262197:TBX262197 TLR262197:TLT262197 TVN262197:TVP262197 UFJ262197:UFL262197 UPF262197:UPH262197 UZB262197:UZD262197 VIX262197:VIZ262197 VST262197:VSV262197 WCP262197:WCR262197 WML262197:WMN262197 WWH262197:WWJ262197 Z327733:AB327733 JV327733:JX327733 TR327733:TT327733 ADN327733:ADP327733 ANJ327733:ANL327733 AXF327733:AXH327733 BHB327733:BHD327733 BQX327733:BQZ327733 CAT327733:CAV327733 CKP327733:CKR327733 CUL327733:CUN327733 DEH327733:DEJ327733 DOD327733:DOF327733 DXZ327733:DYB327733 EHV327733:EHX327733 ERR327733:ERT327733 FBN327733:FBP327733 FLJ327733:FLL327733 FVF327733:FVH327733 GFB327733:GFD327733 GOX327733:GOZ327733 GYT327733:GYV327733 HIP327733:HIR327733 HSL327733:HSN327733 ICH327733:ICJ327733 IMD327733:IMF327733 IVZ327733:IWB327733 JFV327733:JFX327733 JPR327733:JPT327733 JZN327733:JZP327733 KJJ327733:KJL327733 KTF327733:KTH327733 LDB327733:LDD327733 LMX327733:LMZ327733 LWT327733:LWV327733 MGP327733:MGR327733 MQL327733:MQN327733 NAH327733:NAJ327733 NKD327733:NKF327733 NTZ327733:NUB327733 ODV327733:ODX327733 ONR327733:ONT327733 OXN327733:OXP327733 PHJ327733:PHL327733 PRF327733:PRH327733 QBB327733:QBD327733 QKX327733:QKZ327733 QUT327733:QUV327733 REP327733:RER327733 ROL327733:RON327733 RYH327733:RYJ327733 SID327733:SIF327733 SRZ327733:SSB327733 TBV327733:TBX327733 TLR327733:TLT327733 TVN327733:TVP327733 UFJ327733:UFL327733 UPF327733:UPH327733 UZB327733:UZD327733 VIX327733:VIZ327733 VST327733:VSV327733 WCP327733:WCR327733 WML327733:WMN327733 WWH327733:WWJ327733 Z393269:AB393269 JV393269:JX393269 TR393269:TT393269 ADN393269:ADP393269 ANJ393269:ANL393269 AXF393269:AXH393269 BHB393269:BHD393269 BQX393269:BQZ393269 CAT393269:CAV393269 CKP393269:CKR393269 CUL393269:CUN393269 DEH393269:DEJ393269 DOD393269:DOF393269 DXZ393269:DYB393269 EHV393269:EHX393269 ERR393269:ERT393269 FBN393269:FBP393269 FLJ393269:FLL393269 FVF393269:FVH393269 GFB393269:GFD393269 GOX393269:GOZ393269 GYT393269:GYV393269 HIP393269:HIR393269 HSL393269:HSN393269 ICH393269:ICJ393269 IMD393269:IMF393269 IVZ393269:IWB393269 JFV393269:JFX393269 JPR393269:JPT393269 JZN393269:JZP393269 KJJ393269:KJL393269 KTF393269:KTH393269 LDB393269:LDD393269 LMX393269:LMZ393269 LWT393269:LWV393269 MGP393269:MGR393269 MQL393269:MQN393269 NAH393269:NAJ393269 NKD393269:NKF393269 NTZ393269:NUB393269 ODV393269:ODX393269 ONR393269:ONT393269 OXN393269:OXP393269 PHJ393269:PHL393269 PRF393269:PRH393269 QBB393269:QBD393269 QKX393269:QKZ393269 QUT393269:QUV393269 REP393269:RER393269 ROL393269:RON393269 RYH393269:RYJ393269 SID393269:SIF393269 SRZ393269:SSB393269 TBV393269:TBX393269 TLR393269:TLT393269 TVN393269:TVP393269 UFJ393269:UFL393269 UPF393269:UPH393269 UZB393269:UZD393269 VIX393269:VIZ393269 VST393269:VSV393269 WCP393269:WCR393269 WML393269:WMN393269 WWH393269:WWJ393269 Z458805:AB458805 JV458805:JX458805 TR458805:TT458805 ADN458805:ADP458805 ANJ458805:ANL458805 AXF458805:AXH458805 BHB458805:BHD458805 BQX458805:BQZ458805 CAT458805:CAV458805 CKP458805:CKR458805 CUL458805:CUN458805 DEH458805:DEJ458805 DOD458805:DOF458805 DXZ458805:DYB458805 EHV458805:EHX458805 ERR458805:ERT458805 FBN458805:FBP458805 FLJ458805:FLL458805 FVF458805:FVH458805 GFB458805:GFD458805 GOX458805:GOZ458805 GYT458805:GYV458805 HIP458805:HIR458805 HSL458805:HSN458805 ICH458805:ICJ458805 IMD458805:IMF458805 IVZ458805:IWB458805 JFV458805:JFX458805 JPR458805:JPT458805 JZN458805:JZP458805 KJJ458805:KJL458805 KTF458805:KTH458805 LDB458805:LDD458805 LMX458805:LMZ458805 LWT458805:LWV458805 MGP458805:MGR458805 MQL458805:MQN458805 NAH458805:NAJ458805 NKD458805:NKF458805 NTZ458805:NUB458805 ODV458805:ODX458805 ONR458805:ONT458805 OXN458805:OXP458805 PHJ458805:PHL458805 PRF458805:PRH458805 QBB458805:QBD458805 QKX458805:QKZ458805 QUT458805:QUV458805 REP458805:RER458805 ROL458805:RON458805 RYH458805:RYJ458805 SID458805:SIF458805 SRZ458805:SSB458805 TBV458805:TBX458805 TLR458805:TLT458805 TVN458805:TVP458805 UFJ458805:UFL458805 UPF458805:UPH458805 UZB458805:UZD458805 VIX458805:VIZ458805 VST458805:VSV458805 WCP458805:WCR458805 WML458805:WMN458805 WWH458805:WWJ458805 Z524341:AB524341 JV524341:JX524341 TR524341:TT524341 ADN524341:ADP524341 ANJ524341:ANL524341 AXF524341:AXH524341 BHB524341:BHD524341 BQX524341:BQZ524341 CAT524341:CAV524341 CKP524341:CKR524341 CUL524341:CUN524341 DEH524341:DEJ524341 DOD524341:DOF524341 DXZ524341:DYB524341 EHV524341:EHX524341 ERR524341:ERT524341 FBN524341:FBP524341 FLJ524341:FLL524341 FVF524341:FVH524341 GFB524341:GFD524341 GOX524341:GOZ524341 GYT524341:GYV524341 HIP524341:HIR524341 HSL524341:HSN524341 ICH524341:ICJ524341 IMD524341:IMF524341 IVZ524341:IWB524341 JFV524341:JFX524341 JPR524341:JPT524341 JZN524341:JZP524341 KJJ524341:KJL524341 KTF524341:KTH524341 LDB524341:LDD524341 LMX524341:LMZ524341 LWT524341:LWV524341 MGP524341:MGR524341 MQL524341:MQN524341 NAH524341:NAJ524341 NKD524341:NKF524341 NTZ524341:NUB524341 ODV524341:ODX524341 ONR524341:ONT524341 OXN524341:OXP524341 PHJ524341:PHL524341 PRF524341:PRH524341 QBB524341:QBD524341 QKX524341:QKZ524341 QUT524341:QUV524341 REP524341:RER524341 ROL524341:RON524341 RYH524341:RYJ524341 SID524341:SIF524341 SRZ524341:SSB524341 TBV524341:TBX524341 TLR524341:TLT524341 TVN524341:TVP524341 UFJ524341:UFL524341 UPF524341:UPH524341 UZB524341:UZD524341 VIX524341:VIZ524341 VST524341:VSV524341 WCP524341:WCR524341 WML524341:WMN524341 WWH524341:WWJ524341 Z589877:AB589877 JV589877:JX589877 TR589877:TT589877 ADN589877:ADP589877 ANJ589877:ANL589877 AXF589877:AXH589877 BHB589877:BHD589877 BQX589877:BQZ589877 CAT589877:CAV589877 CKP589877:CKR589877 CUL589877:CUN589877 DEH589877:DEJ589877 DOD589877:DOF589877 DXZ589877:DYB589877 EHV589877:EHX589877 ERR589877:ERT589877 FBN589877:FBP589877 FLJ589877:FLL589877 FVF589877:FVH589877 GFB589877:GFD589877 GOX589877:GOZ589877 GYT589877:GYV589877 HIP589877:HIR589877 HSL589877:HSN589877 ICH589877:ICJ589877 IMD589877:IMF589877 IVZ589877:IWB589877 JFV589877:JFX589877 JPR589877:JPT589877 JZN589877:JZP589877 KJJ589877:KJL589877 KTF589877:KTH589877 LDB589877:LDD589877 LMX589877:LMZ589877 LWT589877:LWV589877 MGP589877:MGR589877 MQL589877:MQN589877 NAH589877:NAJ589877 NKD589877:NKF589877 NTZ589877:NUB589877 ODV589877:ODX589877 ONR589877:ONT589877 OXN589877:OXP589877 PHJ589877:PHL589877 PRF589877:PRH589877 QBB589877:QBD589877 QKX589877:QKZ589877 QUT589877:QUV589877 REP589877:RER589877 ROL589877:RON589877 RYH589877:RYJ589877 SID589877:SIF589877 SRZ589877:SSB589877 TBV589877:TBX589877 TLR589877:TLT589877 TVN589877:TVP589877 UFJ589877:UFL589877 UPF589877:UPH589877 UZB589877:UZD589877 VIX589877:VIZ589877 VST589877:VSV589877 WCP589877:WCR589877 WML589877:WMN589877 WWH589877:WWJ589877 Z655413:AB655413 JV655413:JX655413 TR655413:TT655413 ADN655413:ADP655413 ANJ655413:ANL655413 AXF655413:AXH655413 BHB655413:BHD655413 BQX655413:BQZ655413 CAT655413:CAV655413 CKP655413:CKR655413 CUL655413:CUN655413 DEH655413:DEJ655413 DOD655413:DOF655413 DXZ655413:DYB655413 EHV655413:EHX655413 ERR655413:ERT655413 FBN655413:FBP655413 FLJ655413:FLL655413 FVF655413:FVH655413 GFB655413:GFD655413 GOX655413:GOZ655413 GYT655413:GYV655413 HIP655413:HIR655413 HSL655413:HSN655413 ICH655413:ICJ655413 IMD655413:IMF655413 IVZ655413:IWB655413 JFV655413:JFX655413 JPR655413:JPT655413 JZN655413:JZP655413 KJJ655413:KJL655413 KTF655413:KTH655413 LDB655413:LDD655413 LMX655413:LMZ655413 LWT655413:LWV655413 MGP655413:MGR655413 MQL655413:MQN655413 NAH655413:NAJ655413 NKD655413:NKF655413 NTZ655413:NUB655413 ODV655413:ODX655413 ONR655413:ONT655413 OXN655413:OXP655413 PHJ655413:PHL655413 PRF655413:PRH655413 QBB655413:QBD655413 QKX655413:QKZ655413 QUT655413:QUV655413 REP655413:RER655413 ROL655413:RON655413 RYH655413:RYJ655413 SID655413:SIF655413 SRZ655413:SSB655413 TBV655413:TBX655413 TLR655413:TLT655413 TVN655413:TVP655413 UFJ655413:UFL655413 UPF655413:UPH655413 UZB655413:UZD655413 VIX655413:VIZ655413 VST655413:VSV655413 WCP655413:WCR655413 WML655413:WMN655413 WWH655413:WWJ655413 Z720949:AB720949 JV720949:JX720949 TR720949:TT720949 ADN720949:ADP720949 ANJ720949:ANL720949 AXF720949:AXH720949 BHB720949:BHD720949 BQX720949:BQZ720949 CAT720949:CAV720949 CKP720949:CKR720949 CUL720949:CUN720949 DEH720949:DEJ720949 DOD720949:DOF720949 DXZ720949:DYB720949 EHV720949:EHX720949 ERR720949:ERT720949 FBN720949:FBP720949 FLJ720949:FLL720949 FVF720949:FVH720949 GFB720949:GFD720949 GOX720949:GOZ720949 GYT720949:GYV720949 HIP720949:HIR720949 HSL720949:HSN720949 ICH720949:ICJ720949 IMD720949:IMF720949 IVZ720949:IWB720949 JFV720949:JFX720949 JPR720949:JPT720949 JZN720949:JZP720949 KJJ720949:KJL720949 KTF720949:KTH720949 LDB720949:LDD720949 LMX720949:LMZ720949 LWT720949:LWV720949 MGP720949:MGR720949 MQL720949:MQN720949 NAH720949:NAJ720949 NKD720949:NKF720949 NTZ720949:NUB720949 ODV720949:ODX720949 ONR720949:ONT720949 OXN720949:OXP720949 PHJ720949:PHL720949 PRF720949:PRH720949 QBB720949:QBD720949 QKX720949:QKZ720949 QUT720949:QUV720949 REP720949:RER720949 ROL720949:RON720949 RYH720949:RYJ720949 SID720949:SIF720949 SRZ720949:SSB720949 TBV720949:TBX720949 TLR720949:TLT720949 TVN720949:TVP720949 UFJ720949:UFL720949 UPF720949:UPH720949 UZB720949:UZD720949 VIX720949:VIZ720949 VST720949:VSV720949 WCP720949:WCR720949 WML720949:WMN720949 WWH720949:WWJ720949 Z786485:AB786485 JV786485:JX786485 TR786485:TT786485 ADN786485:ADP786485 ANJ786485:ANL786485 AXF786485:AXH786485 BHB786485:BHD786485 BQX786485:BQZ786485 CAT786485:CAV786485 CKP786485:CKR786485 CUL786485:CUN786485 DEH786485:DEJ786485 DOD786485:DOF786485 DXZ786485:DYB786485 EHV786485:EHX786485 ERR786485:ERT786485 FBN786485:FBP786485 FLJ786485:FLL786485 FVF786485:FVH786485 GFB786485:GFD786485 GOX786485:GOZ786485 GYT786485:GYV786485 HIP786485:HIR786485 HSL786485:HSN786485 ICH786485:ICJ786485 IMD786485:IMF786485 IVZ786485:IWB786485 JFV786485:JFX786485 JPR786485:JPT786485 JZN786485:JZP786485 KJJ786485:KJL786485 KTF786485:KTH786485 LDB786485:LDD786485 LMX786485:LMZ786485 LWT786485:LWV786485 MGP786485:MGR786485 MQL786485:MQN786485 NAH786485:NAJ786485 NKD786485:NKF786485 NTZ786485:NUB786485 ODV786485:ODX786485 ONR786485:ONT786485 OXN786485:OXP786485 PHJ786485:PHL786485 PRF786485:PRH786485 QBB786485:QBD786485 QKX786485:QKZ786485 QUT786485:QUV786485 REP786485:RER786485 ROL786485:RON786485 RYH786485:RYJ786485 SID786485:SIF786485 SRZ786485:SSB786485 TBV786485:TBX786485 TLR786485:TLT786485 TVN786485:TVP786485 UFJ786485:UFL786485 UPF786485:UPH786485 UZB786485:UZD786485 VIX786485:VIZ786485 VST786485:VSV786485 WCP786485:WCR786485 WML786485:WMN786485 WWH786485:WWJ786485 Z852021:AB852021 JV852021:JX852021 TR852021:TT852021 ADN852021:ADP852021 ANJ852021:ANL852021 AXF852021:AXH852021 BHB852021:BHD852021 BQX852021:BQZ852021 CAT852021:CAV852021 CKP852021:CKR852021 CUL852021:CUN852021 DEH852021:DEJ852021 DOD852021:DOF852021 DXZ852021:DYB852021 EHV852021:EHX852021 ERR852021:ERT852021 FBN852021:FBP852021 FLJ852021:FLL852021 FVF852021:FVH852021 GFB852021:GFD852021 GOX852021:GOZ852021 GYT852021:GYV852021 HIP852021:HIR852021 HSL852021:HSN852021 ICH852021:ICJ852021 IMD852021:IMF852021 IVZ852021:IWB852021 JFV852021:JFX852021 JPR852021:JPT852021 JZN852021:JZP852021 KJJ852021:KJL852021 KTF852021:KTH852021 LDB852021:LDD852021 LMX852021:LMZ852021 LWT852021:LWV852021 MGP852021:MGR852021 MQL852021:MQN852021 NAH852021:NAJ852021 NKD852021:NKF852021 NTZ852021:NUB852021 ODV852021:ODX852021 ONR852021:ONT852021 OXN852021:OXP852021 PHJ852021:PHL852021 PRF852021:PRH852021 QBB852021:QBD852021 QKX852021:QKZ852021 QUT852021:QUV852021 REP852021:RER852021 ROL852021:RON852021 RYH852021:RYJ852021 SID852021:SIF852021 SRZ852021:SSB852021 TBV852021:TBX852021 TLR852021:TLT852021 TVN852021:TVP852021 UFJ852021:UFL852021 UPF852021:UPH852021 UZB852021:UZD852021 VIX852021:VIZ852021 VST852021:VSV852021 WCP852021:WCR852021 WML852021:WMN852021 WWH852021:WWJ852021 Z917557:AB917557 JV917557:JX917557 TR917557:TT917557 ADN917557:ADP917557 ANJ917557:ANL917557 AXF917557:AXH917557 BHB917557:BHD917557 BQX917557:BQZ917557 CAT917557:CAV917557 CKP917557:CKR917557 CUL917557:CUN917557 DEH917557:DEJ917557 DOD917557:DOF917557 DXZ917557:DYB917557 EHV917557:EHX917557 ERR917557:ERT917557 FBN917557:FBP917557 FLJ917557:FLL917557 FVF917557:FVH917557 GFB917557:GFD917557 GOX917557:GOZ917557 GYT917557:GYV917557 HIP917557:HIR917557 HSL917557:HSN917557 ICH917557:ICJ917557 IMD917557:IMF917557 IVZ917557:IWB917557 JFV917557:JFX917557 JPR917557:JPT917557 JZN917557:JZP917557 KJJ917557:KJL917557 KTF917557:KTH917557 LDB917557:LDD917557 LMX917557:LMZ917557 LWT917557:LWV917557 MGP917557:MGR917557 MQL917557:MQN917557 NAH917557:NAJ917557 NKD917557:NKF917557 NTZ917557:NUB917557 ODV917557:ODX917557 ONR917557:ONT917557 OXN917557:OXP917557 PHJ917557:PHL917557 PRF917557:PRH917557 QBB917557:QBD917557 QKX917557:QKZ917557 QUT917557:QUV917557 REP917557:RER917557 ROL917557:RON917557 RYH917557:RYJ917557 SID917557:SIF917557 SRZ917557:SSB917557 TBV917557:TBX917557 TLR917557:TLT917557 TVN917557:TVP917557 UFJ917557:UFL917557 UPF917557:UPH917557 UZB917557:UZD917557 VIX917557:VIZ917557 VST917557:VSV917557 WCP917557:WCR917557 WML917557:WMN917557 WWH917557:WWJ917557 Z983093:AB983093 JV983093:JX983093 TR983093:TT983093 ADN983093:ADP983093 ANJ983093:ANL983093 AXF983093:AXH983093 BHB983093:BHD983093 BQX983093:BQZ983093 CAT983093:CAV983093 CKP983093:CKR983093 CUL983093:CUN983093 DEH983093:DEJ983093 DOD983093:DOF983093 DXZ983093:DYB983093 EHV983093:EHX983093 ERR983093:ERT983093 FBN983093:FBP983093 FLJ983093:FLL983093 FVF983093:FVH983093 GFB983093:GFD983093 GOX983093:GOZ983093 GYT983093:GYV983093 HIP983093:HIR983093 HSL983093:HSN983093 ICH983093:ICJ983093 IMD983093:IMF983093 IVZ983093:IWB983093 JFV983093:JFX983093 JPR983093:JPT983093 JZN983093:JZP983093 KJJ983093:KJL983093 KTF983093:KTH983093 LDB983093:LDD983093 LMX983093:LMZ983093 LWT983093:LWV983093 MGP983093:MGR983093 MQL983093:MQN983093 NAH983093:NAJ983093 NKD983093:NKF983093 NTZ983093:NUB983093 ODV983093:ODX983093 ONR983093:ONT983093 OXN983093:OXP983093 PHJ983093:PHL983093 PRF983093:PRH983093 QBB983093:QBD983093 QKX983093:QKZ983093 QUT983093:QUV983093 REP983093:RER983093 ROL983093:RON983093 RYH983093:RYJ983093 SID983093:SIF983093 SRZ983093:SSB983093 TBV983093:TBX983093 TLR983093:TLT983093 TVN983093:TVP983093 UFJ983093:UFL983093 UPF983093:UPH983093 UZB983093:UZD983093 VIX983093:VIZ983093 VST983093:VSV983093 WCP983093:WCR983093 WML983093:WMN983093 WWH983093:WWJ983093 Z24:AB24 JV24:JX24 TR24:TT24 ADN24:ADP24 ANJ24:ANL24 AXF24:AXH24 BHB24:BHD24 BQX24:BQZ24 CAT24:CAV24 CKP24:CKR24 CUL24:CUN24 DEH24:DEJ24 DOD24:DOF24 DXZ24:DYB24 EHV24:EHX24 ERR24:ERT24 FBN24:FBP24 FLJ24:FLL24 FVF24:FVH24 GFB24:GFD24 GOX24:GOZ24 GYT24:GYV24 HIP24:HIR24 HSL24:HSN24 ICH24:ICJ24 IMD24:IMF24 IVZ24:IWB24 JFV24:JFX24 JPR24:JPT24 JZN24:JZP24 KJJ24:KJL24 KTF24:KTH24 LDB24:LDD24 LMX24:LMZ24 LWT24:LWV24 MGP24:MGR24 MQL24:MQN24 NAH24:NAJ24 NKD24:NKF24 NTZ24:NUB24 ODV24:ODX24 ONR24:ONT24 OXN24:OXP24 PHJ24:PHL24 PRF24:PRH24 QBB24:QBD24 QKX24:QKZ24 QUT24:QUV24 REP24:RER24 ROL24:RON24 RYH24:RYJ24 SID24:SIF24 SRZ24:SSB24 TBV24:TBX24 TLR24:TLT24 TVN24:TVP24 UFJ24:UFL24 UPF24:UPH24 UZB24:UZD24 VIX24:VIZ24 VST24:VSV24 WCP24:WCR24 WML24:WMN24 WWH24:WWJ24 Z65560:AB65560 JV65560:JX65560 TR65560:TT65560 ADN65560:ADP65560 ANJ65560:ANL65560 AXF65560:AXH65560 BHB65560:BHD65560 BQX65560:BQZ65560 CAT65560:CAV65560 CKP65560:CKR65560 CUL65560:CUN65560 DEH65560:DEJ65560 DOD65560:DOF65560 DXZ65560:DYB65560 EHV65560:EHX65560 ERR65560:ERT65560 FBN65560:FBP65560 FLJ65560:FLL65560 FVF65560:FVH65560 GFB65560:GFD65560 GOX65560:GOZ65560 GYT65560:GYV65560 HIP65560:HIR65560 HSL65560:HSN65560 ICH65560:ICJ65560 IMD65560:IMF65560 IVZ65560:IWB65560 JFV65560:JFX65560 JPR65560:JPT65560 JZN65560:JZP65560 KJJ65560:KJL65560 KTF65560:KTH65560 LDB65560:LDD65560 LMX65560:LMZ65560 LWT65560:LWV65560 MGP65560:MGR65560 MQL65560:MQN65560 NAH65560:NAJ65560 NKD65560:NKF65560 NTZ65560:NUB65560 ODV65560:ODX65560 ONR65560:ONT65560 OXN65560:OXP65560 PHJ65560:PHL65560 PRF65560:PRH65560 QBB65560:QBD65560 QKX65560:QKZ65560 QUT65560:QUV65560 REP65560:RER65560 ROL65560:RON65560 RYH65560:RYJ65560 SID65560:SIF65560 SRZ65560:SSB65560 TBV65560:TBX65560 TLR65560:TLT65560 TVN65560:TVP65560 UFJ65560:UFL65560 UPF65560:UPH65560 UZB65560:UZD65560 VIX65560:VIZ65560 VST65560:VSV65560 WCP65560:WCR65560 WML65560:WMN65560 WWH65560:WWJ65560 Z131096:AB131096 JV131096:JX131096 TR131096:TT131096 ADN131096:ADP131096 ANJ131096:ANL131096 AXF131096:AXH131096 BHB131096:BHD131096 BQX131096:BQZ131096 CAT131096:CAV131096 CKP131096:CKR131096 CUL131096:CUN131096 DEH131096:DEJ131096 DOD131096:DOF131096 DXZ131096:DYB131096 EHV131096:EHX131096 ERR131096:ERT131096 FBN131096:FBP131096 FLJ131096:FLL131096 FVF131096:FVH131096 GFB131096:GFD131096 GOX131096:GOZ131096 GYT131096:GYV131096 HIP131096:HIR131096 HSL131096:HSN131096 ICH131096:ICJ131096 IMD131096:IMF131096 IVZ131096:IWB131096 JFV131096:JFX131096 JPR131096:JPT131096 JZN131096:JZP131096 KJJ131096:KJL131096 KTF131096:KTH131096 LDB131096:LDD131096 LMX131096:LMZ131096 LWT131096:LWV131096 MGP131096:MGR131096 MQL131096:MQN131096 NAH131096:NAJ131096 NKD131096:NKF131096 NTZ131096:NUB131096 ODV131096:ODX131096 ONR131096:ONT131096 OXN131096:OXP131096 PHJ131096:PHL131096 PRF131096:PRH131096 QBB131096:QBD131096 QKX131096:QKZ131096 QUT131096:QUV131096 REP131096:RER131096 ROL131096:RON131096 RYH131096:RYJ131096 SID131096:SIF131096 SRZ131096:SSB131096 TBV131096:TBX131096 TLR131096:TLT131096 TVN131096:TVP131096 UFJ131096:UFL131096 UPF131096:UPH131096 UZB131096:UZD131096 VIX131096:VIZ131096 VST131096:VSV131096 WCP131096:WCR131096 WML131096:WMN131096 WWH131096:WWJ131096 Z196632:AB196632 JV196632:JX196632 TR196632:TT196632 ADN196632:ADP196632 ANJ196632:ANL196632 AXF196632:AXH196632 BHB196632:BHD196632 BQX196632:BQZ196632 CAT196632:CAV196632 CKP196632:CKR196632 CUL196632:CUN196632 DEH196632:DEJ196632 DOD196632:DOF196632 DXZ196632:DYB196632 EHV196632:EHX196632 ERR196632:ERT196632 FBN196632:FBP196632 FLJ196632:FLL196632 FVF196632:FVH196632 GFB196632:GFD196632 GOX196632:GOZ196632 GYT196632:GYV196632 HIP196632:HIR196632 HSL196632:HSN196632 ICH196632:ICJ196632 IMD196632:IMF196632 IVZ196632:IWB196632 JFV196632:JFX196632 JPR196632:JPT196632 JZN196632:JZP196632 KJJ196632:KJL196632 KTF196632:KTH196632 LDB196632:LDD196632 LMX196632:LMZ196632 LWT196632:LWV196632 MGP196632:MGR196632 MQL196632:MQN196632 NAH196632:NAJ196632 NKD196632:NKF196632 NTZ196632:NUB196632 ODV196632:ODX196632 ONR196632:ONT196632 OXN196632:OXP196632 PHJ196632:PHL196632 PRF196632:PRH196632 QBB196632:QBD196632 QKX196632:QKZ196632 QUT196632:QUV196632 REP196632:RER196632 ROL196632:RON196632 RYH196632:RYJ196632 SID196632:SIF196632 SRZ196632:SSB196632 TBV196632:TBX196632 TLR196632:TLT196632 TVN196632:TVP196632 UFJ196632:UFL196632 UPF196632:UPH196632 UZB196632:UZD196632 VIX196632:VIZ196632 VST196632:VSV196632 WCP196632:WCR196632 WML196632:WMN196632 WWH196632:WWJ196632 Z262168:AB262168 JV262168:JX262168 TR262168:TT262168 ADN262168:ADP262168 ANJ262168:ANL262168 AXF262168:AXH262168 BHB262168:BHD262168 BQX262168:BQZ262168 CAT262168:CAV262168 CKP262168:CKR262168 CUL262168:CUN262168 DEH262168:DEJ262168 DOD262168:DOF262168 DXZ262168:DYB262168 EHV262168:EHX262168 ERR262168:ERT262168 FBN262168:FBP262168 FLJ262168:FLL262168 FVF262168:FVH262168 GFB262168:GFD262168 GOX262168:GOZ262168 GYT262168:GYV262168 HIP262168:HIR262168 HSL262168:HSN262168 ICH262168:ICJ262168 IMD262168:IMF262168 IVZ262168:IWB262168 JFV262168:JFX262168 JPR262168:JPT262168 JZN262168:JZP262168 KJJ262168:KJL262168 KTF262168:KTH262168 LDB262168:LDD262168 LMX262168:LMZ262168 LWT262168:LWV262168 MGP262168:MGR262168 MQL262168:MQN262168 NAH262168:NAJ262168 NKD262168:NKF262168 NTZ262168:NUB262168 ODV262168:ODX262168 ONR262168:ONT262168 OXN262168:OXP262168 PHJ262168:PHL262168 PRF262168:PRH262168 QBB262168:QBD262168 QKX262168:QKZ262168 QUT262168:QUV262168 REP262168:RER262168 ROL262168:RON262168 RYH262168:RYJ262168 SID262168:SIF262168 SRZ262168:SSB262168 TBV262168:TBX262168 TLR262168:TLT262168 TVN262168:TVP262168 UFJ262168:UFL262168 UPF262168:UPH262168 UZB262168:UZD262168 VIX262168:VIZ262168 VST262168:VSV262168 WCP262168:WCR262168 WML262168:WMN262168 WWH262168:WWJ262168 Z327704:AB327704 JV327704:JX327704 TR327704:TT327704 ADN327704:ADP327704 ANJ327704:ANL327704 AXF327704:AXH327704 BHB327704:BHD327704 BQX327704:BQZ327704 CAT327704:CAV327704 CKP327704:CKR327704 CUL327704:CUN327704 DEH327704:DEJ327704 DOD327704:DOF327704 DXZ327704:DYB327704 EHV327704:EHX327704 ERR327704:ERT327704 FBN327704:FBP327704 FLJ327704:FLL327704 FVF327704:FVH327704 GFB327704:GFD327704 GOX327704:GOZ327704 GYT327704:GYV327704 HIP327704:HIR327704 HSL327704:HSN327704 ICH327704:ICJ327704 IMD327704:IMF327704 IVZ327704:IWB327704 JFV327704:JFX327704 JPR327704:JPT327704 JZN327704:JZP327704 KJJ327704:KJL327704 KTF327704:KTH327704 LDB327704:LDD327704 LMX327704:LMZ327704 LWT327704:LWV327704 MGP327704:MGR327704 MQL327704:MQN327704 NAH327704:NAJ327704 NKD327704:NKF327704 NTZ327704:NUB327704 ODV327704:ODX327704 ONR327704:ONT327704 OXN327704:OXP327704 PHJ327704:PHL327704 PRF327704:PRH327704 QBB327704:QBD327704 QKX327704:QKZ327704 QUT327704:QUV327704 REP327704:RER327704 ROL327704:RON327704 RYH327704:RYJ327704 SID327704:SIF327704 SRZ327704:SSB327704 TBV327704:TBX327704 TLR327704:TLT327704 TVN327704:TVP327704 UFJ327704:UFL327704 UPF327704:UPH327704 UZB327704:UZD327704 VIX327704:VIZ327704 VST327704:VSV327704 WCP327704:WCR327704 WML327704:WMN327704 WWH327704:WWJ327704 Z393240:AB393240 JV393240:JX393240 TR393240:TT393240 ADN393240:ADP393240 ANJ393240:ANL393240 AXF393240:AXH393240 BHB393240:BHD393240 BQX393240:BQZ393240 CAT393240:CAV393240 CKP393240:CKR393240 CUL393240:CUN393240 DEH393240:DEJ393240 DOD393240:DOF393240 DXZ393240:DYB393240 EHV393240:EHX393240 ERR393240:ERT393240 FBN393240:FBP393240 FLJ393240:FLL393240 FVF393240:FVH393240 GFB393240:GFD393240 GOX393240:GOZ393240 GYT393240:GYV393240 HIP393240:HIR393240 HSL393240:HSN393240 ICH393240:ICJ393240 IMD393240:IMF393240 IVZ393240:IWB393240 JFV393240:JFX393240 JPR393240:JPT393240 JZN393240:JZP393240 KJJ393240:KJL393240 KTF393240:KTH393240 LDB393240:LDD393240 LMX393240:LMZ393240 LWT393240:LWV393240 MGP393240:MGR393240 MQL393240:MQN393240 NAH393240:NAJ393240 NKD393240:NKF393240 NTZ393240:NUB393240 ODV393240:ODX393240 ONR393240:ONT393240 OXN393240:OXP393240 PHJ393240:PHL393240 PRF393240:PRH393240 QBB393240:QBD393240 QKX393240:QKZ393240 QUT393240:QUV393240 REP393240:RER393240 ROL393240:RON393240 RYH393240:RYJ393240 SID393240:SIF393240 SRZ393240:SSB393240 TBV393240:TBX393240 TLR393240:TLT393240 TVN393240:TVP393240 UFJ393240:UFL393240 UPF393240:UPH393240 UZB393240:UZD393240 VIX393240:VIZ393240 VST393240:VSV393240 WCP393240:WCR393240 WML393240:WMN393240 WWH393240:WWJ393240 Z458776:AB458776 JV458776:JX458776 TR458776:TT458776 ADN458776:ADP458776 ANJ458776:ANL458776 AXF458776:AXH458776 BHB458776:BHD458776 BQX458776:BQZ458776 CAT458776:CAV458776 CKP458776:CKR458776 CUL458776:CUN458776 DEH458776:DEJ458776 DOD458776:DOF458776 DXZ458776:DYB458776 EHV458776:EHX458776 ERR458776:ERT458776 FBN458776:FBP458776 FLJ458776:FLL458776 FVF458776:FVH458776 GFB458776:GFD458776 GOX458776:GOZ458776 GYT458776:GYV458776 HIP458776:HIR458776 HSL458776:HSN458776 ICH458776:ICJ458776 IMD458776:IMF458776 IVZ458776:IWB458776 JFV458776:JFX458776 JPR458776:JPT458776 JZN458776:JZP458776 KJJ458776:KJL458776 KTF458776:KTH458776 LDB458776:LDD458776 LMX458776:LMZ458776 LWT458776:LWV458776 MGP458776:MGR458776 MQL458776:MQN458776 NAH458776:NAJ458776 NKD458776:NKF458776 NTZ458776:NUB458776 ODV458776:ODX458776 ONR458776:ONT458776 OXN458776:OXP458776 PHJ458776:PHL458776 PRF458776:PRH458776 QBB458776:QBD458776 QKX458776:QKZ458776 QUT458776:QUV458776 REP458776:RER458776 ROL458776:RON458776 RYH458776:RYJ458776 SID458776:SIF458776 SRZ458776:SSB458776 TBV458776:TBX458776 TLR458776:TLT458776 TVN458776:TVP458776 UFJ458776:UFL458776 UPF458776:UPH458776 UZB458776:UZD458776 VIX458776:VIZ458776 VST458776:VSV458776 WCP458776:WCR458776 WML458776:WMN458776 WWH458776:WWJ458776 Z524312:AB524312 JV524312:JX524312 TR524312:TT524312 ADN524312:ADP524312 ANJ524312:ANL524312 AXF524312:AXH524312 BHB524312:BHD524312 BQX524312:BQZ524312 CAT524312:CAV524312 CKP524312:CKR524312 CUL524312:CUN524312 DEH524312:DEJ524312 DOD524312:DOF524312 DXZ524312:DYB524312 EHV524312:EHX524312 ERR524312:ERT524312 FBN524312:FBP524312 FLJ524312:FLL524312 FVF524312:FVH524312 GFB524312:GFD524312 GOX524312:GOZ524312 GYT524312:GYV524312 HIP524312:HIR524312 HSL524312:HSN524312 ICH524312:ICJ524312 IMD524312:IMF524312 IVZ524312:IWB524312 JFV524312:JFX524312 JPR524312:JPT524312 JZN524312:JZP524312 KJJ524312:KJL524312 KTF524312:KTH524312 LDB524312:LDD524312 LMX524312:LMZ524312 LWT524312:LWV524312 MGP524312:MGR524312 MQL524312:MQN524312 NAH524312:NAJ524312 NKD524312:NKF524312 NTZ524312:NUB524312 ODV524312:ODX524312 ONR524312:ONT524312 OXN524312:OXP524312 PHJ524312:PHL524312 PRF524312:PRH524312 QBB524312:QBD524312 QKX524312:QKZ524312 QUT524312:QUV524312 REP524312:RER524312 ROL524312:RON524312 RYH524312:RYJ524312 SID524312:SIF524312 SRZ524312:SSB524312 TBV524312:TBX524312 TLR524312:TLT524312 TVN524312:TVP524312 UFJ524312:UFL524312 UPF524312:UPH524312 UZB524312:UZD524312 VIX524312:VIZ524312 VST524312:VSV524312 WCP524312:WCR524312 WML524312:WMN524312 WWH524312:WWJ524312 Z589848:AB589848 JV589848:JX589848 TR589848:TT589848 ADN589848:ADP589848 ANJ589848:ANL589848 AXF589848:AXH589848 BHB589848:BHD589848 BQX589848:BQZ589848 CAT589848:CAV589848 CKP589848:CKR589848 CUL589848:CUN589848 DEH589848:DEJ589848 DOD589848:DOF589848 DXZ589848:DYB589848 EHV589848:EHX589848 ERR589848:ERT589848 FBN589848:FBP589848 FLJ589848:FLL589848 FVF589848:FVH589848 GFB589848:GFD589848 GOX589848:GOZ589848 GYT589848:GYV589848 HIP589848:HIR589848 HSL589848:HSN589848 ICH589848:ICJ589848 IMD589848:IMF589848 IVZ589848:IWB589848 JFV589848:JFX589848 JPR589848:JPT589848 JZN589848:JZP589848 KJJ589848:KJL589848 KTF589848:KTH589848 LDB589848:LDD589848 LMX589848:LMZ589848 LWT589848:LWV589848 MGP589848:MGR589848 MQL589848:MQN589848 NAH589848:NAJ589848 NKD589848:NKF589848 NTZ589848:NUB589848 ODV589848:ODX589848 ONR589848:ONT589848 OXN589848:OXP589848 PHJ589848:PHL589848 PRF589848:PRH589848 QBB589848:QBD589848 QKX589848:QKZ589848 QUT589848:QUV589848 REP589848:RER589848 ROL589848:RON589848 RYH589848:RYJ589848 SID589848:SIF589848 SRZ589848:SSB589848 TBV589848:TBX589848 TLR589848:TLT589848 TVN589848:TVP589848 UFJ589848:UFL589848 UPF589848:UPH589848 UZB589848:UZD589848 VIX589848:VIZ589848 VST589848:VSV589848 WCP589848:WCR589848 WML589848:WMN589848 WWH589848:WWJ589848 Z655384:AB655384 JV655384:JX655384 TR655384:TT655384 ADN655384:ADP655384 ANJ655384:ANL655384 AXF655384:AXH655384 BHB655384:BHD655384 BQX655384:BQZ655384 CAT655384:CAV655384 CKP655384:CKR655384 CUL655384:CUN655384 DEH655384:DEJ655384 DOD655384:DOF655384 DXZ655384:DYB655384 EHV655384:EHX655384 ERR655384:ERT655384 FBN655384:FBP655384 FLJ655384:FLL655384 FVF655384:FVH655384 GFB655384:GFD655384 GOX655384:GOZ655384 GYT655384:GYV655384 HIP655384:HIR655384 HSL655384:HSN655384 ICH655384:ICJ655384 IMD655384:IMF655384 IVZ655384:IWB655384 JFV655384:JFX655384 JPR655384:JPT655384 JZN655384:JZP655384 KJJ655384:KJL655384 KTF655384:KTH655384 LDB655384:LDD655384 LMX655384:LMZ655384 LWT655384:LWV655384 MGP655384:MGR655384 MQL655384:MQN655384 NAH655384:NAJ655384 NKD655384:NKF655384 NTZ655384:NUB655384 ODV655384:ODX655384 ONR655384:ONT655384 OXN655384:OXP655384 PHJ655384:PHL655384 PRF655384:PRH655384 QBB655384:QBD655384 QKX655384:QKZ655384 QUT655384:QUV655384 REP655384:RER655384 ROL655384:RON655384 RYH655384:RYJ655384 SID655384:SIF655384 SRZ655384:SSB655384 TBV655384:TBX655384 TLR655384:TLT655384 TVN655384:TVP655384 UFJ655384:UFL655384 UPF655384:UPH655384 UZB655384:UZD655384 VIX655384:VIZ655384 VST655384:VSV655384 WCP655384:WCR655384 WML655384:WMN655384 WWH655384:WWJ655384 Z720920:AB720920 JV720920:JX720920 TR720920:TT720920 ADN720920:ADP720920 ANJ720920:ANL720920 AXF720920:AXH720920 BHB720920:BHD720920 BQX720920:BQZ720920 CAT720920:CAV720920 CKP720920:CKR720920 CUL720920:CUN720920 DEH720920:DEJ720920 DOD720920:DOF720920 DXZ720920:DYB720920 EHV720920:EHX720920 ERR720920:ERT720920 FBN720920:FBP720920 FLJ720920:FLL720920 FVF720920:FVH720920 GFB720920:GFD720920 GOX720920:GOZ720920 GYT720920:GYV720920 HIP720920:HIR720920 HSL720920:HSN720920 ICH720920:ICJ720920 IMD720920:IMF720920 IVZ720920:IWB720920 JFV720920:JFX720920 JPR720920:JPT720920 JZN720920:JZP720920 KJJ720920:KJL720920 KTF720920:KTH720920 LDB720920:LDD720920 LMX720920:LMZ720920 LWT720920:LWV720920 MGP720920:MGR720920 MQL720920:MQN720920 NAH720920:NAJ720920 NKD720920:NKF720920 NTZ720920:NUB720920 ODV720920:ODX720920 ONR720920:ONT720920 OXN720920:OXP720920 PHJ720920:PHL720920 PRF720920:PRH720920 QBB720920:QBD720920 QKX720920:QKZ720920 QUT720920:QUV720920 REP720920:RER720920 ROL720920:RON720920 RYH720920:RYJ720920 SID720920:SIF720920 SRZ720920:SSB720920 TBV720920:TBX720920 TLR720920:TLT720920 TVN720920:TVP720920 UFJ720920:UFL720920 UPF720920:UPH720920 UZB720920:UZD720920 VIX720920:VIZ720920 VST720920:VSV720920 WCP720920:WCR720920 WML720920:WMN720920 WWH720920:WWJ720920 Z786456:AB786456 JV786456:JX786456 TR786456:TT786456 ADN786456:ADP786456 ANJ786456:ANL786456 AXF786456:AXH786456 BHB786456:BHD786456 BQX786456:BQZ786456 CAT786456:CAV786456 CKP786456:CKR786456 CUL786456:CUN786456 DEH786456:DEJ786456 DOD786456:DOF786456 DXZ786456:DYB786456 EHV786456:EHX786456 ERR786456:ERT786456 FBN786456:FBP786456 FLJ786456:FLL786456 FVF786456:FVH786456 GFB786456:GFD786456 GOX786456:GOZ786456 GYT786456:GYV786456 HIP786456:HIR786456 HSL786456:HSN786456 ICH786456:ICJ786456 IMD786456:IMF786456 IVZ786456:IWB786456 JFV786456:JFX786456 JPR786456:JPT786456 JZN786456:JZP786456 KJJ786456:KJL786456 KTF786456:KTH786456 LDB786456:LDD786456 LMX786456:LMZ786456 LWT786456:LWV786456 MGP786456:MGR786456 MQL786456:MQN786456 NAH786456:NAJ786456 NKD786456:NKF786456 NTZ786456:NUB786456 ODV786456:ODX786456 ONR786456:ONT786456 OXN786456:OXP786456 PHJ786456:PHL786456 PRF786456:PRH786456 QBB786456:QBD786456 QKX786456:QKZ786456 QUT786456:QUV786456 REP786456:RER786456 ROL786456:RON786456 RYH786456:RYJ786456 SID786456:SIF786456 SRZ786456:SSB786456 TBV786456:TBX786456 TLR786456:TLT786456 TVN786456:TVP786456 UFJ786456:UFL786456 UPF786456:UPH786456 UZB786456:UZD786456 VIX786456:VIZ786456 VST786456:VSV786456 WCP786456:WCR786456 WML786456:WMN786456 WWH786456:WWJ786456 Z851992:AB851992 JV851992:JX851992 TR851992:TT851992 ADN851992:ADP851992 ANJ851992:ANL851992 AXF851992:AXH851992 BHB851992:BHD851992 BQX851992:BQZ851992 CAT851992:CAV851992 CKP851992:CKR851992 CUL851992:CUN851992 DEH851992:DEJ851992 DOD851992:DOF851992 DXZ851992:DYB851992 EHV851992:EHX851992 ERR851992:ERT851992 FBN851992:FBP851992 FLJ851992:FLL851992 FVF851992:FVH851992 GFB851992:GFD851992 GOX851992:GOZ851992 GYT851992:GYV851992 HIP851992:HIR851992 HSL851992:HSN851992 ICH851992:ICJ851992 IMD851992:IMF851992 IVZ851992:IWB851992 JFV851992:JFX851992 JPR851992:JPT851992 JZN851992:JZP851992 KJJ851992:KJL851992 KTF851992:KTH851992 LDB851992:LDD851992 LMX851992:LMZ851992 LWT851992:LWV851992 MGP851992:MGR851992 MQL851992:MQN851992 NAH851992:NAJ851992 NKD851992:NKF851992 NTZ851992:NUB851992 ODV851992:ODX851992 ONR851992:ONT851992 OXN851992:OXP851992 PHJ851992:PHL851992 PRF851992:PRH851992 QBB851992:QBD851992 QKX851992:QKZ851992 QUT851992:QUV851992 REP851992:RER851992 ROL851992:RON851992 RYH851992:RYJ851992 SID851992:SIF851992 SRZ851992:SSB851992 TBV851992:TBX851992 TLR851992:TLT851992 TVN851992:TVP851992 UFJ851992:UFL851992 UPF851992:UPH851992 UZB851992:UZD851992 VIX851992:VIZ851992 VST851992:VSV851992 WCP851992:WCR851992 WML851992:WMN851992 WWH851992:WWJ851992 Z917528:AB917528 JV917528:JX917528 TR917528:TT917528 ADN917528:ADP917528 ANJ917528:ANL917528 AXF917528:AXH917528 BHB917528:BHD917528 BQX917528:BQZ917528 CAT917528:CAV917528 CKP917528:CKR917528 CUL917528:CUN917528 DEH917528:DEJ917528 DOD917528:DOF917528 DXZ917528:DYB917528 EHV917528:EHX917528 ERR917528:ERT917528 FBN917528:FBP917528 FLJ917528:FLL917528 FVF917528:FVH917528 GFB917528:GFD917528 GOX917528:GOZ917528 GYT917528:GYV917528 HIP917528:HIR917528 HSL917528:HSN917528 ICH917528:ICJ917528 IMD917528:IMF917528 IVZ917528:IWB917528 JFV917528:JFX917528 JPR917528:JPT917528 JZN917528:JZP917528 KJJ917528:KJL917528 KTF917528:KTH917528 LDB917528:LDD917528 LMX917528:LMZ917528 LWT917528:LWV917528 MGP917528:MGR917528 MQL917528:MQN917528 NAH917528:NAJ917528 NKD917528:NKF917528 NTZ917528:NUB917528 ODV917528:ODX917528 ONR917528:ONT917528 OXN917528:OXP917528 PHJ917528:PHL917528 PRF917528:PRH917528 QBB917528:QBD917528 QKX917528:QKZ917528 QUT917528:QUV917528 REP917528:RER917528 ROL917528:RON917528 RYH917528:RYJ917528 SID917528:SIF917528 SRZ917528:SSB917528 TBV917528:TBX917528 TLR917528:TLT917528 TVN917528:TVP917528 UFJ917528:UFL917528 UPF917528:UPH917528 UZB917528:UZD917528 VIX917528:VIZ917528 VST917528:VSV917528 WCP917528:WCR917528 WML917528:WMN917528 WWH917528:WWJ917528 Z983064:AB983064 JV983064:JX983064 TR983064:TT983064 ADN983064:ADP983064 ANJ983064:ANL983064 AXF983064:AXH983064 BHB983064:BHD983064 BQX983064:BQZ983064 CAT983064:CAV983064 CKP983064:CKR983064 CUL983064:CUN983064 DEH983064:DEJ983064 DOD983064:DOF983064 DXZ983064:DYB983064 EHV983064:EHX983064 ERR983064:ERT983064 FBN983064:FBP983064 FLJ983064:FLL983064 FVF983064:FVH983064 GFB983064:GFD983064 GOX983064:GOZ983064 GYT983064:GYV983064 HIP983064:HIR983064 HSL983064:HSN983064 ICH983064:ICJ983064 IMD983064:IMF983064 IVZ983064:IWB983064 JFV983064:JFX983064 JPR983064:JPT983064 JZN983064:JZP983064 KJJ983064:KJL983064 KTF983064:KTH983064 LDB983064:LDD983064 LMX983064:LMZ983064 LWT983064:LWV983064 MGP983064:MGR983064 MQL983064:MQN983064 NAH983064:NAJ983064 NKD983064:NKF983064 NTZ983064:NUB983064 ODV983064:ODX983064 ONR983064:ONT983064 OXN983064:OXP983064 PHJ983064:PHL983064 PRF983064:PRH983064 QBB983064:QBD983064 QKX983064:QKZ983064 QUT983064:QUV983064 REP983064:RER983064 ROL983064:RON983064 RYH983064:RYJ983064 SID983064:SIF983064 SRZ983064:SSB983064 TBV983064:TBX983064 TLR983064:TLT983064 TVN983064:TVP983064 UFJ983064:UFL983064 UPF983064:UPH983064 UZB983064:UZD983064 VIX983064:VIZ983064 VST983064:VSV983064 WCP983064:WCR983064 WML983064:WMN983064 WWH983064:WWJ983064" xr:uid="{00000000-0002-0000-0300-000005000000}">
      <formula1>"　,１,２,３,４,５"</formula1>
    </dataValidation>
    <dataValidation type="list" errorStyle="warning" allowBlank="1" showInputMessage="1" showErrorMessage="1" sqref="K55:AH55 JG55:KD55 TC55:TZ55 ACY55:ADV55 AMU55:ANR55 AWQ55:AXN55 BGM55:BHJ55 BQI55:BRF55 CAE55:CBB55 CKA55:CKX55 CTW55:CUT55 DDS55:DEP55 DNO55:DOL55 DXK55:DYH55 EHG55:EID55 ERC55:ERZ55 FAY55:FBV55 FKU55:FLR55 FUQ55:FVN55 GEM55:GFJ55 GOI55:GPF55 GYE55:GZB55 HIA55:HIX55 HRW55:HST55 IBS55:ICP55 ILO55:IML55 IVK55:IWH55 JFG55:JGD55 JPC55:JPZ55 JYY55:JZV55 KIU55:KJR55 KSQ55:KTN55 LCM55:LDJ55 LMI55:LNF55 LWE55:LXB55 MGA55:MGX55 MPW55:MQT55 MZS55:NAP55 NJO55:NKL55 NTK55:NUH55 ODG55:OED55 ONC55:ONZ55 OWY55:OXV55 PGU55:PHR55 PQQ55:PRN55 QAM55:QBJ55 QKI55:QLF55 QUE55:QVB55 REA55:REX55 RNW55:ROT55 RXS55:RYP55 SHO55:SIL55 SRK55:SSH55 TBG55:TCD55 TLC55:TLZ55 TUY55:TVV55 UEU55:UFR55 UOQ55:UPN55 UYM55:UZJ55 VII55:VJF55 VSE55:VTB55 WCA55:WCX55 WLW55:WMT55 WVS55:WWP55 K65591:AH65591 JG65591:KD65591 TC65591:TZ65591 ACY65591:ADV65591 AMU65591:ANR65591 AWQ65591:AXN65591 BGM65591:BHJ65591 BQI65591:BRF65591 CAE65591:CBB65591 CKA65591:CKX65591 CTW65591:CUT65591 DDS65591:DEP65591 DNO65591:DOL65591 DXK65591:DYH65591 EHG65591:EID65591 ERC65591:ERZ65591 FAY65591:FBV65591 FKU65591:FLR65591 FUQ65591:FVN65591 GEM65591:GFJ65591 GOI65591:GPF65591 GYE65591:GZB65591 HIA65591:HIX65591 HRW65591:HST65591 IBS65591:ICP65591 ILO65591:IML65591 IVK65591:IWH65591 JFG65591:JGD65591 JPC65591:JPZ65591 JYY65591:JZV65591 KIU65591:KJR65591 KSQ65591:KTN65591 LCM65591:LDJ65591 LMI65591:LNF65591 LWE65591:LXB65591 MGA65591:MGX65591 MPW65591:MQT65591 MZS65591:NAP65591 NJO65591:NKL65591 NTK65591:NUH65591 ODG65591:OED65591 ONC65591:ONZ65591 OWY65591:OXV65591 PGU65591:PHR65591 PQQ65591:PRN65591 QAM65591:QBJ65591 QKI65591:QLF65591 QUE65591:QVB65591 REA65591:REX65591 RNW65591:ROT65591 RXS65591:RYP65591 SHO65591:SIL65591 SRK65591:SSH65591 TBG65591:TCD65591 TLC65591:TLZ65591 TUY65591:TVV65591 UEU65591:UFR65591 UOQ65591:UPN65591 UYM65591:UZJ65591 VII65591:VJF65591 VSE65591:VTB65591 WCA65591:WCX65591 WLW65591:WMT65591 WVS65591:WWP65591 K131127:AH131127 JG131127:KD131127 TC131127:TZ131127 ACY131127:ADV131127 AMU131127:ANR131127 AWQ131127:AXN131127 BGM131127:BHJ131127 BQI131127:BRF131127 CAE131127:CBB131127 CKA131127:CKX131127 CTW131127:CUT131127 DDS131127:DEP131127 DNO131127:DOL131127 DXK131127:DYH131127 EHG131127:EID131127 ERC131127:ERZ131127 FAY131127:FBV131127 FKU131127:FLR131127 FUQ131127:FVN131127 GEM131127:GFJ131127 GOI131127:GPF131127 GYE131127:GZB131127 HIA131127:HIX131127 HRW131127:HST131127 IBS131127:ICP131127 ILO131127:IML131127 IVK131127:IWH131127 JFG131127:JGD131127 JPC131127:JPZ131127 JYY131127:JZV131127 KIU131127:KJR131127 KSQ131127:KTN131127 LCM131127:LDJ131127 LMI131127:LNF131127 LWE131127:LXB131127 MGA131127:MGX131127 MPW131127:MQT131127 MZS131127:NAP131127 NJO131127:NKL131127 NTK131127:NUH131127 ODG131127:OED131127 ONC131127:ONZ131127 OWY131127:OXV131127 PGU131127:PHR131127 PQQ131127:PRN131127 QAM131127:QBJ131127 QKI131127:QLF131127 QUE131127:QVB131127 REA131127:REX131127 RNW131127:ROT131127 RXS131127:RYP131127 SHO131127:SIL131127 SRK131127:SSH131127 TBG131127:TCD131127 TLC131127:TLZ131127 TUY131127:TVV131127 UEU131127:UFR131127 UOQ131127:UPN131127 UYM131127:UZJ131127 VII131127:VJF131127 VSE131127:VTB131127 WCA131127:WCX131127 WLW131127:WMT131127 WVS131127:WWP131127 K196663:AH196663 JG196663:KD196663 TC196663:TZ196663 ACY196663:ADV196663 AMU196663:ANR196663 AWQ196663:AXN196663 BGM196663:BHJ196663 BQI196663:BRF196663 CAE196663:CBB196663 CKA196663:CKX196663 CTW196663:CUT196663 DDS196663:DEP196663 DNO196663:DOL196663 DXK196663:DYH196663 EHG196663:EID196663 ERC196663:ERZ196663 FAY196663:FBV196663 FKU196663:FLR196663 FUQ196663:FVN196663 GEM196663:GFJ196663 GOI196663:GPF196663 GYE196663:GZB196663 HIA196663:HIX196663 HRW196663:HST196663 IBS196663:ICP196663 ILO196663:IML196663 IVK196663:IWH196663 JFG196663:JGD196663 JPC196663:JPZ196663 JYY196663:JZV196663 KIU196663:KJR196663 KSQ196663:KTN196663 LCM196663:LDJ196663 LMI196663:LNF196663 LWE196663:LXB196663 MGA196663:MGX196663 MPW196663:MQT196663 MZS196663:NAP196663 NJO196663:NKL196663 NTK196663:NUH196663 ODG196663:OED196663 ONC196663:ONZ196663 OWY196663:OXV196663 PGU196663:PHR196663 PQQ196663:PRN196663 QAM196663:QBJ196663 QKI196663:QLF196663 QUE196663:QVB196663 REA196663:REX196663 RNW196663:ROT196663 RXS196663:RYP196663 SHO196663:SIL196663 SRK196663:SSH196663 TBG196663:TCD196663 TLC196663:TLZ196663 TUY196663:TVV196663 UEU196663:UFR196663 UOQ196663:UPN196663 UYM196663:UZJ196663 VII196663:VJF196663 VSE196663:VTB196663 WCA196663:WCX196663 WLW196663:WMT196663 WVS196663:WWP196663 K262199:AH262199 JG262199:KD262199 TC262199:TZ262199 ACY262199:ADV262199 AMU262199:ANR262199 AWQ262199:AXN262199 BGM262199:BHJ262199 BQI262199:BRF262199 CAE262199:CBB262199 CKA262199:CKX262199 CTW262199:CUT262199 DDS262199:DEP262199 DNO262199:DOL262199 DXK262199:DYH262199 EHG262199:EID262199 ERC262199:ERZ262199 FAY262199:FBV262199 FKU262199:FLR262199 FUQ262199:FVN262199 GEM262199:GFJ262199 GOI262199:GPF262199 GYE262199:GZB262199 HIA262199:HIX262199 HRW262199:HST262199 IBS262199:ICP262199 ILO262199:IML262199 IVK262199:IWH262199 JFG262199:JGD262199 JPC262199:JPZ262199 JYY262199:JZV262199 KIU262199:KJR262199 KSQ262199:KTN262199 LCM262199:LDJ262199 LMI262199:LNF262199 LWE262199:LXB262199 MGA262199:MGX262199 MPW262199:MQT262199 MZS262199:NAP262199 NJO262199:NKL262199 NTK262199:NUH262199 ODG262199:OED262199 ONC262199:ONZ262199 OWY262199:OXV262199 PGU262199:PHR262199 PQQ262199:PRN262199 QAM262199:QBJ262199 QKI262199:QLF262199 QUE262199:QVB262199 REA262199:REX262199 RNW262199:ROT262199 RXS262199:RYP262199 SHO262199:SIL262199 SRK262199:SSH262199 TBG262199:TCD262199 TLC262199:TLZ262199 TUY262199:TVV262199 UEU262199:UFR262199 UOQ262199:UPN262199 UYM262199:UZJ262199 VII262199:VJF262199 VSE262199:VTB262199 WCA262199:WCX262199 WLW262199:WMT262199 WVS262199:WWP262199 K327735:AH327735 JG327735:KD327735 TC327735:TZ327735 ACY327735:ADV327735 AMU327735:ANR327735 AWQ327735:AXN327735 BGM327735:BHJ327735 BQI327735:BRF327735 CAE327735:CBB327735 CKA327735:CKX327735 CTW327735:CUT327735 DDS327735:DEP327735 DNO327735:DOL327735 DXK327735:DYH327735 EHG327735:EID327735 ERC327735:ERZ327735 FAY327735:FBV327735 FKU327735:FLR327735 FUQ327735:FVN327735 GEM327735:GFJ327735 GOI327735:GPF327735 GYE327735:GZB327735 HIA327735:HIX327735 HRW327735:HST327735 IBS327735:ICP327735 ILO327735:IML327735 IVK327735:IWH327735 JFG327735:JGD327735 JPC327735:JPZ327735 JYY327735:JZV327735 KIU327735:KJR327735 KSQ327735:KTN327735 LCM327735:LDJ327735 LMI327735:LNF327735 LWE327735:LXB327735 MGA327735:MGX327735 MPW327735:MQT327735 MZS327735:NAP327735 NJO327735:NKL327735 NTK327735:NUH327735 ODG327735:OED327735 ONC327735:ONZ327735 OWY327735:OXV327735 PGU327735:PHR327735 PQQ327735:PRN327735 QAM327735:QBJ327735 QKI327735:QLF327735 QUE327735:QVB327735 REA327735:REX327735 RNW327735:ROT327735 RXS327735:RYP327735 SHO327735:SIL327735 SRK327735:SSH327735 TBG327735:TCD327735 TLC327735:TLZ327735 TUY327735:TVV327735 UEU327735:UFR327735 UOQ327735:UPN327735 UYM327735:UZJ327735 VII327735:VJF327735 VSE327735:VTB327735 WCA327735:WCX327735 WLW327735:WMT327735 WVS327735:WWP327735 K393271:AH393271 JG393271:KD393271 TC393271:TZ393271 ACY393271:ADV393271 AMU393271:ANR393271 AWQ393271:AXN393271 BGM393271:BHJ393271 BQI393271:BRF393271 CAE393271:CBB393271 CKA393271:CKX393271 CTW393271:CUT393271 DDS393271:DEP393271 DNO393271:DOL393271 DXK393271:DYH393271 EHG393271:EID393271 ERC393271:ERZ393271 FAY393271:FBV393271 FKU393271:FLR393271 FUQ393271:FVN393271 GEM393271:GFJ393271 GOI393271:GPF393271 GYE393271:GZB393271 HIA393271:HIX393271 HRW393271:HST393271 IBS393271:ICP393271 ILO393271:IML393271 IVK393271:IWH393271 JFG393271:JGD393271 JPC393271:JPZ393271 JYY393271:JZV393271 KIU393271:KJR393271 KSQ393271:KTN393271 LCM393271:LDJ393271 LMI393271:LNF393271 LWE393271:LXB393271 MGA393271:MGX393271 MPW393271:MQT393271 MZS393271:NAP393271 NJO393271:NKL393271 NTK393271:NUH393271 ODG393271:OED393271 ONC393271:ONZ393271 OWY393271:OXV393271 PGU393271:PHR393271 PQQ393271:PRN393271 QAM393271:QBJ393271 QKI393271:QLF393271 QUE393271:QVB393271 REA393271:REX393271 RNW393271:ROT393271 RXS393271:RYP393271 SHO393271:SIL393271 SRK393271:SSH393271 TBG393271:TCD393271 TLC393271:TLZ393271 TUY393271:TVV393271 UEU393271:UFR393271 UOQ393271:UPN393271 UYM393271:UZJ393271 VII393271:VJF393271 VSE393271:VTB393271 WCA393271:WCX393271 WLW393271:WMT393271 WVS393271:WWP393271 K458807:AH458807 JG458807:KD458807 TC458807:TZ458807 ACY458807:ADV458807 AMU458807:ANR458807 AWQ458807:AXN458807 BGM458807:BHJ458807 BQI458807:BRF458807 CAE458807:CBB458807 CKA458807:CKX458807 CTW458807:CUT458807 DDS458807:DEP458807 DNO458807:DOL458807 DXK458807:DYH458807 EHG458807:EID458807 ERC458807:ERZ458807 FAY458807:FBV458807 FKU458807:FLR458807 FUQ458807:FVN458807 GEM458807:GFJ458807 GOI458807:GPF458807 GYE458807:GZB458807 HIA458807:HIX458807 HRW458807:HST458807 IBS458807:ICP458807 ILO458807:IML458807 IVK458807:IWH458807 JFG458807:JGD458807 JPC458807:JPZ458807 JYY458807:JZV458807 KIU458807:KJR458807 KSQ458807:KTN458807 LCM458807:LDJ458807 LMI458807:LNF458807 LWE458807:LXB458807 MGA458807:MGX458807 MPW458807:MQT458807 MZS458807:NAP458807 NJO458807:NKL458807 NTK458807:NUH458807 ODG458807:OED458807 ONC458807:ONZ458807 OWY458807:OXV458807 PGU458807:PHR458807 PQQ458807:PRN458807 QAM458807:QBJ458807 QKI458807:QLF458807 QUE458807:QVB458807 REA458807:REX458807 RNW458807:ROT458807 RXS458807:RYP458807 SHO458807:SIL458807 SRK458807:SSH458807 TBG458807:TCD458807 TLC458807:TLZ458807 TUY458807:TVV458807 UEU458807:UFR458807 UOQ458807:UPN458807 UYM458807:UZJ458807 VII458807:VJF458807 VSE458807:VTB458807 WCA458807:WCX458807 WLW458807:WMT458807 WVS458807:WWP458807 K524343:AH524343 JG524343:KD524343 TC524343:TZ524343 ACY524343:ADV524343 AMU524343:ANR524343 AWQ524343:AXN524343 BGM524343:BHJ524343 BQI524343:BRF524343 CAE524343:CBB524343 CKA524343:CKX524343 CTW524343:CUT524343 DDS524343:DEP524343 DNO524343:DOL524343 DXK524343:DYH524343 EHG524343:EID524343 ERC524343:ERZ524343 FAY524343:FBV524343 FKU524343:FLR524343 FUQ524343:FVN524343 GEM524343:GFJ524343 GOI524343:GPF524343 GYE524343:GZB524343 HIA524343:HIX524343 HRW524343:HST524343 IBS524343:ICP524343 ILO524343:IML524343 IVK524343:IWH524343 JFG524343:JGD524343 JPC524343:JPZ524343 JYY524343:JZV524343 KIU524343:KJR524343 KSQ524343:KTN524343 LCM524343:LDJ524343 LMI524343:LNF524343 LWE524343:LXB524343 MGA524343:MGX524343 MPW524343:MQT524343 MZS524343:NAP524343 NJO524343:NKL524343 NTK524343:NUH524343 ODG524343:OED524343 ONC524343:ONZ524343 OWY524343:OXV524343 PGU524343:PHR524343 PQQ524343:PRN524343 QAM524343:QBJ524343 QKI524343:QLF524343 QUE524343:QVB524343 REA524343:REX524343 RNW524343:ROT524343 RXS524343:RYP524343 SHO524343:SIL524343 SRK524343:SSH524343 TBG524343:TCD524343 TLC524343:TLZ524343 TUY524343:TVV524343 UEU524343:UFR524343 UOQ524343:UPN524343 UYM524343:UZJ524343 VII524343:VJF524343 VSE524343:VTB524343 WCA524343:WCX524343 WLW524343:WMT524343 WVS524343:WWP524343 K589879:AH589879 JG589879:KD589879 TC589879:TZ589879 ACY589879:ADV589879 AMU589879:ANR589879 AWQ589879:AXN589879 BGM589879:BHJ589879 BQI589879:BRF589879 CAE589879:CBB589879 CKA589879:CKX589879 CTW589879:CUT589879 DDS589879:DEP589879 DNO589879:DOL589879 DXK589879:DYH589879 EHG589879:EID589879 ERC589879:ERZ589879 FAY589879:FBV589879 FKU589879:FLR589879 FUQ589879:FVN589879 GEM589879:GFJ589879 GOI589879:GPF589879 GYE589879:GZB589879 HIA589879:HIX589879 HRW589879:HST589879 IBS589879:ICP589879 ILO589879:IML589879 IVK589879:IWH589879 JFG589879:JGD589879 JPC589879:JPZ589879 JYY589879:JZV589879 KIU589879:KJR589879 KSQ589879:KTN589879 LCM589879:LDJ589879 LMI589879:LNF589879 LWE589879:LXB589879 MGA589879:MGX589879 MPW589879:MQT589879 MZS589879:NAP589879 NJO589879:NKL589879 NTK589879:NUH589879 ODG589879:OED589879 ONC589879:ONZ589879 OWY589879:OXV589879 PGU589879:PHR589879 PQQ589879:PRN589879 QAM589879:QBJ589879 QKI589879:QLF589879 QUE589879:QVB589879 REA589879:REX589879 RNW589879:ROT589879 RXS589879:RYP589879 SHO589879:SIL589879 SRK589879:SSH589879 TBG589879:TCD589879 TLC589879:TLZ589879 TUY589879:TVV589879 UEU589879:UFR589879 UOQ589879:UPN589879 UYM589879:UZJ589879 VII589879:VJF589879 VSE589879:VTB589879 WCA589879:WCX589879 WLW589879:WMT589879 WVS589879:WWP589879 K655415:AH655415 JG655415:KD655415 TC655415:TZ655415 ACY655415:ADV655415 AMU655415:ANR655415 AWQ655415:AXN655415 BGM655415:BHJ655415 BQI655415:BRF655415 CAE655415:CBB655415 CKA655415:CKX655415 CTW655415:CUT655415 DDS655415:DEP655415 DNO655415:DOL655415 DXK655415:DYH655415 EHG655415:EID655415 ERC655415:ERZ655415 FAY655415:FBV655415 FKU655415:FLR655415 FUQ655415:FVN655415 GEM655415:GFJ655415 GOI655415:GPF655415 GYE655415:GZB655415 HIA655415:HIX655415 HRW655415:HST655415 IBS655415:ICP655415 ILO655415:IML655415 IVK655415:IWH655415 JFG655415:JGD655415 JPC655415:JPZ655415 JYY655415:JZV655415 KIU655415:KJR655415 KSQ655415:KTN655415 LCM655415:LDJ655415 LMI655415:LNF655415 LWE655415:LXB655415 MGA655415:MGX655415 MPW655415:MQT655415 MZS655415:NAP655415 NJO655415:NKL655415 NTK655415:NUH655415 ODG655415:OED655415 ONC655415:ONZ655415 OWY655415:OXV655415 PGU655415:PHR655415 PQQ655415:PRN655415 QAM655415:QBJ655415 QKI655415:QLF655415 QUE655415:QVB655415 REA655415:REX655415 RNW655415:ROT655415 RXS655415:RYP655415 SHO655415:SIL655415 SRK655415:SSH655415 TBG655415:TCD655415 TLC655415:TLZ655415 TUY655415:TVV655415 UEU655415:UFR655415 UOQ655415:UPN655415 UYM655415:UZJ655415 VII655415:VJF655415 VSE655415:VTB655415 WCA655415:WCX655415 WLW655415:WMT655415 WVS655415:WWP655415 K720951:AH720951 JG720951:KD720951 TC720951:TZ720951 ACY720951:ADV720951 AMU720951:ANR720951 AWQ720951:AXN720951 BGM720951:BHJ720951 BQI720951:BRF720951 CAE720951:CBB720951 CKA720951:CKX720951 CTW720951:CUT720951 DDS720951:DEP720951 DNO720951:DOL720951 DXK720951:DYH720951 EHG720951:EID720951 ERC720951:ERZ720951 FAY720951:FBV720951 FKU720951:FLR720951 FUQ720951:FVN720951 GEM720951:GFJ720951 GOI720951:GPF720951 GYE720951:GZB720951 HIA720951:HIX720951 HRW720951:HST720951 IBS720951:ICP720951 ILO720951:IML720951 IVK720951:IWH720951 JFG720951:JGD720951 JPC720951:JPZ720951 JYY720951:JZV720951 KIU720951:KJR720951 KSQ720951:KTN720951 LCM720951:LDJ720951 LMI720951:LNF720951 LWE720951:LXB720951 MGA720951:MGX720951 MPW720951:MQT720951 MZS720951:NAP720951 NJO720951:NKL720951 NTK720951:NUH720951 ODG720951:OED720951 ONC720951:ONZ720951 OWY720951:OXV720951 PGU720951:PHR720951 PQQ720951:PRN720951 QAM720951:QBJ720951 QKI720951:QLF720951 QUE720951:QVB720951 REA720951:REX720951 RNW720951:ROT720951 RXS720951:RYP720951 SHO720951:SIL720951 SRK720951:SSH720951 TBG720951:TCD720951 TLC720951:TLZ720951 TUY720951:TVV720951 UEU720951:UFR720951 UOQ720951:UPN720951 UYM720951:UZJ720951 VII720951:VJF720951 VSE720951:VTB720951 WCA720951:WCX720951 WLW720951:WMT720951 WVS720951:WWP720951 K786487:AH786487 JG786487:KD786487 TC786487:TZ786487 ACY786487:ADV786487 AMU786487:ANR786487 AWQ786487:AXN786487 BGM786487:BHJ786487 BQI786487:BRF786487 CAE786487:CBB786487 CKA786487:CKX786487 CTW786487:CUT786487 DDS786487:DEP786487 DNO786487:DOL786487 DXK786487:DYH786487 EHG786487:EID786487 ERC786487:ERZ786487 FAY786487:FBV786487 FKU786487:FLR786487 FUQ786487:FVN786487 GEM786487:GFJ786487 GOI786487:GPF786487 GYE786487:GZB786487 HIA786487:HIX786487 HRW786487:HST786487 IBS786487:ICP786487 ILO786487:IML786487 IVK786487:IWH786487 JFG786487:JGD786487 JPC786487:JPZ786487 JYY786487:JZV786487 KIU786487:KJR786487 KSQ786487:KTN786487 LCM786487:LDJ786487 LMI786487:LNF786487 LWE786487:LXB786487 MGA786487:MGX786487 MPW786487:MQT786487 MZS786487:NAP786487 NJO786487:NKL786487 NTK786487:NUH786487 ODG786487:OED786487 ONC786487:ONZ786487 OWY786487:OXV786487 PGU786487:PHR786487 PQQ786487:PRN786487 QAM786487:QBJ786487 QKI786487:QLF786487 QUE786487:QVB786487 REA786487:REX786487 RNW786487:ROT786487 RXS786487:RYP786487 SHO786487:SIL786487 SRK786487:SSH786487 TBG786487:TCD786487 TLC786487:TLZ786487 TUY786487:TVV786487 UEU786487:UFR786487 UOQ786487:UPN786487 UYM786487:UZJ786487 VII786487:VJF786487 VSE786487:VTB786487 WCA786487:WCX786487 WLW786487:WMT786487 WVS786487:WWP786487 K852023:AH852023 JG852023:KD852023 TC852023:TZ852023 ACY852023:ADV852023 AMU852023:ANR852023 AWQ852023:AXN852023 BGM852023:BHJ852023 BQI852023:BRF852023 CAE852023:CBB852023 CKA852023:CKX852023 CTW852023:CUT852023 DDS852023:DEP852023 DNO852023:DOL852023 DXK852023:DYH852023 EHG852023:EID852023 ERC852023:ERZ852023 FAY852023:FBV852023 FKU852023:FLR852023 FUQ852023:FVN852023 GEM852023:GFJ852023 GOI852023:GPF852023 GYE852023:GZB852023 HIA852023:HIX852023 HRW852023:HST852023 IBS852023:ICP852023 ILO852023:IML852023 IVK852023:IWH852023 JFG852023:JGD852023 JPC852023:JPZ852023 JYY852023:JZV852023 KIU852023:KJR852023 KSQ852023:KTN852023 LCM852023:LDJ852023 LMI852023:LNF852023 LWE852023:LXB852023 MGA852023:MGX852023 MPW852023:MQT852023 MZS852023:NAP852023 NJO852023:NKL852023 NTK852023:NUH852023 ODG852023:OED852023 ONC852023:ONZ852023 OWY852023:OXV852023 PGU852023:PHR852023 PQQ852023:PRN852023 QAM852023:QBJ852023 QKI852023:QLF852023 QUE852023:QVB852023 REA852023:REX852023 RNW852023:ROT852023 RXS852023:RYP852023 SHO852023:SIL852023 SRK852023:SSH852023 TBG852023:TCD852023 TLC852023:TLZ852023 TUY852023:TVV852023 UEU852023:UFR852023 UOQ852023:UPN852023 UYM852023:UZJ852023 VII852023:VJF852023 VSE852023:VTB852023 WCA852023:WCX852023 WLW852023:WMT852023 WVS852023:WWP852023 K917559:AH917559 JG917559:KD917559 TC917559:TZ917559 ACY917559:ADV917559 AMU917559:ANR917559 AWQ917559:AXN917559 BGM917559:BHJ917559 BQI917559:BRF917559 CAE917559:CBB917559 CKA917559:CKX917559 CTW917559:CUT917559 DDS917559:DEP917559 DNO917559:DOL917559 DXK917559:DYH917559 EHG917559:EID917559 ERC917559:ERZ917559 FAY917559:FBV917559 FKU917559:FLR917559 FUQ917559:FVN917559 GEM917559:GFJ917559 GOI917559:GPF917559 GYE917559:GZB917559 HIA917559:HIX917559 HRW917559:HST917559 IBS917559:ICP917559 ILO917559:IML917559 IVK917559:IWH917559 JFG917559:JGD917559 JPC917559:JPZ917559 JYY917559:JZV917559 KIU917559:KJR917559 KSQ917559:KTN917559 LCM917559:LDJ917559 LMI917559:LNF917559 LWE917559:LXB917559 MGA917559:MGX917559 MPW917559:MQT917559 MZS917559:NAP917559 NJO917559:NKL917559 NTK917559:NUH917559 ODG917559:OED917559 ONC917559:ONZ917559 OWY917559:OXV917559 PGU917559:PHR917559 PQQ917559:PRN917559 QAM917559:QBJ917559 QKI917559:QLF917559 QUE917559:QVB917559 REA917559:REX917559 RNW917559:ROT917559 RXS917559:RYP917559 SHO917559:SIL917559 SRK917559:SSH917559 TBG917559:TCD917559 TLC917559:TLZ917559 TUY917559:TVV917559 UEU917559:UFR917559 UOQ917559:UPN917559 UYM917559:UZJ917559 VII917559:VJF917559 VSE917559:VTB917559 WCA917559:WCX917559 WLW917559:WMT917559 WVS917559:WWP917559 K983095:AH983095 JG983095:KD983095 TC983095:TZ983095 ACY983095:ADV983095 AMU983095:ANR983095 AWQ983095:AXN983095 BGM983095:BHJ983095 BQI983095:BRF983095 CAE983095:CBB983095 CKA983095:CKX983095 CTW983095:CUT983095 DDS983095:DEP983095 DNO983095:DOL983095 DXK983095:DYH983095 EHG983095:EID983095 ERC983095:ERZ983095 FAY983095:FBV983095 FKU983095:FLR983095 FUQ983095:FVN983095 GEM983095:GFJ983095 GOI983095:GPF983095 GYE983095:GZB983095 HIA983095:HIX983095 HRW983095:HST983095 IBS983095:ICP983095 ILO983095:IML983095 IVK983095:IWH983095 JFG983095:JGD983095 JPC983095:JPZ983095 JYY983095:JZV983095 KIU983095:KJR983095 KSQ983095:KTN983095 LCM983095:LDJ983095 LMI983095:LNF983095 LWE983095:LXB983095 MGA983095:MGX983095 MPW983095:MQT983095 MZS983095:NAP983095 NJO983095:NKL983095 NTK983095:NUH983095 ODG983095:OED983095 ONC983095:ONZ983095 OWY983095:OXV983095 PGU983095:PHR983095 PQQ983095:PRN983095 QAM983095:QBJ983095 QKI983095:QLF983095 QUE983095:QVB983095 REA983095:REX983095 RNW983095:ROT983095 RXS983095:RYP983095 SHO983095:SIL983095 SRK983095:SSH983095 TBG983095:TCD983095 TLC983095:TLZ983095 TUY983095:TVV983095 UEU983095:UFR983095 UOQ983095:UPN983095 UYM983095:UZJ983095 VII983095:VJF983095 VSE983095:VTB983095 WCA983095:WCX983095 WLW983095:WMT983095 WVS983095:WWP983095" xr:uid="{00000000-0002-0000-0300-000006000000}">
      <formula1>"　,法人の自己所有であるため。"</formula1>
    </dataValidation>
    <dataValidation type="list" allowBlank="1" showInputMessage="1" showErrorMessage="1" sqref="I11:M11 JE11:JI11 TA11:TE11 ACW11:ADA11 AMS11:AMW11 AWO11:AWS11 BGK11:BGO11 BQG11:BQK11 CAC11:CAG11 CJY11:CKC11 CTU11:CTY11 DDQ11:DDU11 DNM11:DNQ11 DXI11:DXM11 EHE11:EHI11 ERA11:ERE11 FAW11:FBA11 FKS11:FKW11 FUO11:FUS11 GEK11:GEO11 GOG11:GOK11 GYC11:GYG11 HHY11:HIC11 HRU11:HRY11 IBQ11:IBU11 ILM11:ILQ11 IVI11:IVM11 JFE11:JFI11 JPA11:JPE11 JYW11:JZA11 KIS11:KIW11 KSO11:KSS11 LCK11:LCO11 LMG11:LMK11 LWC11:LWG11 MFY11:MGC11 MPU11:MPY11 MZQ11:MZU11 NJM11:NJQ11 NTI11:NTM11 ODE11:ODI11 ONA11:ONE11 OWW11:OXA11 PGS11:PGW11 PQO11:PQS11 QAK11:QAO11 QKG11:QKK11 QUC11:QUG11 RDY11:REC11 RNU11:RNY11 RXQ11:RXU11 SHM11:SHQ11 SRI11:SRM11 TBE11:TBI11 TLA11:TLE11 TUW11:TVA11 UES11:UEW11 UOO11:UOS11 UYK11:UYO11 VIG11:VIK11 VSC11:VSG11 WBY11:WCC11 WLU11:WLY11 WVQ11:WVU11 I65547:M65547 JE65547:JI65547 TA65547:TE65547 ACW65547:ADA65547 AMS65547:AMW65547 AWO65547:AWS65547 BGK65547:BGO65547 BQG65547:BQK65547 CAC65547:CAG65547 CJY65547:CKC65547 CTU65547:CTY65547 DDQ65547:DDU65547 DNM65547:DNQ65547 DXI65547:DXM65547 EHE65547:EHI65547 ERA65547:ERE65547 FAW65547:FBA65547 FKS65547:FKW65547 FUO65547:FUS65547 GEK65547:GEO65547 GOG65547:GOK65547 GYC65547:GYG65547 HHY65547:HIC65547 HRU65547:HRY65547 IBQ65547:IBU65547 ILM65547:ILQ65547 IVI65547:IVM65547 JFE65547:JFI65547 JPA65547:JPE65547 JYW65547:JZA65547 KIS65547:KIW65547 KSO65547:KSS65547 LCK65547:LCO65547 LMG65547:LMK65547 LWC65547:LWG65547 MFY65547:MGC65547 MPU65547:MPY65547 MZQ65547:MZU65547 NJM65547:NJQ65547 NTI65547:NTM65547 ODE65547:ODI65547 ONA65547:ONE65547 OWW65547:OXA65547 PGS65547:PGW65547 PQO65547:PQS65547 QAK65547:QAO65547 QKG65547:QKK65547 QUC65547:QUG65547 RDY65547:REC65547 RNU65547:RNY65547 RXQ65547:RXU65547 SHM65547:SHQ65547 SRI65547:SRM65547 TBE65547:TBI65547 TLA65547:TLE65547 TUW65547:TVA65547 UES65547:UEW65547 UOO65547:UOS65547 UYK65547:UYO65547 VIG65547:VIK65547 VSC65547:VSG65547 WBY65547:WCC65547 WLU65547:WLY65547 WVQ65547:WVU65547 I131083:M131083 JE131083:JI131083 TA131083:TE131083 ACW131083:ADA131083 AMS131083:AMW131083 AWO131083:AWS131083 BGK131083:BGO131083 BQG131083:BQK131083 CAC131083:CAG131083 CJY131083:CKC131083 CTU131083:CTY131083 DDQ131083:DDU131083 DNM131083:DNQ131083 DXI131083:DXM131083 EHE131083:EHI131083 ERA131083:ERE131083 FAW131083:FBA131083 FKS131083:FKW131083 FUO131083:FUS131083 GEK131083:GEO131083 GOG131083:GOK131083 GYC131083:GYG131083 HHY131083:HIC131083 HRU131083:HRY131083 IBQ131083:IBU131083 ILM131083:ILQ131083 IVI131083:IVM131083 JFE131083:JFI131083 JPA131083:JPE131083 JYW131083:JZA131083 KIS131083:KIW131083 KSO131083:KSS131083 LCK131083:LCO131083 LMG131083:LMK131083 LWC131083:LWG131083 MFY131083:MGC131083 MPU131083:MPY131083 MZQ131083:MZU131083 NJM131083:NJQ131083 NTI131083:NTM131083 ODE131083:ODI131083 ONA131083:ONE131083 OWW131083:OXA131083 PGS131083:PGW131083 PQO131083:PQS131083 QAK131083:QAO131083 QKG131083:QKK131083 QUC131083:QUG131083 RDY131083:REC131083 RNU131083:RNY131083 RXQ131083:RXU131083 SHM131083:SHQ131083 SRI131083:SRM131083 TBE131083:TBI131083 TLA131083:TLE131083 TUW131083:TVA131083 UES131083:UEW131083 UOO131083:UOS131083 UYK131083:UYO131083 VIG131083:VIK131083 VSC131083:VSG131083 WBY131083:WCC131083 WLU131083:WLY131083 WVQ131083:WVU131083 I196619:M196619 JE196619:JI196619 TA196619:TE196619 ACW196619:ADA196619 AMS196619:AMW196619 AWO196619:AWS196619 BGK196619:BGO196619 BQG196619:BQK196619 CAC196619:CAG196619 CJY196619:CKC196619 CTU196619:CTY196619 DDQ196619:DDU196619 DNM196619:DNQ196619 DXI196619:DXM196619 EHE196619:EHI196619 ERA196619:ERE196619 FAW196619:FBA196619 FKS196619:FKW196619 FUO196619:FUS196619 GEK196619:GEO196619 GOG196619:GOK196619 GYC196619:GYG196619 HHY196619:HIC196619 HRU196619:HRY196619 IBQ196619:IBU196619 ILM196619:ILQ196619 IVI196619:IVM196619 JFE196619:JFI196619 JPA196619:JPE196619 JYW196619:JZA196619 KIS196619:KIW196619 KSO196619:KSS196619 LCK196619:LCO196619 LMG196619:LMK196619 LWC196619:LWG196619 MFY196619:MGC196619 MPU196619:MPY196619 MZQ196619:MZU196619 NJM196619:NJQ196619 NTI196619:NTM196619 ODE196619:ODI196619 ONA196619:ONE196619 OWW196619:OXA196619 PGS196619:PGW196619 PQO196619:PQS196619 QAK196619:QAO196619 QKG196619:QKK196619 QUC196619:QUG196619 RDY196619:REC196619 RNU196619:RNY196619 RXQ196619:RXU196619 SHM196619:SHQ196619 SRI196619:SRM196619 TBE196619:TBI196619 TLA196619:TLE196619 TUW196619:TVA196619 UES196619:UEW196619 UOO196619:UOS196619 UYK196619:UYO196619 VIG196619:VIK196619 VSC196619:VSG196619 WBY196619:WCC196619 WLU196619:WLY196619 WVQ196619:WVU196619 I262155:M262155 JE262155:JI262155 TA262155:TE262155 ACW262155:ADA262155 AMS262155:AMW262155 AWO262155:AWS262155 BGK262155:BGO262155 BQG262155:BQK262155 CAC262155:CAG262155 CJY262155:CKC262155 CTU262155:CTY262155 DDQ262155:DDU262155 DNM262155:DNQ262155 DXI262155:DXM262155 EHE262155:EHI262155 ERA262155:ERE262155 FAW262155:FBA262155 FKS262155:FKW262155 FUO262155:FUS262155 GEK262155:GEO262155 GOG262155:GOK262155 GYC262155:GYG262155 HHY262155:HIC262155 HRU262155:HRY262155 IBQ262155:IBU262155 ILM262155:ILQ262155 IVI262155:IVM262155 JFE262155:JFI262155 JPA262155:JPE262155 JYW262155:JZA262155 KIS262155:KIW262155 KSO262155:KSS262155 LCK262155:LCO262155 LMG262155:LMK262155 LWC262155:LWG262155 MFY262155:MGC262155 MPU262155:MPY262155 MZQ262155:MZU262155 NJM262155:NJQ262155 NTI262155:NTM262155 ODE262155:ODI262155 ONA262155:ONE262155 OWW262155:OXA262155 PGS262155:PGW262155 PQO262155:PQS262155 QAK262155:QAO262155 QKG262155:QKK262155 QUC262155:QUG262155 RDY262155:REC262155 RNU262155:RNY262155 RXQ262155:RXU262155 SHM262155:SHQ262155 SRI262155:SRM262155 TBE262155:TBI262155 TLA262155:TLE262155 TUW262155:TVA262155 UES262155:UEW262155 UOO262155:UOS262155 UYK262155:UYO262155 VIG262155:VIK262155 VSC262155:VSG262155 WBY262155:WCC262155 WLU262155:WLY262155 WVQ262155:WVU262155 I327691:M327691 JE327691:JI327691 TA327691:TE327691 ACW327691:ADA327691 AMS327691:AMW327691 AWO327691:AWS327691 BGK327691:BGO327691 BQG327691:BQK327691 CAC327691:CAG327691 CJY327691:CKC327691 CTU327691:CTY327691 DDQ327691:DDU327691 DNM327691:DNQ327691 DXI327691:DXM327691 EHE327691:EHI327691 ERA327691:ERE327691 FAW327691:FBA327691 FKS327691:FKW327691 FUO327691:FUS327691 GEK327691:GEO327691 GOG327691:GOK327691 GYC327691:GYG327691 HHY327691:HIC327691 HRU327691:HRY327691 IBQ327691:IBU327691 ILM327691:ILQ327691 IVI327691:IVM327691 JFE327691:JFI327691 JPA327691:JPE327691 JYW327691:JZA327691 KIS327691:KIW327691 KSO327691:KSS327691 LCK327691:LCO327691 LMG327691:LMK327691 LWC327691:LWG327691 MFY327691:MGC327691 MPU327691:MPY327691 MZQ327691:MZU327691 NJM327691:NJQ327691 NTI327691:NTM327691 ODE327691:ODI327691 ONA327691:ONE327691 OWW327691:OXA327691 PGS327691:PGW327691 PQO327691:PQS327691 QAK327691:QAO327691 QKG327691:QKK327691 QUC327691:QUG327691 RDY327691:REC327691 RNU327691:RNY327691 RXQ327691:RXU327691 SHM327691:SHQ327691 SRI327691:SRM327691 TBE327691:TBI327691 TLA327691:TLE327691 TUW327691:TVA327691 UES327691:UEW327691 UOO327691:UOS327691 UYK327691:UYO327691 VIG327691:VIK327691 VSC327691:VSG327691 WBY327691:WCC327691 WLU327691:WLY327691 WVQ327691:WVU327691 I393227:M393227 JE393227:JI393227 TA393227:TE393227 ACW393227:ADA393227 AMS393227:AMW393227 AWO393227:AWS393227 BGK393227:BGO393227 BQG393227:BQK393227 CAC393227:CAG393227 CJY393227:CKC393227 CTU393227:CTY393227 DDQ393227:DDU393227 DNM393227:DNQ393227 DXI393227:DXM393227 EHE393227:EHI393227 ERA393227:ERE393227 FAW393227:FBA393227 FKS393227:FKW393227 FUO393227:FUS393227 GEK393227:GEO393227 GOG393227:GOK393227 GYC393227:GYG393227 HHY393227:HIC393227 HRU393227:HRY393227 IBQ393227:IBU393227 ILM393227:ILQ393227 IVI393227:IVM393227 JFE393227:JFI393227 JPA393227:JPE393227 JYW393227:JZA393227 KIS393227:KIW393227 KSO393227:KSS393227 LCK393227:LCO393227 LMG393227:LMK393227 LWC393227:LWG393227 MFY393227:MGC393227 MPU393227:MPY393227 MZQ393227:MZU393227 NJM393227:NJQ393227 NTI393227:NTM393227 ODE393227:ODI393227 ONA393227:ONE393227 OWW393227:OXA393227 PGS393227:PGW393227 PQO393227:PQS393227 QAK393227:QAO393227 QKG393227:QKK393227 QUC393227:QUG393227 RDY393227:REC393227 RNU393227:RNY393227 RXQ393227:RXU393227 SHM393227:SHQ393227 SRI393227:SRM393227 TBE393227:TBI393227 TLA393227:TLE393227 TUW393227:TVA393227 UES393227:UEW393227 UOO393227:UOS393227 UYK393227:UYO393227 VIG393227:VIK393227 VSC393227:VSG393227 WBY393227:WCC393227 WLU393227:WLY393227 WVQ393227:WVU393227 I458763:M458763 JE458763:JI458763 TA458763:TE458763 ACW458763:ADA458763 AMS458763:AMW458763 AWO458763:AWS458763 BGK458763:BGO458763 BQG458763:BQK458763 CAC458763:CAG458763 CJY458763:CKC458763 CTU458763:CTY458763 DDQ458763:DDU458763 DNM458763:DNQ458763 DXI458763:DXM458763 EHE458763:EHI458763 ERA458763:ERE458763 FAW458763:FBA458763 FKS458763:FKW458763 FUO458763:FUS458763 GEK458763:GEO458763 GOG458763:GOK458763 GYC458763:GYG458763 HHY458763:HIC458763 HRU458763:HRY458763 IBQ458763:IBU458763 ILM458763:ILQ458763 IVI458763:IVM458763 JFE458763:JFI458763 JPA458763:JPE458763 JYW458763:JZA458763 KIS458763:KIW458763 KSO458763:KSS458763 LCK458763:LCO458763 LMG458763:LMK458763 LWC458763:LWG458763 MFY458763:MGC458763 MPU458763:MPY458763 MZQ458763:MZU458763 NJM458763:NJQ458763 NTI458763:NTM458763 ODE458763:ODI458763 ONA458763:ONE458763 OWW458763:OXA458763 PGS458763:PGW458763 PQO458763:PQS458763 QAK458763:QAO458763 QKG458763:QKK458763 QUC458763:QUG458763 RDY458763:REC458763 RNU458763:RNY458763 RXQ458763:RXU458763 SHM458763:SHQ458763 SRI458763:SRM458763 TBE458763:TBI458763 TLA458763:TLE458763 TUW458763:TVA458763 UES458763:UEW458763 UOO458763:UOS458763 UYK458763:UYO458763 VIG458763:VIK458763 VSC458763:VSG458763 WBY458763:WCC458763 WLU458763:WLY458763 WVQ458763:WVU458763 I524299:M524299 JE524299:JI524299 TA524299:TE524299 ACW524299:ADA524299 AMS524299:AMW524299 AWO524299:AWS524299 BGK524299:BGO524299 BQG524299:BQK524299 CAC524299:CAG524299 CJY524299:CKC524299 CTU524299:CTY524299 DDQ524299:DDU524299 DNM524299:DNQ524299 DXI524299:DXM524299 EHE524299:EHI524299 ERA524299:ERE524299 FAW524299:FBA524299 FKS524299:FKW524299 FUO524299:FUS524299 GEK524299:GEO524299 GOG524299:GOK524299 GYC524299:GYG524299 HHY524299:HIC524299 HRU524299:HRY524299 IBQ524299:IBU524299 ILM524299:ILQ524299 IVI524299:IVM524299 JFE524299:JFI524299 JPA524299:JPE524299 JYW524299:JZA524299 KIS524299:KIW524299 KSO524299:KSS524299 LCK524299:LCO524299 LMG524299:LMK524299 LWC524299:LWG524299 MFY524299:MGC524299 MPU524299:MPY524299 MZQ524299:MZU524299 NJM524299:NJQ524299 NTI524299:NTM524299 ODE524299:ODI524299 ONA524299:ONE524299 OWW524299:OXA524299 PGS524299:PGW524299 PQO524299:PQS524299 QAK524299:QAO524299 QKG524299:QKK524299 QUC524299:QUG524299 RDY524299:REC524299 RNU524299:RNY524299 RXQ524299:RXU524299 SHM524299:SHQ524299 SRI524299:SRM524299 TBE524299:TBI524299 TLA524299:TLE524299 TUW524299:TVA524299 UES524299:UEW524299 UOO524299:UOS524299 UYK524299:UYO524299 VIG524299:VIK524299 VSC524299:VSG524299 WBY524299:WCC524299 WLU524299:WLY524299 WVQ524299:WVU524299 I589835:M589835 JE589835:JI589835 TA589835:TE589835 ACW589835:ADA589835 AMS589835:AMW589835 AWO589835:AWS589835 BGK589835:BGO589835 BQG589835:BQK589835 CAC589835:CAG589835 CJY589835:CKC589835 CTU589835:CTY589835 DDQ589835:DDU589835 DNM589835:DNQ589835 DXI589835:DXM589835 EHE589835:EHI589835 ERA589835:ERE589835 FAW589835:FBA589835 FKS589835:FKW589835 FUO589835:FUS589835 GEK589835:GEO589835 GOG589835:GOK589835 GYC589835:GYG589835 HHY589835:HIC589835 HRU589835:HRY589835 IBQ589835:IBU589835 ILM589835:ILQ589835 IVI589835:IVM589835 JFE589835:JFI589835 JPA589835:JPE589835 JYW589835:JZA589835 KIS589835:KIW589835 KSO589835:KSS589835 LCK589835:LCO589835 LMG589835:LMK589835 LWC589835:LWG589835 MFY589835:MGC589835 MPU589835:MPY589835 MZQ589835:MZU589835 NJM589835:NJQ589835 NTI589835:NTM589835 ODE589835:ODI589835 ONA589835:ONE589835 OWW589835:OXA589835 PGS589835:PGW589835 PQO589835:PQS589835 QAK589835:QAO589835 QKG589835:QKK589835 QUC589835:QUG589835 RDY589835:REC589835 RNU589835:RNY589835 RXQ589835:RXU589835 SHM589835:SHQ589835 SRI589835:SRM589835 TBE589835:TBI589835 TLA589835:TLE589835 TUW589835:TVA589835 UES589835:UEW589835 UOO589835:UOS589835 UYK589835:UYO589835 VIG589835:VIK589835 VSC589835:VSG589835 WBY589835:WCC589835 WLU589835:WLY589835 WVQ589835:WVU589835 I655371:M655371 JE655371:JI655371 TA655371:TE655371 ACW655371:ADA655371 AMS655371:AMW655371 AWO655371:AWS655371 BGK655371:BGO655371 BQG655371:BQK655371 CAC655371:CAG655371 CJY655371:CKC655371 CTU655371:CTY655371 DDQ655371:DDU655371 DNM655371:DNQ655371 DXI655371:DXM655371 EHE655371:EHI655371 ERA655371:ERE655371 FAW655371:FBA655371 FKS655371:FKW655371 FUO655371:FUS655371 GEK655371:GEO655371 GOG655371:GOK655371 GYC655371:GYG655371 HHY655371:HIC655371 HRU655371:HRY655371 IBQ655371:IBU655371 ILM655371:ILQ655371 IVI655371:IVM655371 JFE655371:JFI655371 JPA655371:JPE655371 JYW655371:JZA655371 KIS655371:KIW655371 KSO655371:KSS655371 LCK655371:LCO655371 LMG655371:LMK655371 LWC655371:LWG655371 MFY655371:MGC655371 MPU655371:MPY655371 MZQ655371:MZU655371 NJM655371:NJQ655371 NTI655371:NTM655371 ODE655371:ODI655371 ONA655371:ONE655371 OWW655371:OXA655371 PGS655371:PGW655371 PQO655371:PQS655371 QAK655371:QAO655371 QKG655371:QKK655371 QUC655371:QUG655371 RDY655371:REC655371 RNU655371:RNY655371 RXQ655371:RXU655371 SHM655371:SHQ655371 SRI655371:SRM655371 TBE655371:TBI655371 TLA655371:TLE655371 TUW655371:TVA655371 UES655371:UEW655371 UOO655371:UOS655371 UYK655371:UYO655371 VIG655371:VIK655371 VSC655371:VSG655371 WBY655371:WCC655371 WLU655371:WLY655371 WVQ655371:WVU655371 I720907:M720907 JE720907:JI720907 TA720907:TE720907 ACW720907:ADA720907 AMS720907:AMW720907 AWO720907:AWS720907 BGK720907:BGO720907 BQG720907:BQK720907 CAC720907:CAG720907 CJY720907:CKC720907 CTU720907:CTY720907 DDQ720907:DDU720907 DNM720907:DNQ720907 DXI720907:DXM720907 EHE720907:EHI720907 ERA720907:ERE720907 FAW720907:FBA720907 FKS720907:FKW720907 FUO720907:FUS720907 GEK720907:GEO720907 GOG720907:GOK720907 GYC720907:GYG720907 HHY720907:HIC720907 HRU720907:HRY720907 IBQ720907:IBU720907 ILM720907:ILQ720907 IVI720907:IVM720907 JFE720907:JFI720907 JPA720907:JPE720907 JYW720907:JZA720907 KIS720907:KIW720907 KSO720907:KSS720907 LCK720907:LCO720907 LMG720907:LMK720907 LWC720907:LWG720907 MFY720907:MGC720907 MPU720907:MPY720907 MZQ720907:MZU720907 NJM720907:NJQ720907 NTI720907:NTM720907 ODE720907:ODI720907 ONA720907:ONE720907 OWW720907:OXA720907 PGS720907:PGW720907 PQO720907:PQS720907 QAK720907:QAO720907 QKG720907:QKK720907 QUC720907:QUG720907 RDY720907:REC720907 RNU720907:RNY720907 RXQ720907:RXU720907 SHM720907:SHQ720907 SRI720907:SRM720907 TBE720907:TBI720907 TLA720907:TLE720907 TUW720907:TVA720907 UES720907:UEW720907 UOO720907:UOS720907 UYK720907:UYO720907 VIG720907:VIK720907 VSC720907:VSG720907 WBY720907:WCC720907 WLU720907:WLY720907 WVQ720907:WVU720907 I786443:M786443 JE786443:JI786443 TA786443:TE786443 ACW786443:ADA786443 AMS786443:AMW786443 AWO786443:AWS786443 BGK786443:BGO786443 BQG786443:BQK786443 CAC786443:CAG786443 CJY786443:CKC786443 CTU786443:CTY786443 DDQ786443:DDU786443 DNM786443:DNQ786443 DXI786443:DXM786443 EHE786443:EHI786443 ERA786443:ERE786443 FAW786443:FBA786443 FKS786443:FKW786443 FUO786443:FUS786443 GEK786443:GEO786443 GOG786443:GOK786443 GYC786443:GYG786443 HHY786443:HIC786443 HRU786443:HRY786443 IBQ786443:IBU786443 ILM786443:ILQ786443 IVI786443:IVM786443 JFE786443:JFI786443 JPA786443:JPE786443 JYW786443:JZA786443 KIS786443:KIW786443 KSO786443:KSS786443 LCK786443:LCO786443 LMG786443:LMK786443 LWC786443:LWG786443 MFY786443:MGC786443 MPU786443:MPY786443 MZQ786443:MZU786443 NJM786443:NJQ786443 NTI786443:NTM786443 ODE786443:ODI786443 ONA786443:ONE786443 OWW786443:OXA786443 PGS786443:PGW786443 PQO786443:PQS786443 QAK786443:QAO786443 QKG786443:QKK786443 QUC786443:QUG786443 RDY786443:REC786443 RNU786443:RNY786443 RXQ786443:RXU786443 SHM786443:SHQ786443 SRI786443:SRM786443 TBE786443:TBI786443 TLA786443:TLE786443 TUW786443:TVA786443 UES786443:UEW786443 UOO786443:UOS786443 UYK786443:UYO786443 VIG786443:VIK786443 VSC786443:VSG786443 WBY786443:WCC786443 WLU786443:WLY786443 WVQ786443:WVU786443 I851979:M851979 JE851979:JI851979 TA851979:TE851979 ACW851979:ADA851979 AMS851979:AMW851979 AWO851979:AWS851979 BGK851979:BGO851979 BQG851979:BQK851979 CAC851979:CAG851979 CJY851979:CKC851979 CTU851979:CTY851979 DDQ851979:DDU851979 DNM851979:DNQ851979 DXI851979:DXM851979 EHE851979:EHI851979 ERA851979:ERE851979 FAW851979:FBA851979 FKS851979:FKW851979 FUO851979:FUS851979 GEK851979:GEO851979 GOG851979:GOK851979 GYC851979:GYG851979 HHY851979:HIC851979 HRU851979:HRY851979 IBQ851979:IBU851979 ILM851979:ILQ851979 IVI851979:IVM851979 JFE851979:JFI851979 JPA851979:JPE851979 JYW851979:JZA851979 KIS851979:KIW851979 KSO851979:KSS851979 LCK851979:LCO851979 LMG851979:LMK851979 LWC851979:LWG851979 MFY851979:MGC851979 MPU851979:MPY851979 MZQ851979:MZU851979 NJM851979:NJQ851979 NTI851979:NTM851979 ODE851979:ODI851979 ONA851979:ONE851979 OWW851979:OXA851979 PGS851979:PGW851979 PQO851979:PQS851979 QAK851979:QAO851979 QKG851979:QKK851979 QUC851979:QUG851979 RDY851979:REC851979 RNU851979:RNY851979 RXQ851979:RXU851979 SHM851979:SHQ851979 SRI851979:SRM851979 TBE851979:TBI851979 TLA851979:TLE851979 TUW851979:TVA851979 UES851979:UEW851979 UOO851979:UOS851979 UYK851979:UYO851979 VIG851979:VIK851979 VSC851979:VSG851979 WBY851979:WCC851979 WLU851979:WLY851979 WVQ851979:WVU851979 I917515:M917515 JE917515:JI917515 TA917515:TE917515 ACW917515:ADA917515 AMS917515:AMW917515 AWO917515:AWS917515 BGK917515:BGO917515 BQG917515:BQK917515 CAC917515:CAG917515 CJY917515:CKC917515 CTU917515:CTY917515 DDQ917515:DDU917515 DNM917515:DNQ917515 DXI917515:DXM917515 EHE917515:EHI917515 ERA917515:ERE917515 FAW917515:FBA917515 FKS917515:FKW917515 FUO917515:FUS917515 GEK917515:GEO917515 GOG917515:GOK917515 GYC917515:GYG917515 HHY917515:HIC917515 HRU917515:HRY917515 IBQ917515:IBU917515 ILM917515:ILQ917515 IVI917515:IVM917515 JFE917515:JFI917515 JPA917515:JPE917515 JYW917515:JZA917515 KIS917515:KIW917515 KSO917515:KSS917515 LCK917515:LCO917515 LMG917515:LMK917515 LWC917515:LWG917515 MFY917515:MGC917515 MPU917515:MPY917515 MZQ917515:MZU917515 NJM917515:NJQ917515 NTI917515:NTM917515 ODE917515:ODI917515 ONA917515:ONE917515 OWW917515:OXA917515 PGS917515:PGW917515 PQO917515:PQS917515 QAK917515:QAO917515 QKG917515:QKK917515 QUC917515:QUG917515 RDY917515:REC917515 RNU917515:RNY917515 RXQ917515:RXU917515 SHM917515:SHQ917515 SRI917515:SRM917515 TBE917515:TBI917515 TLA917515:TLE917515 TUW917515:TVA917515 UES917515:UEW917515 UOO917515:UOS917515 UYK917515:UYO917515 VIG917515:VIK917515 VSC917515:VSG917515 WBY917515:WCC917515 WLU917515:WLY917515 WVQ917515:WVU917515 I983051:M983051 JE983051:JI983051 TA983051:TE983051 ACW983051:ADA983051 AMS983051:AMW983051 AWO983051:AWS983051 BGK983051:BGO983051 BQG983051:BQK983051 CAC983051:CAG983051 CJY983051:CKC983051 CTU983051:CTY983051 DDQ983051:DDU983051 DNM983051:DNQ983051 DXI983051:DXM983051 EHE983051:EHI983051 ERA983051:ERE983051 FAW983051:FBA983051 FKS983051:FKW983051 FUO983051:FUS983051 GEK983051:GEO983051 GOG983051:GOK983051 GYC983051:GYG983051 HHY983051:HIC983051 HRU983051:HRY983051 IBQ983051:IBU983051 ILM983051:ILQ983051 IVI983051:IVM983051 JFE983051:JFI983051 JPA983051:JPE983051 JYW983051:JZA983051 KIS983051:KIW983051 KSO983051:KSS983051 LCK983051:LCO983051 LMG983051:LMK983051 LWC983051:LWG983051 MFY983051:MGC983051 MPU983051:MPY983051 MZQ983051:MZU983051 NJM983051:NJQ983051 NTI983051:NTM983051 ODE983051:ODI983051 ONA983051:ONE983051 OWW983051:OXA983051 PGS983051:PGW983051 PQO983051:PQS983051 QAK983051:QAO983051 QKG983051:QKK983051 QUC983051:QUG983051 RDY983051:REC983051 RNU983051:RNY983051 RXQ983051:RXU983051 SHM983051:SHQ983051 SRI983051:SRM983051 TBE983051:TBI983051 TLA983051:TLE983051 TUW983051:TVA983051 UES983051:UEW983051 UOO983051:UOS983051 UYK983051:UYO983051 VIG983051:VIK983051 VSC983051:VSG983051 WBY983051:WCC983051 WLU983051:WLY983051 WVQ983051:WVU983051" xr:uid="{00000000-0002-0000-0300-000007000000}">
      <formula1>"　,５,１０,１５,２０,２５,３０"</formula1>
    </dataValidation>
    <dataValidation type="list" imeMode="fullAlpha" allowBlank="1" showInputMessage="1" showErrorMessage="1" sqref="I40:M40 JE40:JI40 TA40:TE40 ACW40:ADA40 AMS40:AMW40 AWO40:AWS40 BGK40:BGO40 BQG40:BQK40 CAC40:CAG40 CJY40:CKC40 CTU40:CTY40 DDQ40:DDU40 DNM40:DNQ40 DXI40:DXM40 EHE40:EHI40 ERA40:ERE40 FAW40:FBA40 FKS40:FKW40 FUO40:FUS40 GEK40:GEO40 GOG40:GOK40 GYC40:GYG40 HHY40:HIC40 HRU40:HRY40 IBQ40:IBU40 ILM40:ILQ40 IVI40:IVM40 JFE40:JFI40 JPA40:JPE40 JYW40:JZA40 KIS40:KIW40 KSO40:KSS40 LCK40:LCO40 LMG40:LMK40 LWC40:LWG40 MFY40:MGC40 MPU40:MPY40 MZQ40:MZU40 NJM40:NJQ40 NTI40:NTM40 ODE40:ODI40 ONA40:ONE40 OWW40:OXA40 PGS40:PGW40 PQO40:PQS40 QAK40:QAO40 QKG40:QKK40 QUC40:QUG40 RDY40:REC40 RNU40:RNY40 RXQ40:RXU40 SHM40:SHQ40 SRI40:SRM40 TBE40:TBI40 TLA40:TLE40 TUW40:TVA40 UES40:UEW40 UOO40:UOS40 UYK40:UYO40 VIG40:VIK40 VSC40:VSG40 WBY40:WCC40 WLU40:WLY40 WVQ40:WVU40 I65576:M65576 JE65576:JI65576 TA65576:TE65576 ACW65576:ADA65576 AMS65576:AMW65576 AWO65576:AWS65576 BGK65576:BGO65576 BQG65576:BQK65576 CAC65576:CAG65576 CJY65576:CKC65576 CTU65576:CTY65576 DDQ65576:DDU65576 DNM65576:DNQ65576 DXI65576:DXM65576 EHE65576:EHI65576 ERA65576:ERE65576 FAW65576:FBA65576 FKS65576:FKW65576 FUO65576:FUS65576 GEK65576:GEO65576 GOG65576:GOK65576 GYC65576:GYG65576 HHY65576:HIC65576 HRU65576:HRY65576 IBQ65576:IBU65576 ILM65576:ILQ65576 IVI65576:IVM65576 JFE65576:JFI65576 JPA65576:JPE65576 JYW65576:JZA65576 KIS65576:KIW65576 KSO65576:KSS65576 LCK65576:LCO65576 LMG65576:LMK65576 LWC65576:LWG65576 MFY65576:MGC65576 MPU65576:MPY65576 MZQ65576:MZU65576 NJM65576:NJQ65576 NTI65576:NTM65576 ODE65576:ODI65576 ONA65576:ONE65576 OWW65576:OXA65576 PGS65576:PGW65576 PQO65576:PQS65576 QAK65576:QAO65576 QKG65576:QKK65576 QUC65576:QUG65576 RDY65576:REC65576 RNU65576:RNY65576 RXQ65576:RXU65576 SHM65576:SHQ65576 SRI65576:SRM65576 TBE65576:TBI65576 TLA65576:TLE65576 TUW65576:TVA65576 UES65576:UEW65576 UOO65576:UOS65576 UYK65576:UYO65576 VIG65576:VIK65576 VSC65576:VSG65576 WBY65576:WCC65576 WLU65576:WLY65576 WVQ65576:WVU65576 I131112:M131112 JE131112:JI131112 TA131112:TE131112 ACW131112:ADA131112 AMS131112:AMW131112 AWO131112:AWS131112 BGK131112:BGO131112 BQG131112:BQK131112 CAC131112:CAG131112 CJY131112:CKC131112 CTU131112:CTY131112 DDQ131112:DDU131112 DNM131112:DNQ131112 DXI131112:DXM131112 EHE131112:EHI131112 ERA131112:ERE131112 FAW131112:FBA131112 FKS131112:FKW131112 FUO131112:FUS131112 GEK131112:GEO131112 GOG131112:GOK131112 GYC131112:GYG131112 HHY131112:HIC131112 HRU131112:HRY131112 IBQ131112:IBU131112 ILM131112:ILQ131112 IVI131112:IVM131112 JFE131112:JFI131112 JPA131112:JPE131112 JYW131112:JZA131112 KIS131112:KIW131112 KSO131112:KSS131112 LCK131112:LCO131112 LMG131112:LMK131112 LWC131112:LWG131112 MFY131112:MGC131112 MPU131112:MPY131112 MZQ131112:MZU131112 NJM131112:NJQ131112 NTI131112:NTM131112 ODE131112:ODI131112 ONA131112:ONE131112 OWW131112:OXA131112 PGS131112:PGW131112 PQO131112:PQS131112 QAK131112:QAO131112 QKG131112:QKK131112 QUC131112:QUG131112 RDY131112:REC131112 RNU131112:RNY131112 RXQ131112:RXU131112 SHM131112:SHQ131112 SRI131112:SRM131112 TBE131112:TBI131112 TLA131112:TLE131112 TUW131112:TVA131112 UES131112:UEW131112 UOO131112:UOS131112 UYK131112:UYO131112 VIG131112:VIK131112 VSC131112:VSG131112 WBY131112:WCC131112 WLU131112:WLY131112 WVQ131112:WVU131112 I196648:M196648 JE196648:JI196648 TA196648:TE196648 ACW196648:ADA196648 AMS196648:AMW196648 AWO196648:AWS196648 BGK196648:BGO196648 BQG196648:BQK196648 CAC196648:CAG196648 CJY196648:CKC196648 CTU196648:CTY196648 DDQ196648:DDU196648 DNM196648:DNQ196648 DXI196648:DXM196648 EHE196648:EHI196648 ERA196648:ERE196648 FAW196648:FBA196648 FKS196648:FKW196648 FUO196648:FUS196648 GEK196648:GEO196648 GOG196648:GOK196648 GYC196648:GYG196648 HHY196648:HIC196648 HRU196648:HRY196648 IBQ196648:IBU196648 ILM196648:ILQ196648 IVI196648:IVM196648 JFE196648:JFI196648 JPA196648:JPE196648 JYW196648:JZA196648 KIS196648:KIW196648 KSO196648:KSS196648 LCK196648:LCO196648 LMG196648:LMK196648 LWC196648:LWG196648 MFY196648:MGC196648 MPU196648:MPY196648 MZQ196648:MZU196648 NJM196648:NJQ196648 NTI196648:NTM196648 ODE196648:ODI196648 ONA196648:ONE196648 OWW196648:OXA196648 PGS196648:PGW196648 PQO196648:PQS196648 QAK196648:QAO196648 QKG196648:QKK196648 QUC196648:QUG196648 RDY196648:REC196648 RNU196648:RNY196648 RXQ196648:RXU196648 SHM196648:SHQ196648 SRI196648:SRM196648 TBE196648:TBI196648 TLA196648:TLE196648 TUW196648:TVA196648 UES196648:UEW196648 UOO196648:UOS196648 UYK196648:UYO196648 VIG196648:VIK196648 VSC196648:VSG196648 WBY196648:WCC196648 WLU196648:WLY196648 WVQ196648:WVU196648 I262184:M262184 JE262184:JI262184 TA262184:TE262184 ACW262184:ADA262184 AMS262184:AMW262184 AWO262184:AWS262184 BGK262184:BGO262184 BQG262184:BQK262184 CAC262184:CAG262184 CJY262184:CKC262184 CTU262184:CTY262184 DDQ262184:DDU262184 DNM262184:DNQ262184 DXI262184:DXM262184 EHE262184:EHI262184 ERA262184:ERE262184 FAW262184:FBA262184 FKS262184:FKW262184 FUO262184:FUS262184 GEK262184:GEO262184 GOG262184:GOK262184 GYC262184:GYG262184 HHY262184:HIC262184 HRU262184:HRY262184 IBQ262184:IBU262184 ILM262184:ILQ262184 IVI262184:IVM262184 JFE262184:JFI262184 JPA262184:JPE262184 JYW262184:JZA262184 KIS262184:KIW262184 KSO262184:KSS262184 LCK262184:LCO262184 LMG262184:LMK262184 LWC262184:LWG262184 MFY262184:MGC262184 MPU262184:MPY262184 MZQ262184:MZU262184 NJM262184:NJQ262184 NTI262184:NTM262184 ODE262184:ODI262184 ONA262184:ONE262184 OWW262184:OXA262184 PGS262184:PGW262184 PQO262184:PQS262184 QAK262184:QAO262184 QKG262184:QKK262184 QUC262184:QUG262184 RDY262184:REC262184 RNU262184:RNY262184 RXQ262184:RXU262184 SHM262184:SHQ262184 SRI262184:SRM262184 TBE262184:TBI262184 TLA262184:TLE262184 TUW262184:TVA262184 UES262184:UEW262184 UOO262184:UOS262184 UYK262184:UYO262184 VIG262184:VIK262184 VSC262184:VSG262184 WBY262184:WCC262184 WLU262184:WLY262184 WVQ262184:WVU262184 I327720:M327720 JE327720:JI327720 TA327720:TE327720 ACW327720:ADA327720 AMS327720:AMW327720 AWO327720:AWS327720 BGK327720:BGO327720 BQG327720:BQK327720 CAC327720:CAG327720 CJY327720:CKC327720 CTU327720:CTY327720 DDQ327720:DDU327720 DNM327720:DNQ327720 DXI327720:DXM327720 EHE327720:EHI327720 ERA327720:ERE327720 FAW327720:FBA327720 FKS327720:FKW327720 FUO327720:FUS327720 GEK327720:GEO327720 GOG327720:GOK327720 GYC327720:GYG327720 HHY327720:HIC327720 HRU327720:HRY327720 IBQ327720:IBU327720 ILM327720:ILQ327720 IVI327720:IVM327720 JFE327720:JFI327720 JPA327720:JPE327720 JYW327720:JZA327720 KIS327720:KIW327720 KSO327720:KSS327720 LCK327720:LCO327720 LMG327720:LMK327720 LWC327720:LWG327720 MFY327720:MGC327720 MPU327720:MPY327720 MZQ327720:MZU327720 NJM327720:NJQ327720 NTI327720:NTM327720 ODE327720:ODI327720 ONA327720:ONE327720 OWW327720:OXA327720 PGS327720:PGW327720 PQO327720:PQS327720 QAK327720:QAO327720 QKG327720:QKK327720 QUC327720:QUG327720 RDY327720:REC327720 RNU327720:RNY327720 RXQ327720:RXU327720 SHM327720:SHQ327720 SRI327720:SRM327720 TBE327720:TBI327720 TLA327720:TLE327720 TUW327720:TVA327720 UES327720:UEW327720 UOO327720:UOS327720 UYK327720:UYO327720 VIG327720:VIK327720 VSC327720:VSG327720 WBY327720:WCC327720 WLU327720:WLY327720 WVQ327720:WVU327720 I393256:M393256 JE393256:JI393256 TA393256:TE393256 ACW393256:ADA393256 AMS393256:AMW393256 AWO393256:AWS393256 BGK393256:BGO393256 BQG393256:BQK393256 CAC393256:CAG393256 CJY393256:CKC393256 CTU393256:CTY393256 DDQ393256:DDU393256 DNM393256:DNQ393256 DXI393256:DXM393256 EHE393256:EHI393256 ERA393256:ERE393256 FAW393256:FBA393256 FKS393256:FKW393256 FUO393256:FUS393256 GEK393256:GEO393256 GOG393256:GOK393256 GYC393256:GYG393256 HHY393256:HIC393256 HRU393256:HRY393256 IBQ393256:IBU393256 ILM393256:ILQ393256 IVI393256:IVM393256 JFE393256:JFI393256 JPA393256:JPE393256 JYW393256:JZA393256 KIS393256:KIW393256 KSO393256:KSS393256 LCK393256:LCO393256 LMG393256:LMK393256 LWC393256:LWG393256 MFY393256:MGC393256 MPU393256:MPY393256 MZQ393256:MZU393256 NJM393256:NJQ393256 NTI393256:NTM393256 ODE393256:ODI393256 ONA393256:ONE393256 OWW393256:OXA393256 PGS393256:PGW393256 PQO393256:PQS393256 QAK393256:QAO393256 QKG393256:QKK393256 QUC393256:QUG393256 RDY393256:REC393256 RNU393256:RNY393256 RXQ393256:RXU393256 SHM393256:SHQ393256 SRI393256:SRM393256 TBE393256:TBI393256 TLA393256:TLE393256 TUW393256:TVA393256 UES393256:UEW393256 UOO393256:UOS393256 UYK393256:UYO393256 VIG393256:VIK393256 VSC393256:VSG393256 WBY393256:WCC393256 WLU393256:WLY393256 WVQ393256:WVU393256 I458792:M458792 JE458792:JI458792 TA458792:TE458792 ACW458792:ADA458792 AMS458792:AMW458792 AWO458792:AWS458792 BGK458792:BGO458792 BQG458792:BQK458792 CAC458792:CAG458792 CJY458792:CKC458792 CTU458792:CTY458792 DDQ458792:DDU458792 DNM458792:DNQ458792 DXI458792:DXM458792 EHE458792:EHI458792 ERA458792:ERE458792 FAW458792:FBA458792 FKS458792:FKW458792 FUO458792:FUS458792 GEK458792:GEO458792 GOG458792:GOK458792 GYC458792:GYG458792 HHY458792:HIC458792 HRU458792:HRY458792 IBQ458792:IBU458792 ILM458792:ILQ458792 IVI458792:IVM458792 JFE458792:JFI458792 JPA458792:JPE458792 JYW458792:JZA458792 KIS458792:KIW458792 KSO458792:KSS458792 LCK458792:LCO458792 LMG458792:LMK458792 LWC458792:LWG458792 MFY458792:MGC458792 MPU458792:MPY458792 MZQ458792:MZU458792 NJM458792:NJQ458792 NTI458792:NTM458792 ODE458792:ODI458792 ONA458792:ONE458792 OWW458792:OXA458792 PGS458792:PGW458792 PQO458792:PQS458792 QAK458792:QAO458792 QKG458792:QKK458792 QUC458792:QUG458792 RDY458792:REC458792 RNU458792:RNY458792 RXQ458792:RXU458792 SHM458792:SHQ458792 SRI458792:SRM458792 TBE458792:TBI458792 TLA458792:TLE458792 TUW458792:TVA458792 UES458792:UEW458792 UOO458792:UOS458792 UYK458792:UYO458792 VIG458792:VIK458792 VSC458792:VSG458792 WBY458792:WCC458792 WLU458792:WLY458792 WVQ458792:WVU458792 I524328:M524328 JE524328:JI524328 TA524328:TE524328 ACW524328:ADA524328 AMS524328:AMW524328 AWO524328:AWS524328 BGK524328:BGO524328 BQG524328:BQK524328 CAC524328:CAG524328 CJY524328:CKC524328 CTU524328:CTY524328 DDQ524328:DDU524328 DNM524328:DNQ524328 DXI524328:DXM524328 EHE524328:EHI524328 ERA524328:ERE524328 FAW524328:FBA524328 FKS524328:FKW524328 FUO524328:FUS524328 GEK524328:GEO524328 GOG524328:GOK524328 GYC524328:GYG524328 HHY524328:HIC524328 HRU524328:HRY524328 IBQ524328:IBU524328 ILM524328:ILQ524328 IVI524328:IVM524328 JFE524328:JFI524328 JPA524328:JPE524328 JYW524328:JZA524328 KIS524328:KIW524328 KSO524328:KSS524328 LCK524328:LCO524328 LMG524328:LMK524328 LWC524328:LWG524328 MFY524328:MGC524328 MPU524328:MPY524328 MZQ524328:MZU524328 NJM524328:NJQ524328 NTI524328:NTM524328 ODE524328:ODI524328 ONA524328:ONE524328 OWW524328:OXA524328 PGS524328:PGW524328 PQO524328:PQS524328 QAK524328:QAO524328 QKG524328:QKK524328 QUC524328:QUG524328 RDY524328:REC524328 RNU524328:RNY524328 RXQ524328:RXU524328 SHM524328:SHQ524328 SRI524328:SRM524328 TBE524328:TBI524328 TLA524328:TLE524328 TUW524328:TVA524328 UES524328:UEW524328 UOO524328:UOS524328 UYK524328:UYO524328 VIG524328:VIK524328 VSC524328:VSG524328 WBY524328:WCC524328 WLU524328:WLY524328 WVQ524328:WVU524328 I589864:M589864 JE589864:JI589864 TA589864:TE589864 ACW589864:ADA589864 AMS589864:AMW589864 AWO589864:AWS589864 BGK589864:BGO589864 BQG589864:BQK589864 CAC589864:CAG589864 CJY589864:CKC589864 CTU589864:CTY589864 DDQ589864:DDU589864 DNM589864:DNQ589864 DXI589864:DXM589864 EHE589864:EHI589864 ERA589864:ERE589864 FAW589864:FBA589864 FKS589864:FKW589864 FUO589864:FUS589864 GEK589864:GEO589864 GOG589864:GOK589864 GYC589864:GYG589864 HHY589864:HIC589864 HRU589864:HRY589864 IBQ589864:IBU589864 ILM589864:ILQ589864 IVI589864:IVM589864 JFE589864:JFI589864 JPA589864:JPE589864 JYW589864:JZA589864 KIS589864:KIW589864 KSO589864:KSS589864 LCK589864:LCO589864 LMG589864:LMK589864 LWC589864:LWG589864 MFY589864:MGC589864 MPU589864:MPY589864 MZQ589864:MZU589864 NJM589864:NJQ589864 NTI589864:NTM589864 ODE589864:ODI589864 ONA589864:ONE589864 OWW589864:OXA589864 PGS589864:PGW589864 PQO589864:PQS589864 QAK589864:QAO589864 QKG589864:QKK589864 QUC589864:QUG589864 RDY589864:REC589864 RNU589864:RNY589864 RXQ589864:RXU589864 SHM589864:SHQ589864 SRI589864:SRM589864 TBE589864:TBI589864 TLA589864:TLE589864 TUW589864:TVA589864 UES589864:UEW589864 UOO589864:UOS589864 UYK589864:UYO589864 VIG589864:VIK589864 VSC589864:VSG589864 WBY589864:WCC589864 WLU589864:WLY589864 WVQ589864:WVU589864 I655400:M655400 JE655400:JI655400 TA655400:TE655400 ACW655400:ADA655400 AMS655400:AMW655400 AWO655400:AWS655400 BGK655400:BGO655400 BQG655400:BQK655400 CAC655400:CAG655400 CJY655400:CKC655400 CTU655400:CTY655400 DDQ655400:DDU655400 DNM655400:DNQ655400 DXI655400:DXM655400 EHE655400:EHI655400 ERA655400:ERE655400 FAW655400:FBA655400 FKS655400:FKW655400 FUO655400:FUS655400 GEK655400:GEO655400 GOG655400:GOK655400 GYC655400:GYG655400 HHY655400:HIC655400 HRU655400:HRY655400 IBQ655400:IBU655400 ILM655400:ILQ655400 IVI655400:IVM655400 JFE655400:JFI655400 JPA655400:JPE655400 JYW655400:JZA655400 KIS655400:KIW655400 KSO655400:KSS655400 LCK655400:LCO655400 LMG655400:LMK655400 LWC655400:LWG655400 MFY655400:MGC655400 MPU655400:MPY655400 MZQ655400:MZU655400 NJM655400:NJQ655400 NTI655400:NTM655400 ODE655400:ODI655400 ONA655400:ONE655400 OWW655400:OXA655400 PGS655400:PGW655400 PQO655400:PQS655400 QAK655400:QAO655400 QKG655400:QKK655400 QUC655400:QUG655400 RDY655400:REC655400 RNU655400:RNY655400 RXQ655400:RXU655400 SHM655400:SHQ655400 SRI655400:SRM655400 TBE655400:TBI655400 TLA655400:TLE655400 TUW655400:TVA655400 UES655400:UEW655400 UOO655400:UOS655400 UYK655400:UYO655400 VIG655400:VIK655400 VSC655400:VSG655400 WBY655400:WCC655400 WLU655400:WLY655400 WVQ655400:WVU655400 I720936:M720936 JE720936:JI720936 TA720936:TE720936 ACW720936:ADA720936 AMS720936:AMW720936 AWO720936:AWS720936 BGK720936:BGO720936 BQG720936:BQK720936 CAC720936:CAG720936 CJY720936:CKC720936 CTU720936:CTY720936 DDQ720936:DDU720936 DNM720936:DNQ720936 DXI720936:DXM720936 EHE720936:EHI720936 ERA720936:ERE720936 FAW720936:FBA720936 FKS720936:FKW720936 FUO720936:FUS720936 GEK720936:GEO720936 GOG720936:GOK720936 GYC720936:GYG720936 HHY720936:HIC720936 HRU720936:HRY720936 IBQ720936:IBU720936 ILM720936:ILQ720936 IVI720936:IVM720936 JFE720936:JFI720936 JPA720936:JPE720936 JYW720936:JZA720936 KIS720936:KIW720936 KSO720936:KSS720936 LCK720936:LCO720936 LMG720936:LMK720936 LWC720936:LWG720936 MFY720936:MGC720936 MPU720936:MPY720936 MZQ720936:MZU720936 NJM720936:NJQ720936 NTI720936:NTM720936 ODE720936:ODI720936 ONA720936:ONE720936 OWW720936:OXA720936 PGS720936:PGW720936 PQO720936:PQS720936 QAK720936:QAO720936 QKG720936:QKK720936 QUC720936:QUG720936 RDY720936:REC720936 RNU720936:RNY720936 RXQ720936:RXU720936 SHM720936:SHQ720936 SRI720936:SRM720936 TBE720936:TBI720936 TLA720936:TLE720936 TUW720936:TVA720936 UES720936:UEW720936 UOO720936:UOS720936 UYK720936:UYO720936 VIG720936:VIK720936 VSC720936:VSG720936 WBY720936:WCC720936 WLU720936:WLY720936 WVQ720936:WVU720936 I786472:M786472 JE786472:JI786472 TA786472:TE786472 ACW786472:ADA786472 AMS786472:AMW786472 AWO786472:AWS786472 BGK786472:BGO786472 BQG786472:BQK786472 CAC786472:CAG786472 CJY786472:CKC786472 CTU786472:CTY786472 DDQ786472:DDU786472 DNM786472:DNQ786472 DXI786472:DXM786472 EHE786472:EHI786472 ERA786472:ERE786472 FAW786472:FBA786472 FKS786472:FKW786472 FUO786472:FUS786472 GEK786472:GEO786472 GOG786472:GOK786472 GYC786472:GYG786472 HHY786472:HIC786472 HRU786472:HRY786472 IBQ786472:IBU786472 ILM786472:ILQ786472 IVI786472:IVM786472 JFE786472:JFI786472 JPA786472:JPE786472 JYW786472:JZA786472 KIS786472:KIW786472 KSO786472:KSS786472 LCK786472:LCO786472 LMG786472:LMK786472 LWC786472:LWG786472 MFY786472:MGC786472 MPU786472:MPY786472 MZQ786472:MZU786472 NJM786472:NJQ786472 NTI786472:NTM786472 ODE786472:ODI786472 ONA786472:ONE786472 OWW786472:OXA786472 PGS786472:PGW786472 PQO786472:PQS786472 QAK786472:QAO786472 QKG786472:QKK786472 QUC786472:QUG786472 RDY786472:REC786472 RNU786472:RNY786472 RXQ786472:RXU786472 SHM786472:SHQ786472 SRI786472:SRM786472 TBE786472:TBI786472 TLA786472:TLE786472 TUW786472:TVA786472 UES786472:UEW786472 UOO786472:UOS786472 UYK786472:UYO786472 VIG786472:VIK786472 VSC786472:VSG786472 WBY786472:WCC786472 WLU786472:WLY786472 WVQ786472:WVU786472 I852008:M852008 JE852008:JI852008 TA852008:TE852008 ACW852008:ADA852008 AMS852008:AMW852008 AWO852008:AWS852008 BGK852008:BGO852008 BQG852008:BQK852008 CAC852008:CAG852008 CJY852008:CKC852008 CTU852008:CTY852008 DDQ852008:DDU852008 DNM852008:DNQ852008 DXI852008:DXM852008 EHE852008:EHI852008 ERA852008:ERE852008 FAW852008:FBA852008 FKS852008:FKW852008 FUO852008:FUS852008 GEK852008:GEO852008 GOG852008:GOK852008 GYC852008:GYG852008 HHY852008:HIC852008 HRU852008:HRY852008 IBQ852008:IBU852008 ILM852008:ILQ852008 IVI852008:IVM852008 JFE852008:JFI852008 JPA852008:JPE852008 JYW852008:JZA852008 KIS852008:KIW852008 KSO852008:KSS852008 LCK852008:LCO852008 LMG852008:LMK852008 LWC852008:LWG852008 MFY852008:MGC852008 MPU852008:MPY852008 MZQ852008:MZU852008 NJM852008:NJQ852008 NTI852008:NTM852008 ODE852008:ODI852008 ONA852008:ONE852008 OWW852008:OXA852008 PGS852008:PGW852008 PQO852008:PQS852008 QAK852008:QAO852008 QKG852008:QKK852008 QUC852008:QUG852008 RDY852008:REC852008 RNU852008:RNY852008 RXQ852008:RXU852008 SHM852008:SHQ852008 SRI852008:SRM852008 TBE852008:TBI852008 TLA852008:TLE852008 TUW852008:TVA852008 UES852008:UEW852008 UOO852008:UOS852008 UYK852008:UYO852008 VIG852008:VIK852008 VSC852008:VSG852008 WBY852008:WCC852008 WLU852008:WLY852008 WVQ852008:WVU852008 I917544:M917544 JE917544:JI917544 TA917544:TE917544 ACW917544:ADA917544 AMS917544:AMW917544 AWO917544:AWS917544 BGK917544:BGO917544 BQG917544:BQK917544 CAC917544:CAG917544 CJY917544:CKC917544 CTU917544:CTY917544 DDQ917544:DDU917544 DNM917544:DNQ917544 DXI917544:DXM917544 EHE917544:EHI917544 ERA917544:ERE917544 FAW917544:FBA917544 FKS917544:FKW917544 FUO917544:FUS917544 GEK917544:GEO917544 GOG917544:GOK917544 GYC917544:GYG917544 HHY917544:HIC917544 HRU917544:HRY917544 IBQ917544:IBU917544 ILM917544:ILQ917544 IVI917544:IVM917544 JFE917544:JFI917544 JPA917544:JPE917544 JYW917544:JZA917544 KIS917544:KIW917544 KSO917544:KSS917544 LCK917544:LCO917544 LMG917544:LMK917544 LWC917544:LWG917544 MFY917544:MGC917544 MPU917544:MPY917544 MZQ917544:MZU917544 NJM917544:NJQ917544 NTI917544:NTM917544 ODE917544:ODI917544 ONA917544:ONE917544 OWW917544:OXA917544 PGS917544:PGW917544 PQO917544:PQS917544 QAK917544:QAO917544 QKG917544:QKK917544 QUC917544:QUG917544 RDY917544:REC917544 RNU917544:RNY917544 RXQ917544:RXU917544 SHM917544:SHQ917544 SRI917544:SRM917544 TBE917544:TBI917544 TLA917544:TLE917544 TUW917544:TVA917544 UES917544:UEW917544 UOO917544:UOS917544 UYK917544:UYO917544 VIG917544:VIK917544 VSC917544:VSG917544 WBY917544:WCC917544 WLU917544:WLY917544 WVQ917544:WVU917544 I983080:M983080 JE983080:JI983080 TA983080:TE983080 ACW983080:ADA983080 AMS983080:AMW983080 AWO983080:AWS983080 BGK983080:BGO983080 BQG983080:BQK983080 CAC983080:CAG983080 CJY983080:CKC983080 CTU983080:CTY983080 DDQ983080:DDU983080 DNM983080:DNQ983080 DXI983080:DXM983080 EHE983080:EHI983080 ERA983080:ERE983080 FAW983080:FBA983080 FKS983080:FKW983080 FUO983080:FUS983080 GEK983080:GEO983080 GOG983080:GOK983080 GYC983080:GYG983080 HHY983080:HIC983080 HRU983080:HRY983080 IBQ983080:IBU983080 ILM983080:ILQ983080 IVI983080:IVM983080 JFE983080:JFI983080 JPA983080:JPE983080 JYW983080:JZA983080 KIS983080:KIW983080 KSO983080:KSS983080 LCK983080:LCO983080 LMG983080:LMK983080 LWC983080:LWG983080 MFY983080:MGC983080 MPU983080:MPY983080 MZQ983080:MZU983080 NJM983080:NJQ983080 NTI983080:NTM983080 ODE983080:ODI983080 ONA983080:ONE983080 OWW983080:OXA983080 PGS983080:PGW983080 PQO983080:PQS983080 QAK983080:QAO983080 QKG983080:QKK983080 QUC983080:QUG983080 RDY983080:REC983080 RNU983080:RNY983080 RXQ983080:RXU983080 SHM983080:SHQ983080 SRI983080:SRM983080 TBE983080:TBI983080 TLA983080:TLE983080 TUW983080:TVA983080 UES983080:UEW983080 UOO983080:UOS983080 UYK983080:UYO983080 VIG983080:VIK983080 VSC983080:VSG983080 WBY983080:WCC983080 WLU983080:WLY983080 WVQ983080:WVU983080" xr:uid="{00000000-0002-0000-0300-000008000000}">
      <formula1>"　,５,１０,１５,２０,２５,３０"</formula1>
    </dataValidation>
    <dataValidation type="list" errorStyle="warning" imeMode="fullAlpha" allowBlank="1" showInputMessage="1" showErrorMessage="1" error="グループホーム及びケアホームの共同生活住居の利用定員は、原則として２名～９名です。" sqref="K27:O28 JG27:JK28 TC27:TG28 ACY27:ADC28 AMU27:AMY28 AWQ27:AWU28 BGM27:BGQ28 BQI27:BQM28 CAE27:CAI28 CKA27:CKE28 CTW27:CUA28 DDS27:DDW28 DNO27:DNS28 DXK27:DXO28 EHG27:EHK28 ERC27:ERG28 FAY27:FBC28 FKU27:FKY28 FUQ27:FUU28 GEM27:GEQ28 GOI27:GOM28 GYE27:GYI28 HIA27:HIE28 HRW27:HSA28 IBS27:IBW28 ILO27:ILS28 IVK27:IVO28 JFG27:JFK28 JPC27:JPG28 JYY27:JZC28 KIU27:KIY28 KSQ27:KSU28 LCM27:LCQ28 LMI27:LMM28 LWE27:LWI28 MGA27:MGE28 MPW27:MQA28 MZS27:MZW28 NJO27:NJS28 NTK27:NTO28 ODG27:ODK28 ONC27:ONG28 OWY27:OXC28 PGU27:PGY28 PQQ27:PQU28 QAM27:QAQ28 QKI27:QKM28 QUE27:QUI28 REA27:REE28 RNW27:ROA28 RXS27:RXW28 SHO27:SHS28 SRK27:SRO28 TBG27:TBK28 TLC27:TLG28 TUY27:TVC28 UEU27:UEY28 UOQ27:UOU28 UYM27:UYQ28 VII27:VIM28 VSE27:VSI28 WCA27:WCE28 WLW27:WMA28 WVS27:WVW28 K65563:O65564 JG65563:JK65564 TC65563:TG65564 ACY65563:ADC65564 AMU65563:AMY65564 AWQ65563:AWU65564 BGM65563:BGQ65564 BQI65563:BQM65564 CAE65563:CAI65564 CKA65563:CKE65564 CTW65563:CUA65564 DDS65563:DDW65564 DNO65563:DNS65564 DXK65563:DXO65564 EHG65563:EHK65564 ERC65563:ERG65564 FAY65563:FBC65564 FKU65563:FKY65564 FUQ65563:FUU65564 GEM65563:GEQ65564 GOI65563:GOM65564 GYE65563:GYI65564 HIA65563:HIE65564 HRW65563:HSA65564 IBS65563:IBW65564 ILO65563:ILS65564 IVK65563:IVO65564 JFG65563:JFK65564 JPC65563:JPG65564 JYY65563:JZC65564 KIU65563:KIY65564 KSQ65563:KSU65564 LCM65563:LCQ65564 LMI65563:LMM65564 LWE65563:LWI65564 MGA65563:MGE65564 MPW65563:MQA65564 MZS65563:MZW65564 NJO65563:NJS65564 NTK65563:NTO65564 ODG65563:ODK65564 ONC65563:ONG65564 OWY65563:OXC65564 PGU65563:PGY65564 PQQ65563:PQU65564 QAM65563:QAQ65564 QKI65563:QKM65564 QUE65563:QUI65564 REA65563:REE65564 RNW65563:ROA65564 RXS65563:RXW65564 SHO65563:SHS65564 SRK65563:SRO65564 TBG65563:TBK65564 TLC65563:TLG65564 TUY65563:TVC65564 UEU65563:UEY65564 UOQ65563:UOU65564 UYM65563:UYQ65564 VII65563:VIM65564 VSE65563:VSI65564 WCA65563:WCE65564 WLW65563:WMA65564 WVS65563:WVW65564 K131099:O131100 JG131099:JK131100 TC131099:TG131100 ACY131099:ADC131100 AMU131099:AMY131100 AWQ131099:AWU131100 BGM131099:BGQ131100 BQI131099:BQM131100 CAE131099:CAI131100 CKA131099:CKE131100 CTW131099:CUA131100 DDS131099:DDW131100 DNO131099:DNS131100 DXK131099:DXO131100 EHG131099:EHK131100 ERC131099:ERG131100 FAY131099:FBC131100 FKU131099:FKY131100 FUQ131099:FUU131100 GEM131099:GEQ131100 GOI131099:GOM131100 GYE131099:GYI131100 HIA131099:HIE131100 HRW131099:HSA131100 IBS131099:IBW131100 ILO131099:ILS131100 IVK131099:IVO131100 JFG131099:JFK131100 JPC131099:JPG131100 JYY131099:JZC131100 KIU131099:KIY131100 KSQ131099:KSU131100 LCM131099:LCQ131100 LMI131099:LMM131100 LWE131099:LWI131100 MGA131099:MGE131100 MPW131099:MQA131100 MZS131099:MZW131100 NJO131099:NJS131100 NTK131099:NTO131100 ODG131099:ODK131100 ONC131099:ONG131100 OWY131099:OXC131100 PGU131099:PGY131100 PQQ131099:PQU131100 QAM131099:QAQ131100 QKI131099:QKM131100 QUE131099:QUI131100 REA131099:REE131100 RNW131099:ROA131100 RXS131099:RXW131100 SHO131099:SHS131100 SRK131099:SRO131100 TBG131099:TBK131100 TLC131099:TLG131100 TUY131099:TVC131100 UEU131099:UEY131100 UOQ131099:UOU131100 UYM131099:UYQ131100 VII131099:VIM131100 VSE131099:VSI131100 WCA131099:WCE131100 WLW131099:WMA131100 WVS131099:WVW131100 K196635:O196636 JG196635:JK196636 TC196635:TG196636 ACY196635:ADC196636 AMU196635:AMY196636 AWQ196635:AWU196636 BGM196635:BGQ196636 BQI196635:BQM196636 CAE196635:CAI196636 CKA196635:CKE196636 CTW196635:CUA196636 DDS196635:DDW196636 DNO196635:DNS196636 DXK196635:DXO196636 EHG196635:EHK196636 ERC196635:ERG196636 FAY196635:FBC196636 FKU196635:FKY196636 FUQ196635:FUU196636 GEM196635:GEQ196636 GOI196635:GOM196636 GYE196635:GYI196636 HIA196635:HIE196636 HRW196635:HSA196636 IBS196635:IBW196636 ILO196635:ILS196636 IVK196635:IVO196636 JFG196635:JFK196636 JPC196635:JPG196636 JYY196635:JZC196636 KIU196635:KIY196636 KSQ196635:KSU196636 LCM196635:LCQ196636 LMI196635:LMM196636 LWE196635:LWI196636 MGA196635:MGE196636 MPW196635:MQA196636 MZS196635:MZW196636 NJO196635:NJS196636 NTK196635:NTO196636 ODG196635:ODK196636 ONC196635:ONG196636 OWY196635:OXC196636 PGU196635:PGY196636 PQQ196635:PQU196636 QAM196635:QAQ196636 QKI196635:QKM196636 QUE196635:QUI196636 REA196635:REE196636 RNW196635:ROA196636 RXS196635:RXW196636 SHO196635:SHS196636 SRK196635:SRO196636 TBG196635:TBK196636 TLC196635:TLG196636 TUY196635:TVC196636 UEU196635:UEY196636 UOQ196635:UOU196636 UYM196635:UYQ196636 VII196635:VIM196636 VSE196635:VSI196636 WCA196635:WCE196636 WLW196635:WMA196636 WVS196635:WVW196636 K262171:O262172 JG262171:JK262172 TC262171:TG262172 ACY262171:ADC262172 AMU262171:AMY262172 AWQ262171:AWU262172 BGM262171:BGQ262172 BQI262171:BQM262172 CAE262171:CAI262172 CKA262171:CKE262172 CTW262171:CUA262172 DDS262171:DDW262172 DNO262171:DNS262172 DXK262171:DXO262172 EHG262171:EHK262172 ERC262171:ERG262172 FAY262171:FBC262172 FKU262171:FKY262172 FUQ262171:FUU262172 GEM262171:GEQ262172 GOI262171:GOM262172 GYE262171:GYI262172 HIA262171:HIE262172 HRW262171:HSA262172 IBS262171:IBW262172 ILO262171:ILS262172 IVK262171:IVO262172 JFG262171:JFK262172 JPC262171:JPG262172 JYY262171:JZC262172 KIU262171:KIY262172 KSQ262171:KSU262172 LCM262171:LCQ262172 LMI262171:LMM262172 LWE262171:LWI262172 MGA262171:MGE262172 MPW262171:MQA262172 MZS262171:MZW262172 NJO262171:NJS262172 NTK262171:NTO262172 ODG262171:ODK262172 ONC262171:ONG262172 OWY262171:OXC262172 PGU262171:PGY262172 PQQ262171:PQU262172 QAM262171:QAQ262172 QKI262171:QKM262172 QUE262171:QUI262172 REA262171:REE262172 RNW262171:ROA262172 RXS262171:RXW262172 SHO262171:SHS262172 SRK262171:SRO262172 TBG262171:TBK262172 TLC262171:TLG262172 TUY262171:TVC262172 UEU262171:UEY262172 UOQ262171:UOU262172 UYM262171:UYQ262172 VII262171:VIM262172 VSE262171:VSI262172 WCA262171:WCE262172 WLW262171:WMA262172 WVS262171:WVW262172 K327707:O327708 JG327707:JK327708 TC327707:TG327708 ACY327707:ADC327708 AMU327707:AMY327708 AWQ327707:AWU327708 BGM327707:BGQ327708 BQI327707:BQM327708 CAE327707:CAI327708 CKA327707:CKE327708 CTW327707:CUA327708 DDS327707:DDW327708 DNO327707:DNS327708 DXK327707:DXO327708 EHG327707:EHK327708 ERC327707:ERG327708 FAY327707:FBC327708 FKU327707:FKY327708 FUQ327707:FUU327708 GEM327707:GEQ327708 GOI327707:GOM327708 GYE327707:GYI327708 HIA327707:HIE327708 HRW327707:HSA327708 IBS327707:IBW327708 ILO327707:ILS327708 IVK327707:IVO327708 JFG327707:JFK327708 JPC327707:JPG327708 JYY327707:JZC327708 KIU327707:KIY327708 KSQ327707:KSU327708 LCM327707:LCQ327708 LMI327707:LMM327708 LWE327707:LWI327708 MGA327707:MGE327708 MPW327707:MQA327708 MZS327707:MZW327708 NJO327707:NJS327708 NTK327707:NTO327708 ODG327707:ODK327708 ONC327707:ONG327708 OWY327707:OXC327708 PGU327707:PGY327708 PQQ327707:PQU327708 QAM327707:QAQ327708 QKI327707:QKM327708 QUE327707:QUI327708 REA327707:REE327708 RNW327707:ROA327708 RXS327707:RXW327708 SHO327707:SHS327708 SRK327707:SRO327708 TBG327707:TBK327708 TLC327707:TLG327708 TUY327707:TVC327708 UEU327707:UEY327708 UOQ327707:UOU327708 UYM327707:UYQ327708 VII327707:VIM327708 VSE327707:VSI327708 WCA327707:WCE327708 WLW327707:WMA327708 WVS327707:WVW327708 K393243:O393244 JG393243:JK393244 TC393243:TG393244 ACY393243:ADC393244 AMU393243:AMY393244 AWQ393243:AWU393244 BGM393243:BGQ393244 BQI393243:BQM393244 CAE393243:CAI393244 CKA393243:CKE393244 CTW393243:CUA393244 DDS393243:DDW393244 DNO393243:DNS393244 DXK393243:DXO393244 EHG393243:EHK393244 ERC393243:ERG393244 FAY393243:FBC393244 FKU393243:FKY393244 FUQ393243:FUU393244 GEM393243:GEQ393244 GOI393243:GOM393244 GYE393243:GYI393244 HIA393243:HIE393244 HRW393243:HSA393244 IBS393243:IBW393244 ILO393243:ILS393244 IVK393243:IVO393244 JFG393243:JFK393244 JPC393243:JPG393244 JYY393243:JZC393244 KIU393243:KIY393244 KSQ393243:KSU393244 LCM393243:LCQ393244 LMI393243:LMM393244 LWE393243:LWI393244 MGA393243:MGE393244 MPW393243:MQA393244 MZS393243:MZW393244 NJO393243:NJS393244 NTK393243:NTO393244 ODG393243:ODK393244 ONC393243:ONG393244 OWY393243:OXC393244 PGU393243:PGY393244 PQQ393243:PQU393244 QAM393243:QAQ393244 QKI393243:QKM393244 QUE393243:QUI393244 REA393243:REE393244 RNW393243:ROA393244 RXS393243:RXW393244 SHO393243:SHS393244 SRK393243:SRO393244 TBG393243:TBK393244 TLC393243:TLG393244 TUY393243:TVC393244 UEU393243:UEY393244 UOQ393243:UOU393244 UYM393243:UYQ393244 VII393243:VIM393244 VSE393243:VSI393244 WCA393243:WCE393244 WLW393243:WMA393244 WVS393243:WVW393244 K458779:O458780 JG458779:JK458780 TC458779:TG458780 ACY458779:ADC458780 AMU458779:AMY458780 AWQ458779:AWU458780 BGM458779:BGQ458780 BQI458779:BQM458780 CAE458779:CAI458780 CKA458779:CKE458780 CTW458779:CUA458780 DDS458779:DDW458780 DNO458779:DNS458780 DXK458779:DXO458780 EHG458779:EHK458780 ERC458779:ERG458780 FAY458779:FBC458780 FKU458779:FKY458780 FUQ458779:FUU458780 GEM458779:GEQ458780 GOI458779:GOM458780 GYE458779:GYI458780 HIA458779:HIE458780 HRW458779:HSA458780 IBS458779:IBW458780 ILO458779:ILS458780 IVK458779:IVO458780 JFG458779:JFK458780 JPC458779:JPG458780 JYY458779:JZC458780 KIU458779:KIY458780 KSQ458779:KSU458780 LCM458779:LCQ458780 LMI458779:LMM458780 LWE458779:LWI458780 MGA458779:MGE458780 MPW458779:MQA458780 MZS458779:MZW458780 NJO458779:NJS458780 NTK458779:NTO458780 ODG458779:ODK458780 ONC458779:ONG458780 OWY458779:OXC458780 PGU458779:PGY458780 PQQ458779:PQU458780 QAM458779:QAQ458780 QKI458779:QKM458780 QUE458779:QUI458780 REA458779:REE458780 RNW458779:ROA458780 RXS458779:RXW458780 SHO458779:SHS458780 SRK458779:SRO458780 TBG458779:TBK458780 TLC458779:TLG458780 TUY458779:TVC458780 UEU458779:UEY458780 UOQ458779:UOU458780 UYM458779:UYQ458780 VII458779:VIM458780 VSE458779:VSI458780 WCA458779:WCE458780 WLW458779:WMA458780 WVS458779:WVW458780 K524315:O524316 JG524315:JK524316 TC524315:TG524316 ACY524315:ADC524316 AMU524315:AMY524316 AWQ524315:AWU524316 BGM524315:BGQ524316 BQI524315:BQM524316 CAE524315:CAI524316 CKA524315:CKE524316 CTW524315:CUA524316 DDS524315:DDW524316 DNO524315:DNS524316 DXK524315:DXO524316 EHG524315:EHK524316 ERC524315:ERG524316 FAY524315:FBC524316 FKU524315:FKY524316 FUQ524315:FUU524316 GEM524315:GEQ524316 GOI524315:GOM524316 GYE524315:GYI524316 HIA524315:HIE524316 HRW524315:HSA524316 IBS524315:IBW524316 ILO524315:ILS524316 IVK524315:IVO524316 JFG524315:JFK524316 JPC524315:JPG524316 JYY524315:JZC524316 KIU524315:KIY524316 KSQ524315:KSU524316 LCM524315:LCQ524316 LMI524315:LMM524316 LWE524315:LWI524316 MGA524315:MGE524316 MPW524315:MQA524316 MZS524315:MZW524316 NJO524315:NJS524316 NTK524315:NTO524316 ODG524315:ODK524316 ONC524315:ONG524316 OWY524315:OXC524316 PGU524315:PGY524316 PQQ524315:PQU524316 QAM524315:QAQ524316 QKI524315:QKM524316 QUE524315:QUI524316 REA524315:REE524316 RNW524315:ROA524316 RXS524315:RXW524316 SHO524315:SHS524316 SRK524315:SRO524316 TBG524315:TBK524316 TLC524315:TLG524316 TUY524315:TVC524316 UEU524315:UEY524316 UOQ524315:UOU524316 UYM524315:UYQ524316 VII524315:VIM524316 VSE524315:VSI524316 WCA524315:WCE524316 WLW524315:WMA524316 WVS524315:WVW524316 K589851:O589852 JG589851:JK589852 TC589851:TG589852 ACY589851:ADC589852 AMU589851:AMY589852 AWQ589851:AWU589852 BGM589851:BGQ589852 BQI589851:BQM589852 CAE589851:CAI589852 CKA589851:CKE589852 CTW589851:CUA589852 DDS589851:DDW589852 DNO589851:DNS589852 DXK589851:DXO589852 EHG589851:EHK589852 ERC589851:ERG589852 FAY589851:FBC589852 FKU589851:FKY589852 FUQ589851:FUU589852 GEM589851:GEQ589852 GOI589851:GOM589852 GYE589851:GYI589852 HIA589851:HIE589852 HRW589851:HSA589852 IBS589851:IBW589852 ILO589851:ILS589852 IVK589851:IVO589852 JFG589851:JFK589852 JPC589851:JPG589852 JYY589851:JZC589852 KIU589851:KIY589852 KSQ589851:KSU589852 LCM589851:LCQ589852 LMI589851:LMM589852 LWE589851:LWI589852 MGA589851:MGE589852 MPW589851:MQA589852 MZS589851:MZW589852 NJO589851:NJS589852 NTK589851:NTO589852 ODG589851:ODK589852 ONC589851:ONG589852 OWY589851:OXC589852 PGU589851:PGY589852 PQQ589851:PQU589852 QAM589851:QAQ589852 QKI589851:QKM589852 QUE589851:QUI589852 REA589851:REE589852 RNW589851:ROA589852 RXS589851:RXW589852 SHO589851:SHS589852 SRK589851:SRO589852 TBG589851:TBK589852 TLC589851:TLG589852 TUY589851:TVC589852 UEU589851:UEY589852 UOQ589851:UOU589852 UYM589851:UYQ589852 VII589851:VIM589852 VSE589851:VSI589852 WCA589851:WCE589852 WLW589851:WMA589852 WVS589851:WVW589852 K655387:O655388 JG655387:JK655388 TC655387:TG655388 ACY655387:ADC655388 AMU655387:AMY655388 AWQ655387:AWU655388 BGM655387:BGQ655388 BQI655387:BQM655388 CAE655387:CAI655388 CKA655387:CKE655388 CTW655387:CUA655388 DDS655387:DDW655388 DNO655387:DNS655388 DXK655387:DXO655388 EHG655387:EHK655388 ERC655387:ERG655388 FAY655387:FBC655388 FKU655387:FKY655388 FUQ655387:FUU655388 GEM655387:GEQ655388 GOI655387:GOM655388 GYE655387:GYI655388 HIA655387:HIE655388 HRW655387:HSA655388 IBS655387:IBW655388 ILO655387:ILS655388 IVK655387:IVO655388 JFG655387:JFK655388 JPC655387:JPG655388 JYY655387:JZC655388 KIU655387:KIY655388 KSQ655387:KSU655388 LCM655387:LCQ655388 LMI655387:LMM655388 LWE655387:LWI655388 MGA655387:MGE655388 MPW655387:MQA655388 MZS655387:MZW655388 NJO655387:NJS655388 NTK655387:NTO655388 ODG655387:ODK655388 ONC655387:ONG655388 OWY655387:OXC655388 PGU655387:PGY655388 PQQ655387:PQU655388 QAM655387:QAQ655388 QKI655387:QKM655388 QUE655387:QUI655388 REA655387:REE655388 RNW655387:ROA655388 RXS655387:RXW655388 SHO655387:SHS655388 SRK655387:SRO655388 TBG655387:TBK655388 TLC655387:TLG655388 TUY655387:TVC655388 UEU655387:UEY655388 UOQ655387:UOU655388 UYM655387:UYQ655388 VII655387:VIM655388 VSE655387:VSI655388 WCA655387:WCE655388 WLW655387:WMA655388 WVS655387:WVW655388 K720923:O720924 JG720923:JK720924 TC720923:TG720924 ACY720923:ADC720924 AMU720923:AMY720924 AWQ720923:AWU720924 BGM720923:BGQ720924 BQI720923:BQM720924 CAE720923:CAI720924 CKA720923:CKE720924 CTW720923:CUA720924 DDS720923:DDW720924 DNO720923:DNS720924 DXK720923:DXO720924 EHG720923:EHK720924 ERC720923:ERG720924 FAY720923:FBC720924 FKU720923:FKY720924 FUQ720923:FUU720924 GEM720923:GEQ720924 GOI720923:GOM720924 GYE720923:GYI720924 HIA720923:HIE720924 HRW720923:HSA720924 IBS720923:IBW720924 ILO720923:ILS720924 IVK720923:IVO720924 JFG720923:JFK720924 JPC720923:JPG720924 JYY720923:JZC720924 KIU720923:KIY720924 KSQ720923:KSU720924 LCM720923:LCQ720924 LMI720923:LMM720924 LWE720923:LWI720924 MGA720923:MGE720924 MPW720923:MQA720924 MZS720923:MZW720924 NJO720923:NJS720924 NTK720923:NTO720924 ODG720923:ODK720924 ONC720923:ONG720924 OWY720923:OXC720924 PGU720923:PGY720924 PQQ720923:PQU720924 QAM720923:QAQ720924 QKI720923:QKM720924 QUE720923:QUI720924 REA720923:REE720924 RNW720923:ROA720924 RXS720923:RXW720924 SHO720923:SHS720924 SRK720923:SRO720924 TBG720923:TBK720924 TLC720923:TLG720924 TUY720923:TVC720924 UEU720923:UEY720924 UOQ720923:UOU720924 UYM720923:UYQ720924 VII720923:VIM720924 VSE720923:VSI720924 WCA720923:WCE720924 WLW720923:WMA720924 WVS720923:WVW720924 K786459:O786460 JG786459:JK786460 TC786459:TG786460 ACY786459:ADC786460 AMU786459:AMY786460 AWQ786459:AWU786460 BGM786459:BGQ786460 BQI786459:BQM786460 CAE786459:CAI786460 CKA786459:CKE786460 CTW786459:CUA786460 DDS786459:DDW786460 DNO786459:DNS786460 DXK786459:DXO786460 EHG786459:EHK786460 ERC786459:ERG786460 FAY786459:FBC786460 FKU786459:FKY786460 FUQ786459:FUU786460 GEM786459:GEQ786460 GOI786459:GOM786460 GYE786459:GYI786460 HIA786459:HIE786460 HRW786459:HSA786460 IBS786459:IBW786460 ILO786459:ILS786460 IVK786459:IVO786460 JFG786459:JFK786460 JPC786459:JPG786460 JYY786459:JZC786460 KIU786459:KIY786460 KSQ786459:KSU786460 LCM786459:LCQ786460 LMI786459:LMM786460 LWE786459:LWI786460 MGA786459:MGE786460 MPW786459:MQA786460 MZS786459:MZW786460 NJO786459:NJS786460 NTK786459:NTO786460 ODG786459:ODK786460 ONC786459:ONG786460 OWY786459:OXC786460 PGU786459:PGY786460 PQQ786459:PQU786460 QAM786459:QAQ786460 QKI786459:QKM786460 QUE786459:QUI786460 REA786459:REE786460 RNW786459:ROA786460 RXS786459:RXW786460 SHO786459:SHS786460 SRK786459:SRO786460 TBG786459:TBK786460 TLC786459:TLG786460 TUY786459:TVC786460 UEU786459:UEY786460 UOQ786459:UOU786460 UYM786459:UYQ786460 VII786459:VIM786460 VSE786459:VSI786460 WCA786459:WCE786460 WLW786459:WMA786460 WVS786459:WVW786460 K851995:O851996 JG851995:JK851996 TC851995:TG851996 ACY851995:ADC851996 AMU851995:AMY851996 AWQ851995:AWU851996 BGM851995:BGQ851996 BQI851995:BQM851996 CAE851995:CAI851996 CKA851995:CKE851996 CTW851995:CUA851996 DDS851995:DDW851996 DNO851995:DNS851996 DXK851995:DXO851996 EHG851995:EHK851996 ERC851995:ERG851996 FAY851995:FBC851996 FKU851995:FKY851996 FUQ851995:FUU851996 GEM851995:GEQ851996 GOI851995:GOM851996 GYE851995:GYI851996 HIA851995:HIE851996 HRW851995:HSA851996 IBS851995:IBW851996 ILO851995:ILS851996 IVK851995:IVO851996 JFG851995:JFK851996 JPC851995:JPG851996 JYY851995:JZC851996 KIU851995:KIY851996 KSQ851995:KSU851996 LCM851995:LCQ851996 LMI851995:LMM851996 LWE851995:LWI851996 MGA851995:MGE851996 MPW851995:MQA851996 MZS851995:MZW851996 NJO851995:NJS851996 NTK851995:NTO851996 ODG851995:ODK851996 ONC851995:ONG851996 OWY851995:OXC851996 PGU851995:PGY851996 PQQ851995:PQU851996 QAM851995:QAQ851996 QKI851995:QKM851996 QUE851995:QUI851996 REA851995:REE851996 RNW851995:ROA851996 RXS851995:RXW851996 SHO851995:SHS851996 SRK851995:SRO851996 TBG851995:TBK851996 TLC851995:TLG851996 TUY851995:TVC851996 UEU851995:UEY851996 UOQ851995:UOU851996 UYM851995:UYQ851996 VII851995:VIM851996 VSE851995:VSI851996 WCA851995:WCE851996 WLW851995:WMA851996 WVS851995:WVW851996 K917531:O917532 JG917531:JK917532 TC917531:TG917532 ACY917531:ADC917532 AMU917531:AMY917532 AWQ917531:AWU917532 BGM917531:BGQ917532 BQI917531:BQM917532 CAE917531:CAI917532 CKA917531:CKE917532 CTW917531:CUA917532 DDS917531:DDW917532 DNO917531:DNS917532 DXK917531:DXO917532 EHG917531:EHK917532 ERC917531:ERG917532 FAY917531:FBC917532 FKU917531:FKY917532 FUQ917531:FUU917532 GEM917531:GEQ917532 GOI917531:GOM917532 GYE917531:GYI917532 HIA917531:HIE917532 HRW917531:HSA917532 IBS917531:IBW917532 ILO917531:ILS917532 IVK917531:IVO917532 JFG917531:JFK917532 JPC917531:JPG917532 JYY917531:JZC917532 KIU917531:KIY917532 KSQ917531:KSU917532 LCM917531:LCQ917532 LMI917531:LMM917532 LWE917531:LWI917532 MGA917531:MGE917532 MPW917531:MQA917532 MZS917531:MZW917532 NJO917531:NJS917532 NTK917531:NTO917532 ODG917531:ODK917532 ONC917531:ONG917532 OWY917531:OXC917532 PGU917531:PGY917532 PQQ917531:PQU917532 QAM917531:QAQ917532 QKI917531:QKM917532 QUE917531:QUI917532 REA917531:REE917532 RNW917531:ROA917532 RXS917531:RXW917532 SHO917531:SHS917532 SRK917531:SRO917532 TBG917531:TBK917532 TLC917531:TLG917532 TUY917531:TVC917532 UEU917531:UEY917532 UOQ917531:UOU917532 UYM917531:UYQ917532 VII917531:VIM917532 VSE917531:VSI917532 WCA917531:WCE917532 WLW917531:WMA917532 WVS917531:WVW917532 K983067:O983068 JG983067:JK983068 TC983067:TG983068 ACY983067:ADC983068 AMU983067:AMY983068 AWQ983067:AWU983068 BGM983067:BGQ983068 BQI983067:BQM983068 CAE983067:CAI983068 CKA983067:CKE983068 CTW983067:CUA983068 DDS983067:DDW983068 DNO983067:DNS983068 DXK983067:DXO983068 EHG983067:EHK983068 ERC983067:ERG983068 FAY983067:FBC983068 FKU983067:FKY983068 FUQ983067:FUU983068 GEM983067:GEQ983068 GOI983067:GOM983068 GYE983067:GYI983068 HIA983067:HIE983068 HRW983067:HSA983068 IBS983067:IBW983068 ILO983067:ILS983068 IVK983067:IVO983068 JFG983067:JFK983068 JPC983067:JPG983068 JYY983067:JZC983068 KIU983067:KIY983068 KSQ983067:KSU983068 LCM983067:LCQ983068 LMI983067:LMM983068 LWE983067:LWI983068 MGA983067:MGE983068 MPW983067:MQA983068 MZS983067:MZW983068 NJO983067:NJS983068 NTK983067:NTO983068 ODG983067:ODK983068 ONC983067:ONG983068 OWY983067:OXC983068 PGU983067:PGY983068 PQQ983067:PQU983068 QAM983067:QAQ983068 QKI983067:QKM983068 QUE983067:QUI983068 REA983067:REE983068 RNW983067:ROA983068 RXS983067:RXW983068 SHO983067:SHS983068 SRK983067:SRO983068 TBG983067:TBK983068 TLC983067:TLG983068 TUY983067:TVC983068 UEU983067:UEY983068 UOQ983067:UOU983068 UYM983067:UYQ983068 VII983067:VIM983068 VSE983067:VSI983068 WCA983067:WCE983068 WLW983067:WMA983068 WVS983067:WVW983068 K56:O57 JG56:JK57 TC56:TG57 ACY56:ADC57 AMU56:AMY57 AWQ56:AWU57 BGM56:BGQ57 BQI56:BQM57 CAE56:CAI57 CKA56:CKE57 CTW56:CUA57 DDS56:DDW57 DNO56:DNS57 DXK56:DXO57 EHG56:EHK57 ERC56:ERG57 FAY56:FBC57 FKU56:FKY57 FUQ56:FUU57 GEM56:GEQ57 GOI56:GOM57 GYE56:GYI57 HIA56:HIE57 HRW56:HSA57 IBS56:IBW57 ILO56:ILS57 IVK56:IVO57 JFG56:JFK57 JPC56:JPG57 JYY56:JZC57 KIU56:KIY57 KSQ56:KSU57 LCM56:LCQ57 LMI56:LMM57 LWE56:LWI57 MGA56:MGE57 MPW56:MQA57 MZS56:MZW57 NJO56:NJS57 NTK56:NTO57 ODG56:ODK57 ONC56:ONG57 OWY56:OXC57 PGU56:PGY57 PQQ56:PQU57 QAM56:QAQ57 QKI56:QKM57 QUE56:QUI57 REA56:REE57 RNW56:ROA57 RXS56:RXW57 SHO56:SHS57 SRK56:SRO57 TBG56:TBK57 TLC56:TLG57 TUY56:TVC57 UEU56:UEY57 UOQ56:UOU57 UYM56:UYQ57 VII56:VIM57 VSE56:VSI57 WCA56:WCE57 WLW56:WMA57 WVS56:WVW57 K65592:O65593 JG65592:JK65593 TC65592:TG65593 ACY65592:ADC65593 AMU65592:AMY65593 AWQ65592:AWU65593 BGM65592:BGQ65593 BQI65592:BQM65593 CAE65592:CAI65593 CKA65592:CKE65593 CTW65592:CUA65593 DDS65592:DDW65593 DNO65592:DNS65593 DXK65592:DXO65593 EHG65592:EHK65593 ERC65592:ERG65593 FAY65592:FBC65593 FKU65592:FKY65593 FUQ65592:FUU65593 GEM65592:GEQ65593 GOI65592:GOM65593 GYE65592:GYI65593 HIA65592:HIE65593 HRW65592:HSA65593 IBS65592:IBW65593 ILO65592:ILS65593 IVK65592:IVO65593 JFG65592:JFK65593 JPC65592:JPG65593 JYY65592:JZC65593 KIU65592:KIY65593 KSQ65592:KSU65593 LCM65592:LCQ65593 LMI65592:LMM65593 LWE65592:LWI65593 MGA65592:MGE65593 MPW65592:MQA65593 MZS65592:MZW65593 NJO65592:NJS65593 NTK65592:NTO65593 ODG65592:ODK65593 ONC65592:ONG65593 OWY65592:OXC65593 PGU65592:PGY65593 PQQ65592:PQU65593 QAM65592:QAQ65593 QKI65592:QKM65593 QUE65592:QUI65593 REA65592:REE65593 RNW65592:ROA65593 RXS65592:RXW65593 SHO65592:SHS65593 SRK65592:SRO65593 TBG65592:TBK65593 TLC65592:TLG65593 TUY65592:TVC65593 UEU65592:UEY65593 UOQ65592:UOU65593 UYM65592:UYQ65593 VII65592:VIM65593 VSE65592:VSI65593 WCA65592:WCE65593 WLW65592:WMA65593 WVS65592:WVW65593 K131128:O131129 JG131128:JK131129 TC131128:TG131129 ACY131128:ADC131129 AMU131128:AMY131129 AWQ131128:AWU131129 BGM131128:BGQ131129 BQI131128:BQM131129 CAE131128:CAI131129 CKA131128:CKE131129 CTW131128:CUA131129 DDS131128:DDW131129 DNO131128:DNS131129 DXK131128:DXO131129 EHG131128:EHK131129 ERC131128:ERG131129 FAY131128:FBC131129 FKU131128:FKY131129 FUQ131128:FUU131129 GEM131128:GEQ131129 GOI131128:GOM131129 GYE131128:GYI131129 HIA131128:HIE131129 HRW131128:HSA131129 IBS131128:IBW131129 ILO131128:ILS131129 IVK131128:IVO131129 JFG131128:JFK131129 JPC131128:JPG131129 JYY131128:JZC131129 KIU131128:KIY131129 KSQ131128:KSU131129 LCM131128:LCQ131129 LMI131128:LMM131129 LWE131128:LWI131129 MGA131128:MGE131129 MPW131128:MQA131129 MZS131128:MZW131129 NJO131128:NJS131129 NTK131128:NTO131129 ODG131128:ODK131129 ONC131128:ONG131129 OWY131128:OXC131129 PGU131128:PGY131129 PQQ131128:PQU131129 QAM131128:QAQ131129 QKI131128:QKM131129 QUE131128:QUI131129 REA131128:REE131129 RNW131128:ROA131129 RXS131128:RXW131129 SHO131128:SHS131129 SRK131128:SRO131129 TBG131128:TBK131129 TLC131128:TLG131129 TUY131128:TVC131129 UEU131128:UEY131129 UOQ131128:UOU131129 UYM131128:UYQ131129 VII131128:VIM131129 VSE131128:VSI131129 WCA131128:WCE131129 WLW131128:WMA131129 WVS131128:WVW131129 K196664:O196665 JG196664:JK196665 TC196664:TG196665 ACY196664:ADC196665 AMU196664:AMY196665 AWQ196664:AWU196665 BGM196664:BGQ196665 BQI196664:BQM196665 CAE196664:CAI196665 CKA196664:CKE196665 CTW196664:CUA196665 DDS196664:DDW196665 DNO196664:DNS196665 DXK196664:DXO196665 EHG196664:EHK196665 ERC196664:ERG196665 FAY196664:FBC196665 FKU196664:FKY196665 FUQ196664:FUU196665 GEM196664:GEQ196665 GOI196664:GOM196665 GYE196664:GYI196665 HIA196664:HIE196665 HRW196664:HSA196665 IBS196664:IBW196665 ILO196664:ILS196665 IVK196664:IVO196665 JFG196664:JFK196665 JPC196664:JPG196665 JYY196664:JZC196665 KIU196664:KIY196665 KSQ196664:KSU196665 LCM196664:LCQ196665 LMI196664:LMM196665 LWE196664:LWI196665 MGA196664:MGE196665 MPW196664:MQA196665 MZS196664:MZW196665 NJO196664:NJS196665 NTK196664:NTO196665 ODG196664:ODK196665 ONC196664:ONG196665 OWY196664:OXC196665 PGU196664:PGY196665 PQQ196664:PQU196665 QAM196664:QAQ196665 QKI196664:QKM196665 QUE196664:QUI196665 REA196664:REE196665 RNW196664:ROA196665 RXS196664:RXW196665 SHO196664:SHS196665 SRK196664:SRO196665 TBG196664:TBK196665 TLC196664:TLG196665 TUY196664:TVC196665 UEU196664:UEY196665 UOQ196664:UOU196665 UYM196664:UYQ196665 VII196664:VIM196665 VSE196664:VSI196665 WCA196664:WCE196665 WLW196664:WMA196665 WVS196664:WVW196665 K262200:O262201 JG262200:JK262201 TC262200:TG262201 ACY262200:ADC262201 AMU262200:AMY262201 AWQ262200:AWU262201 BGM262200:BGQ262201 BQI262200:BQM262201 CAE262200:CAI262201 CKA262200:CKE262201 CTW262200:CUA262201 DDS262200:DDW262201 DNO262200:DNS262201 DXK262200:DXO262201 EHG262200:EHK262201 ERC262200:ERG262201 FAY262200:FBC262201 FKU262200:FKY262201 FUQ262200:FUU262201 GEM262200:GEQ262201 GOI262200:GOM262201 GYE262200:GYI262201 HIA262200:HIE262201 HRW262200:HSA262201 IBS262200:IBW262201 ILO262200:ILS262201 IVK262200:IVO262201 JFG262200:JFK262201 JPC262200:JPG262201 JYY262200:JZC262201 KIU262200:KIY262201 KSQ262200:KSU262201 LCM262200:LCQ262201 LMI262200:LMM262201 LWE262200:LWI262201 MGA262200:MGE262201 MPW262200:MQA262201 MZS262200:MZW262201 NJO262200:NJS262201 NTK262200:NTO262201 ODG262200:ODK262201 ONC262200:ONG262201 OWY262200:OXC262201 PGU262200:PGY262201 PQQ262200:PQU262201 QAM262200:QAQ262201 QKI262200:QKM262201 QUE262200:QUI262201 REA262200:REE262201 RNW262200:ROA262201 RXS262200:RXW262201 SHO262200:SHS262201 SRK262200:SRO262201 TBG262200:TBK262201 TLC262200:TLG262201 TUY262200:TVC262201 UEU262200:UEY262201 UOQ262200:UOU262201 UYM262200:UYQ262201 VII262200:VIM262201 VSE262200:VSI262201 WCA262200:WCE262201 WLW262200:WMA262201 WVS262200:WVW262201 K327736:O327737 JG327736:JK327737 TC327736:TG327737 ACY327736:ADC327737 AMU327736:AMY327737 AWQ327736:AWU327737 BGM327736:BGQ327737 BQI327736:BQM327737 CAE327736:CAI327737 CKA327736:CKE327737 CTW327736:CUA327737 DDS327736:DDW327737 DNO327736:DNS327737 DXK327736:DXO327737 EHG327736:EHK327737 ERC327736:ERG327737 FAY327736:FBC327737 FKU327736:FKY327737 FUQ327736:FUU327737 GEM327736:GEQ327737 GOI327736:GOM327737 GYE327736:GYI327737 HIA327736:HIE327737 HRW327736:HSA327737 IBS327736:IBW327737 ILO327736:ILS327737 IVK327736:IVO327737 JFG327736:JFK327737 JPC327736:JPG327737 JYY327736:JZC327737 KIU327736:KIY327737 KSQ327736:KSU327737 LCM327736:LCQ327737 LMI327736:LMM327737 LWE327736:LWI327737 MGA327736:MGE327737 MPW327736:MQA327737 MZS327736:MZW327737 NJO327736:NJS327737 NTK327736:NTO327737 ODG327736:ODK327737 ONC327736:ONG327737 OWY327736:OXC327737 PGU327736:PGY327737 PQQ327736:PQU327737 QAM327736:QAQ327737 QKI327736:QKM327737 QUE327736:QUI327737 REA327736:REE327737 RNW327736:ROA327737 RXS327736:RXW327737 SHO327736:SHS327737 SRK327736:SRO327737 TBG327736:TBK327737 TLC327736:TLG327737 TUY327736:TVC327737 UEU327736:UEY327737 UOQ327736:UOU327737 UYM327736:UYQ327737 VII327736:VIM327737 VSE327736:VSI327737 WCA327736:WCE327737 WLW327736:WMA327737 WVS327736:WVW327737 K393272:O393273 JG393272:JK393273 TC393272:TG393273 ACY393272:ADC393273 AMU393272:AMY393273 AWQ393272:AWU393273 BGM393272:BGQ393273 BQI393272:BQM393273 CAE393272:CAI393273 CKA393272:CKE393273 CTW393272:CUA393273 DDS393272:DDW393273 DNO393272:DNS393273 DXK393272:DXO393273 EHG393272:EHK393273 ERC393272:ERG393273 FAY393272:FBC393273 FKU393272:FKY393273 FUQ393272:FUU393273 GEM393272:GEQ393273 GOI393272:GOM393273 GYE393272:GYI393273 HIA393272:HIE393273 HRW393272:HSA393273 IBS393272:IBW393273 ILO393272:ILS393273 IVK393272:IVO393273 JFG393272:JFK393273 JPC393272:JPG393273 JYY393272:JZC393273 KIU393272:KIY393273 KSQ393272:KSU393273 LCM393272:LCQ393273 LMI393272:LMM393273 LWE393272:LWI393273 MGA393272:MGE393273 MPW393272:MQA393273 MZS393272:MZW393273 NJO393272:NJS393273 NTK393272:NTO393273 ODG393272:ODK393273 ONC393272:ONG393273 OWY393272:OXC393273 PGU393272:PGY393273 PQQ393272:PQU393273 QAM393272:QAQ393273 QKI393272:QKM393273 QUE393272:QUI393273 REA393272:REE393273 RNW393272:ROA393273 RXS393272:RXW393273 SHO393272:SHS393273 SRK393272:SRO393273 TBG393272:TBK393273 TLC393272:TLG393273 TUY393272:TVC393273 UEU393272:UEY393273 UOQ393272:UOU393273 UYM393272:UYQ393273 VII393272:VIM393273 VSE393272:VSI393273 WCA393272:WCE393273 WLW393272:WMA393273 WVS393272:WVW393273 K458808:O458809 JG458808:JK458809 TC458808:TG458809 ACY458808:ADC458809 AMU458808:AMY458809 AWQ458808:AWU458809 BGM458808:BGQ458809 BQI458808:BQM458809 CAE458808:CAI458809 CKA458808:CKE458809 CTW458808:CUA458809 DDS458808:DDW458809 DNO458808:DNS458809 DXK458808:DXO458809 EHG458808:EHK458809 ERC458808:ERG458809 FAY458808:FBC458809 FKU458808:FKY458809 FUQ458808:FUU458809 GEM458808:GEQ458809 GOI458808:GOM458809 GYE458808:GYI458809 HIA458808:HIE458809 HRW458808:HSA458809 IBS458808:IBW458809 ILO458808:ILS458809 IVK458808:IVO458809 JFG458808:JFK458809 JPC458808:JPG458809 JYY458808:JZC458809 KIU458808:KIY458809 KSQ458808:KSU458809 LCM458808:LCQ458809 LMI458808:LMM458809 LWE458808:LWI458809 MGA458808:MGE458809 MPW458808:MQA458809 MZS458808:MZW458809 NJO458808:NJS458809 NTK458808:NTO458809 ODG458808:ODK458809 ONC458808:ONG458809 OWY458808:OXC458809 PGU458808:PGY458809 PQQ458808:PQU458809 QAM458808:QAQ458809 QKI458808:QKM458809 QUE458808:QUI458809 REA458808:REE458809 RNW458808:ROA458809 RXS458808:RXW458809 SHO458808:SHS458809 SRK458808:SRO458809 TBG458808:TBK458809 TLC458808:TLG458809 TUY458808:TVC458809 UEU458808:UEY458809 UOQ458808:UOU458809 UYM458808:UYQ458809 VII458808:VIM458809 VSE458808:VSI458809 WCA458808:WCE458809 WLW458808:WMA458809 WVS458808:WVW458809 K524344:O524345 JG524344:JK524345 TC524344:TG524345 ACY524344:ADC524345 AMU524344:AMY524345 AWQ524344:AWU524345 BGM524344:BGQ524345 BQI524344:BQM524345 CAE524344:CAI524345 CKA524344:CKE524345 CTW524344:CUA524345 DDS524344:DDW524345 DNO524344:DNS524345 DXK524344:DXO524345 EHG524344:EHK524345 ERC524344:ERG524345 FAY524344:FBC524345 FKU524344:FKY524345 FUQ524344:FUU524345 GEM524344:GEQ524345 GOI524344:GOM524345 GYE524344:GYI524345 HIA524344:HIE524345 HRW524344:HSA524345 IBS524344:IBW524345 ILO524344:ILS524345 IVK524344:IVO524345 JFG524344:JFK524345 JPC524344:JPG524345 JYY524344:JZC524345 KIU524344:KIY524345 KSQ524344:KSU524345 LCM524344:LCQ524345 LMI524344:LMM524345 LWE524344:LWI524345 MGA524344:MGE524345 MPW524344:MQA524345 MZS524344:MZW524345 NJO524344:NJS524345 NTK524344:NTO524345 ODG524344:ODK524345 ONC524344:ONG524345 OWY524344:OXC524345 PGU524344:PGY524345 PQQ524344:PQU524345 QAM524344:QAQ524345 QKI524344:QKM524345 QUE524344:QUI524345 REA524344:REE524345 RNW524344:ROA524345 RXS524344:RXW524345 SHO524344:SHS524345 SRK524344:SRO524345 TBG524344:TBK524345 TLC524344:TLG524345 TUY524344:TVC524345 UEU524344:UEY524345 UOQ524344:UOU524345 UYM524344:UYQ524345 VII524344:VIM524345 VSE524344:VSI524345 WCA524344:WCE524345 WLW524344:WMA524345 WVS524344:WVW524345 K589880:O589881 JG589880:JK589881 TC589880:TG589881 ACY589880:ADC589881 AMU589880:AMY589881 AWQ589880:AWU589881 BGM589880:BGQ589881 BQI589880:BQM589881 CAE589880:CAI589881 CKA589880:CKE589881 CTW589880:CUA589881 DDS589880:DDW589881 DNO589880:DNS589881 DXK589880:DXO589881 EHG589880:EHK589881 ERC589880:ERG589881 FAY589880:FBC589881 FKU589880:FKY589881 FUQ589880:FUU589881 GEM589880:GEQ589881 GOI589880:GOM589881 GYE589880:GYI589881 HIA589880:HIE589881 HRW589880:HSA589881 IBS589880:IBW589881 ILO589880:ILS589881 IVK589880:IVO589881 JFG589880:JFK589881 JPC589880:JPG589881 JYY589880:JZC589881 KIU589880:KIY589881 KSQ589880:KSU589881 LCM589880:LCQ589881 LMI589880:LMM589881 LWE589880:LWI589881 MGA589880:MGE589881 MPW589880:MQA589881 MZS589880:MZW589881 NJO589880:NJS589881 NTK589880:NTO589881 ODG589880:ODK589881 ONC589880:ONG589881 OWY589880:OXC589881 PGU589880:PGY589881 PQQ589880:PQU589881 QAM589880:QAQ589881 QKI589880:QKM589881 QUE589880:QUI589881 REA589880:REE589881 RNW589880:ROA589881 RXS589880:RXW589881 SHO589880:SHS589881 SRK589880:SRO589881 TBG589880:TBK589881 TLC589880:TLG589881 TUY589880:TVC589881 UEU589880:UEY589881 UOQ589880:UOU589881 UYM589880:UYQ589881 VII589880:VIM589881 VSE589880:VSI589881 WCA589880:WCE589881 WLW589880:WMA589881 WVS589880:WVW589881 K655416:O655417 JG655416:JK655417 TC655416:TG655417 ACY655416:ADC655417 AMU655416:AMY655417 AWQ655416:AWU655417 BGM655416:BGQ655417 BQI655416:BQM655417 CAE655416:CAI655417 CKA655416:CKE655417 CTW655416:CUA655417 DDS655416:DDW655417 DNO655416:DNS655417 DXK655416:DXO655417 EHG655416:EHK655417 ERC655416:ERG655417 FAY655416:FBC655417 FKU655416:FKY655417 FUQ655416:FUU655417 GEM655416:GEQ655417 GOI655416:GOM655417 GYE655416:GYI655417 HIA655416:HIE655417 HRW655416:HSA655417 IBS655416:IBW655417 ILO655416:ILS655417 IVK655416:IVO655417 JFG655416:JFK655417 JPC655416:JPG655417 JYY655416:JZC655417 KIU655416:KIY655417 KSQ655416:KSU655417 LCM655416:LCQ655417 LMI655416:LMM655417 LWE655416:LWI655417 MGA655416:MGE655417 MPW655416:MQA655417 MZS655416:MZW655417 NJO655416:NJS655417 NTK655416:NTO655417 ODG655416:ODK655417 ONC655416:ONG655417 OWY655416:OXC655417 PGU655416:PGY655417 PQQ655416:PQU655417 QAM655416:QAQ655417 QKI655416:QKM655417 QUE655416:QUI655417 REA655416:REE655417 RNW655416:ROA655417 RXS655416:RXW655417 SHO655416:SHS655417 SRK655416:SRO655417 TBG655416:TBK655417 TLC655416:TLG655417 TUY655416:TVC655417 UEU655416:UEY655417 UOQ655416:UOU655417 UYM655416:UYQ655417 VII655416:VIM655417 VSE655416:VSI655417 WCA655416:WCE655417 WLW655416:WMA655417 WVS655416:WVW655417 K720952:O720953 JG720952:JK720953 TC720952:TG720953 ACY720952:ADC720953 AMU720952:AMY720953 AWQ720952:AWU720953 BGM720952:BGQ720953 BQI720952:BQM720953 CAE720952:CAI720953 CKA720952:CKE720953 CTW720952:CUA720953 DDS720952:DDW720953 DNO720952:DNS720953 DXK720952:DXO720953 EHG720952:EHK720953 ERC720952:ERG720953 FAY720952:FBC720953 FKU720952:FKY720953 FUQ720952:FUU720953 GEM720952:GEQ720953 GOI720952:GOM720953 GYE720952:GYI720953 HIA720952:HIE720953 HRW720952:HSA720953 IBS720952:IBW720953 ILO720952:ILS720953 IVK720952:IVO720953 JFG720952:JFK720953 JPC720952:JPG720953 JYY720952:JZC720953 KIU720952:KIY720953 KSQ720952:KSU720953 LCM720952:LCQ720953 LMI720952:LMM720953 LWE720952:LWI720953 MGA720952:MGE720953 MPW720952:MQA720953 MZS720952:MZW720953 NJO720952:NJS720953 NTK720952:NTO720953 ODG720952:ODK720953 ONC720952:ONG720953 OWY720952:OXC720953 PGU720952:PGY720953 PQQ720952:PQU720953 QAM720952:QAQ720953 QKI720952:QKM720953 QUE720952:QUI720953 REA720952:REE720953 RNW720952:ROA720953 RXS720952:RXW720953 SHO720952:SHS720953 SRK720952:SRO720953 TBG720952:TBK720953 TLC720952:TLG720953 TUY720952:TVC720953 UEU720952:UEY720953 UOQ720952:UOU720953 UYM720952:UYQ720953 VII720952:VIM720953 VSE720952:VSI720953 WCA720952:WCE720953 WLW720952:WMA720953 WVS720952:WVW720953 K786488:O786489 JG786488:JK786489 TC786488:TG786489 ACY786488:ADC786489 AMU786488:AMY786489 AWQ786488:AWU786489 BGM786488:BGQ786489 BQI786488:BQM786489 CAE786488:CAI786489 CKA786488:CKE786489 CTW786488:CUA786489 DDS786488:DDW786489 DNO786488:DNS786489 DXK786488:DXO786489 EHG786488:EHK786489 ERC786488:ERG786489 FAY786488:FBC786489 FKU786488:FKY786489 FUQ786488:FUU786489 GEM786488:GEQ786489 GOI786488:GOM786489 GYE786488:GYI786489 HIA786488:HIE786489 HRW786488:HSA786489 IBS786488:IBW786489 ILO786488:ILS786489 IVK786488:IVO786489 JFG786488:JFK786489 JPC786488:JPG786489 JYY786488:JZC786489 KIU786488:KIY786489 KSQ786488:KSU786489 LCM786488:LCQ786489 LMI786488:LMM786489 LWE786488:LWI786489 MGA786488:MGE786489 MPW786488:MQA786489 MZS786488:MZW786489 NJO786488:NJS786489 NTK786488:NTO786489 ODG786488:ODK786489 ONC786488:ONG786489 OWY786488:OXC786489 PGU786488:PGY786489 PQQ786488:PQU786489 QAM786488:QAQ786489 QKI786488:QKM786489 QUE786488:QUI786489 REA786488:REE786489 RNW786488:ROA786489 RXS786488:RXW786489 SHO786488:SHS786489 SRK786488:SRO786489 TBG786488:TBK786489 TLC786488:TLG786489 TUY786488:TVC786489 UEU786488:UEY786489 UOQ786488:UOU786489 UYM786488:UYQ786489 VII786488:VIM786489 VSE786488:VSI786489 WCA786488:WCE786489 WLW786488:WMA786489 WVS786488:WVW786489 K852024:O852025 JG852024:JK852025 TC852024:TG852025 ACY852024:ADC852025 AMU852024:AMY852025 AWQ852024:AWU852025 BGM852024:BGQ852025 BQI852024:BQM852025 CAE852024:CAI852025 CKA852024:CKE852025 CTW852024:CUA852025 DDS852024:DDW852025 DNO852024:DNS852025 DXK852024:DXO852025 EHG852024:EHK852025 ERC852024:ERG852025 FAY852024:FBC852025 FKU852024:FKY852025 FUQ852024:FUU852025 GEM852024:GEQ852025 GOI852024:GOM852025 GYE852024:GYI852025 HIA852024:HIE852025 HRW852024:HSA852025 IBS852024:IBW852025 ILO852024:ILS852025 IVK852024:IVO852025 JFG852024:JFK852025 JPC852024:JPG852025 JYY852024:JZC852025 KIU852024:KIY852025 KSQ852024:KSU852025 LCM852024:LCQ852025 LMI852024:LMM852025 LWE852024:LWI852025 MGA852024:MGE852025 MPW852024:MQA852025 MZS852024:MZW852025 NJO852024:NJS852025 NTK852024:NTO852025 ODG852024:ODK852025 ONC852024:ONG852025 OWY852024:OXC852025 PGU852024:PGY852025 PQQ852024:PQU852025 QAM852024:QAQ852025 QKI852024:QKM852025 QUE852024:QUI852025 REA852024:REE852025 RNW852024:ROA852025 RXS852024:RXW852025 SHO852024:SHS852025 SRK852024:SRO852025 TBG852024:TBK852025 TLC852024:TLG852025 TUY852024:TVC852025 UEU852024:UEY852025 UOQ852024:UOU852025 UYM852024:UYQ852025 VII852024:VIM852025 VSE852024:VSI852025 WCA852024:WCE852025 WLW852024:WMA852025 WVS852024:WVW852025 K917560:O917561 JG917560:JK917561 TC917560:TG917561 ACY917560:ADC917561 AMU917560:AMY917561 AWQ917560:AWU917561 BGM917560:BGQ917561 BQI917560:BQM917561 CAE917560:CAI917561 CKA917560:CKE917561 CTW917560:CUA917561 DDS917560:DDW917561 DNO917560:DNS917561 DXK917560:DXO917561 EHG917560:EHK917561 ERC917560:ERG917561 FAY917560:FBC917561 FKU917560:FKY917561 FUQ917560:FUU917561 GEM917560:GEQ917561 GOI917560:GOM917561 GYE917560:GYI917561 HIA917560:HIE917561 HRW917560:HSA917561 IBS917560:IBW917561 ILO917560:ILS917561 IVK917560:IVO917561 JFG917560:JFK917561 JPC917560:JPG917561 JYY917560:JZC917561 KIU917560:KIY917561 KSQ917560:KSU917561 LCM917560:LCQ917561 LMI917560:LMM917561 LWE917560:LWI917561 MGA917560:MGE917561 MPW917560:MQA917561 MZS917560:MZW917561 NJO917560:NJS917561 NTK917560:NTO917561 ODG917560:ODK917561 ONC917560:ONG917561 OWY917560:OXC917561 PGU917560:PGY917561 PQQ917560:PQU917561 QAM917560:QAQ917561 QKI917560:QKM917561 QUE917560:QUI917561 REA917560:REE917561 RNW917560:ROA917561 RXS917560:RXW917561 SHO917560:SHS917561 SRK917560:SRO917561 TBG917560:TBK917561 TLC917560:TLG917561 TUY917560:TVC917561 UEU917560:UEY917561 UOQ917560:UOU917561 UYM917560:UYQ917561 VII917560:VIM917561 VSE917560:VSI917561 WCA917560:WCE917561 WLW917560:WMA917561 WVS917560:WVW917561 K983096:O983097 JG983096:JK983097 TC983096:TG983097 ACY983096:ADC983097 AMU983096:AMY983097 AWQ983096:AWU983097 BGM983096:BGQ983097 BQI983096:BQM983097 CAE983096:CAI983097 CKA983096:CKE983097 CTW983096:CUA983097 DDS983096:DDW983097 DNO983096:DNS983097 DXK983096:DXO983097 EHG983096:EHK983097 ERC983096:ERG983097 FAY983096:FBC983097 FKU983096:FKY983097 FUQ983096:FUU983097 GEM983096:GEQ983097 GOI983096:GOM983097 GYE983096:GYI983097 HIA983096:HIE983097 HRW983096:HSA983097 IBS983096:IBW983097 ILO983096:ILS983097 IVK983096:IVO983097 JFG983096:JFK983097 JPC983096:JPG983097 JYY983096:JZC983097 KIU983096:KIY983097 KSQ983096:KSU983097 LCM983096:LCQ983097 LMI983096:LMM983097 LWE983096:LWI983097 MGA983096:MGE983097 MPW983096:MQA983097 MZS983096:MZW983097 NJO983096:NJS983097 NTK983096:NTO983097 ODG983096:ODK983097 ONC983096:ONG983097 OWY983096:OXC983097 PGU983096:PGY983097 PQQ983096:PQU983097 QAM983096:QAQ983097 QKI983096:QKM983097 QUE983096:QUI983097 REA983096:REE983097 RNW983096:ROA983097 RXS983096:RXW983097 SHO983096:SHS983097 SRK983096:SRO983097 TBG983096:TBK983097 TLC983096:TLG983097 TUY983096:TVC983097 UEU983096:UEY983097 UOQ983096:UOU983097 UYM983096:UYQ983097 VII983096:VIM983097 VSE983096:VSI983097 WCA983096:WCE983097 WLW983096:WMA983097 WVS983096:WVW983097" xr:uid="{00000000-0002-0000-0300-000009000000}">
      <formula1>"　,２,３,４,５,６,７,８,９,１０,１１,１２,１３,１４,１５,１６,１７,１８,１９,２０"</formula1>
    </dataValidation>
    <dataValidation type="list" errorStyle="warning" allowBlank="1" showInputMessage="1" showErrorMessage="1" sqref="WVS983102:WWP983102 JG33:KD33 TC33:TZ33 ACY33:ADV33 AMU33:ANR33 AWQ33:AXN33 BGM33:BHJ33 BQI33:BRF33 CAE33:CBB33 CKA33:CKX33 CTW33:CUT33 DDS33:DEP33 DNO33:DOL33 DXK33:DYH33 EHG33:EID33 ERC33:ERZ33 FAY33:FBV33 FKU33:FLR33 FUQ33:FVN33 GEM33:GFJ33 GOI33:GPF33 GYE33:GZB33 HIA33:HIX33 HRW33:HST33 IBS33:ICP33 ILO33:IML33 IVK33:IWH33 JFG33:JGD33 JPC33:JPZ33 JYY33:JZV33 KIU33:KJR33 KSQ33:KTN33 LCM33:LDJ33 LMI33:LNF33 LWE33:LXB33 MGA33:MGX33 MPW33:MQT33 MZS33:NAP33 NJO33:NKL33 NTK33:NUH33 ODG33:OED33 ONC33:ONZ33 OWY33:OXV33 PGU33:PHR33 PQQ33:PRN33 QAM33:QBJ33 QKI33:QLF33 QUE33:QVB33 REA33:REX33 RNW33:ROT33 RXS33:RYP33 SHO33:SIL33 SRK33:SSH33 TBG33:TCD33 TLC33:TLZ33 TUY33:TVV33 UEU33:UFR33 UOQ33:UPN33 UYM33:UZJ33 VII33:VJF33 VSE33:VTB33 WCA33:WCX33 WLW33:WMT33 WVS33:WWP33 K65569:AH65569 JG65569:KD65569 TC65569:TZ65569 ACY65569:ADV65569 AMU65569:ANR65569 AWQ65569:AXN65569 BGM65569:BHJ65569 BQI65569:BRF65569 CAE65569:CBB65569 CKA65569:CKX65569 CTW65569:CUT65569 DDS65569:DEP65569 DNO65569:DOL65569 DXK65569:DYH65569 EHG65569:EID65569 ERC65569:ERZ65569 FAY65569:FBV65569 FKU65569:FLR65569 FUQ65569:FVN65569 GEM65569:GFJ65569 GOI65569:GPF65569 GYE65569:GZB65569 HIA65569:HIX65569 HRW65569:HST65569 IBS65569:ICP65569 ILO65569:IML65569 IVK65569:IWH65569 JFG65569:JGD65569 JPC65569:JPZ65569 JYY65569:JZV65569 KIU65569:KJR65569 KSQ65569:KTN65569 LCM65569:LDJ65569 LMI65569:LNF65569 LWE65569:LXB65569 MGA65569:MGX65569 MPW65569:MQT65569 MZS65569:NAP65569 NJO65569:NKL65569 NTK65569:NUH65569 ODG65569:OED65569 ONC65569:ONZ65569 OWY65569:OXV65569 PGU65569:PHR65569 PQQ65569:PRN65569 QAM65569:QBJ65569 QKI65569:QLF65569 QUE65569:QVB65569 REA65569:REX65569 RNW65569:ROT65569 RXS65569:RYP65569 SHO65569:SIL65569 SRK65569:SSH65569 TBG65569:TCD65569 TLC65569:TLZ65569 TUY65569:TVV65569 UEU65569:UFR65569 UOQ65569:UPN65569 UYM65569:UZJ65569 VII65569:VJF65569 VSE65569:VTB65569 WCA65569:WCX65569 WLW65569:WMT65569 WVS65569:WWP65569 K131105:AH131105 JG131105:KD131105 TC131105:TZ131105 ACY131105:ADV131105 AMU131105:ANR131105 AWQ131105:AXN131105 BGM131105:BHJ131105 BQI131105:BRF131105 CAE131105:CBB131105 CKA131105:CKX131105 CTW131105:CUT131105 DDS131105:DEP131105 DNO131105:DOL131105 DXK131105:DYH131105 EHG131105:EID131105 ERC131105:ERZ131105 FAY131105:FBV131105 FKU131105:FLR131105 FUQ131105:FVN131105 GEM131105:GFJ131105 GOI131105:GPF131105 GYE131105:GZB131105 HIA131105:HIX131105 HRW131105:HST131105 IBS131105:ICP131105 ILO131105:IML131105 IVK131105:IWH131105 JFG131105:JGD131105 JPC131105:JPZ131105 JYY131105:JZV131105 KIU131105:KJR131105 KSQ131105:KTN131105 LCM131105:LDJ131105 LMI131105:LNF131105 LWE131105:LXB131105 MGA131105:MGX131105 MPW131105:MQT131105 MZS131105:NAP131105 NJO131105:NKL131105 NTK131105:NUH131105 ODG131105:OED131105 ONC131105:ONZ131105 OWY131105:OXV131105 PGU131105:PHR131105 PQQ131105:PRN131105 QAM131105:QBJ131105 QKI131105:QLF131105 QUE131105:QVB131105 REA131105:REX131105 RNW131105:ROT131105 RXS131105:RYP131105 SHO131105:SIL131105 SRK131105:SSH131105 TBG131105:TCD131105 TLC131105:TLZ131105 TUY131105:TVV131105 UEU131105:UFR131105 UOQ131105:UPN131105 UYM131105:UZJ131105 VII131105:VJF131105 VSE131105:VTB131105 WCA131105:WCX131105 WLW131105:WMT131105 WVS131105:WWP131105 K196641:AH196641 JG196641:KD196641 TC196641:TZ196641 ACY196641:ADV196641 AMU196641:ANR196641 AWQ196641:AXN196641 BGM196641:BHJ196641 BQI196641:BRF196641 CAE196641:CBB196641 CKA196641:CKX196641 CTW196641:CUT196641 DDS196641:DEP196641 DNO196641:DOL196641 DXK196641:DYH196641 EHG196641:EID196641 ERC196641:ERZ196641 FAY196641:FBV196641 FKU196641:FLR196641 FUQ196641:FVN196641 GEM196641:GFJ196641 GOI196641:GPF196641 GYE196641:GZB196641 HIA196641:HIX196641 HRW196641:HST196641 IBS196641:ICP196641 ILO196641:IML196641 IVK196641:IWH196641 JFG196641:JGD196641 JPC196641:JPZ196641 JYY196641:JZV196641 KIU196641:KJR196641 KSQ196641:KTN196641 LCM196641:LDJ196641 LMI196641:LNF196641 LWE196641:LXB196641 MGA196641:MGX196641 MPW196641:MQT196641 MZS196641:NAP196641 NJO196641:NKL196641 NTK196641:NUH196641 ODG196641:OED196641 ONC196641:ONZ196641 OWY196641:OXV196641 PGU196641:PHR196641 PQQ196641:PRN196641 QAM196641:QBJ196641 QKI196641:QLF196641 QUE196641:QVB196641 REA196641:REX196641 RNW196641:ROT196641 RXS196641:RYP196641 SHO196641:SIL196641 SRK196641:SSH196641 TBG196641:TCD196641 TLC196641:TLZ196641 TUY196641:TVV196641 UEU196641:UFR196641 UOQ196641:UPN196641 UYM196641:UZJ196641 VII196641:VJF196641 VSE196641:VTB196641 WCA196641:WCX196641 WLW196641:WMT196641 WVS196641:WWP196641 K262177:AH262177 JG262177:KD262177 TC262177:TZ262177 ACY262177:ADV262177 AMU262177:ANR262177 AWQ262177:AXN262177 BGM262177:BHJ262177 BQI262177:BRF262177 CAE262177:CBB262177 CKA262177:CKX262177 CTW262177:CUT262177 DDS262177:DEP262177 DNO262177:DOL262177 DXK262177:DYH262177 EHG262177:EID262177 ERC262177:ERZ262177 FAY262177:FBV262177 FKU262177:FLR262177 FUQ262177:FVN262177 GEM262177:GFJ262177 GOI262177:GPF262177 GYE262177:GZB262177 HIA262177:HIX262177 HRW262177:HST262177 IBS262177:ICP262177 ILO262177:IML262177 IVK262177:IWH262177 JFG262177:JGD262177 JPC262177:JPZ262177 JYY262177:JZV262177 KIU262177:KJR262177 KSQ262177:KTN262177 LCM262177:LDJ262177 LMI262177:LNF262177 LWE262177:LXB262177 MGA262177:MGX262177 MPW262177:MQT262177 MZS262177:NAP262177 NJO262177:NKL262177 NTK262177:NUH262177 ODG262177:OED262177 ONC262177:ONZ262177 OWY262177:OXV262177 PGU262177:PHR262177 PQQ262177:PRN262177 QAM262177:QBJ262177 QKI262177:QLF262177 QUE262177:QVB262177 REA262177:REX262177 RNW262177:ROT262177 RXS262177:RYP262177 SHO262177:SIL262177 SRK262177:SSH262177 TBG262177:TCD262177 TLC262177:TLZ262177 TUY262177:TVV262177 UEU262177:UFR262177 UOQ262177:UPN262177 UYM262177:UZJ262177 VII262177:VJF262177 VSE262177:VTB262177 WCA262177:WCX262177 WLW262177:WMT262177 WVS262177:WWP262177 K327713:AH327713 JG327713:KD327713 TC327713:TZ327713 ACY327713:ADV327713 AMU327713:ANR327713 AWQ327713:AXN327713 BGM327713:BHJ327713 BQI327713:BRF327713 CAE327713:CBB327713 CKA327713:CKX327713 CTW327713:CUT327713 DDS327713:DEP327713 DNO327713:DOL327713 DXK327713:DYH327713 EHG327713:EID327713 ERC327713:ERZ327713 FAY327713:FBV327713 FKU327713:FLR327713 FUQ327713:FVN327713 GEM327713:GFJ327713 GOI327713:GPF327713 GYE327713:GZB327713 HIA327713:HIX327713 HRW327713:HST327713 IBS327713:ICP327713 ILO327713:IML327713 IVK327713:IWH327713 JFG327713:JGD327713 JPC327713:JPZ327713 JYY327713:JZV327713 KIU327713:KJR327713 KSQ327713:KTN327713 LCM327713:LDJ327713 LMI327713:LNF327713 LWE327713:LXB327713 MGA327713:MGX327713 MPW327713:MQT327713 MZS327713:NAP327713 NJO327713:NKL327713 NTK327713:NUH327713 ODG327713:OED327713 ONC327713:ONZ327713 OWY327713:OXV327713 PGU327713:PHR327713 PQQ327713:PRN327713 QAM327713:QBJ327713 QKI327713:QLF327713 QUE327713:QVB327713 REA327713:REX327713 RNW327713:ROT327713 RXS327713:RYP327713 SHO327713:SIL327713 SRK327713:SSH327713 TBG327713:TCD327713 TLC327713:TLZ327713 TUY327713:TVV327713 UEU327713:UFR327713 UOQ327713:UPN327713 UYM327713:UZJ327713 VII327713:VJF327713 VSE327713:VTB327713 WCA327713:WCX327713 WLW327713:WMT327713 WVS327713:WWP327713 K393249:AH393249 JG393249:KD393249 TC393249:TZ393249 ACY393249:ADV393249 AMU393249:ANR393249 AWQ393249:AXN393249 BGM393249:BHJ393249 BQI393249:BRF393249 CAE393249:CBB393249 CKA393249:CKX393249 CTW393249:CUT393249 DDS393249:DEP393249 DNO393249:DOL393249 DXK393249:DYH393249 EHG393249:EID393249 ERC393249:ERZ393249 FAY393249:FBV393249 FKU393249:FLR393249 FUQ393249:FVN393249 GEM393249:GFJ393249 GOI393249:GPF393249 GYE393249:GZB393249 HIA393249:HIX393249 HRW393249:HST393249 IBS393249:ICP393249 ILO393249:IML393249 IVK393249:IWH393249 JFG393249:JGD393249 JPC393249:JPZ393249 JYY393249:JZV393249 KIU393249:KJR393249 KSQ393249:KTN393249 LCM393249:LDJ393249 LMI393249:LNF393249 LWE393249:LXB393249 MGA393249:MGX393249 MPW393249:MQT393249 MZS393249:NAP393249 NJO393249:NKL393249 NTK393249:NUH393249 ODG393249:OED393249 ONC393249:ONZ393249 OWY393249:OXV393249 PGU393249:PHR393249 PQQ393249:PRN393249 QAM393249:QBJ393249 QKI393249:QLF393249 QUE393249:QVB393249 REA393249:REX393249 RNW393249:ROT393249 RXS393249:RYP393249 SHO393249:SIL393249 SRK393249:SSH393249 TBG393249:TCD393249 TLC393249:TLZ393249 TUY393249:TVV393249 UEU393249:UFR393249 UOQ393249:UPN393249 UYM393249:UZJ393249 VII393249:VJF393249 VSE393249:VTB393249 WCA393249:WCX393249 WLW393249:WMT393249 WVS393249:WWP393249 K458785:AH458785 JG458785:KD458785 TC458785:TZ458785 ACY458785:ADV458785 AMU458785:ANR458785 AWQ458785:AXN458785 BGM458785:BHJ458785 BQI458785:BRF458785 CAE458785:CBB458785 CKA458785:CKX458785 CTW458785:CUT458785 DDS458785:DEP458785 DNO458785:DOL458785 DXK458785:DYH458785 EHG458785:EID458785 ERC458785:ERZ458785 FAY458785:FBV458785 FKU458785:FLR458785 FUQ458785:FVN458785 GEM458785:GFJ458785 GOI458785:GPF458785 GYE458785:GZB458785 HIA458785:HIX458785 HRW458785:HST458785 IBS458785:ICP458785 ILO458785:IML458785 IVK458785:IWH458785 JFG458785:JGD458785 JPC458785:JPZ458785 JYY458785:JZV458785 KIU458785:KJR458785 KSQ458785:KTN458785 LCM458785:LDJ458785 LMI458785:LNF458785 LWE458785:LXB458785 MGA458785:MGX458785 MPW458785:MQT458785 MZS458785:NAP458785 NJO458785:NKL458785 NTK458785:NUH458785 ODG458785:OED458785 ONC458785:ONZ458785 OWY458785:OXV458785 PGU458785:PHR458785 PQQ458785:PRN458785 QAM458785:QBJ458785 QKI458785:QLF458785 QUE458785:QVB458785 REA458785:REX458785 RNW458785:ROT458785 RXS458785:RYP458785 SHO458785:SIL458785 SRK458785:SSH458785 TBG458785:TCD458785 TLC458785:TLZ458785 TUY458785:TVV458785 UEU458785:UFR458785 UOQ458785:UPN458785 UYM458785:UZJ458785 VII458785:VJF458785 VSE458785:VTB458785 WCA458785:WCX458785 WLW458785:WMT458785 WVS458785:WWP458785 K524321:AH524321 JG524321:KD524321 TC524321:TZ524321 ACY524321:ADV524321 AMU524321:ANR524321 AWQ524321:AXN524321 BGM524321:BHJ524321 BQI524321:BRF524321 CAE524321:CBB524321 CKA524321:CKX524321 CTW524321:CUT524321 DDS524321:DEP524321 DNO524321:DOL524321 DXK524321:DYH524321 EHG524321:EID524321 ERC524321:ERZ524321 FAY524321:FBV524321 FKU524321:FLR524321 FUQ524321:FVN524321 GEM524321:GFJ524321 GOI524321:GPF524321 GYE524321:GZB524321 HIA524321:HIX524321 HRW524321:HST524321 IBS524321:ICP524321 ILO524321:IML524321 IVK524321:IWH524321 JFG524321:JGD524321 JPC524321:JPZ524321 JYY524321:JZV524321 KIU524321:KJR524321 KSQ524321:KTN524321 LCM524321:LDJ524321 LMI524321:LNF524321 LWE524321:LXB524321 MGA524321:MGX524321 MPW524321:MQT524321 MZS524321:NAP524321 NJO524321:NKL524321 NTK524321:NUH524321 ODG524321:OED524321 ONC524321:ONZ524321 OWY524321:OXV524321 PGU524321:PHR524321 PQQ524321:PRN524321 QAM524321:QBJ524321 QKI524321:QLF524321 QUE524321:QVB524321 REA524321:REX524321 RNW524321:ROT524321 RXS524321:RYP524321 SHO524321:SIL524321 SRK524321:SSH524321 TBG524321:TCD524321 TLC524321:TLZ524321 TUY524321:TVV524321 UEU524321:UFR524321 UOQ524321:UPN524321 UYM524321:UZJ524321 VII524321:VJF524321 VSE524321:VTB524321 WCA524321:WCX524321 WLW524321:WMT524321 WVS524321:WWP524321 K589857:AH589857 JG589857:KD589857 TC589857:TZ589857 ACY589857:ADV589857 AMU589857:ANR589857 AWQ589857:AXN589857 BGM589857:BHJ589857 BQI589857:BRF589857 CAE589857:CBB589857 CKA589857:CKX589857 CTW589857:CUT589857 DDS589857:DEP589857 DNO589857:DOL589857 DXK589857:DYH589857 EHG589857:EID589857 ERC589857:ERZ589857 FAY589857:FBV589857 FKU589857:FLR589857 FUQ589857:FVN589857 GEM589857:GFJ589857 GOI589857:GPF589857 GYE589857:GZB589857 HIA589857:HIX589857 HRW589857:HST589857 IBS589857:ICP589857 ILO589857:IML589857 IVK589857:IWH589857 JFG589857:JGD589857 JPC589857:JPZ589857 JYY589857:JZV589857 KIU589857:KJR589857 KSQ589857:KTN589857 LCM589857:LDJ589857 LMI589857:LNF589857 LWE589857:LXB589857 MGA589857:MGX589857 MPW589857:MQT589857 MZS589857:NAP589857 NJO589857:NKL589857 NTK589857:NUH589857 ODG589857:OED589857 ONC589857:ONZ589857 OWY589857:OXV589857 PGU589857:PHR589857 PQQ589857:PRN589857 QAM589857:QBJ589857 QKI589857:QLF589857 QUE589857:QVB589857 REA589857:REX589857 RNW589857:ROT589857 RXS589857:RYP589857 SHO589857:SIL589857 SRK589857:SSH589857 TBG589857:TCD589857 TLC589857:TLZ589857 TUY589857:TVV589857 UEU589857:UFR589857 UOQ589857:UPN589857 UYM589857:UZJ589857 VII589857:VJF589857 VSE589857:VTB589857 WCA589857:WCX589857 WLW589857:WMT589857 WVS589857:WWP589857 K655393:AH655393 JG655393:KD655393 TC655393:TZ655393 ACY655393:ADV655393 AMU655393:ANR655393 AWQ655393:AXN655393 BGM655393:BHJ655393 BQI655393:BRF655393 CAE655393:CBB655393 CKA655393:CKX655393 CTW655393:CUT655393 DDS655393:DEP655393 DNO655393:DOL655393 DXK655393:DYH655393 EHG655393:EID655393 ERC655393:ERZ655393 FAY655393:FBV655393 FKU655393:FLR655393 FUQ655393:FVN655393 GEM655393:GFJ655393 GOI655393:GPF655393 GYE655393:GZB655393 HIA655393:HIX655393 HRW655393:HST655393 IBS655393:ICP655393 ILO655393:IML655393 IVK655393:IWH655393 JFG655393:JGD655393 JPC655393:JPZ655393 JYY655393:JZV655393 KIU655393:KJR655393 KSQ655393:KTN655393 LCM655393:LDJ655393 LMI655393:LNF655393 LWE655393:LXB655393 MGA655393:MGX655393 MPW655393:MQT655393 MZS655393:NAP655393 NJO655393:NKL655393 NTK655393:NUH655393 ODG655393:OED655393 ONC655393:ONZ655393 OWY655393:OXV655393 PGU655393:PHR655393 PQQ655393:PRN655393 QAM655393:QBJ655393 QKI655393:QLF655393 QUE655393:QVB655393 REA655393:REX655393 RNW655393:ROT655393 RXS655393:RYP655393 SHO655393:SIL655393 SRK655393:SSH655393 TBG655393:TCD655393 TLC655393:TLZ655393 TUY655393:TVV655393 UEU655393:UFR655393 UOQ655393:UPN655393 UYM655393:UZJ655393 VII655393:VJF655393 VSE655393:VTB655393 WCA655393:WCX655393 WLW655393:WMT655393 WVS655393:WWP655393 K720929:AH720929 JG720929:KD720929 TC720929:TZ720929 ACY720929:ADV720929 AMU720929:ANR720929 AWQ720929:AXN720929 BGM720929:BHJ720929 BQI720929:BRF720929 CAE720929:CBB720929 CKA720929:CKX720929 CTW720929:CUT720929 DDS720929:DEP720929 DNO720929:DOL720929 DXK720929:DYH720929 EHG720929:EID720929 ERC720929:ERZ720929 FAY720929:FBV720929 FKU720929:FLR720929 FUQ720929:FVN720929 GEM720929:GFJ720929 GOI720929:GPF720929 GYE720929:GZB720929 HIA720929:HIX720929 HRW720929:HST720929 IBS720929:ICP720929 ILO720929:IML720929 IVK720929:IWH720929 JFG720929:JGD720929 JPC720929:JPZ720929 JYY720929:JZV720929 KIU720929:KJR720929 KSQ720929:KTN720929 LCM720929:LDJ720929 LMI720929:LNF720929 LWE720929:LXB720929 MGA720929:MGX720929 MPW720929:MQT720929 MZS720929:NAP720929 NJO720929:NKL720929 NTK720929:NUH720929 ODG720929:OED720929 ONC720929:ONZ720929 OWY720929:OXV720929 PGU720929:PHR720929 PQQ720929:PRN720929 QAM720929:QBJ720929 QKI720929:QLF720929 QUE720929:QVB720929 REA720929:REX720929 RNW720929:ROT720929 RXS720929:RYP720929 SHO720929:SIL720929 SRK720929:SSH720929 TBG720929:TCD720929 TLC720929:TLZ720929 TUY720929:TVV720929 UEU720929:UFR720929 UOQ720929:UPN720929 UYM720929:UZJ720929 VII720929:VJF720929 VSE720929:VTB720929 WCA720929:WCX720929 WLW720929:WMT720929 WVS720929:WWP720929 K786465:AH786465 JG786465:KD786465 TC786465:TZ786465 ACY786465:ADV786465 AMU786465:ANR786465 AWQ786465:AXN786465 BGM786465:BHJ786465 BQI786465:BRF786465 CAE786465:CBB786465 CKA786465:CKX786465 CTW786465:CUT786465 DDS786465:DEP786465 DNO786465:DOL786465 DXK786465:DYH786465 EHG786465:EID786465 ERC786465:ERZ786465 FAY786465:FBV786465 FKU786465:FLR786465 FUQ786465:FVN786465 GEM786465:GFJ786465 GOI786465:GPF786465 GYE786465:GZB786465 HIA786465:HIX786465 HRW786465:HST786465 IBS786465:ICP786465 ILO786465:IML786465 IVK786465:IWH786465 JFG786465:JGD786465 JPC786465:JPZ786465 JYY786465:JZV786465 KIU786465:KJR786465 KSQ786465:KTN786465 LCM786465:LDJ786465 LMI786465:LNF786465 LWE786465:LXB786465 MGA786465:MGX786465 MPW786465:MQT786465 MZS786465:NAP786465 NJO786465:NKL786465 NTK786465:NUH786465 ODG786465:OED786465 ONC786465:ONZ786465 OWY786465:OXV786465 PGU786465:PHR786465 PQQ786465:PRN786465 QAM786465:QBJ786465 QKI786465:QLF786465 QUE786465:QVB786465 REA786465:REX786465 RNW786465:ROT786465 RXS786465:RYP786465 SHO786465:SIL786465 SRK786465:SSH786465 TBG786465:TCD786465 TLC786465:TLZ786465 TUY786465:TVV786465 UEU786465:UFR786465 UOQ786465:UPN786465 UYM786465:UZJ786465 VII786465:VJF786465 VSE786465:VTB786465 WCA786465:WCX786465 WLW786465:WMT786465 WVS786465:WWP786465 K852001:AH852001 JG852001:KD852001 TC852001:TZ852001 ACY852001:ADV852001 AMU852001:ANR852001 AWQ852001:AXN852001 BGM852001:BHJ852001 BQI852001:BRF852001 CAE852001:CBB852001 CKA852001:CKX852001 CTW852001:CUT852001 DDS852001:DEP852001 DNO852001:DOL852001 DXK852001:DYH852001 EHG852001:EID852001 ERC852001:ERZ852001 FAY852001:FBV852001 FKU852001:FLR852001 FUQ852001:FVN852001 GEM852001:GFJ852001 GOI852001:GPF852001 GYE852001:GZB852001 HIA852001:HIX852001 HRW852001:HST852001 IBS852001:ICP852001 ILO852001:IML852001 IVK852001:IWH852001 JFG852001:JGD852001 JPC852001:JPZ852001 JYY852001:JZV852001 KIU852001:KJR852001 KSQ852001:KTN852001 LCM852001:LDJ852001 LMI852001:LNF852001 LWE852001:LXB852001 MGA852001:MGX852001 MPW852001:MQT852001 MZS852001:NAP852001 NJO852001:NKL852001 NTK852001:NUH852001 ODG852001:OED852001 ONC852001:ONZ852001 OWY852001:OXV852001 PGU852001:PHR852001 PQQ852001:PRN852001 QAM852001:QBJ852001 QKI852001:QLF852001 QUE852001:QVB852001 REA852001:REX852001 RNW852001:ROT852001 RXS852001:RYP852001 SHO852001:SIL852001 SRK852001:SSH852001 TBG852001:TCD852001 TLC852001:TLZ852001 TUY852001:TVV852001 UEU852001:UFR852001 UOQ852001:UPN852001 UYM852001:UZJ852001 VII852001:VJF852001 VSE852001:VTB852001 WCA852001:WCX852001 WLW852001:WMT852001 WVS852001:WWP852001 K917537:AH917537 JG917537:KD917537 TC917537:TZ917537 ACY917537:ADV917537 AMU917537:ANR917537 AWQ917537:AXN917537 BGM917537:BHJ917537 BQI917537:BRF917537 CAE917537:CBB917537 CKA917537:CKX917537 CTW917537:CUT917537 DDS917537:DEP917537 DNO917537:DOL917537 DXK917537:DYH917537 EHG917537:EID917537 ERC917537:ERZ917537 FAY917537:FBV917537 FKU917537:FLR917537 FUQ917537:FVN917537 GEM917537:GFJ917537 GOI917537:GPF917537 GYE917537:GZB917537 HIA917537:HIX917537 HRW917537:HST917537 IBS917537:ICP917537 ILO917537:IML917537 IVK917537:IWH917537 JFG917537:JGD917537 JPC917537:JPZ917537 JYY917537:JZV917537 KIU917537:KJR917537 KSQ917537:KTN917537 LCM917537:LDJ917537 LMI917537:LNF917537 LWE917537:LXB917537 MGA917537:MGX917537 MPW917537:MQT917537 MZS917537:NAP917537 NJO917537:NKL917537 NTK917537:NUH917537 ODG917537:OED917537 ONC917537:ONZ917537 OWY917537:OXV917537 PGU917537:PHR917537 PQQ917537:PRN917537 QAM917537:QBJ917537 QKI917537:QLF917537 QUE917537:QVB917537 REA917537:REX917537 RNW917537:ROT917537 RXS917537:RYP917537 SHO917537:SIL917537 SRK917537:SSH917537 TBG917537:TCD917537 TLC917537:TLZ917537 TUY917537:TVV917537 UEU917537:UFR917537 UOQ917537:UPN917537 UYM917537:UZJ917537 VII917537:VJF917537 VSE917537:VTB917537 WCA917537:WCX917537 WLW917537:WMT917537 WVS917537:WWP917537 K983073:AH983073 JG983073:KD983073 TC983073:TZ983073 ACY983073:ADV983073 AMU983073:ANR983073 AWQ983073:AXN983073 BGM983073:BHJ983073 BQI983073:BRF983073 CAE983073:CBB983073 CKA983073:CKX983073 CTW983073:CUT983073 DDS983073:DEP983073 DNO983073:DOL983073 DXK983073:DYH983073 EHG983073:EID983073 ERC983073:ERZ983073 FAY983073:FBV983073 FKU983073:FLR983073 FUQ983073:FVN983073 GEM983073:GFJ983073 GOI983073:GPF983073 GYE983073:GZB983073 HIA983073:HIX983073 HRW983073:HST983073 IBS983073:ICP983073 ILO983073:IML983073 IVK983073:IWH983073 JFG983073:JGD983073 JPC983073:JPZ983073 JYY983073:JZV983073 KIU983073:KJR983073 KSQ983073:KTN983073 LCM983073:LDJ983073 LMI983073:LNF983073 LWE983073:LXB983073 MGA983073:MGX983073 MPW983073:MQT983073 MZS983073:NAP983073 NJO983073:NKL983073 NTK983073:NUH983073 ODG983073:OED983073 ONC983073:ONZ983073 OWY983073:OXV983073 PGU983073:PHR983073 PQQ983073:PRN983073 QAM983073:QBJ983073 QKI983073:QLF983073 QUE983073:QVB983073 REA983073:REX983073 RNW983073:ROT983073 RXS983073:RYP983073 SHO983073:SIL983073 SRK983073:SSH983073 TBG983073:TCD983073 TLC983073:TLZ983073 TUY983073:TVV983073 UEU983073:UFR983073 UOQ983073:UPN983073 UYM983073:UZJ983073 VII983073:VJF983073 VSE983073:VTB983073 WCA983073:WCX983073 WLW983073:WMT983073 WVS983073:WWP983073 WLW983102:WMT983102 JG62:KD62 TC62:TZ62 ACY62:ADV62 AMU62:ANR62 AWQ62:AXN62 BGM62:BHJ62 BQI62:BRF62 CAE62:CBB62 CKA62:CKX62 CTW62:CUT62 DDS62:DEP62 DNO62:DOL62 DXK62:DYH62 EHG62:EID62 ERC62:ERZ62 FAY62:FBV62 FKU62:FLR62 FUQ62:FVN62 GEM62:GFJ62 GOI62:GPF62 GYE62:GZB62 HIA62:HIX62 HRW62:HST62 IBS62:ICP62 ILO62:IML62 IVK62:IWH62 JFG62:JGD62 JPC62:JPZ62 JYY62:JZV62 KIU62:KJR62 KSQ62:KTN62 LCM62:LDJ62 LMI62:LNF62 LWE62:LXB62 MGA62:MGX62 MPW62:MQT62 MZS62:NAP62 NJO62:NKL62 NTK62:NUH62 ODG62:OED62 ONC62:ONZ62 OWY62:OXV62 PGU62:PHR62 PQQ62:PRN62 QAM62:QBJ62 QKI62:QLF62 QUE62:QVB62 REA62:REX62 RNW62:ROT62 RXS62:RYP62 SHO62:SIL62 SRK62:SSH62 TBG62:TCD62 TLC62:TLZ62 TUY62:TVV62 UEU62:UFR62 UOQ62:UPN62 UYM62:UZJ62 VII62:VJF62 VSE62:VTB62 WCA62:WCX62 WLW62:WMT62 WVS62:WWP62 K65598:AH65598 JG65598:KD65598 TC65598:TZ65598 ACY65598:ADV65598 AMU65598:ANR65598 AWQ65598:AXN65598 BGM65598:BHJ65598 BQI65598:BRF65598 CAE65598:CBB65598 CKA65598:CKX65598 CTW65598:CUT65598 DDS65598:DEP65598 DNO65598:DOL65598 DXK65598:DYH65598 EHG65598:EID65598 ERC65598:ERZ65598 FAY65598:FBV65598 FKU65598:FLR65598 FUQ65598:FVN65598 GEM65598:GFJ65598 GOI65598:GPF65598 GYE65598:GZB65598 HIA65598:HIX65598 HRW65598:HST65598 IBS65598:ICP65598 ILO65598:IML65598 IVK65598:IWH65598 JFG65598:JGD65598 JPC65598:JPZ65598 JYY65598:JZV65598 KIU65598:KJR65598 KSQ65598:KTN65598 LCM65598:LDJ65598 LMI65598:LNF65598 LWE65598:LXB65598 MGA65598:MGX65598 MPW65598:MQT65598 MZS65598:NAP65598 NJO65598:NKL65598 NTK65598:NUH65598 ODG65598:OED65598 ONC65598:ONZ65598 OWY65598:OXV65598 PGU65598:PHR65598 PQQ65598:PRN65598 QAM65598:QBJ65598 QKI65598:QLF65598 QUE65598:QVB65598 REA65598:REX65598 RNW65598:ROT65598 RXS65598:RYP65598 SHO65598:SIL65598 SRK65598:SSH65598 TBG65598:TCD65598 TLC65598:TLZ65598 TUY65598:TVV65598 UEU65598:UFR65598 UOQ65598:UPN65598 UYM65598:UZJ65598 VII65598:VJF65598 VSE65598:VTB65598 WCA65598:WCX65598 WLW65598:WMT65598 WVS65598:WWP65598 K131134:AH131134 JG131134:KD131134 TC131134:TZ131134 ACY131134:ADV131134 AMU131134:ANR131134 AWQ131134:AXN131134 BGM131134:BHJ131134 BQI131134:BRF131134 CAE131134:CBB131134 CKA131134:CKX131134 CTW131134:CUT131134 DDS131134:DEP131134 DNO131134:DOL131134 DXK131134:DYH131134 EHG131134:EID131134 ERC131134:ERZ131134 FAY131134:FBV131134 FKU131134:FLR131134 FUQ131134:FVN131134 GEM131134:GFJ131134 GOI131134:GPF131134 GYE131134:GZB131134 HIA131134:HIX131134 HRW131134:HST131134 IBS131134:ICP131134 ILO131134:IML131134 IVK131134:IWH131134 JFG131134:JGD131134 JPC131134:JPZ131134 JYY131134:JZV131134 KIU131134:KJR131134 KSQ131134:KTN131134 LCM131134:LDJ131134 LMI131134:LNF131134 LWE131134:LXB131134 MGA131134:MGX131134 MPW131134:MQT131134 MZS131134:NAP131134 NJO131134:NKL131134 NTK131134:NUH131134 ODG131134:OED131134 ONC131134:ONZ131134 OWY131134:OXV131134 PGU131134:PHR131134 PQQ131134:PRN131134 QAM131134:QBJ131134 QKI131134:QLF131134 QUE131134:QVB131134 REA131134:REX131134 RNW131134:ROT131134 RXS131134:RYP131134 SHO131134:SIL131134 SRK131134:SSH131134 TBG131134:TCD131134 TLC131134:TLZ131134 TUY131134:TVV131134 UEU131134:UFR131134 UOQ131134:UPN131134 UYM131134:UZJ131134 VII131134:VJF131134 VSE131134:VTB131134 WCA131134:WCX131134 WLW131134:WMT131134 WVS131134:WWP131134 K196670:AH196670 JG196670:KD196670 TC196670:TZ196670 ACY196670:ADV196670 AMU196670:ANR196670 AWQ196670:AXN196670 BGM196670:BHJ196670 BQI196670:BRF196670 CAE196670:CBB196670 CKA196670:CKX196670 CTW196670:CUT196670 DDS196670:DEP196670 DNO196670:DOL196670 DXK196670:DYH196670 EHG196670:EID196670 ERC196670:ERZ196670 FAY196670:FBV196670 FKU196670:FLR196670 FUQ196670:FVN196670 GEM196670:GFJ196670 GOI196670:GPF196670 GYE196670:GZB196670 HIA196670:HIX196670 HRW196670:HST196670 IBS196670:ICP196670 ILO196670:IML196670 IVK196670:IWH196670 JFG196670:JGD196670 JPC196670:JPZ196670 JYY196670:JZV196670 KIU196670:KJR196670 KSQ196670:KTN196670 LCM196670:LDJ196670 LMI196670:LNF196670 LWE196670:LXB196670 MGA196670:MGX196670 MPW196670:MQT196670 MZS196670:NAP196670 NJO196670:NKL196670 NTK196670:NUH196670 ODG196670:OED196670 ONC196670:ONZ196670 OWY196670:OXV196670 PGU196670:PHR196670 PQQ196670:PRN196670 QAM196670:QBJ196670 QKI196670:QLF196670 QUE196670:QVB196670 REA196670:REX196670 RNW196670:ROT196670 RXS196670:RYP196670 SHO196670:SIL196670 SRK196670:SSH196670 TBG196670:TCD196670 TLC196670:TLZ196670 TUY196670:TVV196670 UEU196670:UFR196670 UOQ196670:UPN196670 UYM196670:UZJ196670 VII196670:VJF196670 VSE196670:VTB196670 WCA196670:WCX196670 WLW196670:WMT196670 WVS196670:WWP196670 K262206:AH262206 JG262206:KD262206 TC262206:TZ262206 ACY262206:ADV262206 AMU262206:ANR262206 AWQ262206:AXN262206 BGM262206:BHJ262206 BQI262206:BRF262206 CAE262206:CBB262206 CKA262206:CKX262206 CTW262206:CUT262206 DDS262206:DEP262206 DNO262206:DOL262206 DXK262206:DYH262206 EHG262206:EID262206 ERC262206:ERZ262206 FAY262206:FBV262206 FKU262206:FLR262206 FUQ262206:FVN262206 GEM262206:GFJ262206 GOI262206:GPF262206 GYE262206:GZB262206 HIA262206:HIX262206 HRW262206:HST262206 IBS262206:ICP262206 ILO262206:IML262206 IVK262206:IWH262206 JFG262206:JGD262206 JPC262206:JPZ262206 JYY262206:JZV262206 KIU262206:KJR262206 KSQ262206:KTN262206 LCM262206:LDJ262206 LMI262206:LNF262206 LWE262206:LXB262206 MGA262206:MGX262206 MPW262206:MQT262206 MZS262206:NAP262206 NJO262206:NKL262206 NTK262206:NUH262206 ODG262206:OED262206 ONC262206:ONZ262206 OWY262206:OXV262206 PGU262206:PHR262206 PQQ262206:PRN262206 QAM262206:QBJ262206 QKI262206:QLF262206 QUE262206:QVB262206 REA262206:REX262206 RNW262206:ROT262206 RXS262206:RYP262206 SHO262206:SIL262206 SRK262206:SSH262206 TBG262206:TCD262206 TLC262206:TLZ262206 TUY262206:TVV262206 UEU262206:UFR262206 UOQ262206:UPN262206 UYM262206:UZJ262206 VII262206:VJF262206 VSE262206:VTB262206 WCA262206:WCX262206 WLW262206:WMT262206 WVS262206:WWP262206 K327742:AH327742 JG327742:KD327742 TC327742:TZ327742 ACY327742:ADV327742 AMU327742:ANR327742 AWQ327742:AXN327742 BGM327742:BHJ327742 BQI327742:BRF327742 CAE327742:CBB327742 CKA327742:CKX327742 CTW327742:CUT327742 DDS327742:DEP327742 DNO327742:DOL327742 DXK327742:DYH327742 EHG327742:EID327742 ERC327742:ERZ327742 FAY327742:FBV327742 FKU327742:FLR327742 FUQ327742:FVN327742 GEM327742:GFJ327742 GOI327742:GPF327742 GYE327742:GZB327742 HIA327742:HIX327742 HRW327742:HST327742 IBS327742:ICP327742 ILO327742:IML327742 IVK327742:IWH327742 JFG327742:JGD327742 JPC327742:JPZ327742 JYY327742:JZV327742 KIU327742:KJR327742 KSQ327742:KTN327742 LCM327742:LDJ327742 LMI327742:LNF327742 LWE327742:LXB327742 MGA327742:MGX327742 MPW327742:MQT327742 MZS327742:NAP327742 NJO327742:NKL327742 NTK327742:NUH327742 ODG327742:OED327742 ONC327742:ONZ327742 OWY327742:OXV327742 PGU327742:PHR327742 PQQ327742:PRN327742 QAM327742:QBJ327742 QKI327742:QLF327742 QUE327742:QVB327742 REA327742:REX327742 RNW327742:ROT327742 RXS327742:RYP327742 SHO327742:SIL327742 SRK327742:SSH327742 TBG327742:TCD327742 TLC327742:TLZ327742 TUY327742:TVV327742 UEU327742:UFR327742 UOQ327742:UPN327742 UYM327742:UZJ327742 VII327742:VJF327742 VSE327742:VTB327742 WCA327742:WCX327742 WLW327742:WMT327742 WVS327742:WWP327742 K393278:AH393278 JG393278:KD393278 TC393278:TZ393278 ACY393278:ADV393278 AMU393278:ANR393278 AWQ393278:AXN393278 BGM393278:BHJ393278 BQI393278:BRF393278 CAE393278:CBB393278 CKA393278:CKX393278 CTW393278:CUT393278 DDS393278:DEP393278 DNO393278:DOL393278 DXK393278:DYH393278 EHG393278:EID393278 ERC393278:ERZ393278 FAY393278:FBV393278 FKU393278:FLR393278 FUQ393278:FVN393278 GEM393278:GFJ393278 GOI393278:GPF393278 GYE393278:GZB393278 HIA393278:HIX393278 HRW393278:HST393278 IBS393278:ICP393278 ILO393278:IML393278 IVK393278:IWH393278 JFG393278:JGD393278 JPC393278:JPZ393278 JYY393278:JZV393278 KIU393278:KJR393278 KSQ393278:KTN393278 LCM393278:LDJ393278 LMI393278:LNF393278 LWE393278:LXB393278 MGA393278:MGX393278 MPW393278:MQT393278 MZS393278:NAP393278 NJO393278:NKL393278 NTK393278:NUH393278 ODG393278:OED393278 ONC393278:ONZ393278 OWY393278:OXV393278 PGU393278:PHR393278 PQQ393278:PRN393278 QAM393278:QBJ393278 QKI393278:QLF393278 QUE393278:QVB393278 REA393278:REX393278 RNW393278:ROT393278 RXS393278:RYP393278 SHO393278:SIL393278 SRK393278:SSH393278 TBG393278:TCD393278 TLC393278:TLZ393278 TUY393278:TVV393278 UEU393278:UFR393278 UOQ393278:UPN393278 UYM393278:UZJ393278 VII393278:VJF393278 VSE393278:VTB393278 WCA393278:WCX393278 WLW393278:WMT393278 WVS393278:WWP393278 K458814:AH458814 JG458814:KD458814 TC458814:TZ458814 ACY458814:ADV458814 AMU458814:ANR458814 AWQ458814:AXN458814 BGM458814:BHJ458814 BQI458814:BRF458814 CAE458814:CBB458814 CKA458814:CKX458814 CTW458814:CUT458814 DDS458814:DEP458814 DNO458814:DOL458814 DXK458814:DYH458814 EHG458814:EID458814 ERC458814:ERZ458814 FAY458814:FBV458814 FKU458814:FLR458814 FUQ458814:FVN458814 GEM458814:GFJ458814 GOI458814:GPF458814 GYE458814:GZB458814 HIA458814:HIX458814 HRW458814:HST458814 IBS458814:ICP458814 ILO458814:IML458814 IVK458814:IWH458814 JFG458814:JGD458814 JPC458814:JPZ458814 JYY458814:JZV458814 KIU458814:KJR458814 KSQ458814:KTN458814 LCM458814:LDJ458814 LMI458814:LNF458814 LWE458814:LXB458814 MGA458814:MGX458814 MPW458814:MQT458814 MZS458814:NAP458814 NJO458814:NKL458814 NTK458814:NUH458814 ODG458814:OED458814 ONC458814:ONZ458814 OWY458814:OXV458814 PGU458814:PHR458814 PQQ458814:PRN458814 QAM458814:QBJ458814 QKI458814:QLF458814 QUE458814:QVB458814 REA458814:REX458814 RNW458814:ROT458814 RXS458814:RYP458814 SHO458814:SIL458814 SRK458814:SSH458814 TBG458814:TCD458814 TLC458814:TLZ458814 TUY458814:TVV458814 UEU458814:UFR458814 UOQ458814:UPN458814 UYM458814:UZJ458814 VII458814:VJF458814 VSE458814:VTB458814 WCA458814:WCX458814 WLW458814:WMT458814 WVS458814:WWP458814 K524350:AH524350 JG524350:KD524350 TC524350:TZ524350 ACY524350:ADV524350 AMU524350:ANR524350 AWQ524350:AXN524350 BGM524350:BHJ524350 BQI524350:BRF524350 CAE524350:CBB524350 CKA524350:CKX524350 CTW524350:CUT524350 DDS524350:DEP524350 DNO524350:DOL524350 DXK524350:DYH524350 EHG524350:EID524350 ERC524350:ERZ524350 FAY524350:FBV524350 FKU524350:FLR524350 FUQ524350:FVN524350 GEM524350:GFJ524350 GOI524350:GPF524350 GYE524350:GZB524350 HIA524350:HIX524350 HRW524350:HST524350 IBS524350:ICP524350 ILO524350:IML524350 IVK524350:IWH524350 JFG524350:JGD524350 JPC524350:JPZ524350 JYY524350:JZV524350 KIU524350:KJR524350 KSQ524350:KTN524350 LCM524350:LDJ524350 LMI524350:LNF524350 LWE524350:LXB524350 MGA524350:MGX524350 MPW524350:MQT524350 MZS524350:NAP524350 NJO524350:NKL524350 NTK524350:NUH524350 ODG524350:OED524350 ONC524350:ONZ524350 OWY524350:OXV524350 PGU524350:PHR524350 PQQ524350:PRN524350 QAM524350:QBJ524350 QKI524350:QLF524350 QUE524350:QVB524350 REA524350:REX524350 RNW524350:ROT524350 RXS524350:RYP524350 SHO524350:SIL524350 SRK524350:SSH524350 TBG524350:TCD524350 TLC524350:TLZ524350 TUY524350:TVV524350 UEU524350:UFR524350 UOQ524350:UPN524350 UYM524350:UZJ524350 VII524350:VJF524350 VSE524350:VTB524350 WCA524350:WCX524350 WLW524350:WMT524350 WVS524350:WWP524350 K589886:AH589886 JG589886:KD589886 TC589886:TZ589886 ACY589886:ADV589886 AMU589886:ANR589886 AWQ589886:AXN589886 BGM589886:BHJ589886 BQI589886:BRF589886 CAE589886:CBB589886 CKA589886:CKX589886 CTW589886:CUT589886 DDS589886:DEP589886 DNO589886:DOL589886 DXK589886:DYH589886 EHG589886:EID589886 ERC589886:ERZ589886 FAY589886:FBV589886 FKU589886:FLR589886 FUQ589886:FVN589886 GEM589886:GFJ589886 GOI589886:GPF589886 GYE589886:GZB589886 HIA589886:HIX589886 HRW589886:HST589886 IBS589886:ICP589886 ILO589886:IML589886 IVK589886:IWH589886 JFG589886:JGD589886 JPC589886:JPZ589886 JYY589886:JZV589886 KIU589886:KJR589886 KSQ589886:KTN589886 LCM589886:LDJ589886 LMI589886:LNF589886 LWE589886:LXB589886 MGA589886:MGX589886 MPW589886:MQT589886 MZS589886:NAP589886 NJO589886:NKL589886 NTK589886:NUH589886 ODG589886:OED589886 ONC589886:ONZ589886 OWY589886:OXV589886 PGU589886:PHR589886 PQQ589886:PRN589886 QAM589886:QBJ589886 QKI589886:QLF589886 QUE589886:QVB589886 REA589886:REX589886 RNW589886:ROT589886 RXS589886:RYP589886 SHO589886:SIL589886 SRK589886:SSH589886 TBG589886:TCD589886 TLC589886:TLZ589886 TUY589886:TVV589886 UEU589886:UFR589886 UOQ589886:UPN589886 UYM589886:UZJ589886 VII589886:VJF589886 VSE589886:VTB589886 WCA589886:WCX589886 WLW589886:WMT589886 WVS589886:WWP589886 K655422:AH655422 JG655422:KD655422 TC655422:TZ655422 ACY655422:ADV655422 AMU655422:ANR655422 AWQ655422:AXN655422 BGM655422:BHJ655422 BQI655422:BRF655422 CAE655422:CBB655422 CKA655422:CKX655422 CTW655422:CUT655422 DDS655422:DEP655422 DNO655422:DOL655422 DXK655422:DYH655422 EHG655422:EID655422 ERC655422:ERZ655422 FAY655422:FBV655422 FKU655422:FLR655422 FUQ655422:FVN655422 GEM655422:GFJ655422 GOI655422:GPF655422 GYE655422:GZB655422 HIA655422:HIX655422 HRW655422:HST655422 IBS655422:ICP655422 ILO655422:IML655422 IVK655422:IWH655422 JFG655422:JGD655422 JPC655422:JPZ655422 JYY655422:JZV655422 KIU655422:KJR655422 KSQ655422:KTN655422 LCM655422:LDJ655422 LMI655422:LNF655422 LWE655422:LXB655422 MGA655422:MGX655422 MPW655422:MQT655422 MZS655422:NAP655422 NJO655422:NKL655422 NTK655422:NUH655422 ODG655422:OED655422 ONC655422:ONZ655422 OWY655422:OXV655422 PGU655422:PHR655422 PQQ655422:PRN655422 QAM655422:QBJ655422 QKI655422:QLF655422 QUE655422:QVB655422 REA655422:REX655422 RNW655422:ROT655422 RXS655422:RYP655422 SHO655422:SIL655422 SRK655422:SSH655422 TBG655422:TCD655422 TLC655422:TLZ655422 TUY655422:TVV655422 UEU655422:UFR655422 UOQ655422:UPN655422 UYM655422:UZJ655422 VII655422:VJF655422 VSE655422:VTB655422 WCA655422:WCX655422 WLW655422:WMT655422 WVS655422:WWP655422 K720958:AH720958 JG720958:KD720958 TC720958:TZ720958 ACY720958:ADV720958 AMU720958:ANR720958 AWQ720958:AXN720958 BGM720958:BHJ720958 BQI720958:BRF720958 CAE720958:CBB720958 CKA720958:CKX720958 CTW720958:CUT720958 DDS720958:DEP720958 DNO720958:DOL720958 DXK720958:DYH720958 EHG720958:EID720958 ERC720958:ERZ720958 FAY720958:FBV720958 FKU720958:FLR720958 FUQ720958:FVN720958 GEM720958:GFJ720958 GOI720958:GPF720958 GYE720958:GZB720958 HIA720958:HIX720958 HRW720958:HST720958 IBS720958:ICP720958 ILO720958:IML720958 IVK720958:IWH720958 JFG720958:JGD720958 JPC720958:JPZ720958 JYY720958:JZV720958 KIU720958:KJR720958 KSQ720958:KTN720958 LCM720958:LDJ720958 LMI720958:LNF720958 LWE720958:LXB720958 MGA720958:MGX720958 MPW720958:MQT720958 MZS720958:NAP720958 NJO720958:NKL720958 NTK720958:NUH720958 ODG720958:OED720958 ONC720958:ONZ720958 OWY720958:OXV720958 PGU720958:PHR720958 PQQ720958:PRN720958 QAM720958:QBJ720958 QKI720958:QLF720958 QUE720958:QVB720958 REA720958:REX720958 RNW720958:ROT720958 RXS720958:RYP720958 SHO720958:SIL720958 SRK720958:SSH720958 TBG720958:TCD720958 TLC720958:TLZ720958 TUY720958:TVV720958 UEU720958:UFR720958 UOQ720958:UPN720958 UYM720958:UZJ720958 VII720958:VJF720958 VSE720958:VTB720958 WCA720958:WCX720958 WLW720958:WMT720958 WVS720958:WWP720958 K786494:AH786494 JG786494:KD786494 TC786494:TZ786494 ACY786494:ADV786494 AMU786494:ANR786494 AWQ786494:AXN786494 BGM786494:BHJ786494 BQI786494:BRF786494 CAE786494:CBB786494 CKA786494:CKX786494 CTW786494:CUT786494 DDS786494:DEP786494 DNO786494:DOL786494 DXK786494:DYH786494 EHG786494:EID786494 ERC786494:ERZ786494 FAY786494:FBV786494 FKU786494:FLR786494 FUQ786494:FVN786494 GEM786494:GFJ786494 GOI786494:GPF786494 GYE786494:GZB786494 HIA786494:HIX786494 HRW786494:HST786494 IBS786494:ICP786494 ILO786494:IML786494 IVK786494:IWH786494 JFG786494:JGD786494 JPC786494:JPZ786494 JYY786494:JZV786494 KIU786494:KJR786494 KSQ786494:KTN786494 LCM786494:LDJ786494 LMI786494:LNF786494 LWE786494:LXB786494 MGA786494:MGX786494 MPW786494:MQT786494 MZS786494:NAP786494 NJO786494:NKL786494 NTK786494:NUH786494 ODG786494:OED786494 ONC786494:ONZ786494 OWY786494:OXV786494 PGU786494:PHR786494 PQQ786494:PRN786494 QAM786494:QBJ786494 QKI786494:QLF786494 QUE786494:QVB786494 REA786494:REX786494 RNW786494:ROT786494 RXS786494:RYP786494 SHO786494:SIL786494 SRK786494:SSH786494 TBG786494:TCD786494 TLC786494:TLZ786494 TUY786494:TVV786494 UEU786494:UFR786494 UOQ786494:UPN786494 UYM786494:UZJ786494 VII786494:VJF786494 VSE786494:VTB786494 WCA786494:WCX786494 WLW786494:WMT786494 WVS786494:WWP786494 K852030:AH852030 JG852030:KD852030 TC852030:TZ852030 ACY852030:ADV852030 AMU852030:ANR852030 AWQ852030:AXN852030 BGM852030:BHJ852030 BQI852030:BRF852030 CAE852030:CBB852030 CKA852030:CKX852030 CTW852030:CUT852030 DDS852030:DEP852030 DNO852030:DOL852030 DXK852030:DYH852030 EHG852030:EID852030 ERC852030:ERZ852030 FAY852030:FBV852030 FKU852030:FLR852030 FUQ852030:FVN852030 GEM852030:GFJ852030 GOI852030:GPF852030 GYE852030:GZB852030 HIA852030:HIX852030 HRW852030:HST852030 IBS852030:ICP852030 ILO852030:IML852030 IVK852030:IWH852030 JFG852030:JGD852030 JPC852030:JPZ852030 JYY852030:JZV852030 KIU852030:KJR852030 KSQ852030:KTN852030 LCM852030:LDJ852030 LMI852030:LNF852030 LWE852030:LXB852030 MGA852030:MGX852030 MPW852030:MQT852030 MZS852030:NAP852030 NJO852030:NKL852030 NTK852030:NUH852030 ODG852030:OED852030 ONC852030:ONZ852030 OWY852030:OXV852030 PGU852030:PHR852030 PQQ852030:PRN852030 QAM852030:QBJ852030 QKI852030:QLF852030 QUE852030:QVB852030 REA852030:REX852030 RNW852030:ROT852030 RXS852030:RYP852030 SHO852030:SIL852030 SRK852030:SSH852030 TBG852030:TCD852030 TLC852030:TLZ852030 TUY852030:TVV852030 UEU852030:UFR852030 UOQ852030:UPN852030 UYM852030:UZJ852030 VII852030:VJF852030 VSE852030:VTB852030 WCA852030:WCX852030 WLW852030:WMT852030 WVS852030:WWP852030 K917566:AH917566 JG917566:KD917566 TC917566:TZ917566 ACY917566:ADV917566 AMU917566:ANR917566 AWQ917566:AXN917566 BGM917566:BHJ917566 BQI917566:BRF917566 CAE917566:CBB917566 CKA917566:CKX917566 CTW917566:CUT917566 DDS917566:DEP917566 DNO917566:DOL917566 DXK917566:DYH917566 EHG917566:EID917566 ERC917566:ERZ917566 FAY917566:FBV917566 FKU917566:FLR917566 FUQ917566:FVN917566 GEM917566:GFJ917566 GOI917566:GPF917566 GYE917566:GZB917566 HIA917566:HIX917566 HRW917566:HST917566 IBS917566:ICP917566 ILO917566:IML917566 IVK917566:IWH917566 JFG917566:JGD917566 JPC917566:JPZ917566 JYY917566:JZV917566 KIU917566:KJR917566 KSQ917566:KTN917566 LCM917566:LDJ917566 LMI917566:LNF917566 LWE917566:LXB917566 MGA917566:MGX917566 MPW917566:MQT917566 MZS917566:NAP917566 NJO917566:NKL917566 NTK917566:NUH917566 ODG917566:OED917566 ONC917566:ONZ917566 OWY917566:OXV917566 PGU917566:PHR917566 PQQ917566:PRN917566 QAM917566:QBJ917566 QKI917566:QLF917566 QUE917566:QVB917566 REA917566:REX917566 RNW917566:ROT917566 RXS917566:RYP917566 SHO917566:SIL917566 SRK917566:SSH917566 TBG917566:TCD917566 TLC917566:TLZ917566 TUY917566:TVV917566 UEU917566:UFR917566 UOQ917566:UPN917566 UYM917566:UZJ917566 VII917566:VJF917566 VSE917566:VTB917566 WCA917566:WCX917566 WLW917566:WMT917566 WVS917566:WWP917566 K983102:AH983102 JG983102:KD983102 TC983102:TZ983102 ACY983102:ADV983102 AMU983102:ANR983102 AWQ983102:AXN983102 BGM983102:BHJ983102 BQI983102:BRF983102 CAE983102:CBB983102 CKA983102:CKX983102 CTW983102:CUT983102 DDS983102:DEP983102 DNO983102:DOL983102 DXK983102:DYH983102 EHG983102:EID983102 ERC983102:ERZ983102 FAY983102:FBV983102 FKU983102:FLR983102 FUQ983102:FVN983102 GEM983102:GFJ983102 GOI983102:GPF983102 GYE983102:GZB983102 HIA983102:HIX983102 HRW983102:HST983102 IBS983102:ICP983102 ILO983102:IML983102 IVK983102:IWH983102 JFG983102:JGD983102 JPC983102:JPZ983102 JYY983102:JZV983102 KIU983102:KJR983102 KSQ983102:KTN983102 LCM983102:LDJ983102 LMI983102:LNF983102 LWE983102:LXB983102 MGA983102:MGX983102 MPW983102:MQT983102 MZS983102:NAP983102 NJO983102:NKL983102 NTK983102:NUH983102 ODG983102:OED983102 ONC983102:ONZ983102 OWY983102:OXV983102 PGU983102:PHR983102 PQQ983102:PRN983102 QAM983102:QBJ983102 QKI983102:QLF983102 QUE983102:QVB983102 REA983102:REX983102 RNW983102:ROT983102 RXS983102:RYP983102 SHO983102:SIL983102 SRK983102:SSH983102 TBG983102:TCD983102 TLC983102:TLZ983102 TUY983102:TVV983102 UEU983102:UFR983102 UOQ983102:UPN983102 UYM983102:UZJ983102 VII983102:VJF983102 VSE983102:VTB983102 WCA983102:WCX983102" xr:uid="{00000000-0002-0000-0300-00000A000000}">
      <formula1>"　,厚生労働大臣が定める額"</formula1>
    </dataValidation>
    <dataValidation type="list" imeMode="fullAlpha" allowBlank="1" showInputMessage="1" showErrorMessage="1" sqref="K22:L22 JG22:JH22 TC22:TD22 ACY22:ACZ22 AMU22:AMV22 AWQ22:AWR22 BGM22:BGN22 BQI22:BQJ22 CAE22:CAF22 CKA22:CKB22 CTW22:CTX22 DDS22:DDT22 DNO22:DNP22 DXK22:DXL22 EHG22:EHH22 ERC22:ERD22 FAY22:FAZ22 FKU22:FKV22 FUQ22:FUR22 GEM22:GEN22 GOI22:GOJ22 GYE22:GYF22 HIA22:HIB22 HRW22:HRX22 IBS22:IBT22 ILO22:ILP22 IVK22:IVL22 JFG22:JFH22 JPC22:JPD22 JYY22:JYZ22 KIU22:KIV22 KSQ22:KSR22 LCM22:LCN22 LMI22:LMJ22 LWE22:LWF22 MGA22:MGB22 MPW22:MPX22 MZS22:MZT22 NJO22:NJP22 NTK22:NTL22 ODG22:ODH22 ONC22:OND22 OWY22:OWZ22 PGU22:PGV22 PQQ22:PQR22 QAM22:QAN22 QKI22:QKJ22 QUE22:QUF22 REA22:REB22 RNW22:RNX22 RXS22:RXT22 SHO22:SHP22 SRK22:SRL22 TBG22:TBH22 TLC22:TLD22 TUY22:TUZ22 UEU22:UEV22 UOQ22:UOR22 UYM22:UYN22 VII22:VIJ22 VSE22:VSF22 WCA22:WCB22 WLW22:WLX22 WVS22:WVT22 K65558:L65558 JG65558:JH65558 TC65558:TD65558 ACY65558:ACZ65558 AMU65558:AMV65558 AWQ65558:AWR65558 BGM65558:BGN65558 BQI65558:BQJ65558 CAE65558:CAF65558 CKA65558:CKB65558 CTW65558:CTX65558 DDS65558:DDT65558 DNO65558:DNP65558 DXK65558:DXL65558 EHG65558:EHH65558 ERC65558:ERD65558 FAY65558:FAZ65558 FKU65558:FKV65558 FUQ65558:FUR65558 GEM65558:GEN65558 GOI65558:GOJ65558 GYE65558:GYF65558 HIA65558:HIB65558 HRW65558:HRX65558 IBS65558:IBT65558 ILO65558:ILP65558 IVK65558:IVL65558 JFG65558:JFH65558 JPC65558:JPD65558 JYY65558:JYZ65558 KIU65558:KIV65558 KSQ65558:KSR65558 LCM65558:LCN65558 LMI65558:LMJ65558 LWE65558:LWF65558 MGA65558:MGB65558 MPW65558:MPX65558 MZS65558:MZT65558 NJO65558:NJP65558 NTK65558:NTL65558 ODG65558:ODH65558 ONC65558:OND65558 OWY65558:OWZ65558 PGU65558:PGV65558 PQQ65558:PQR65558 QAM65558:QAN65558 QKI65558:QKJ65558 QUE65558:QUF65558 REA65558:REB65558 RNW65558:RNX65558 RXS65558:RXT65558 SHO65558:SHP65558 SRK65558:SRL65558 TBG65558:TBH65558 TLC65558:TLD65558 TUY65558:TUZ65558 UEU65558:UEV65558 UOQ65558:UOR65558 UYM65558:UYN65558 VII65558:VIJ65558 VSE65558:VSF65558 WCA65558:WCB65558 WLW65558:WLX65558 WVS65558:WVT65558 K131094:L131094 JG131094:JH131094 TC131094:TD131094 ACY131094:ACZ131094 AMU131094:AMV131094 AWQ131094:AWR131094 BGM131094:BGN131094 BQI131094:BQJ131094 CAE131094:CAF131094 CKA131094:CKB131094 CTW131094:CTX131094 DDS131094:DDT131094 DNO131094:DNP131094 DXK131094:DXL131094 EHG131094:EHH131094 ERC131094:ERD131094 FAY131094:FAZ131094 FKU131094:FKV131094 FUQ131094:FUR131094 GEM131094:GEN131094 GOI131094:GOJ131094 GYE131094:GYF131094 HIA131094:HIB131094 HRW131094:HRX131094 IBS131094:IBT131094 ILO131094:ILP131094 IVK131094:IVL131094 JFG131094:JFH131094 JPC131094:JPD131094 JYY131094:JYZ131094 KIU131094:KIV131094 KSQ131094:KSR131094 LCM131094:LCN131094 LMI131094:LMJ131094 LWE131094:LWF131094 MGA131094:MGB131094 MPW131094:MPX131094 MZS131094:MZT131094 NJO131094:NJP131094 NTK131094:NTL131094 ODG131094:ODH131094 ONC131094:OND131094 OWY131094:OWZ131094 PGU131094:PGV131094 PQQ131094:PQR131094 QAM131094:QAN131094 QKI131094:QKJ131094 QUE131094:QUF131094 REA131094:REB131094 RNW131094:RNX131094 RXS131094:RXT131094 SHO131094:SHP131094 SRK131094:SRL131094 TBG131094:TBH131094 TLC131094:TLD131094 TUY131094:TUZ131094 UEU131094:UEV131094 UOQ131094:UOR131094 UYM131094:UYN131094 VII131094:VIJ131094 VSE131094:VSF131094 WCA131094:WCB131094 WLW131094:WLX131094 WVS131094:WVT131094 K196630:L196630 JG196630:JH196630 TC196630:TD196630 ACY196630:ACZ196630 AMU196630:AMV196630 AWQ196630:AWR196630 BGM196630:BGN196630 BQI196630:BQJ196630 CAE196630:CAF196630 CKA196630:CKB196630 CTW196630:CTX196630 DDS196630:DDT196630 DNO196630:DNP196630 DXK196630:DXL196630 EHG196630:EHH196630 ERC196630:ERD196630 FAY196630:FAZ196630 FKU196630:FKV196630 FUQ196630:FUR196630 GEM196630:GEN196630 GOI196630:GOJ196630 GYE196630:GYF196630 HIA196630:HIB196630 HRW196630:HRX196630 IBS196630:IBT196630 ILO196630:ILP196630 IVK196630:IVL196630 JFG196630:JFH196630 JPC196630:JPD196630 JYY196630:JYZ196630 KIU196630:KIV196630 KSQ196630:KSR196630 LCM196630:LCN196630 LMI196630:LMJ196630 LWE196630:LWF196630 MGA196630:MGB196630 MPW196630:MPX196630 MZS196630:MZT196630 NJO196630:NJP196630 NTK196630:NTL196630 ODG196630:ODH196630 ONC196630:OND196630 OWY196630:OWZ196630 PGU196630:PGV196630 PQQ196630:PQR196630 QAM196630:QAN196630 QKI196630:QKJ196630 QUE196630:QUF196630 REA196630:REB196630 RNW196630:RNX196630 RXS196630:RXT196630 SHO196630:SHP196630 SRK196630:SRL196630 TBG196630:TBH196630 TLC196630:TLD196630 TUY196630:TUZ196630 UEU196630:UEV196630 UOQ196630:UOR196630 UYM196630:UYN196630 VII196630:VIJ196630 VSE196630:VSF196630 WCA196630:WCB196630 WLW196630:WLX196630 WVS196630:WVT196630 K262166:L262166 JG262166:JH262166 TC262166:TD262166 ACY262166:ACZ262166 AMU262166:AMV262166 AWQ262166:AWR262166 BGM262166:BGN262166 BQI262166:BQJ262166 CAE262166:CAF262166 CKA262166:CKB262166 CTW262166:CTX262166 DDS262166:DDT262166 DNO262166:DNP262166 DXK262166:DXL262166 EHG262166:EHH262166 ERC262166:ERD262166 FAY262166:FAZ262166 FKU262166:FKV262166 FUQ262166:FUR262166 GEM262166:GEN262166 GOI262166:GOJ262166 GYE262166:GYF262166 HIA262166:HIB262166 HRW262166:HRX262166 IBS262166:IBT262166 ILO262166:ILP262166 IVK262166:IVL262166 JFG262166:JFH262166 JPC262166:JPD262166 JYY262166:JYZ262166 KIU262166:KIV262166 KSQ262166:KSR262166 LCM262166:LCN262166 LMI262166:LMJ262166 LWE262166:LWF262166 MGA262166:MGB262166 MPW262166:MPX262166 MZS262166:MZT262166 NJO262166:NJP262166 NTK262166:NTL262166 ODG262166:ODH262166 ONC262166:OND262166 OWY262166:OWZ262166 PGU262166:PGV262166 PQQ262166:PQR262166 QAM262166:QAN262166 QKI262166:QKJ262166 QUE262166:QUF262166 REA262166:REB262166 RNW262166:RNX262166 RXS262166:RXT262166 SHO262166:SHP262166 SRK262166:SRL262166 TBG262166:TBH262166 TLC262166:TLD262166 TUY262166:TUZ262166 UEU262166:UEV262166 UOQ262166:UOR262166 UYM262166:UYN262166 VII262166:VIJ262166 VSE262166:VSF262166 WCA262166:WCB262166 WLW262166:WLX262166 WVS262166:WVT262166 K327702:L327702 JG327702:JH327702 TC327702:TD327702 ACY327702:ACZ327702 AMU327702:AMV327702 AWQ327702:AWR327702 BGM327702:BGN327702 BQI327702:BQJ327702 CAE327702:CAF327702 CKA327702:CKB327702 CTW327702:CTX327702 DDS327702:DDT327702 DNO327702:DNP327702 DXK327702:DXL327702 EHG327702:EHH327702 ERC327702:ERD327702 FAY327702:FAZ327702 FKU327702:FKV327702 FUQ327702:FUR327702 GEM327702:GEN327702 GOI327702:GOJ327702 GYE327702:GYF327702 HIA327702:HIB327702 HRW327702:HRX327702 IBS327702:IBT327702 ILO327702:ILP327702 IVK327702:IVL327702 JFG327702:JFH327702 JPC327702:JPD327702 JYY327702:JYZ327702 KIU327702:KIV327702 KSQ327702:KSR327702 LCM327702:LCN327702 LMI327702:LMJ327702 LWE327702:LWF327702 MGA327702:MGB327702 MPW327702:MPX327702 MZS327702:MZT327702 NJO327702:NJP327702 NTK327702:NTL327702 ODG327702:ODH327702 ONC327702:OND327702 OWY327702:OWZ327702 PGU327702:PGV327702 PQQ327702:PQR327702 QAM327702:QAN327702 QKI327702:QKJ327702 QUE327702:QUF327702 REA327702:REB327702 RNW327702:RNX327702 RXS327702:RXT327702 SHO327702:SHP327702 SRK327702:SRL327702 TBG327702:TBH327702 TLC327702:TLD327702 TUY327702:TUZ327702 UEU327702:UEV327702 UOQ327702:UOR327702 UYM327702:UYN327702 VII327702:VIJ327702 VSE327702:VSF327702 WCA327702:WCB327702 WLW327702:WLX327702 WVS327702:WVT327702 K393238:L393238 JG393238:JH393238 TC393238:TD393238 ACY393238:ACZ393238 AMU393238:AMV393238 AWQ393238:AWR393238 BGM393238:BGN393238 BQI393238:BQJ393238 CAE393238:CAF393238 CKA393238:CKB393238 CTW393238:CTX393238 DDS393238:DDT393238 DNO393238:DNP393238 DXK393238:DXL393238 EHG393238:EHH393238 ERC393238:ERD393238 FAY393238:FAZ393238 FKU393238:FKV393238 FUQ393238:FUR393238 GEM393238:GEN393238 GOI393238:GOJ393238 GYE393238:GYF393238 HIA393238:HIB393238 HRW393238:HRX393238 IBS393238:IBT393238 ILO393238:ILP393238 IVK393238:IVL393238 JFG393238:JFH393238 JPC393238:JPD393238 JYY393238:JYZ393238 KIU393238:KIV393238 KSQ393238:KSR393238 LCM393238:LCN393238 LMI393238:LMJ393238 LWE393238:LWF393238 MGA393238:MGB393238 MPW393238:MPX393238 MZS393238:MZT393238 NJO393238:NJP393238 NTK393238:NTL393238 ODG393238:ODH393238 ONC393238:OND393238 OWY393238:OWZ393238 PGU393238:PGV393238 PQQ393238:PQR393238 QAM393238:QAN393238 QKI393238:QKJ393238 QUE393238:QUF393238 REA393238:REB393238 RNW393238:RNX393238 RXS393238:RXT393238 SHO393238:SHP393238 SRK393238:SRL393238 TBG393238:TBH393238 TLC393238:TLD393238 TUY393238:TUZ393238 UEU393238:UEV393238 UOQ393238:UOR393238 UYM393238:UYN393238 VII393238:VIJ393238 VSE393238:VSF393238 WCA393238:WCB393238 WLW393238:WLX393238 WVS393238:WVT393238 K458774:L458774 JG458774:JH458774 TC458774:TD458774 ACY458774:ACZ458774 AMU458774:AMV458774 AWQ458774:AWR458774 BGM458774:BGN458774 BQI458774:BQJ458774 CAE458774:CAF458774 CKA458774:CKB458774 CTW458774:CTX458774 DDS458774:DDT458774 DNO458774:DNP458774 DXK458774:DXL458774 EHG458774:EHH458774 ERC458774:ERD458774 FAY458774:FAZ458774 FKU458774:FKV458774 FUQ458774:FUR458774 GEM458774:GEN458774 GOI458774:GOJ458774 GYE458774:GYF458774 HIA458774:HIB458774 HRW458774:HRX458774 IBS458774:IBT458774 ILO458774:ILP458774 IVK458774:IVL458774 JFG458774:JFH458774 JPC458774:JPD458774 JYY458774:JYZ458774 KIU458774:KIV458774 KSQ458774:KSR458774 LCM458774:LCN458774 LMI458774:LMJ458774 LWE458774:LWF458774 MGA458774:MGB458774 MPW458774:MPX458774 MZS458774:MZT458774 NJO458774:NJP458774 NTK458774:NTL458774 ODG458774:ODH458774 ONC458774:OND458774 OWY458774:OWZ458774 PGU458774:PGV458774 PQQ458774:PQR458774 QAM458774:QAN458774 QKI458774:QKJ458774 QUE458774:QUF458774 REA458774:REB458774 RNW458774:RNX458774 RXS458774:RXT458774 SHO458774:SHP458774 SRK458774:SRL458774 TBG458774:TBH458774 TLC458774:TLD458774 TUY458774:TUZ458774 UEU458774:UEV458774 UOQ458774:UOR458774 UYM458774:UYN458774 VII458774:VIJ458774 VSE458774:VSF458774 WCA458774:WCB458774 WLW458774:WLX458774 WVS458774:WVT458774 K524310:L524310 JG524310:JH524310 TC524310:TD524310 ACY524310:ACZ524310 AMU524310:AMV524310 AWQ524310:AWR524310 BGM524310:BGN524310 BQI524310:BQJ524310 CAE524310:CAF524310 CKA524310:CKB524310 CTW524310:CTX524310 DDS524310:DDT524310 DNO524310:DNP524310 DXK524310:DXL524310 EHG524310:EHH524310 ERC524310:ERD524310 FAY524310:FAZ524310 FKU524310:FKV524310 FUQ524310:FUR524310 GEM524310:GEN524310 GOI524310:GOJ524310 GYE524310:GYF524310 HIA524310:HIB524310 HRW524310:HRX524310 IBS524310:IBT524310 ILO524310:ILP524310 IVK524310:IVL524310 JFG524310:JFH524310 JPC524310:JPD524310 JYY524310:JYZ524310 KIU524310:KIV524310 KSQ524310:KSR524310 LCM524310:LCN524310 LMI524310:LMJ524310 LWE524310:LWF524310 MGA524310:MGB524310 MPW524310:MPX524310 MZS524310:MZT524310 NJO524310:NJP524310 NTK524310:NTL524310 ODG524310:ODH524310 ONC524310:OND524310 OWY524310:OWZ524310 PGU524310:PGV524310 PQQ524310:PQR524310 QAM524310:QAN524310 QKI524310:QKJ524310 QUE524310:QUF524310 REA524310:REB524310 RNW524310:RNX524310 RXS524310:RXT524310 SHO524310:SHP524310 SRK524310:SRL524310 TBG524310:TBH524310 TLC524310:TLD524310 TUY524310:TUZ524310 UEU524310:UEV524310 UOQ524310:UOR524310 UYM524310:UYN524310 VII524310:VIJ524310 VSE524310:VSF524310 WCA524310:WCB524310 WLW524310:WLX524310 WVS524310:WVT524310 K589846:L589846 JG589846:JH589846 TC589846:TD589846 ACY589846:ACZ589846 AMU589846:AMV589846 AWQ589846:AWR589846 BGM589846:BGN589846 BQI589846:BQJ589846 CAE589846:CAF589846 CKA589846:CKB589846 CTW589846:CTX589846 DDS589846:DDT589846 DNO589846:DNP589846 DXK589846:DXL589846 EHG589846:EHH589846 ERC589846:ERD589846 FAY589846:FAZ589846 FKU589846:FKV589846 FUQ589846:FUR589846 GEM589846:GEN589846 GOI589846:GOJ589846 GYE589846:GYF589846 HIA589846:HIB589846 HRW589846:HRX589846 IBS589846:IBT589846 ILO589846:ILP589846 IVK589846:IVL589846 JFG589846:JFH589846 JPC589846:JPD589846 JYY589846:JYZ589846 KIU589846:KIV589846 KSQ589846:KSR589846 LCM589846:LCN589846 LMI589846:LMJ589846 LWE589846:LWF589846 MGA589846:MGB589846 MPW589846:MPX589846 MZS589846:MZT589846 NJO589846:NJP589846 NTK589846:NTL589846 ODG589846:ODH589846 ONC589846:OND589846 OWY589846:OWZ589846 PGU589846:PGV589846 PQQ589846:PQR589846 QAM589846:QAN589846 QKI589846:QKJ589846 QUE589846:QUF589846 REA589846:REB589846 RNW589846:RNX589846 RXS589846:RXT589846 SHO589846:SHP589846 SRK589846:SRL589846 TBG589846:TBH589846 TLC589846:TLD589846 TUY589846:TUZ589846 UEU589846:UEV589846 UOQ589846:UOR589846 UYM589846:UYN589846 VII589846:VIJ589846 VSE589846:VSF589846 WCA589846:WCB589846 WLW589846:WLX589846 WVS589846:WVT589846 K655382:L655382 JG655382:JH655382 TC655382:TD655382 ACY655382:ACZ655382 AMU655382:AMV655382 AWQ655382:AWR655382 BGM655382:BGN655382 BQI655382:BQJ655382 CAE655382:CAF655382 CKA655382:CKB655382 CTW655382:CTX655382 DDS655382:DDT655382 DNO655382:DNP655382 DXK655382:DXL655382 EHG655382:EHH655382 ERC655382:ERD655382 FAY655382:FAZ655382 FKU655382:FKV655382 FUQ655382:FUR655382 GEM655382:GEN655382 GOI655382:GOJ655382 GYE655382:GYF655382 HIA655382:HIB655382 HRW655382:HRX655382 IBS655382:IBT655382 ILO655382:ILP655382 IVK655382:IVL655382 JFG655382:JFH655382 JPC655382:JPD655382 JYY655382:JYZ655382 KIU655382:KIV655382 KSQ655382:KSR655382 LCM655382:LCN655382 LMI655382:LMJ655382 LWE655382:LWF655382 MGA655382:MGB655382 MPW655382:MPX655382 MZS655382:MZT655382 NJO655382:NJP655382 NTK655382:NTL655382 ODG655382:ODH655382 ONC655382:OND655382 OWY655382:OWZ655382 PGU655382:PGV655382 PQQ655382:PQR655382 QAM655382:QAN655382 QKI655382:QKJ655382 QUE655382:QUF655382 REA655382:REB655382 RNW655382:RNX655382 RXS655382:RXT655382 SHO655382:SHP655382 SRK655382:SRL655382 TBG655382:TBH655382 TLC655382:TLD655382 TUY655382:TUZ655382 UEU655382:UEV655382 UOQ655382:UOR655382 UYM655382:UYN655382 VII655382:VIJ655382 VSE655382:VSF655382 WCA655382:WCB655382 WLW655382:WLX655382 WVS655382:WVT655382 K720918:L720918 JG720918:JH720918 TC720918:TD720918 ACY720918:ACZ720918 AMU720918:AMV720918 AWQ720918:AWR720918 BGM720918:BGN720918 BQI720918:BQJ720918 CAE720918:CAF720918 CKA720918:CKB720918 CTW720918:CTX720918 DDS720918:DDT720918 DNO720918:DNP720918 DXK720918:DXL720918 EHG720918:EHH720918 ERC720918:ERD720918 FAY720918:FAZ720918 FKU720918:FKV720918 FUQ720918:FUR720918 GEM720918:GEN720918 GOI720918:GOJ720918 GYE720918:GYF720918 HIA720918:HIB720918 HRW720918:HRX720918 IBS720918:IBT720918 ILO720918:ILP720918 IVK720918:IVL720918 JFG720918:JFH720918 JPC720918:JPD720918 JYY720918:JYZ720918 KIU720918:KIV720918 KSQ720918:KSR720918 LCM720918:LCN720918 LMI720918:LMJ720918 LWE720918:LWF720918 MGA720918:MGB720918 MPW720918:MPX720918 MZS720918:MZT720918 NJO720918:NJP720918 NTK720918:NTL720918 ODG720918:ODH720918 ONC720918:OND720918 OWY720918:OWZ720918 PGU720918:PGV720918 PQQ720918:PQR720918 QAM720918:QAN720918 QKI720918:QKJ720918 QUE720918:QUF720918 REA720918:REB720918 RNW720918:RNX720918 RXS720918:RXT720918 SHO720918:SHP720918 SRK720918:SRL720918 TBG720918:TBH720918 TLC720918:TLD720918 TUY720918:TUZ720918 UEU720918:UEV720918 UOQ720918:UOR720918 UYM720918:UYN720918 VII720918:VIJ720918 VSE720918:VSF720918 WCA720918:WCB720918 WLW720918:WLX720918 WVS720918:WVT720918 K786454:L786454 JG786454:JH786454 TC786454:TD786454 ACY786454:ACZ786454 AMU786454:AMV786454 AWQ786454:AWR786454 BGM786454:BGN786454 BQI786454:BQJ786454 CAE786454:CAF786454 CKA786454:CKB786454 CTW786454:CTX786454 DDS786454:DDT786454 DNO786454:DNP786454 DXK786454:DXL786454 EHG786454:EHH786454 ERC786454:ERD786454 FAY786454:FAZ786454 FKU786454:FKV786454 FUQ786454:FUR786454 GEM786454:GEN786454 GOI786454:GOJ786454 GYE786454:GYF786454 HIA786454:HIB786454 HRW786454:HRX786454 IBS786454:IBT786454 ILO786454:ILP786454 IVK786454:IVL786454 JFG786454:JFH786454 JPC786454:JPD786454 JYY786454:JYZ786454 KIU786454:KIV786454 KSQ786454:KSR786454 LCM786454:LCN786454 LMI786454:LMJ786454 LWE786454:LWF786454 MGA786454:MGB786454 MPW786454:MPX786454 MZS786454:MZT786454 NJO786454:NJP786454 NTK786454:NTL786454 ODG786454:ODH786454 ONC786454:OND786454 OWY786454:OWZ786454 PGU786454:PGV786454 PQQ786454:PQR786454 QAM786454:QAN786454 QKI786454:QKJ786454 QUE786454:QUF786454 REA786454:REB786454 RNW786454:RNX786454 RXS786454:RXT786454 SHO786454:SHP786454 SRK786454:SRL786454 TBG786454:TBH786454 TLC786454:TLD786454 TUY786454:TUZ786454 UEU786454:UEV786454 UOQ786454:UOR786454 UYM786454:UYN786454 VII786454:VIJ786454 VSE786454:VSF786454 WCA786454:WCB786454 WLW786454:WLX786454 WVS786454:WVT786454 K851990:L851990 JG851990:JH851990 TC851990:TD851990 ACY851990:ACZ851990 AMU851990:AMV851990 AWQ851990:AWR851990 BGM851990:BGN851990 BQI851990:BQJ851990 CAE851990:CAF851990 CKA851990:CKB851990 CTW851990:CTX851990 DDS851990:DDT851990 DNO851990:DNP851990 DXK851990:DXL851990 EHG851990:EHH851990 ERC851990:ERD851990 FAY851990:FAZ851990 FKU851990:FKV851990 FUQ851990:FUR851990 GEM851990:GEN851990 GOI851990:GOJ851990 GYE851990:GYF851990 HIA851990:HIB851990 HRW851990:HRX851990 IBS851990:IBT851990 ILO851990:ILP851990 IVK851990:IVL851990 JFG851990:JFH851990 JPC851990:JPD851990 JYY851990:JYZ851990 KIU851990:KIV851990 KSQ851990:KSR851990 LCM851990:LCN851990 LMI851990:LMJ851990 LWE851990:LWF851990 MGA851990:MGB851990 MPW851990:MPX851990 MZS851990:MZT851990 NJO851990:NJP851990 NTK851990:NTL851990 ODG851990:ODH851990 ONC851990:OND851990 OWY851990:OWZ851990 PGU851990:PGV851990 PQQ851990:PQR851990 QAM851990:QAN851990 QKI851990:QKJ851990 QUE851990:QUF851990 REA851990:REB851990 RNW851990:RNX851990 RXS851990:RXT851990 SHO851990:SHP851990 SRK851990:SRL851990 TBG851990:TBH851990 TLC851990:TLD851990 TUY851990:TUZ851990 UEU851990:UEV851990 UOQ851990:UOR851990 UYM851990:UYN851990 VII851990:VIJ851990 VSE851990:VSF851990 WCA851990:WCB851990 WLW851990:WLX851990 WVS851990:WVT851990 K917526:L917526 JG917526:JH917526 TC917526:TD917526 ACY917526:ACZ917526 AMU917526:AMV917526 AWQ917526:AWR917526 BGM917526:BGN917526 BQI917526:BQJ917526 CAE917526:CAF917526 CKA917526:CKB917526 CTW917526:CTX917526 DDS917526:DDT917526 DNO917526:DNP917526 DXK917526:DXL917526 EHG917526:EHH917526 ERC917526:ERD917526 FAY917526:FAZ917526 FKU917526:FKV917526 FUQ917526:FUR917526 GEM917526:GEN917526 GOI917526:GOJ917526 GYE917526:GYF917526 HIA917526:HIB917526 HRW917526:HRX917526 IBS917526:IBT917526 ILO917526:ILP917526 IVK917526:IVL917526 JFG917526:JFH917526 JPC917526:JPD917526 JYY917526:JYZ917526 KIU917526:KIV917526 KSQ917526:KSR917526 LCM917526:LCN917526 LMI917526:LMJ917526 LWE917526:LWF917526 MGA917526:MGB917526 MPW917526:MPX917526 MZS917526:MZT917526 NJO917526:NJP917526 NTK917526:NTL917526 ODG917526:ODH917526 ONC917526:OND917526 OWY917526:OWZ917526 PGU917526:PGV917526 PQQ917526:PQR917526 QAM917526:QAN917526 QKI917526:QKJ917526 QUE917526:QUF917526 REA917526:REB917526 RNW917526:RNX917526 RXS917526:RXT917526 SHO917526:SHP917526 SRK917526:SRL917526 TBG917526:TBH917526 TLC917526:TLD917526 TUY917526:TUZ917526 UEU917526:UEV917526 UOQ917526:UOR917526 UYM917526:UYN917526 VII917526:VIJ917526 VSE917526:VSF917526 WCA917526:WCB917526 WLW917526:WLX917526 WVS917526:WVT917526 K983062:L983062 JG983062:JH983062 TC983062:TD983062 ACY983062:ACZ983062 AMU983062:AMV983062 AWQ983062:AWR983062 BGM983062:BGN983062 BQI983062:BQJ983062 CAE983062:CAF983062 CKA983062:CKB983062 CTW983062:CTX983062 DDS983062:DDT983062 DNO983062:DNP983062 DXK983062:DXL983062 EHG983062:EHH983062 ERC983062:ERD983062 FAY983062:FAZ983062 FKU983062:FKV983062 FUQ983062:FUR983062 GEM983062:GEN983062 GOI983062:GOJ983062 GYE983062:GYF983062 HIA983062:HIB983062 HRW983062:HRX983062 IBS983062:IBT983062 ILO983062:ILP983062 IVK983062:IVL983062 JFG983062:JFH983062 JPC983062:JPD983062 JYY983062:JYZ983062 KIU983062:KIV983062 KSQ983062:KSR983062 LCM983062:LCN983062 LMI983062:LMJ983062 LWE983062:LWF983062 MGA983062:MGB983062 MPW983062:MPX983062 MZS983062:MZT983062 NJO983062:NJP983062 NTK983062:NTL983062 ODG983062:ODH983062 ONC983062:OND983062 OWY983062:OWZ983062 PGU983062:PGV983062 PQQ983062:PQR983062 QAM983062:QAN983062 QKI983062:QKJ983062 QUE983062:QUF983062 REA983062:REB983062 RNW983062:RNX983062 RXS983062:RXT983062 SHO983062:SHP983062 SRK983062:SRL983062 TBG983062:TBH983062 TLC983062:TLD983062 TUY983062:TUZ983062 UEU983062:UEV983062 UOQ983062:UOR983062 UYM983062:UYN983062 VII983062:VIJ983062 VSE983062:VSF983062 WCA983062:WCB983062 WLW983062:WLX983062 WVS983062:WVT983062 W22:X22 JS22:JT22 TO22:TP22 ADK22:ADL22 ANG22:ANH22 AXC22:AXD22 BGY22:BGZ22 BQU22:BQV22 CAQ22:CAR22 CKM22:CKN22 CUI22:CUJ22 DEE22:DEF22 DOA22:DOB22 DXW22:DXX22 EHS22:EHT22 ERO22:ERP22 FBK22:FBL22 FLG22:FLH22 FVC22:FVD22 GEY22:GEZ22 GOU22:GOV22 GYQ22:GYR22 HIM22:HIN22 HSI22:HSJ22 ICE22:ICF22 IMA22:IMB22 IVW22:IVX22 JFS22:JFT22 JPO22:JPP22 JZK22:JZL22 KJG22:KJH22 KTC22:KTD22 LCY22:LCZ22 LMU22:LMV22 LWQ22:LWR22 MGM22:MGN22 MQI22:MQJ22 NAE22:NAF22 NKA22:NKB22 NTW22:NTX22 ODS22:ODT22 ONO22:ONP22 OXK22:OXL22 PHG22:PHH22 PRC22:PRD22 QAY22:QAZ22 QKU22:QKV22 QUQ22:QUR22 REM22:REN22 ROI22:ROJ22 RYE22:RYF22 SIA22:SIB22 SRW22:SRX22 TBS22:TBT22 TLO22:TLP22 TVK22:TVL22 UFG22:UFH22 UPC22:UPD22 UYY22:UYZ22 VIU22:VIV22 VSQ22:VSR22 WCM22:WCN22 WMI22:WMJ22 WWE22:WWF22 W65558:X65558 JS65558:JT65558 TO65558:TP65558 ADK65558:ADL65558 ANG65558:ANH65558 AXC65558:AXD65558 BGY65558:BGZ65558 BQU65558:BQV65558 CAQ65558:CAR65558 CKM65558:CKN65558 CUI65558:CUJ65558 DEE65558:DEF65558 DOA65558:DOB65558 DXW65558:DXX65558 EHS65558:EHT65558 ERO65558:ERP65558 FBK65558:FBL65558 FLG65558:FLH65558 FVC65558:FVD65558 GEY65558:GEZ65558 GOU65558:GOV65558 GYQ65558:GYR65558 HIM65558:HIN65558 HSI65558:HSJ65558 ICE65558:ICF65558 IMA65558:IMB65558 IVW65558:IVX65558 JFS65558:JFT65558 JPO65558:JPP65558 JZK65558:JZL65558 KJG65558:KJH65558 KTC65558:KTD65558 LCY65558:LCZ65558 LMU65558:LMV65558 LWQ65558:LWR65558 MGM65558:MGN65558 MQI65558:MQJ65558 NAE65558:NAF65558 NKA65558:NKB65558 NTW65558:NTX65558 ODS65558:ODT65558 ONO65558:ONP65558 OXK65558:OXL65558 PHG65558:PHH65558 PRC65558:PRD65558 QAY65558:QAZ65558 QKU65558:QKV65558 QUQ65558:QUR65558 REM65558:REN65558 ROI65558:ROJ65558 RYE65558:RYF65558 SIA65558:SIB65558 SRW65558:SRX65558 TBS65558:TBT65558 TLO65558:TLP65558 TVK65558:TVL65558 UFG65558:UFH65558 UPC65558:UPD65558 UYY65558:UYZ65558 VIU65558:VIV65558 VSQ65558:VSR65558 WCM65558:WCN65558 WMI65558:WMJ65558 WWE65558:WWF65558 W131094:X131094 JS131094:JT131094 TO131094:TP131094 ADK131094:ADL131094 ANG131094:ANH131094 AXC131094:AXD131094 BGY131094:BGZ131094 BQU131094:BQV131094 CAQ131094:CAR131094 CKM131094:CKN131094 CUI131094:CUJ131094 DEE131094:DEF131094 DOA131094:DOB131094 DXW131094:DXX131094 EHS131094:EHT131094 ERO131094:ERP131094 FBK131094:FBL131094 FLG131094:FLH131094 FVC131094:FVD131094 GEY131094:GEZ131094 GOU131094:GOV131094 GYQ131094:GYR131094 HIM131094:HIN131094 HSI131094:HSJ131094 ICE131094:ICF131094 IMA131094:IMB131094 IVW131094:IVX131094 JFS131094:JFT131094 JPO131094:JPP131094 JZK131094:JZL131094 KJG131094:KJH131094 KTC131094:KTD131094 LCY131094:LCZ131094 LMU131094:LMV131094 LWQ131094:LWR131094 MGM131094:MGN131094 MQI131094:MQJ131094 NAE131094:NAF131094 NKA131094:NKB131094 NTW131094:NTX131094 ODS131094:ODT131094 ONO131094:ONP131094 OXK131094:OXL131094 PHG131094:PHH131094 PRC131094:PRD131094 QAY131094:QAZ131094 QKU131094:QKV131094 QUQ131094:QUR131094 REM131094:REN131094 ROI131094:ROJ131094 RYE131094:RYF131094 SIA131094:SIB131094 SRW131094:SRX131094 TBS131094:TBT131094 TLO131094:TLP131094 TVK131094:TVL131094 UFG131094:UFH131094 UPC131094:UPD131094 UYY131094:UYZ131094 VIU131094:VIV131094 VSQ131094:VSR131094 WCM131094:WCN131094 WMI131094:WMJ131094 WWE131094:WWF131094 W196630:X196630 JS196630:JT196630 TO196630:TP196630 ADK196630:ADL196630 ANG196630:ANH196630 AXC196630:AXD196630 BGY196630:BGZ196630 BQU196630:BQV196630 CAQ196630:CAR196630 CKM196630:CKN196630 CUI196630:CUJ196630 DEE196630:DEF196630 DOA196630:DOB196630 DXW196630:DXX196630 EHS196630:EHT196630 ERO196630:ERP196630 FBK196630:FBL196630 FLG196630:FLH196630 FVC196630:FVD196630 GEY196630:GEZ196630 GOU196630:GOV196630 GYQ196630:GYR196630 HIM196630:HIN196630 HSI196630:HSJ196630 ICE196630:ICF196630 IMA196630:IMB196630 IVW196630:IVX196630 JFS196630:JFT196630 JPO196630:JPP196630 JZK196630:JZL196630 KJG196630:KJH196630 KTC196630:KTD196630 LCY196630:LCZ196630 LMU196630:LMV196630 LWQ196630:LWR196630 MGM196630:MGN196630 MQI196630:MQJ196630 NAE196630:NAF196630 NKA196630:NKB196630 NTW196630:NTX196630 ODS196630:ODT196630 ONO196630:ONP196630 OXK196630:OXL196630 PHG196630:PHH196630 PRC196630:PRD196630 QAY196630:QAZ196630 QKU196630:QKV196630 QUQ196630:QUR196630 REM196630:REN196630 ROI196630:ROJ196630 RYE196630:RYF196630 SIA196630:SIB196630 SRW196630:SRX196630 TBS196630:TBT196630 TLO196630:TLP196630 TVK196630:TVL196630 UFG196630:UFH196630 UPC196630:UPD196630 UYY196630:UYZ196630 VIU196630:VIV196630 VSQ196630:VSR196630 WCM196630:WCN196630 WMI196630:WMJ196630 WWE196630:WWF196630 W262166:X262166 JS262166:JT262166 TO262166:TP262166 ADK262166:ADL262166 ANG262166:ANH262166 AXC262166:AXD262166 BGY262166:BGZ262166 BQU262166:BQV262166 CAQ262166:CAR262166 CKM262166:CKN262166 CUI262166:CUJ262166 DEE262166:DEF262166 DOA262166:DOB262166 DXW262166:DXX262166 EHS262166:EHT262166 ERO262166:ERP262166 FBK262166:FBL262166 FLG262166:FLH262166 FVC262166:FVD262166 GEY262166:GEZ262166 GOU262166:GOV262166 GYQ262166:GYR262166 HIM262166:HIN262166 HSI262166:HSJ262166 ICE262166:ICF262166 IMA262166:IMB262166 IVW262166:IVX262166 JFS262166:JFT262166 JPO262166:JPP262166 JZK262166:JZL262166 KJG262166:KJH262166 KTC262166:KTD262166 LCY262166:LCZ262166 LMU262166:LMV262166 LWQ262166:LWR262166 MGM262166:MGN262166 MQI262166:MQJ262166 NAE262166:NAF262166 NKA262166:NKB262166 NTW262166:NTX262166 ODS262166:ODT262166 ONO262166:ONP262166 OXK262166:OXL262166 PHG262166:PHH262166 PRC262166:PRD262166 QAY262166:QAZ262166 QKU262166:QKV262166 QUQ262166:QUR262166 REM262166:REN262166 ROI262166:ROJ262166 RYE262166:RYF262166 SIA262166:SIB262166 SRW262166:SRX262166 TBS262166:TBT262166 TLO262166:TLP262166 TVK262166:TVL262166 UFG262166:UFH262166 UPC262166:UPD262166 UYY262166:UYZ262166 VIU262166:VIV262166 VSQ262166:VSR262166 WCM262166:WCN262166 WMI262166:WMJ262166 WWE262166:WWF262166 W327702:X327702 JS327702:JT327702 TO327702:TP327702 ADK327702:ADL327702 ANG327702:ANH327702 AXC327702:AXD327702 BGY327702:BGZ327702 BQU327702:BQV327702 CAQ327702:CAR327702 CKM327702:CKN327702 CUI327702:CUJ327702 DEE327702:DEF327702 DOA327702:DOB327702 DXW327702:DXX327702 EHS327702:EHT327702 ERO327702:ERP327702 FBK327702:FBL327702 FLG327702:FLH327702 FVC327702:FVD327702 GEY327702:GEZ327702 GOU327702:GOV327702 GYQ327702:GYR327702 HIM327702:HIN327702 HSI327702:HSJ327702 ICE327702:ICF327702 IMA327702:IMB327702 IVW327702:IVX327702 JFS327702:JFT327702 JPO327702:JPP327702 JZK327702:JZL327702 KJG327702:KJH327702 KTC327702:KTD327702 LCY327702:LCZ327702 LMU327702:LMV327702 LWQ327702:LWR327702 MGM327702:MGN327702 MQI327702:MQJ327702 NAE327702:NAF327702 NKA327702:NKB327702 NTW327702:NTX327702 ODS327702:ODT327702 ONO327702:ONP327702 OXK327702:OXL327702 PHG327702:PHH327702 PRC327702:PRD327702 QAY327702:QAZ327702 QKU327702:QKV327702 QUQ327702:QUR327702 REM327702:REN327702 ROI327702:ROJ327702 RYE327702:RYF327702 SIA327702:SIB327702 SRW327702:SRX327702 TBS327702:TBT327702 TLO327702:TLP327702 TVK327702:TVL327702 UFG327702:UFH327702 UPC327702:UPD327702 UYY327702:UYZ327702 VIU327702:VIV327702 VSQ327702:VSR327702 WCM327702:WCN327702 WMI327702:WMJ327702 WWE327702:WWF327702 W393238:X393238 JS393238:JT393238 TO393238:TP393238 ADK393238:ADL393238 ANG393238:ANH393238 AXC393238:AXD393238 BGY393238:BGZ393238 BQU393238:BQV393238 CAQ393238:CAR393238 CKM393238:CKN393238 CUI393238:CUJ393238 DEE393238:DEF393238 DOA393238:DOB393238 DXW393238:DXX393238 EHS393238:EHT393238 ERO393238:ERP393238 FBK393238:FBL393238 FLG393238:FLH393238 FVC393238:FVD393238 GEY393238:GEZ393238 GOU393238:GOV393238 GYQ393238:GYR393238 HIM393238:HIN393238 HSI393238:HSJ393238 ICE393238:ICF393238 IMA393238:IMB393238 IVW393238:IVX393238 JFS393238:JFT393238 JPO393238:JPP393238 JZK393238:JZL393238 KJG393238:KJH393238 KTC393238:KTD393238 LCY393238:LCZ393238 LMU393238:LMV393238 LWQ393238:LWR393238 MGM393238:MGN393238 MQI393238:MQJ393238 NAE393238:NAF393238 NKA393238:NKB393238 NTW393238:NTX393238 ODS393238:ODT393238 ONO393238:ONP393238 OXK393238:OXL393238 PHG393238:PHH393238 PRC393238:PRD393238 QAY393238:QAZ393238 QKU393238:QKV393238 QUQ393238:QUR393238 REM393238:REN393238 ROI393238:ROJ393238 RYE393238:RYF393238 SIA393238:SIB393238 SRW393238:SRX393238 TBS393238:TBT393238 TLO393238:TLP393238 TVK393238:TVL393238 UFG393238:UFH393238 UPC393238:UPD393238 UYY393238:UYZ393238 VIU393238:VIV393238 VSQ393238:VSR393238 WCM393238:WCN393238 WMI393238:WMJ393238 WWE393238:WWF393238 W458774:X458774 JS458774:JT458774 TO458774:TP458774 ADK458774:ADL458774 ANG458774:ANH458774 AXC458774:AXD458774 BGY458774:BGZ458774 BQU458774:BQV458774 CAQ458774:CAR458774 CKM458774:CKN458774 CUI458774:CUJ458774 DEE458774:DEF458774 DOA458774:DOB458774 DXW458774:DXX458774 EHS458774:EHT458774 ERO458774:ERP458774 FBK458774:FBL458774 FLG458774:FLH458774 FVC458774:FVD458774 GEY458774:GEZ458774 GOU458774:GOV458774 GYQ458774:GYR458774 HIM458774:HIN458774 HSI458774:HSJ458774 ICE458774:ICF458774 IMA458774:IMB458774 IVW458774:IVX458774 JFS458774:JFT458774 JPO458774:JPP458774 JZK458774:JZL458774 KJG458774:KJH458774 KTC458774:KTD458774 LCY458774:LCZ458774 LMU458774:LMV458774 LWQ458774:LWR458774 MGM458774:MGN458774 MQI458774:MQJ458774 NAE458774:NAF458774 NKA458774:NKB458774 NTW458774:NTX458774 ODS458774:ODT458774 ONO458774:ONP458774 OXK458774:OXL458774 PHG458774:PHH458774 PRC458774:PRD458774 QAY458774:QAZ458774 QKU458774:QKV458774 QUQ458774:QUR458774 REM458774:REN458774 ROI458774:ROJ458774 RYE458774:RYF458774 SIA458774:SIB458774 SRW458774:SRX458774 TBS458774:TBT458774 TLO458774:TLP458774 TVK458774:TVL458774 UFG458774:UFH458774 UPC458774:UPD458774 UYY458774:UYZ458774 VIU458774:VIV458774 VSQ458774:VSR458774 WCM458774:WCN458774 WMI458774:WMJ458774 WWE458774:WWF458774 W524310:X524310 JS524310:JT524310 TO524310:TP524310 ADK524310:ADL524310 ANG524310:ANH524310 AXC524310:AXD524310 BGY524310:BGZ524310 BQU524310:BQV524310 CAQ524310:CAR524310 CKM524310:CKN524310 CUI524310:CUJ524310 DEE524310:DEF524310 DOA524310:DOB524310 DXW524310:DXX524310 EHS524310:EHT524310 ERO524310:ERP524310 FBK524310:FBL524310 FLG524310:FLH524310 FVC524310:FVD524310 GEY524310:GEZ524310 GOU524310:GOV524310 GYQ524310:GYR524310 HIM524310:HIN524310 HSI524310:HSJ524310 ICE524310:ICF524310 IMA524310:IMB524310 IVW524310:IVX524310 JFS524310:JFT524310 JPO524310:JPP524310 JZK524310:JZL524310 KJG524310:KJH524310 KTC524310:KTD524310 LCY524310:LCZ524310 LMU524310:LMV524310 LWQ524310:LWR524310 MGM524310:MGN524310 MQI524310:MQJ524310 NAE524310:NAF524310 NKA524310:NKB524310 NTW524310:NTX524310 ODS524310:ODT524310 ONO524310:ONP524310 OXK524310:OXL524310 PHG524310:PHH524310 PRC524310:PRD524310 QAY524310:QAZ524310 QKU524310:QKV524310 QUQ524310:QUR524310 REM524310:REN524310 ROI524310:ROJ524310 RYE524310:RYF524310 SIA524310:SIB524310 SRW524310:SRX524310 TBS524310:TBT524310 TLO524310:TLP524310 TVK524310:TVL524310 UFG524310:UFH524310 UPC524310:UPD524310 UYY524310:UYZ524310 VIU524310:VIV524310 VSQ524310:VSR524310 WCM524310:WCN524310 WMI524310:WMJ524310 WWE524310:WWF524310 W589846:X589846 JS589846:JT589846 TO589846:TP589846 ADK589846:ADL589846 ANG589846:ANH589846 AXC589846:AXD589846 BGY589846:BGZ589846 BQU589846:BQV589846 CAQ589846:CAR589846 CKM589846:CKN589846 CUI589846:CUJ589846 DEE589846:DEF589846 DOA589846:DOB589846 DXW589846:DXX589846 EHS589846:EHT589846 ERO589846:ERP589846 FBK589846:FBL589846 FLG589846:FLH589846 FVC589846:FVD589846 GEY589846:GEZ589846 GOU589846:GOV589846 GYQ589846:GYR589846 HIM589846:HIN589846 HSI589846:HSJ589846 ICE589846:ICF589846 IMA589846:IMB589846 IVW589846:IVX589846 JFS589846:JFT589846 JPO589846:JPP589846 JZK589846:JZL589846 KJG589846:KJH589846 KTC589846:KTD589846 LCY589846:LCZ589846 LMU589846:LMV589846 LWQ589846:LWR589846 MGM589846:MGN589846 MQI589846:MQJ589846 NAE589846:NAF589846 NKA589846:NKB589846 NTW589846:NTX589846 ODS589846:ODT589846 ONO589846:ONP589846 OXK589846:OXL589846 PHG589846:PHH589846 PRC589846:PRD589846 QAY589846:QAZ589846 QKU589846:QKV589846 QUQ589846:QUR589846 REM589846:REN589846 ROI589846:ROJ589846 RYE589846:RYF589846 SIA589846:SIB589846 SRW589846:SRX589846 TBS589846:TBT589846 TLO589846:TLP589846 TVK589846:TVL589846 UFG589846:UFH589846 UPC589846:UPD589846 UYY589846:UYZ589846 VIU589846:VIV589846 VSQ589846:VSR589846 WCM589846:WCN589846 WMI589846:WMJ589846 WWE589846:WWF589846 W655382:X655382 JS655382:JT655382 TO655382:TP655382 ADK655382:ADL655382 ANG655382:ANH655382 AXC655382:AXD655382 BGY655382:BGZ655382 BQU655382:BQV655382 CAQ655382:CAR655382 CKM655382:CKN655382 CUI655382:CUJ655382 DEE655382:DEF655382 DOA655382:DOB655382 DXW655382:DXX655382 EHS655382:EHT655382 ERO655382:ERP655382 FBK655382:FBL655382 FLG655382:FLH655382 FVC655382:FVD655382 GEY655382:GEZ655382 GOU655382:GOV655382 GYQ655382:GYR655382 HIM655382:HIN655382 HSI655382:HSJ655382 ICE655382:ICF655382 IMA655382:IMB655382 IVW655382:IVX655382 JFS655382:JFT655382 JPO655382:JPP655382 JZK655382:JZL655382 KJG655382:KJH655382 KTC655382:KTD655382 LCY655382:LCZ655382 LMU655382:LMV655382 LWQ655382:LWR655382 MGM655382:MGN655382 MQI655382:MQJ655382 NAE655382:NAF655382 NKA655382:NKB655382 NTW655382:NTX655382 ODS655382:ODT655382 ONO655382:ONP655382 OXK655382:OXL655382 PHG655382:PHH655382 PRC655382:PRD655382 QAY655382:QAZ655382 QKU655382:QKV655382 QUQ655382:QUR655382 REM655382:REN655382 ROI655382:ROJ655382 RYE655382:RYF655382 SIA655382:SIB655382 SRW655382:SRX655382 TBS655382:TBT655382 TLO655382:TLP655382 TVK655382:TVL655382 UFG655382:UFH655382 UPC655382:UPD655382 UYY655382:UYZ655382 VIU655382:VIV655382 VSQ655382:VSR655382 WCM655382:WCN655382 WMI655382:WMJ655382 WWE655382:WWF655382 W720918:X720918 JS720918:JT720918 TO720918:TP720918 ADK720918:ADL720918 ANG720918:ANH720918 AXC720918:AXD720918 BGY720918:BGZ720918 BQU720918:BQV720918 CAQ720918:CAR720918 CKM720918:CKN720918 CUI720918:CUJ720918 DEE720918:DEF720918 DOA720918:DOB720918 DXW720918:DXX720918 EHS720918:EHT720918 ERO720918:ERP720918 FBK720918:FBL720918 FLG720918:FLH720918 FVC720918:FVD720918 GEY720918:GEZ720918 GOU720918:GOV720918 GYQ720918:GYR720918 HIM720918:HIN720918 HSI720918:HSJ720918 ICE720918:ICF720918 IMA720918:IMB720918 IVW720918:IVX720918 JFS720918:JFT720918 JPO720918:JPP720918 JZK720918:JZL720918 KJG720918:KJH720918 KTC720918:KTD720918 LCY720918:LCZ720918 LMU720918:LMV720918 LWQ720918:LWR720918 MGM720918:MGN720918 MQI720918:MQJ720918 NAE720918:NAF720918 NKA720918:NKB720918 NTW720918:NTX720918 ODS720918:ODT720918 ONO720918:ONP720918 OXK720918:OXL720918 PHG720918:PHH720918 PRC720918:PRD720918 QAY720918:QAZ720918 QKU720918:QKV720918 QUQ720918:QUR720918 REM720918:REN720918 ROI720918:ROJ720918 RYE720918:RYF720918 SIA720918:SIB720918 SRW720918:SRX720918 TBS720918:TBT720918 TLO720918:TLP720918 TVK720918:TVL720918 UFG720918:UFH720918 UPC720918:UPD720918 UYY720918:UYZ720918 VIU720918:VIV720918 VSQ720918:VSR720918 WCM720918:WCN720918 WMI720918:WMJ720918 WWE720918:WWF720918 W786454:X786454 JS786454:JT786454 TO786454:TP786454 ADK786454:ADL786454 ANG786454:ANH786454 AXC786454:AXD786454 BGY786454:BGZ786454 BQU786454:BQV786454 CAQ786454:CAR786454 CKM786454:CKN786454 CUI786454:CUJ786454 DEE786454:DEF786454 DOA786454:DOB786454 DXW786454:DXX786454 EHS786454:EHT786454 ERO786454:ERP786454 FBK786454:FBL786454 FLG786454:FLH786454 FVC786454:FVD786454 GEY786454:GEZ786454 GOU786454:GOV786454 GYQ786454:GYR786454 HIM786454:HIN786454 HSI786454:HSJ786454 ICE786454:ICF786454 IMA786454:IMB786454 IVW786454:IVX786454 JFS786454:JFT786454 JPO786454:JPP786454 JZK786454:JZL786454 KJG786454:KJH786454 KTC786454:KTD786454 LCY786454:LCZ786454 LMU786454:LMV786454 LWQ786454:LWR786454 MGM786454:MGN786454 MQI786454:MQJ786454 NAE786454:NAF786454 NKA786454:NKB786454 NTW786454:NTX786454 ODS786454:ODT786454 ONO786454:ONP786454 OXK786454:OXL786454 PHG786454:PHH786454 PRC786454:PRD786454 QAY786454:QAZ786454 QKU786454:QKV786454 QUQ786454:QUR786454 REM786454:REN786454 ROI786454:ROJ786454 RYE786454:RYF786454 SIA786454:SIB786454 SRW786454:SRX786454 TBS786454:TBT786454 TLO786454:TLP786454 TVK786454:TVL786454 UFG786454:UFH786454 UPC786454:UPD786454 UYY786454:UYZ786454 VIU786454:VIV786454 VSQ786454:VSR786454 WCM786454:WCN786454 WMI786454:WMJ786454 WWE786454:WWF786454 W851990:X851990 JS851990:JT851990 TO851990:TP851990 ADK851990:ADL851990 ANG851990:ANH851990 AXC851990:AXD851990 BGY851990:BGZ851990 BQU851990:BQV851990 CAQ851990:CAR851990 CKM851990:CKN851990 CUI851990:CUJ851990 DEE851990:DEF851990 DOA851990:DOB851990 DXW851990:DXX851990 EHS851990:EHT851990 ERO851990:ERP851990 FBK851990:FBL851990 FLG851990:FLH851990 FVC851990:FVD851990 GEY851990:GEZ851990 GOU851990:GOV851990 GYQ851990:GYR851990 HIM851990:HIN851990 HSI851990:HSJ851990 ICE851990:ICF851990 IMA851990:IMB851990 IVW851990:IVX851990 JFS851990:JFT851990 JPO851990:JPP851990 JZK851990:JZL851990 KJG851990:KJH851990 KTC851990:KTD851990 LCY851990:LCZ851990 LMU851990:LMV851990 LWQ851990:LWR851990 MGM851990:MGN851990 MQI851990:MQJ851990 NAE851990:NAF851990 NKA851990:NKB851990 NTW851990:NTX851990 ODS851990:ODT851990 ONO851990:ONP851990 OXK851990:OXL851990 PHG851990:PHH851990 PRC851990:PRD851990 QAY851990:QAZ851990 QKU851990:QKV851990 QUQ851990:QUR851990 REM851990:REN851990 ROI851990:ROJ851990 RYE851990:RYF851990 SIA851990:SIB851990 SRW851990:SRX851990 TBS851990:TBT851990 TLO851990:TLP851990 TVK851990:TVL851990 UFG851990:UFH851990 UPC851990:UPD851990 UYY851990:UYZ851990 VIU851990:VIV851990 VSQ851990:VSR851990 WCM851990:WCN851990 WMI851990:WMJ851990 WWE851990:WWF851990 W917526:X917526 JS917526:JT917526 TO917526:TP917526 ADK917526:ADL917526 ANG917526:ANH917526 AXC917526:AXD917526 BGY917526:BGZ917526 BQU917526:BQV917526 CAQ917526:CAR917526 CKM917526:CKN917526 CUI917526:CUJ917526 DEE917526:DEF917526 DOA917526:DOB917526 DXW917526:DXX917526 EHS917526:EHT917526 ERO917526:ERP917526 FBK917526:FBL917526 FLG917526:FLH917526 FVC917526:FVD917526 GEY917526:GEZ917526 GOU917526:GOV917526 GYQ917526:GYR917526 HIM917526:HIN917526 HSI917526:HSJ917526 ICE917526:ICF917526 IMA917526:IMB917526 IVW917526:IVX917526 JFS917526:JFT917526 JPO917526:JPP917526 JZK917526:JZL917526 KJG917526:KJH917526 KTC917526:KTD917526 LCY917526:LCZ917526 LMU917526:LMV917526 LWQ917526:LWR917526 MGM917526:MGN917526 MQI917526:MQJ917526 NAE917526:NAF917526 NKA917526:NKB917526 NTW917526:NTX917526 ODS917526:ODT917526 ONO917526:ONP917526 OXK917526:OXL917526 PHG917526:PHH917526 PRC917526:PRD917526 QAY917526:QAZ917526 QKU917526:QKV917526 QUQ917526:QUR917526 REM917526:REN917526 ROI917526:ROJ917526 RYE917526:RYF917526 SIA917526:SIB917526 SRW917526:SRX917526 TBS917526:TBT917526 TLO917526:TLP917526 TVK917526:TVL917526 UFG917526:UFH917526 UPC917526:UPD917526 UYY917526:UYZ917526 VIU917526:VIV917526 VSQ917526:VSR917526 WCM917526:WCN917526 WMI917526:WMJ917526 WWE917526:WWF917526 W983062:X983062 JS983062:JT983062 TO983062:TP983062 ADK983062:ADL983062 ANG983062:ANH983062 AXC983062:AXD983062 BGY983062:BGZ983062 BQU983062:BQV983062 CAQ983062:CAR983062 CKM983062:CKN983062 CUI983062:CUJ983062 DEE983062:DEF983062 DOA983062:DOB983062 DXW983062:DXX983062 EHS983062:EHT983062 ERO983062:ERP983062 FBK983062:FBL983062 FLG983062:FLH983062 FVC983062:FVD983062 GEY983062:GEZ983062 GOU983062:GOV983062 GYQ983062:GYR983062 HIM983062:HIN983062 HSI983062:HSJ983062 ICE983062:ICF983062 IMA983062:IMB983062 IVW983062:IVX983062 JFS983062:JFT983062 JPO983062:JPP983062 JZK983062:JZL983062 KJG983062:KJH983062 KTC983062:KTD983062 LCY983062:LCZ983062 LMU983062:LMV983062 LWQ983062:LWR983062 MGM983062:MGN983062 MQI983062:MQJ983062 NAE983062:NAF983062 NKA983062:NKB983062 NTW983062:NTX983062 ODS983062:ODT983062 ONO983062:ONP983062 OXK983062:OXL983062 PHG983062:PHH983062 PRC983062:PRD983062 QAY983062:QAZ983062 QKU983062:QKV983062 QUQ983062:QUR983062 REM983062:REN983062 ROI983062:ROJ983062 RYE983062:RYF983062 SIA983062:SIB983062 SRW983062:SRX983062 TBS983062:TBT983062 TLO983062:TLP983062 TVK983062:TVL983062 UFG983062:UFH983062 UPC983062:UPD983062 UYY983062:UYZ983062 VIU983062:VIV983062 VSQ983062:VSR983062 WCM983062:WCN983062 WMI983062:WMJ983062 WWE983062:WWF983062 K51:L51 JG51:JH51 TC51:TD51 ACY51:ACZ51 AMU51:AMV51 AWQ51:AWR51 BGM51:BGN51 BQI51:BQJ51 CAE51:CAF51 CKA51:CKB51 CTW51:CTX51 DDS51:DDT51 DNO51:DNP51 DXK51:DXL51 EHG51:EHH51 ERC51:ERD51 FAY51:FAZ51 FKU51:FKV51 FUQ51:FUR51 GEM51:GEN51 GOI51:GOJ51 GYE51:GYF51 HIA51:HIB51 HRW51:HRX51 IBS51:IBT51 ILO51:ILP51 IVK51:IVL51 JFG51:JFH51 JPC51:JPD51 JYY51:JYZ51 KIU51:KIV51 KSQ51:KSR51 LCM51:LCN51 LMI51:LMJ51 LWE51:LWF51 MGA51:MGB51 MPW51:MPX51 MZS51:MZT51 NJO51:NJP51 NTK51:NTL51 ODG51:ODH51 ONC51:OND51 OWY51:OWZ51 PGU51:PGV51 PQQ51:PQR51 QAM51:QAN51 QKI51:QKJ51 QUE51:QUF51 REA51:REB51 RNW51:RNX51 RXS51:RXT51 SHO51:SHP51 SRK51:SRL51 TBG51:TBH51 TLC51:TLD51 TUY51:TUZ51 UEU51:UEV51 UOQ51:UOR51 UYM51:UYN51 VII51:VIJ51 VSE51:VSF51 WCA51:WCB51 WLW51:WLX51 WVS51:WVT51 K65587:L65587 JG65587:JH65587 TC65587:TD65587 ACY65587:ACZ65587 AMU65587:AMV65587 AWQ65587:AWR65587 BGM65587:BGN65587 BQI65587:BQJ65587 CAE65587:CAF65587 CKA65587:CKB65587 CTW65587:CTX65587 DDS65587:DDT65587 DNO65587:DNP65587 DXK65587:DXL65587 EHG65587:EHH65587 ERC65587:ERD65587 FAY65587:FAZ65587 FKU65587:FKV65587 FUQ65587:FUR65587 GEM65587:GEN65587 GOI65587:GOJ65587 GYE65587:GYF65587 HIA65587:HIB65587 HRW65587:HRX65587 IBS65587:IBT65587 ILO65587:ILP65587 IVK65587:IVL65587 JFG65587:JFH65587 JPC65587:JPD65587 JYY65587:JYZ65587 KIU65587:KIV65587 KSQ65587:KSR65587 LCM65587:LCN65587 LMI65587:LMJ65587 LWE65587:LWF65587 MGA65587:MGB65587 MPW65587:MPX65587 MZS65587:MZT65587 NJO65587:NJP65587 NTK65587:NTL65587 ODG65587:ODH65587 ONC65587:OND65587 OWY65587:OWZ65587 PGU65587:PGV65587 PQQ65587:PQR65587 QAM65587:QAN65587 QKI65587:QKJ65587 QUE65587:QUF65587 REA65587:REB65587 RNW65587:RNX65587 RXS65587:RXT65587 SHO65587:SHP65587 SRK65587:SRL65587 TBG65587:TBH65587 TLC65587:TLD65587 TUY65587:TUZ65587 UEU65587:UEV65587 UOQ65587:UOR65587 UYM65587:UYN65587 VII65587:VIJ65587 VSE65587:VSF65587 WCA65587:WCB65587 WLW65587:WLX65587 WVS65587:WVT65587 K131123:L131123 JG131123:JH131123 TC131123:TD131123 ACY131123:ACZ131123 AMU131123:AMV131123 AWQ131123:AWR131123 BGM131123:BGN131123 BQI131123:BQJ131123 CAE131123:CAF131123 CKA131123:CKB131123 CTW131123:CTX131123 DDS131123:DDT131123 DNO131123:DNP131123 DXK131123:DXL131123 EHG131123:EHH131123 ERC131123:ERD131123 FAY131123:FAZ131123 FKU131123:FKV131123 FUQ131123:FUR131123 GEM131123:GEN131123 GOI131123:GOJ131123 GYE131123:GYF131123 HIA131123:HIB131123 HRW131123:HRX131123 IBS131123:IBT131123 ILO131123:ILP131123 IVK131123:IVL131123 JFG131123:JFH131123 JPC131123:JPD131123 JYY131123:JYZ131123 KIU131123:KIV131123 KSQ131123:KSR131123 LCM131123:LCN131123 LMI131123:LMJ131123 LWE131123:LWF131123 MGA131123:MGB131123 MPW131123:MPX131123 MZS131123:MZT131123 NJO131123:NJP131123 NTK131123:NTL131123 ODG131123:ODH131123 ONC131123:OND131123 OWY131123:OWZ131123 PGU131123:PGV131123 PQQ131123:PQR131123 QAM131123:QAN131123 QKI131123:QKJ131123 QUE131123:QUF131123 REA131123:REB131123 RNW131123:RNX131123 RXS131123:RXT131123 SHO131123:SHP131123 SRK131123:SRL131123 TBG131123:TBH131123 TLC131123:TLD131123 TUY131123:TUZ131123 UEU131123:UEV131123 UOQ131123:UOR131123 UYM131123:UYN131123 VII131123:VIJ131123 VSE131123:VSF131123 WCA131123:WCB131123 WLW131123:WLX131123 WVS131123:WVT131123 K196659:L196659 JG196659:JH196659 TC196659:TD196659 ACY196659:ACZ196659 AMU196659:AMV196659 AWQ196659:AWR196659 BGM196659:BGN196659 BQI196659:BQJ196659 CAE196659:CAF196659 CKA196659:CKB196659 CTW196659:CTX196659 DDS196659:DDT196659 DNO196659:DNP196659 DXK196659:DXL196659 EHG196659:EHH196659 ERC196659:ERD196659 FAY196659:FAZ196659 FKU196659:FKV196659 FUQ196659:FUR196659 GEM196659:GEN196659 GOI196659:GOJ196659 GYE196659:GYF196659 HIA196659:HIB196659 HRW196659:HRX196659 IBS196659:IBT196659 ILO196659:ILP196659 IVK196659:IVL196659 JFG196659:JFH196659 JPC196659:JPD196659 JYY196659:JYZ196659 KIU196659:KIV196659 KSQ196659:KSR196659 LCM196659:LCN196659 LMI196659:LMJ196659 LWE196659:LWF196659 MGA196659:MGB196659 MPW196659:MPX196659 MZS196659:MZT196659 NJO196659:NJP196659 NTK196659:NTL196659 ODG196659:ODH196659 ONC196659:OND196659 OWY196659:OWZ196659 PGU196659:PGV196659 PQQ196659:PQR196659 QAM196659:QAN196659 QKI196659:QKJ196659 QUE196659:QUF196659 REA196659:REB196659 RNW196659:RNX196659 RXS196659:RXT196659 SHO196659:SHP196659 SRK196659:SRL196659 TBG196659:TBH196659 TLC196659:TLD196659 TUY196659:TUZ196659 UEU196659:UEV196659 UOQ196659:UOR196659 UYM196659:UYN196659 VII196659:VIJ196659 VSE196659:VSF196659 WCA196659:WCB196659 WLW196659:WLX196659 WVS196659:WVT196659 K262195:L262195 JG262195:JH262195 TC262195:TD262195 ACY262195:ACZ262195 AMU262195:AMV262195 AWQ262195:AWR262195 BGM262195:BGN262195 BQI262195:BQJ262195 CAE262195:CAF262195 CKA262195:CKB262195 CTW262195:CTX262195 DDS262195:DDT262195 DNO262195:DNP262195 DXK262195:DXL262195 EHG262195:EHH262195 ERC262195:ERD262195 FAY262195:FAZ262195 FKU262195:FKV262195 FUQ262195:FUR262195 GEM262195:GEN262195 GOI262195:GOJ262195 GYE262195:GYF262195 HIA262195:HIB262195 HRW262195:HRX262195 IBS262195:IBT262195 ILO262195:ILP262195 IVK262195:IVL262195 JFG262195:JFH262195 JPC262195:JPD262195 JYY262195:JYZ262195 KIU262195:KIV262195 KSQ262195:KSR262195 LCM262195:LCN262195 LMI262195:LMJ262195 LWE262195:LWF262195 MGA262195:MGB262195 MPW262195:MPX262195 MZS262195:MZT262195 NJO262195:NJP262195 NTK262195:NTL262195 ODG262195:ODH262195 ONC262195:OND262195 OWY262195:OWZ262195 PGU262195:PGV262195 PQQ262195:PQR262195 QAM262195:QAN262195 QKI262195:QKJ262195 QUE262195:QUF262195 REA262195:REB262195 RNW262195:RNX262195 RXS262195:RXT262195 SHO262195:SHP262195 SRK262195:SRL262195 TBG262195:TBH262195 TLC262195:TLD262195 TUY262195:TUZ262195 UEU262195:UEV262195 UOQ262195:UOR262195 UYM262195:UYN262195 VII262195:VIJ262195 VSE262195:VSF262195 WCA262195:WCB262195 WLW262195:WLX262195 WVS262195:WVT262195 K327731:L327731 JG327731:JH327731 TC327731:TD327731 ACY327731:ACZ327731 AMU327731:AMV327731 AWQ327731:AWR327731 BGM327731:BGN327731 BQI327731:BQJ327731 CAE327731:CAF327731 CKA327731:CKB327731 CTW327731:CTX327731 DDS327731:DDT327731 DNO327731:DNP327731 DXK327731:DXL327731 EHG327731:EHH327731 ERC327731:ERD327731 FAY327731:FAZ327731 FKU327731:FKV327731 FUQ327731:FUR327731 GEM327731:GEN327731 GOI327731:GOJ327731 GYE327731:GYF327731 HIA327731:HIB327731 HRW327731:HRX327731 IBS327731:IBT327731 ILO327731:ILP327731 IVK327731:IVL327731 JFG327731:JFH327731 JPC327731:JPD327731 JYY327731:JYZ327731 KIU327731:KIV327731 KSQ327731:KSR327731 LCM327731:LCN327731 LMI327731:LMJ327731 LWE327731:LWF327731 MGA327731:MGB327731 MPW327731:MPX327731 MZS327731:MZT327731 NJO327731:NJP327731 NTK327731:NTL327731 ODG327731:ODH327731 ONC327731:OND327731 OWY327731:OWZ327731 PGU327731:PGV327731 PQQ327731:PQR327731 QAM327731:QAN327731 QKI327731:QKJ327731 QUE327731:QUF327731 REA327731:REB327731 RNW327731:RNX327731 RXS327731:RXT327731 SHO327731:SHP327731 SRK327731:SRL327731 TBG327731:TBH327731 TLC327731:TLD327731 TUY327731:TUZ327731 UEU327731:UEV327731 UOQ327731:UOR327731 UYM327731:UYN327731 VII327731:VIJ327731 VSE327731:VSF327731 WCA327731:WCB327731 WLW327731:WLX327731 WVS327731:WVT327731 K393267:L393267 JG393267:JH393267 TC393267:TD393267 ACY393267:ACZ393267 AMU393267:AMV393267 AWQ393267:AWR393267 BGM393267:BGN393267 BQI393267:BQJ393267 CAE393267:CAF393267 CKA393267:CKB393267 CTW393267:CTX393267 DDS393267:DDT393267 DNO393267:DNP393267 DXK393267:DXL393267 EHG393267:EHH393267 ERC393267:ERD393267 FAY393267:FAZ393267 FKU393267:FKV393267 FUQ393267:FUR393267 GEM393267:GEN393267 GOI393267:GOJ393267 GYE393267:GYF393267 HIA393267:HIB393267 HRW393267:HRX393267 IBS393267:IBT393267 ILO393267:ILP393267 IVK393267:IVL393267 JFG393267:JFH393267 JPC393267:JPD393267 JYY393267:JYZ393267 KIU393267:KIV393267 KSQ393267:KSR393267 LCM393267:LCN393267 LMI393267:LMJ393267 LWE393267:LWF393267 MGA393267:MGB393267 MPW393267:MPX393267 MZS393267:MZT393267 NJO393267:NJP393267 NTK393267:NTL393267 ODG393267:ODH393267 ONC393267:OND393267 OWY393267:OWZ393267 PGU393267:PGV393267 PQQ393267:PQR393267 QAM393267:QAN393267 QKI393267:QKJ393267 QUE393267:QUF393267 REA393267:REB393267 RNW393267:RNX393267 RXS393267:RXT393267 SHO393267:SHP393267 SRK393267:SRL393267 TBG393267:TBH393267 TLC393267:TLD393267 TUY393267:TUZ393267 UEU393267:UEV393267 UOQ393267:UOR393267 UYM393267:UYN393267 VII393267:VIJ393267 VSE393267:VSF393267 WCA393267:WCB393267 WLW393267:WLX393267 WVS393267:WVT393267 K458803:L458803 JG458803:JH458803 TC458803:TD458803 ACY458803:ACZ458803 AMU458803:AMV458803 AWQ458803:AWR458803 BGM458803:BGN458803 BQI458803:BQJ458803 CAE458803:CAF458803 CKA458803:CKB458803 CTW458803:CTX458803 DDS458803:DDT458803 DNO458803:DNP458803 DXK458803:DXL458803 EHG458803:EHH458803 ERC458803:ERD458803 FAY458803:FAZ458803 FKU458803:FKV458803 FUQ458803:FUR458803 GEM458803:GEN458803 GOI458803:GOJ458803 GYE458803:GYF458803 HIA458803:HIB458803 HRW458803:HRX458803 IBS458803:IBT458803 ILO458803:ILP458803 IVK458803:IVL458803 JFG458803:JFH458803 JPC458803:JPD458803 JYY458803:JYZ458803 KIU458803:KIV458803 KSQ458803:KSR458803 LCM458803:LCN458803 LMI458803:LMJ458803 LWE458803:LWF458803 MGA458803:MGB458803 MPW458803:MPX458803 MZS458803:MZT458803 NJO458803:NJP458803 NTK458803:NTL458803 ODG458803:ODH458803 ONC458803:OND458803 OWY458803:OWZ458803 PGU458803:PGV458803 PQQ458803:PQR458803 QAM458803:QAN458803 QKI458803:QKJ458803 QUE458803:QUF458803 REA458803:REB458803 RNW458803:RNX458803 RXS458803:RXT458803 SHO458803:SHP458803 SRK458803:SRL458803 TBG458803:TBH458803 TLC458803:TLD458803 TUY458803:TUZ458803 UEU458803:UEV458803 UOQ458803:UOR458803 UYM458803:UYN458803 VII458803:VIJ458803 VSE458803:VSF458803 WCA458803:WCB458803 WLW458803:WLX458803 WVS458803:WVT458803 K524339:L524339 JG524339:JH524339 TC524339:TD524339 ACY524339:ACZ524339 AMU524339:AMV524339 AWQ524339:AWR524339 BGM524339:BGN524339 BQI524339:BQJ524339 CAE524339:CAF524339 CKA524339:CKB524339 CTW524339:CTX524339 DDS524339:DDT524339 DNO524339:DNP524339 DXK524339:DXL524339 EHG524339:EHH524339 ERC524339:ERD524339 FAY524339:FAZ524339 FKU524339:FKV524339 FUQ524339:FUR524339 GEM524339:GEN524339 GOI524339:GOJ524339 GYE524339:GYF524339 HIA524339:HIB524339 HRW524339:HRX524339 IBS524339:IBT524339 ILO524339:ILP524339 IVK524339:IVL524339 JFG524339:JFH524339 JPC524339:JPD524339 JYY524339:JYZ524339 KIU524339:KIV524339 KSQ524339:KSR524339 LCM524339:LCN524339 LMI524339:LMJ524339 LWE524339:LWF524339 MGA524339:MGB524339 MPW524339:MPX524339 MZS524339:MZT524339 NJO524339:NJP524339 NTK524339:NTL524339 ODG524339:ODH524339 ONC524339:OND524339 OWY524339:OWZ524339 PGU524339:PGV524339 PQQ524339:PQR524339 QAM524339:QAN524339 QKI524339:QKJ524339 QUE524339:QUF524339 REA524339:REB524339 RNW524339:RNX524339 RXS524339:RXT524339 SHO524339:SHP524339 SRK524339:SRL524339 TBG524339:TBH524339 TLC524339:TLD524339 TUY524339:TUZ524339 UEU524339:UEV524339 UOQ524339:UOR524339 UYM524339:UYN524339 VII524339:VIJ524339 VSE524339:VSF524339 WCA524339:WCB524339 WLW524339:WLX524339 WVS524339:WVT524339 K589875:L589875 JG589875:JH589875 TC589875:TD589875 ACY589875:ACZ589875 AMU589875:AMV589875 AWQ589875:AWR589875 BGM589875:BGN589875 BQI589875:BQJ589875 CAE589875:CAF589875 CKA589875:CKB589875 CTW589875:CTX589875 DDS589875:DDT589875 DNO589875:DNP589875 DXK589875:DXL589875 EHG589875:EHH589875 ERC589875:ERD589875 FAY589875:FAZ589875 FKU589875:FKV589875 FUQ589875:FUR589875 GEM589875:GEN589875 GOI589875:GOJ589875 GYE589875:GYF589875 HIA589875:HIB589875 HRW589875:HRX589875 IBS589875:IBT589875 ILO589875:ILP589875 IVK589875:IVL589875 JFG589875:JFH589875 JPC589875:JPD589875 JYY589875:JYZ589875 KIU589875:KIV589875 KSQ589875:KSR589875 LCM589875:LCN589875 LMI589875:LMJ589875 LWE589875:LWF589875 MGA589875:MGB589875 MPW589875:MPX589875 MZS589875:MZT589875 NJO589875:NJP589875 NTK589875:NTL589875 ODG589875:ODH589875 ONC589875:OND589875 OWY589875:OWZ589875 PGU589875:PGV589875 PQQ589875:PQR589875 QAM589875:QAN589875 QKI589875:QKJ589875 QUE589875:QUF589875 REA589875:REB589875 RNW589875:RNX589875 RXS589875:RXT589875 SHO589875:SHP589875 SRK589875:SRL589875 TBG589875:TBH589875 TLC589875:TLD589875 TUY589875:TUZ589875 UEU589875:UEV589875 UOQ589875:UOR589875 UYM589875:UYN589875 VII589875:VIJ589875 VSE589875:VSF589875 WCA589875:WCB589875 WLW589875:WLX589875 WVS589875:WVT589875 K655411:L655411 JG655411:JH655411 TC655411:TD655411 ACY655411:ACZ655411 AMU655411:AMV655411 AWQ655411:AWR655411 BGM655411:BGN655411 BQI655411:BQJ655411 CAE655411:CAF655411 CKA655411:CKB655411 CTW655411:CTX655411 DDS655411:DDT655411 DNO655411:DNP655411 DXK655411:DXL655411 EHG655411:EHH655411 ERC655411:ERD655411 FAY655411:FAZ655411 FKU655411:FKV655411 FUQ655411:FUR655411 GEM655411:GEN655411 GOI655411:GOJ655411 GYE655411:GYF655411 HIA655411:HIB655411 HRW655411:HRX655411 IBS655411:IBT655411 ILO655411:ILP655411 IVK655411:IVL655411 JFG655411:JFH655411 JPC655411:JPD655411 JYY655411:JYZ655411 KIU655411:KIV655411 KSQ655411:KSR655411 LCM655411:LCN655411 LMI655411:LMJ655411 LWE655411:LWF655411 MGA655411:MGB655411 MPW655411:MPX655411 MZS655411:MZT655411 NJO655411:NJP655411 NTK655411:NTL655411 ODG655411:ODH655411 ONC655411:OND655411 OWY655411:OWZ655411 PGU655411:PGV655411 PQQ655411:PQR655411 QAM655411:QAN655411 QKI655411:QKJ655411 QUE655411:QUF655411 REA655411:REB655411 RNW655411:RNX655411 RXS655411:RXT655411 SHO655411:SHP655411 SRK655411:SRL655411 TBG655411:TBH655411 TLC655411:TLD655411 TUY655411:TUZ655411 UEU655411:UEV655411 UOQ655411:UOR655411 UYM655411:UYN655411 VII655411:VIJ655411 VSE655411:VSF655411 WCA655411:WCB655411 WLW655411:WLX655411 WVS655411:WVT655411 K720947:L720947 JG720947:JH720947 TC720947:TD720947 ACY720947:ACZ720947 AMU720947:AMV720947 AWQ720947:AWR720947 BGM720947:BGN720947 BQI720947:BQJ720947 CAE720947:CAF720947 CKA720947:CKB720947 CTW720947:CTX720947 DDS720947:DDT720947 DNO720947:DNP720947 DXK720947:DXL720947 EHG720947:EHH720947 ERC720947:ERD720947 FAY720947:FAZ720947 FKU720947:FKV720947 FUQ720947:FUR720947 GEM720947:GEN720947 GOI720947:GOJ720947 GYE720947:GYF720947 HIA720947:HIB720947 HRW720947:HRX720947 IBS720947:IBT720947 ILO720947:ILP720947 IVK720947:IVL720947 JFG720947:JFH720947 JPC720947:JPD720947 JYY720947:JYZ720947 KIU720947:KIV720947 KSQ720947:KSR720947 LCM720947:LCN720947 LMI720947:LMJ720947 LWE720947:LWF720947 MGA720947:MGB720947 MPW720947:MPX720947 MZS720947:MZT720947 NJO720947:NJP720947 NTK720947:NTL720947 ODG720947:ODH720947 ONC720947:OND720947 OWY720947:OWZ720947 PGU720947:PGV720947 PQQ720947:PQR720947 QAM720947:QAN720947 QKI720947:QKJ720947 QUE720947:QUF720947 REA720947:REB720947 RNW720947:RNX720947 RXS720947:RXT720947 SHO720947:SHP720947 SRK720947:SRL720947 TBG720947:TBH720947 TLC720947:TLD720947 TUY720947:TUZ720947 UEU720947:UEV720947 UOQ720947:UOR720947 UYM720947:UYN720947 VII720947:VIJ720947 VSE720947:VSF720947 WCA720947:WCB720947 WLW720947:WLX720947 WVS720947:WVT720947 K786483:L786483 JG786483:JH786483 TC786483:TD786483 ACY786483:ACZ786483 AMU786483:AMV786483 AWQ786483:AWR786483 BGM786483:BGN786483 BQI786483:BQJ786483 CAE786483:CAF786483 CKA786483:CKB786483 CTW786483:CTX786483 DDS786483:DDT786483 DNO786483:DNP786483 DXK786483:DXL786483 EHG786483:EHH786483 ERC786483:ERD786483 FAY786483:FAZ786483 FKU786483:FKV786483 FUQ786483:FUR786483 GEM786483:GEN786483 GOI786483:GOJ786483 GYE786483:GYF786483 HIA786483:HIB786483 HRW786483:HRX786483 IBS786483:IBT786483 ILO786483:ILP786483 IVK786483:IVL786483 JFG786483:JFH786483 JPC786483:JPD786483 JYY786483:JYZ786483 KIU786483:KIV786483 KSQ786483:KSR786483 LCM786483:LCN786483 LMI786483:LMJ786483 LWE786483:LWF786483 MGA786483:MGB786483 MPW786483:MPX786483 MZS786483:MZT786483 NJO786483:NJP786483 NTK786483:NTL786483 ODG786483:ODH786483 ONC786483:OND786483 OWY786483:OWZ786483 PGU786483:PGV786483 PQQ786483:PQR786483 QAM786483:QAN786483 QKI786483:QKJ786483 QUE786483:QUF786483 REA786483:REB786483 RNW786483:RNX786483 RXS786483:RXT786483 SHO786483:SHP786483 SRK786483:SRL786483 TBG786483:TBH786483 TLC786483:TLD786483 TUY786483:TUZ786483 UEU786483:UEV786483 UOQ786483:UOR786483 UYM786483:UYN786483 VII786483:VIJ786483 VSE786483:VSF786483 WCA786483:WCB786483 WLW786483:WLX786483 WVS786483:WVT786483 K852019:L852019 JG852019:JH852019 TC852019:TD852019 ACY852019:ACZ852019 AMU852019:AMV852019 AWQ852019:AWR852019 BGM852019:BGN852019 BQI852019:BQJ852019 CAE852019:CAF852019 CKA852019:CKB852019 CTW852019:CTX852019 DDS852019:DDT852019 DNO852019:DNP852019 DXK852019:DXL852019 EHG852019:EHH852019 ERC852019:ERD852019 FAY852019:FAZ852019 FKU852019:FKV852019 FUQ852019:FUR852019 GEM852019:GEN852019 GOI852019:GOJ852019 GYE852019:GYF852019 HIA852019:HIB852019 HRW852019:HRX852019 IBS852019:IBT852019 ILO852019:ILP852019 IVK852019:IVL852019 JFG852019:JFH852019 JPC852019:JPD852019 JYY852019:JYZ852019 KIU852019:KIV852019 KSQ852019:KSR852019 LCM852019:LCN852019 LMI852019:LMJ852019 LWE852019:LWF852019 MGA852019:MGB852019 MPW852019:MPX852019 MZS852019:MZT852019 NJO852019:NJP852019 NTK852019:NTL852019 ODG852019:ODH852019 ONC852019:OND852019 OWY852019:OWZ852019 PGU852019:PGV852019 PQQ852019:PQR852019 QAM852019:QAN852019 QKI852019:QKJ852019 QUE852019:QUF852019 REA852019:REB852019 RNW852019:RNX852019 RXS852019:RXT852019 SHO852019:SHP852019 SRK852019:SRL852019 TBG852019:TBH852019 TLC852019:TLD852019 TUY852019:TUZ852019 UEU852019:UEV852019 UOQ852019:UOR852019 UYM852019:UYN852019 VII852019:VIJ852019 VSE852019:VSF852019 WCA852019:WCB852019 WLW852019:WLX852019 WVS852019:WVT852019 K917555:L917555 JG917555:JH917555 TC917555:TD917555 ACY917555:ACZ917555 AMU917555:AMV917555 AWQ917555:AWR917555 BGM917555:BGN917555 BQI917555:BQJ917555 CAE917555:CAF917555 CKA917555:CKB917555 CTW917555:CTX917555 DDS917555:DDT917555 DNO917555:DNP917555 DXK917555:DXL917555 EHG917555:EHH917555 ERC917555:ERD917555 FAY917555:FAZ917555 FKU917555:FKV917555 FUQ917555:FUR917555 GEM917555:GEN917555 GOI917555:GOJ917555 GYE917555:GYF917555 HIA917555:HIB917555 HRW917555:HRX917555 IBS917555:IBT917555 ILO917555:ILP917555 IVK917555:IVL917555 JFG917555:JFH917555 JPC917555:JPD917555 JYY917555:JYZ917555 KIU917555:KIV917555 KSQ917555:KSR917555 LCM917555:LCN917555 LMI917555:LMJ917555 LWE917555:LWF917555 MGA917555:MGB917555 MPW917555:MPX917555 MZS917555:MZT917555 NJO917555:NJP917555 NTK917555:NTL917555 ODG917555:ODH917555 ONC917555:OND917555 OWY917555:OWZ917555 PGU917555:PGV917555 PQQ917555:PQR917555 QAM917555:QAN917555 QKI917555:QKJ917555 QUE917555:QUF917555 REA917555:REB917555 RNW917555:RNX917555 RXS917555:RXT917555 SHO917555:SHP917555 SRK917555:SRL917555 TBG917555:TBH917555 TLC917555:TLD917555 TUY917555:TUZ917555 UEU917555:UEV917555 UOQ917555:UOR917555 UYM917555:UYN917555 VII917555:VIJ917555 VSE917555:VSF917555 WCA917555:WCB917555 WLW917555:WLX917555 WVS917555:WVT917555 K983091:L983091 JG983091:JH983091 TC983091:TD983091 ACY983091:ACZ983091 AMU983091:AMV983091 AWQ983091:AWR983091 BGM983091:BGN983091 BQI983091:BQJ983091 CAE983091:CAF983091 CKA983091:CKB983091 CTW983091:CTX983091 DDS983091:DDT983091 DNO983091:DNP983091 DXK983091:DXL983091 EHG983091:EHH983091 ERC983091:ERD983091 FAY983091:FAZ983091 FKU983091:FKV983091 FUQ983091:FUR983091 GEM983091:GEN983091 GOI983091:GOJ983091 GYE983091:GYF983091 HIA983091:HIB983091 HRW983091:HRX983091 IBS983091:IBT983091 ILO983091:ILP983091 IVK983091:IVL983091 JFG983091:JFH983091 JPC983091:JPD983091 JYY983091:JYZ983091 KIU983091:KIV983091 KSQ983091:KSR983091 LCM983091:LCN983091 LMI983091:LMJ983091 LWE983091:LWF983091 MGA983091:MGB983091 MPW983091:MPX983091 MZS983091:MZT983091 NJO983091:NJP983091 NTK983091:NTL983091 ODG983091:ODH983091 ONC983091:OND983091 OWY983091:OWZ983091 PGU983091:PGV983091 PQQ983091:PQR983091 QAM983091:QAN983091 QKI983091:QKJ983091 QUE983091:QUF983091 REA983091:REB983091 RNW983091:RNX983091 RXS983091:RXT983091 SHO983091:SHP983091 SRK983091:SRL983091 TBG983091:TBH983091 TLC983091:TLD983091 TUY983091:TUZ983091 UEU983091:UEV983091 UOQ983091:UOR983091 UYM983091:UYN983091 VII983091:VIJ983091 VSE983091:VSF983091 WCA983091:WCB983091 WLW983091:WLX983091 WVS983091:WVT983091 W51:X51 JS51:JT51 TO51:TP51 ADK51:ADL51 ANG51:ANH51 AXC51:AXD51 BGY51:BGZ51 BQU51:BQV51 CAQ51:CAR51 CKM51:CKN51 CUI51:CUJ51 DEE51:DEF51 DOA51:DOB51 DXW51:DXX51 EHS51:EHT51 ERO51:ERP51 FBK51:FBL51 FLG51:FLH51 FVC51:FVD51 GEY51:GEZ51 GOU51:GOV51 GYQ51:GYR51 HIM51:HIN51 HSI51:HSJ51 ICE51:ICF51 IMA51:IMB51 IVW51:IVX51 JFS51:JFT51 JPO51:JPP51 JZK51:JZL51 KJG51:KJH51 KTC51:KTD51 LCY51:LCZ51 LMU51:LMV51 LWQ51:LWR51 MGM51:MGN51 MQI51:MQJ51 NAE51:NAF51 NKA51:NKB51 NTW51:NTX51 ODS51:ODT51 ONO51:ONP51 OXK51:OXL51 PHG51:PHH51 PRC51:PRD51 QAY51:QAZ51 QKU51:QKV51 QUQ51:QUR51 REM51:REN51 ROI51:ROJ51 RYE51:RYF51 SIA51:SIB51 SRW51:SRX51 TBS51:TBT51 TLO51:TLP51 TVK51:TVL51 UFG51:UFH51 UPC51:UPD51 UYY51:UYZ51 VIU51:VIV51 VSQ51:VSR51 WCM51:WCN51 WMI51:WMJ51 WWE51:WWF51 W65587:X65587 JS65587:JT65587 TO65587:TP65587 ADK65587:ADL65587 ANG65587:ANH65587 AXC65587:AXD65587 BGY65587:BGZ65587 BQU65587:BQV65587 CAQ65587:CAR65587 CKM65587:CKN65587 CUI65587:CUJ65587 DEE65587:DEF65587 DOA65587:DOB65587 DXW65587:DXX65587 EHS65587:EHT65587 ERO65587:ERP65587 FBK65587:FBL65587 FLG65587:FLH65587 FVC65587:FVD65587 GEY65587:GEZ65587 GOU65587:GOV65587 GYQ65587:GYR65587 HIM65587:HIN65587 HSI65587:HSJ65587 ICE65587:ICF65587 IMA65587:IMB65587 IVW65587:IVX65587 JFS65587:JFT65587 JPO65587:JPP65587 JZK65587:JZL65587 KJG65587:KJH65587 KTC65587:KTD65587 LCY65587:LCZ65587 LMU65587:LMV65587 LWQ65587:LWR65587 MGM65587:MGN65587 MQI65587:MQJ65587 NAE65587:NAF65587 NKA65587:NKB65587 NTW65587:NTX65587 ODS65587:ODT65587 ONO65587:ONP65587 OXK65587:OXL65587 PHG65587:PHH65587 PRC65587:PRD65587 QAY65587:QAZ65587 QKU65587:QKV65587 QUQ65587:QUR65587 REM65587:REN65587 ROI65587:ROJ65587 RYE65587:RYF65587 SIA65587:SIB65587 SRW65587:SRX65587 TBS65587:TBT65587 TLO65587:TLP65587 TVK65587:TVL65587 UFG65587:UFH65587 UPC65587:UPD65587 UYY65587:UYZ65587 VIU65587:VIV65587 VSQ65587:VSR65587 WCM65587:WCN65587 WMI65587:WMJ65587 WWE65587:WWF65587 W131123:X131123 JS131123:JT131123 TO131123:TP131123 ADK131123:ADL131123 ANG131123:ANH131123 AXC131123:AXD131123 BGY131123:BGZ131123 BQU131123:BQV131123 CAQ131123:CAR131123 CKM131123:CKN131123 CUI131123:CUJ131123 DEE131123:DEF131123 DOA131123:DOB131123 DXW131123:DXX131123 EHS131123:EHT131123 ERO131123:ERP131123 FBK131123:FBL131123 FLG131123:FLH131123 FVC131123:FVD131123 GEY131123:GEZ131123 GOU131123:GOV131123 GYQ131123:GYR131123 HIM131123:HIN131123 HSI131123:HSJ131123 ICE131123:ICF131123 IMA131123:IMB131123 IVW131123:IVX131123 JFS131123:JFT131123 JPO131123:JPP131123 JZK131123:JZL131123 KJG131123:KJH131123 KTC131123:KTD131123 LCY131123:LCZ131123 LMU131123:LMV131123 LWQ131123:LWR131123 MGM131123:MGN131123 MQI131123:MQJ131123 NAE131123:NAF131123 NKA131123:NKB131123 NTW131123:NTX131123 ODS131123:ODT131123 ONO131123:ONP131123 OXK131123:OXL131123 PHG131123:PHH131123 PRC131123:PRD131123 QAY131123:QAZ131123 QKU131123:QKV131123 QUQ131123:QUR131123 REM131123:REN131123 ROI131123:ROJ131123 RYE131123:RYF131123 SIA131123:SIB131123 SRW131123:SRX131123 TBS131123:TBT131123 TLO131123:TLP131123 TVK131123:TVL131123 UFG131123:UFH131123 UPC131123:UPD131123 UYY131123:UYZ131123 VIU131123:VIV131123 VSQ131123:VSR131123 WCM131123:WCN131123 WMI131123:WMJ131123 WWE131123:WWF131123 W196659:X196659 JS196659:JT196659 TO196659:TP196659 ADK196659:ADL196659 ANG196659:ANH196659 AXC196659:AXD196659 BGY196659:BGZ196659 BQU196659:BQV196659 CAQ196659:CAR196659 CKM196659:CKN196659 CUI196659:CUJ196659 DEE196659:DEF196659 DOA196659:DOB196659 DXW196659:DXX196659 EHS196659:EHT196659 ERO196659:ERP196659 FBK196659:FBL196659 FLG196659:FLH196659 FVC196659:FVD196659 GEY196659:GEZ196659 GOU196659:GOV196659 GYQ196659:GYR196659 HIM196659:HIN196659 HSI196659:HSJ196659 ICE196659:ICF196659 IMA196659:IMB196659 IVW196659:IVX196659 JFS196659:JFT196659 JPO196659:JPP196659 JZK196659:JZL196659 KJG196659:KJH196659 KTC196659:KTD196659 LCY196659:LCZ196659 LMU196659:LMV196659 LWQ196659:LWR196659 MGM196659:MGN196659 MQI196659:MQJ196659 NAE196659:NAF196659 NKA196659:NKB196659 NTW196659:NTX196659 ODS196659:ODT196659 ONO196659:ONP196659 OXK196659:OXL196659 PHG196659:PHH196659 PRC196659:PRD196659 QAY196659:QAZ196659 QKU196659:QKV196659 QUQ196659:QUR196659 REM196659:REN196659 ROI196659:ROJ196659 RYE196659:RYF196659 SIA196659:SIB196659 SRW196659:SRX196659 TBS196659:TBT196659 TLO196659:TLP196659 TVK196659:TVL196659 UFG196659:UFH196659 UPC196659:UPD196659 UYY196659:UYZ196659 VIU196659:VIV196659 VSQ196659:VSR196659 WCM196659:WCN196659 WMI196659:WMJ196659 WWE196659:WWF196659 W262195:X262195 JS262195:JT262195 TO262195:TP262195 ADK262195:ADL262195 ANG262195:ANH262195 AXC262195:AXD262195 BGY262195:BGZ262195 BQU262195:BQV262195 CAQ262195:CAR262195 CKM262195:CKN262195 CUI262195:CUJ262195 DEE262195:DEF262195 DOA262195:DOB262195 DXW262195:DXX262195 EHS262195:EHT262195 ERO262195:ERP262195 FBK262195:FBL262195 FLG262195:FLH262195 FVC262195:FVD262195 GEY262195:GEZ262195 GOU262195:GOV262195 GYQ262195:GYR262195 HIM262195:HIN262195 HSI262195:HSJ262195 ICE262195:ICF262195 IMA262195:IMB262195 IVW262195:IVX262195 JFS262195:JFT262195 JPO262195:JPP262195 JZK262195:JZL262195 KJG262195:KJH262195 KTC262195:KTD262195 LCY262195:LCZ262195 LMU262195:LMV262195 LWQ262195:LWR262195 MGM262195:MGN262195 MQI262195:MQJ262195 NAE262195:NAF262195 NKA262195:NKB262195 NTW262195:NTX262195 ODS262195:ODT262195 ONO262195:ONP262195 OXK262195:OXL262195 PHG262195:PHH262195 PRC262195:PRD262195 QAY262195:QAZ262195 QKU262195:QKV262195 QUQ262195:QUR262195 REM262195:REN262195 ROI262195:ROJ262195 RYE262195:RYF262195 SIA262195:SIB262195 SRW262195:SRX262195 TBS262195:TBT262195 TLO262195:TLP262195 TVK262195:TVL262195 UFG262195:UFH262195 UPC262195:UPD262195 UYY262195:UYZ262195 VIU262195:VIV262195 VSQ262195:VSR262195 WCM262195:WCN262195 WMI262195:WMJ262195 WWE262195:WWF262195 W327731:X327731 JS327731:JT327731 TO327731:TP327731 ADK327731:ADL327731 ANG327731:ANH327731 AXC327731:AXD327731 BGY327731:BGZ327731 BQU327731:BQV327731 CAQ327731:CAR327731 CKM327731:CKN327731 CUI327731:CUJ327731 DEE327731:DEF327731 DOA327731:DOB327731 DXW327731:DXX327731 EHS327731:EHT327731 ERO327731:ERP327731 FBK327731:FBL327731 FLG327731:FLH327731 FVC327731:FVD327731 GEY327731:GEZ327731 GOU327731:GOV327731 GYQ327731:GYR327731 HIM327731:HIN327731 HSI327731:HSJ327731 ICE327731:ICF327731 IMA327731:IMB327731 IVW327731:IVX327731 JFS327731:JFT327731 JPO327731:JPP327731 JZK327731:JZL327731 KJG327731:KJH327731 KTC327731:KTD327731 LCY327731:LCZ327731 LMU327731:LMV327731 LWQ327731:LWR327731 MGM327731:MGN327731 MQI327731:MQJ327731 NAE327731:NAF327731 NKA327731:NKB327731 NTW327731:NTX327731 ODS327731:ODT327731 ONO327731:ONP327731 OXK327731:OXL327731 PHG327731:PHH327731 PRC327731:PRD327731 QAY327731:QAZ327731 QKU327731:QKV327731 QUQ327731:QUR327731 REM327731:REN327731 ROI327731:ROJ327731 RYE327731:RYF327731 SIA327731:SIB327731 SRW327731:SRX327731 TBS327731:TBT327731 TLO327731:TLP327731 TVK327731:TVL327731 UFG327731:UFH327731 UPC327731:UPD327731 UYY327731:UYZ327731 VIU327731:VIV327731 VSQ327731:VSR327731 WCM327731:WCN327731 WMI327731:WMJ327731 WWE327731:WWF327731 W393267:X393267 JS393267:JT393267 TO393267:TP393267 ADK393267:ADL393267 ANG393267:ANH393267 AXC393267:AXD393267 BGY393267:BGZ393267 BQU393267:BQV393267 CAQ393267:CAR393267 CKM393267:CKN393267 CUI393267:CUJ393267 DEE393267:DEF393267 DOA393267:DOB393267 DXW393267:DXX393267 EHS393267:EHT393267 ERO393267:ERP393267 FBK393267:FBL393267 FLG393267:FLH393267 FVC393267:FVD393267 GEY393267:GEZ393267 GOU393267:GOV393267 GYQ393267:GYR393267 HIM393267:HIN393267 HSI393267:HSJ393267 ICE393267:ICF393267 IMA393267:IMB393267 IVW393267:IVX393267 JFS393267:JFT393267 JPO393267:JPP393267 JZK393267:JZL393267 KJG393267:KJH393267 KTC393267:KTD393267 LCY393267:LCZ393267 LMU393267:LMV393267 LWQ393267:LWR393267 MGM393267:MGN393267 MQI393267:MQJ393267 NAE393267:NAF393267 NKA393267:NKB393267 NTW393267:NTX393267 ODS393267:ODT393267 ONO393267:ONP393267 OXK393267:OXL393267 PHG393267:PHH393267 PRC393267:PRD393267 QAY393267:QAZ393267 QKU393267:QKV393267 QUQ393267:QUR393267 REM393267:REN393267 ROI393267:ROJ393267 RYE393267:RYF393267 SIA393267:SIB393267 SRW393267:SRX393267 TBS393267:TBT393267 TLO393267:TLP393267 TVK393267:TVL393267 UFG393267:UFH393267 UPC393267:UPD393267 UYY393267:UYZ393267 VIU393267:VIV393267 VSQ393267:VSR393267 WCM393267:WCN393267 WMI393267:WMJ393267 WWE393267:WWF393267 W458803:X458803 JS458803:JT458803 TO458803:TP458803 ADK458803:ADL458803 ANG458803:ANH458803 AXC458803:AXD458803 BGY458803:BGZ458803 BQU458803:BQV458803 CAQ458803:CAR458803 CKM458803:CKN458803 CUI458803:CUJ458803 DEE458803:DEF458803 DOA458803:DOB458803 DXW458803:DXX458803 EHS458803:EHT458803 ERO458803:ERP458803 FBK458803:FBL458803 FLG458803:FLH458803 FVC458803:FVD458803 GEY458803:GEZ458803 GOU458803:GOV458803 GYQ458803:GYR458803 HIM458803:HIN458803 HSI458803:HSJ458803 ICE458803:ICF458803 IMA458803:IMB458803 IVW458803:IVX458803 JFS458803:JFT458803 JPO458803:JPP458803 JZK458803:JZL458803 KJG458803:KJH458803 KTC458803:KTD458803 LCY458803:LCZ458803 LMU458803:LMV458803 LWQ458803:LWR458803 MGM458803:MGN458803 MQI458803:MQJ458803 NAE458803:NAF458803 NKA458803:NKB458803 NTW458803:NTX458803 ODS458803:ODT458803 ONO458803:ONP458803 OXK458803:OXL458803 PHG458803:PHH458803 PRC458803:PRD458803 QAY458803:QAZ458803 QKU458803:QKV458803 QUQ458803:QUR458803 REM458803:REN458803 ROI458803:ROJ458803 RYE458803:RYF458803 SIA458803:SIB458803 SRW458803:SRX458803 TBS458803:TBT458803 TLO458803:TLP458803 TVK458803:TVL458803 UFG458803:UFH458803 UPC458803:UPD458803 UYY458803:UYZ458803 VIU458803:VIV458803 VSQ458803:VSR458803 WCM458803:WCN458803 WMI458803:WMJ458803 WWE458803:WWF458803 W524339:X524339 JS524339:JT524339 TO524339:TP524339 ADK524339:ADL524339 ANG524339:ANH524339 AXC524339:AXD524339 BGY524339:BGZ524339 BQU524339:BQV524339 CAQ524339:CAR524339 CKM524339:CKN524339 CUI524339:CUJ524339 DEE524339:DEF524339 DOA524339:DOB524339 DXW524339:DXX524339 EHS524339:EHT524339 ERO524339:ERP524339 FBK524339:FBL524339 FLG524339:FLH524339 FVC524339:FVD524339 GEY524339:GEZ524339 GOU524339:GOV524339 GYQ524339:GYR524339 HIM524339:HIN524339 HSI524339:HSJ524339 ICE524339:ICF524339 IMA524339:IMB524339 IVW524339:IVX524339 JFS524339:JFT524339 JPO524339:JPP524339 JZK524339:JZL524339 KJG524339:KJH524339 KTC524339:KTD524339 LCY524339:LCZ524339 LMU524339:LMV524339 LWQ524339:LWR524339 MGM524339:MGN524339 MQI524339:MQJ524339 NAE524339:NAF524339 NKA524339:NKB524339 NTW524339:NTX524339 ODS524339:ODT524339 ONO524339:ONP524339 OXK524339:OXL524339 PHG524339:PHH524339 PRC524339:PRD524339 QAY524339:QAZ524339 QKU524339:QKV524339 QUQ524339:QUR524339 REM524339:REN524339 ROI524339:ROJ524339 RYE524339:RYF524339 SIA524339:SIB524339 SRW524339:SRX524339 TBS524339:TBT524339 TLO524339:TLP524339 TVK524339:TVL524339 UFG524339:UFH524339 UPC524339:UPD524339 UYY524339:UYZ524339 VIU524339:VIV524339 VSQ524339:VSR524339 WCM524339:WCN524339 WMI524339:WMJ524339 WWE524339:WWF524339 W589875:X589875 JS589875:JT589875 TO589875:TP589875 ADK589875:ADL589875 ANG589875:ANH589875 AXC589875:AXD589875 BGY589875:BGZ589875 BQU589875:BQV589875 CAQ589875:CAR589875 CKM589875:CKN589875 CUI589875:CUJ589875 DEE589875:DEF589875 DOA589875:DOB589875 DXW589875:DXX589875 EHS589875:EHT589875 ERO589875:ERP589875 FBK589875:FBL589875 FLG589875:FLH589875 FVC589875:FVD589875 GEY589875:GEZ589875 GOU589875:GOV589875 GYQ589875:GYR589875 HIM589875:HIN589875 HSI589875:HSJ589875 ICE589875:ICF589875 IMA589875:IMB589875 IVW589875:IVX589875 JFS589875:JFT589875 JPO589875:JPP589875 JZK589875:JZL589875 KJG589875:KJH589875 KTC589875:KTD589875 LCY589875:LCZ589875 LMU589875:LMV589875 LWQ589875:LWR589875 MGM589875:MGN589875 MQI589875:MQJ589875 NAE589875:NAF589875 NKA589875:NKB589875 NTW589875:NTX589875 ODS589875:ODT589875 ONO589875:ONP589875 OXK589875:OXL589875 PHG589875:PHH589875 PRC589875:PRD589875 QAY589875:QAZ589875 QKU589875:QKV589875 QUQ589875:QUR589875 REM589875:REN589875 ROI589875:ROJ589875 RYE589875:RYF589875 SIA589875:SIB589875 SRW589875:SRX589875 TBS589875:TBT589875 TLO589875:TLP589875 TVK589875:TVL589875 UFG589875:UFH589875 UPC589875:UPD589875 UYY589875:UYZ589875 VIU589875:VIV589875 VSQ589875:VSR589875 WCM589875:WCN589875 WMI589875:WMJ589875 WWE589875:WWF589875 W655411:X655411 JS655411:JT655411 TO655411:TP655411 ADK655411:ADL655411 ANG655411:ANH655411 AXC655411:AXD655411 BGY655411:BGZ655411 BQU655411:BQV655411 CAQ655411:CAR655411 CKM655411:CKN655411 CUI655411:CUJ655411 DEE655411:DEF655411 DOA655411:DOB655411 DXW655411:DXX655411 EHS655411:EHT655411 ERO655411:ERP655411 FBK655411:FBL655411 FLG655411:FLH655411 FVC655411:FVD655411 GEY655411:GEZ655411 GOU655411:GOV655411 GYQ655411:GYR655411 HIM655411:HIN655411 HSI655411:HSJ655411 ICE655411:ICF655411 IMA655411:IMB655411 IVW655411:IVX655411 JFS655411:JFT655411 JPO655411:JPP655411 JZK655411:JZL655411 KJG655411:KJH655411 KTC655411:KTD655411 LCY655411:LCZ655411 LMU655411:LMV655411 LWQ655411:LWR655411 MGM655411:MGN655411 MQI655411:MQJ655411 NAE655411:NAF655411 NKA655411:NKB655411 NTW655411:NTX655411 ODS655411:ODT655411 ONO655411:ONP655411 OXK655411:OXL655411 PHG655411:PHH655411 PRC655411:PRD655411 QAY655411:QAZ655411 QKU655411:QKV655411 QUQ655411:QUR655411 REM655411:REN655411 ROI655411:ROJ655411 RYE655411:RYF655411 SIA655411:SIB655411 SRW655411:SRX655411 TBS655411:TBT655411 TLO655411:TLP655411 TVK655411:TVL655411 UFG655411:UFH655411 UPC655411:UPD655411 UYY655411:UYZ655411 VIU655411:VIV655411 VSQ655411:VSR655411 WCM655411:WCN655411 WMI655411:WMJ655411 WWE655411:WWF655411 W720947:X720947 JS720947:JT720947 TO720947:TP720947 ADK720947:ADL720947 ANG720947:ANH720947 AXC720947:AXD720947 BGY720947:BGZ720947 BQU720947:BQV720947 CAQ720947:CAR720947 CKM720947:CKN720947 CUI720947:CUJ720947 DEE720947:DEF720947 DOA720947:DOB720947 DXW720947:DXX720947 EHS720947:EHT720947 ERO720947:ERP720947 FBK720947:FBL720947 FLG720947:FLH720947 FVC720947:FVD720947 GEY720947:GEZ720947 GOU720947:GOV720947 GYQ720947:GYR720947 HIM720947:HIN720947 HSI720947:HSJ720947 ICE720947:ICF720947 IMA720947:IMB720947 IVW720947:IVX720947 JFS720947:JFT720947 JPO720947:JPP720947 JZK720947:JZL720947 KJG720947:KJH720947 KTC720947:KTD720947 LCY720947:LCZ720947 LMU720947:LMV720947 LWQ720947:LWR720947 MGM720947:MGN720947 MQI720947:MQJ720947 NAE720947:NAF720947 NKA720947:NKB720947 NTW720947:NTX720947 ODS720947:ODT720947 ONO720947:ONP720947 OXK720947:OXL720947 PHG720947:PHH720947 PRC720947:PRD720947 QAY720947:QAZ720947 QKU720947:QKV720947 QUQ720947:QUR720947 REM720947:REN720947 ROI720947:ROJ720947 RYE720947:RYF720947 SIA720947:SIB720947 SRW720947:SRX720947 TBS720947:TBT720947 TLO720947:TLP720947 TVK720947:TVL720947 UFG720947:UFH720947 UPC720947:UPD720947 UYY720947:UYZ720947 VIU720947:VIV720947 VSQ720947:VSR720947 WCM720947:WCN720947 WMI720947:WMJ720947 WWE720947:WWF720947 W786483:X786483 JS786483:JT786483 TO786483:TP786483 ADK786483:ADL786483 ANG786483:ANH786483 AXC786483:AXD786483 BGY786483:BGZ786483 BQU786483:BQV786483 CAQ786483:CAR786483 CKM786483:CKN786483 CUI786483:CUJ786483 DEE786483:DEF786483 DOA786483:DOB786483 DXW786483:DXX786483 EHS786483:EHT786483 ERO786483:ERP786483 FBK786483:FBL786483 FLG786483:FLH786483 FVC786483:FVD786483 GEY786483:GEZ786483 GOU786483:GOV786483 GYQ786483:GYR786483 HIM786483:HIN786483 HSI786483:HSJ786483 ICE786483:ICF786483 IMA786483:IMB786483 IVW786483:IVX786483 JFS786483:JFT786483 JPO786483:JPP786483 JZK786483:JZL786483 KJG786483:KJH786483 KTC786483:KTD786483 LCY786483:LCZ786483 LMU786483:LMV786483 LWQ786483:LWR786483 MGM786483:MGN786483 MQI786483:MQJ786483 NAE786483:NAF786483 NKA786483:NKB786483 NTW786483:NTX786483 ODS786483:ODT786483 ONO786483:ONP786483 OXK786483:OXL786483 PHG786483:PHH786483 PRC786483:PRD786483 QAY786483:QAZ786483 QKU786483:QKV786483 QUQ786483:QUR786483 REM786483:REN786483 ROI786483:ROJ786483 RYE786483:RYF786483 SIA786483:SIB786483 SRW786483:SRX786483 TBS786483:TBT786483 TLO786483:TLP786483 TVK786483:TVL786483 UFG786483:UFH786483 UPC786483:UPD786483 UYY786483:UYZ786483 VIU786483:VIV786483 VSQ786483:VSR786483 WCM786483:WCN786483 WMI786483:WMJ786483 WWE786483:WWF786483 W852019:X852019 JS852019:JT852019 TO852019:TP852019 ADK852019:ADL852019 ANG852019:ANH852019 AXC852019:AXD852019 BGY852019:BGZ852019 BQU852019:BQV852019 CAQ852019:CAR852019 CKM852019:CKN852019 CUI852019:CUJ852019 DEE852019:DEF852019 DOA852019:DOB852019 DXW852019:DXX852019 EHS852019:EHT852019 ERO852019:ERP852019 FBK852019:FBL852019 FLG852019:FLH852019 FVC852019:FVD852019 GEY852019:GEZ852019 GOU852019:GOV852019 GYQ852019:GYR852019 HIM852019:HIN852019 HSI852019:HSJ852019 ICE852019:ICF852019 IMA852019:IMB852019 IVW852019:IVX852019 JFS852019:JFT852019 JPO852019:JPP852019 JZK852019:JZL852019 KJG852019:KJH852019 KTC852019:KTD852019 LCY852019:LCZ852019 LMU852019:LMV852019 LWQ852019:LWR852019 MGM852019:MGN852019 MQI852019:MQJ852019 NAE852019:NAF852019 NKA852019:NKB852019 NTW852019:NTX852019 ODS852019:ODT852019 ONO852019:ONP852019 OXK852019:OXL852019 PHG852019:PHH852019 PRC852019:PRD852019 QAY852019:QAZ852019 QKU852019:QKV852019 QUQ852019:QUR852019 REM852019:REN852019 ROI852019:ROJ852019 RYE852019:RYF852019 SIA852019:SIB852019 SRW852019:SRX852019 TBS852019:TBT852019 TLO852019:TLP852019 TVK852019:TVL852019 UFG852019:UFH852019 UPC852019:UPD852019 UYY852019:UYZ852019 VIU852019:VIV852019 VSQ852019:VSR852019 WCM852019:WCN852019 WMI852019:WMJ852019 WWE852019:WWF852019 W917555:X917555 JS917555:JT917555 TO917555:TP917555 ADK917555:ADL917555 ANG917555:ANH917555 AXC917555:AXD917555 BGY917555:BGZ917555 BQU917555:BQV917555 CAQ917555:CAR917555 CKM917555:CKN917555 CUI917555:CUJ917555 DEE917555:DEF917555 DOA917555:DOB917555 DXW917555:DXX917555 EHS917555:EHT917555 ERO917555:ERP917555 FBK917555:FBL917555 FLG917555:FLH917555 FVC917555:FVD917555 GEY917555:GEZ917555 GOU917555:GOV917555 GYQ917555:GYR917555 HIM917555:HIN917555 HSI917555:HSJ917555 ICE917555:ICF917555 IMA917555:IMB917555 IVW917555:IVX917555 JFS917555:JFT917555 JPO917555:JPP917555 JZK917555:JZL917555 KJG917555:KJH917555 KTC917555:KTD917555 LCY917555:LCZ917555 LMU917555:LMV917555 LWQ917555:LWR917555 MGM917555:MGN917555 MQI917555:MQJ917555 NAE917555:NAF917555 NKA917555:NKB917555 NTW917555:NTX917555 ODS917555:ODT917555 ONO917555:ONP917555 OXK917555:OXL917555 PHG917555:PHH917555 PRC917555:PRD917555 QAY917555:QAZ917555 QKU917555:QKV917555 QUQ917555:QUR917555 REM917555:REN917555 ROI917555:ROJ917555 RYE917555:RYF917555 SIA917555:SIB917555 SRW917555:SRX917555 TBS917555:TBT917555 TLO917555:TLP917555 TVK917555:TVL917555 UFG917555:UFH917555 UPC917555:UPD917555 UYY917555:UYZ917555 VIU917555:VIV917555 VSQ917555:VSR917555 WCM917555:WCN917555 WMI917555:WMJ917555 WWE917555:WWF917555 W983091:X983091 JS983091:JT983091 TO983091:TP983091 ADK983091:ADL983091 ANG983091:ANH983091 AXC983091:AXD983091 BGY983091:BGZ983091 BQU983091:BQV983091 CAQ983091:CAR983091 CKM983091:CKN983091 CUI983091:CUJ983091 DEE983091:DEF983091 DOA983091:DOB983091 DXW983091:DXX983091 EHS983091:EHT983091 ERO983091:ERP983091 FBK983091:FBL983091 FLG983091:FLH983091 FVC983091:FVD983091 GEY983091:GEZ983091 GOU983091:GOV983091 GYQ983091:GYR983091 HIM983091:HIN983091 HSI983091:HSJ983091 ICE983091:ICF983091 IMA983091:IMB983091 IVW983091:IVX983091 JFS983091:JFT983091 JPO983091:JPP983091 JZK983091:JZL983091 KJG983091:KJH983091 KTC983091:KTD983091 LCY983091:LCZ983091 LMU983091:LMV983091 LWQ983091:LWR983091 MGM983091:MGN983091 MQI983091:MQJ983091 NAE983091:NAF983091 NKA983091:NKB983091 NTW983091:NTX983091 ODS983091:ODT983091 ONO983091:ONP983091 OXK983091:OXL983091 PHG983091:PHH983091 PRC983091:PRD983091 QAY983091:QAZ983091 QKU983091:QKV983091 QUQ983091:QUR983091 REM983091:REN983091 ROI983091:ROJ983091 RYE983091:RYF983091 SIA983091:SIB983091 SRW983091:SRX983091 TBS983091:TBT983091 TLO983091:TLP983091 TVK983091:TVL983091 UFG983091:UFH983091 UPC983091:UPD983091 UYY983091:UYZ983091 VIU983091:VIV983091 VSQ983091:VSR983091 WCM983091:WCN983091 WMI983091:WMJ983091 WWE983091:WWF983091" xr:uid="{00000000-0002-0000-0300-00000B000000}">
      <formula1>"　,平成,昭和"</formula1>
    </dataValidation>
    <dataValidation type="list" imeMode="fullAlpha" allowBlank="1" showInputMessage="1" showErrorMessage="1" sqref="S22:T22 JO22:JP22 TK22:TL22 ADG22:ADH22 ANC22:AND22 AWY22:AWZ22 BGU22:BGV22 BQQ22:BQR22 CAM22:CAN22 CKI22:CKJ22 CUE22:CUF22 DEA22:DEB22 DNW22:DNX22 DXS22:DXT22 EHO22:EHP22 ERK22:ERL22 FBG22:FBH22 FLC22:FLD22 FUY22:FUZ22 GEU22:GEV22 GOQ22:GOR22 GYM22:GYN22 HII22:HIJ22 HSE22:HSF22 ICA22:ICB22 ILW22:ILX22 IVS22:IVT22 JFO22:JFP22 JPK22:JPL22 JZG22:JZH22 KJC22:KJD22 KSY22:KSZ22 LCU22:LCV22 LMQ22:LMR22 LWM22:LWN22 MGI22:MGJ22 MQE22:MQF22 NAA22:NAB22 NJW22:NJX22 NTS22:NTT22 ODO22:ODP22 ONK22:ONL22 OXG22:OXH22 PHC22:PHD22 PQY22:PQZ22 QAU22:QAV22 QKQ22:QKR22 QUM22:QUN22 REI22:REJ22 ROE22:ROF22 RYA22:RYB22 SHW22:SHX22 SRS22:SRT22 TBO22:TBP22 TLK22:TLL22 TVG22:TVH22 UFC22:UFD22 UOY22:UOZ22 UYU22:UYV22 VIQ22:VIR22 VSM22:VSN22 WCI22:WCJ22 WME22:WMF22 WWA22:WWB22 S65558:T65558 JO65558:JP65558 TK65558:TL65558 ADG65558:ADH65558 ANC65558:AND65558 AWY65558:AWZ65558 BGU65558:BGV65558 BQQ65558:BQR65558 CAM65558:CAN65558 CKI65558:CKJ65558 CUE65558:CUF65558 DEA65558:DEB65558 DNW65558:DNX65558 DXS65558:DXT65558 EHO65558:EHP65558 ERK65558:ERL65558 FBG65558:FBH65558 FLC65558:FLD65558 FUY65558:FUZ65558 GEU65558:GEV65558 GOQ65558:GOR65558 GYM65558:GYN65558 HII65558:HIJ65558 HSE65558:HSF65558 ICA65558:ICB65558 ILW65558:ILX65558 IVS65558:IVT65558 JFO65558:JFP65558 JPK65558:JPL65558 JZG65558:JZH65558 KJC65558:KJD65558 KSY65558:KSZ65558 LCU65558:LCV65558 LMQ65558:LMR65558 LWM65558:LWN65558 MGI65558:MGJ65558 MQE65558:MQF65558 NAA65558:NAB65558 NJW65558:NJX65558 NTS65558:NTT65558 ODO65558:ODP65558 ONK65558:ONL65558 OXG65558:OXH65558 PHC65558:PHD65558 PQY65558:PQZ65558 QAU65558:QAV65558 QKQ65558:QKR65558 QUM65558:QUN65558 REI65558:REJ65558 ROE65558:ROF65558 RYA65558:RYB65558 SHW65558:SHX65558 SRS65558:SRT65558 TBO65558:TBP65558 TLK65558:TLL65558 TVG65558:TVH65558 UFC65558:UFD65558 UOY65558:UOZ65558 UYU65558:UYV65558 VIQ65558:VIR65558 VSM65558:VSN65558 WCI65558:WCJ65558 WME65558:WMF65558 WWA65558:WWB65558 S131094:T131094 JO131094:JP131094 TK131094:TL131094 ADG131094:ADH131094 ANC131094:AND131094 AWY131094:AWZ131094 BGU131094:BGV131094 BQQ131094:BQR131094 CAM131094:CAN131094 CKI131094:CKJ131094 CUE131094:CUF131094 DEA131094:DEB131094 DNW131094:DNX131094 DXS131094:DXT131094 EHO131094:EHP131094 ERK131094:ERL131094 FBG131094:FBH131094 FLC131094:FLD131094 FUY131094:FUZ131094 GEU131094:GEV131094 GOQ131094:GOR131094 GYM131094:GYN131094 HII131094:HIJ131094 HSE131094:HSF131094 ICA131094:ICB131094 ILW131094:ILX131094 IVS131094:IVT131094 JFO131094:JFP131094 JPK131094:JPL131094 JZG131094:JZH131094 KJC131094:KJD131094 KSY131094:KSZ131094 LCU131094:LCV131094 LMQ131094:LMR131094 LWM131094:LWN131094 MGI131094:MGJ131094 MQE131094:MQF131094 NAA131094:NAB131094 NJW131094:NJX131094 NTS131094:NTT131094 ODO131094:ODP131094 ONK131094:ONL131094 OXG131094:OXH131094 PHC131094:PHD131094 PQY131094:PQZ131094 QAU131094:QAV131094 QKQ131094:QKR131094 QUM131094:QUN131094 REI131094:REJ131094 ROE131094:ROF131094 RYA131094:RYB131094 SHW131094:SHX131094 SRS131094:SRT131094 TBO131094:TBP131094 TLK131094:TLL131094 TVG131094:TVH131094 UFC131094:UFD131094 UOY131094:UOZ131094 UYU131094:UYV131094 VIQ131094:VIR131094 VSM131094:VSN131094 WCI131094:WCJ131094 WME131094:WMF131094 WWA131094:WWB131094 S196630:T196630 JO196630:JP196630 TK196630:TL196630 ADG196630:ADH196630 ANC196630:AND196630 AWY196630:AWZ196630 BGU196630:BGV196630 BQQ196630:BQR196630 CAM196630:CAN196630 CKI196630:CKJ196630 CUE196630:CUF196630 DEA196630:DEB196630 DNW196630:DNX196630 DXS196630:DXT196630 EHO196630:EHP196630 ERK196630:ERL196630 FBG196630:FBH196630 FLC196630:FLD196630 FUY196630:FUZ196630 GEU196630:GEV196630 GOQ196630:GOR196630 GYM196630:GYN196630 HII196630:HIJ196630 HSE196630:HSF196630 ICA196630:ICB196630 ILW196630:ILX196630 IVS196630:IVT196630 JFO196630:JFP196630 JPK196630:JPL196630 JZG196630:JZH196630 KJC196630:KJD196630 KSY196630:KSZ196630 LCU196630:LCV196630 LMQ196630:LMR196630 LWM196630:LWN196630 MGI196630:MGJ196630 MQE196630:MQF196630 NAA196630:NAB196630 NJW196630:NJX196630 NTS196630:NTT196630 ODO196630:ODP196630 ONK196630:ONL196630 OXG196630:OXH196630 PHC196630:PHD196630 PQY196630:PQZ196630 QAU196630:QAV196630 QKQ196630:QKR196630 QUM196630:QUN196630 REI196630:REJ196630 ROE196630:ROF196630 RYA196630:RYB196630 SHW196630:SHX196630 SRS196630:SRT196630 TBO196630:TBP196630 TLK196630:TLL196630 TVG196630:TVH196630 UFC196630:UFD196630 UOY196630:UOZ196630 UYU196630:UYV196630 VIQ196630:VIR196630 VSM196630:VSN196630 WCI196630:WCJ196630 WME196630:WMF196630 WWA196630:WWB196630 S262166:T262166 JO262166:JP262166 TK262166:TL262166 ADG262166:ADH262166 ANC262166:AND262166 AWY262166:AWZ262166 BGU262166:BGV262166 BQQ262166:BQR262166 CAM262166:CAN262166 CKI262166:CKJ262166 CUE262166:CUF262166 DEA262166:DEB262166 DNW262166:DNX262166 DXS262166:DXT262166 EHO262166:EHP262166 ERK262166:ERL262166 FBG262166:FBH262166 FLC262166:FLD262166 FUY262166:FUZ262166 GEU262166:GEV262166 GOQ262166:GOR262166 GYM262166:GYN262166 HII262166:HIJ262166 HSE262166:HSF262166 ICA262166:ICB262166 ILW262166:ILX262166 IVS262166:IVT262166 JFO262166:JFP262166 JPK262166:JPL262166 JZG262166:JZH262166 KJC262166:KJD262166 KSY262166:KSZ262166 LCU262166:LCV262166 LMQ262166:LMR262166 LWM262166:LWN262166 MGI262166:MGJ262166 MQE262166:MQF262166 NAA262166:NAB262166 NJW262166:NJX262166 NTS262166:NTT262166 ODO262166:ODP262166 ONK262166:ONL262166 OXG262166:OXH262166 PHC262166:PHD262166 PQY262166:PQZ262166 QAU262166:QAV262166 QKQ262166:QKR262166 QUM262166:QUN262166 REI262166:REJ262166 ROE262166:ROF262166 RYA262166:RYB262166 SHW262166:SHX262166 SRS262166:SRT262166 TBO262166:TBP262166 TLK262166:TLL262166 TVG262166:TVH262166 UFC262166:UFD262166 UOY262166:UOZ262166 UYU262166:UYV262166 VIQ262166:VIR262166 VSM262166:VSN262166 WCI262166:WCJ262166 WME262166:WMF262166 WWA262166:WWB262166 S327702:T327702 JO327702:JP327702 TK327702:TL327702 ADG327702:ADH327702 ANC327702:AND327702 AWY327702:AWZ327702 BGU327702:BGV327702 BQQ327702:BQR327702 CAM327702:CAN327702 CKI327702:CKJ327702 CUE327702:CUF327702 DEA327702:DEB327702 DNW327702:DNX327702 DXS327702:DXT327702 EHO327702:EHP327702 ERK327702:ERL327702 FBG327702:FBH327702 FLC327702:FLD327702 FUY327702:FUZ327702 GEU327702:GEV327702 GOQ327702:GOR327702 GYM327702:GYN327702 HII327702:HIJ327702 HSE327702:HSF327702 ICA327702:ICB327702 ILW327702:ILX327702 IVS327702:IVT327702 JFO327702:JFP327702 JPK327702:JPL327702 JZG327702:JZH327702 KJC327702:KJD327702 KSY327702:KSZ327702 LCU327702:LCV327702 LMQ327702:LMR327702 LWM327702:LWN327702 MGI327702:MGJ327702 MQE327702:MQF327702 NAA327702:NAB327702 NJW327702:NJX327702 NTS327702:NTT327702 ODO327702:ODP327702 ONK327702:ONL327702 OXG327702:OXH327702 PHC327702:PHD327702 PQY327702:PQZ327702 QAU327702:QAV327702 QKQ327702:QKR327702 QUM327702:QUN327702 REI327702:REJ327702 ROE327702:ROF327702 RYA327702:RYB327702 SHW327702:SHX327702 SRS327702:SRT327702 TBO327702:TBP327702 TLK327702:TLL327702 TVG327702:TVH327702 UFC327702:UFD327702 UOY327702:UOZ327702 UYU327702:UYV327702 VIQ327702:VIR327702 VSM327702:VSN327702 WCI327702:WCJ327702 WME327702:WMF327702 WWA327702:WWB327702 S393238:T393238 JO393238:JP393238 TK393238:TL393238 ADG393238:ADH393238 ANC393238:AND393238 AWY393238:AWZ393238 BGU393238:BGV393238 BQQ393238:BQR393238 CAM393238:CAN393238 CKI393238:CKJ393238 CUE393238:CUF393238 DEA393238:DEB393238 DNW393238:DNX393238 DXS393238:DXT393238 EHO393238:EHP393238 ERK393238:ERL393238 FBG393238:FBH393238 FLC393238:FLD393238 FUY393238:FUZ393238 GEU393238:GEV393238 GOQ393238:GOR393238 GYM393238:GYN393238 HII393238:HIJ393238 HSE393238:HSF393238 ICA393238:ICB393238 ILW393238:ILX393238 IVS393238:IVT393238 JFO393238:JFP393238 JPK393238:JPL393238 JZG393238:JZH393238 KJC393238:KJD393238 KSY393238:KSZ393238 LCU393238:LCV393238 LMQ393238:LMR393238 LWM393238:LWN393238 MGI393238:MGJ393238 MQE393238:MQF393238 NAA393238:NAB393238 NJW393238:NJX393238 NTS393238:NTT393238 ODO393238:ODP393238 ONK393238:ONL393238 OXG393238:OXH393238 PHC393238:PHD393238 PQY393238:PQZ393238 QAU393238:QAV393238 QKQ393238:QKR393238 QUM393238:QUN393238 REI393238:REJ393238 ROE393238:ROF393238 RYA393238:RYB393238 SHW393238:SHX393238 SRS393238:SRT393238 TBO393238:TBP393238 TLK393238:TLL393238 TVG393238:TVH393238 UFC393238:UFD393238 UOY393238:UOZ393238 UYU393238:UYV393238 VIQ393238:VIR393238 VSM393238:VSN393238 WCI393238:WCJ393238 WME393238:WMF393238 WWA393238:WWB393238 S458774:T458774 JO458774:JP458774 TK458774:TL458774 ADG458774:ADH458774 ANC458774:AND458774 AWY458774:AWZ458774 BGU458774:BGV458774 BQQ458774:BQR458774 CAM458774:CAN458774 CKI458774:CKJ458774 CUE458774:CUF458774 DEA458774:DEB458774 DNW458774:DNX458774 DXS458774:DXT458774 EHO458774:EHP458774 ERK458774:ERL458774 FBG458774:FBH458774 FLC458774:FLD458774 FUY458774:FUZ458774 GEU458774:GEV458774 GOQ458774:GOR458774 GYM458774:GYN458774 HII458774:HIJ458774 HSE458774:HSF458774 ICA458774:ICB458774 ILW458774:ILX458774 IVS458774:IVT458774 JFO458774:JFP458774 JPK458774:JPL458774 JZG458774:JZH458774 KJC458774:KJD458774 KSY458774:KSZ458774 LCU458774:LCV458774 LMQ458774:LMR458774 LWM458774:LWN458774 MGI458774:MGJ458774 MQE458774:MQF458774 NAA458774:NAB458774 NJW458774:NJX458774 NTS458774:NTT458774 ODO458774:ODP458774 ONK458774:ONL458774 OXG458774:OXH458774 PHC458774:PHD458774 PQY458774:PQZ458774 QAU458774:QAV458774 QKQ458774:QKR458774 QUM458774:QUN458774 REI458774:REJ458774 ROE458774:ROF458774 RYA458774:RYB458774 SHW458774:SHX458774 SRS458774:SRT458774 TBO458774:TBP458774 TLK458774:TLL458774 TVG458774:TVH458774 UFC458774:UFD458774 UOY458774:UOZ458774 UYU458774:UYV458774 VIQ458774:VIR458774 VSM458774:VSN458774 WCI458774:WCJ458774 WME458774:WMF458774 WWA458774:WWB458774 S524310:T524310 JO524310:JP524310 TK524310:TL524310 ADG524310:ADH524310 ANC524310:AND524310 AWY524310:AWZ524310 BGU524310:BGV524310 BQQ524310:BQR524310 CAM524310:CAN524310 CKI524310:CKJ524310 CUE524310:CUF524310 DEA524310:DEB524310 DNW524310:DNX524310 DXS524310:DXT524310 EHO524310:EHP524310 ERK524310:ERL524310 FBG524310:FBH524310 FLC524310:FLD524310 FUY524310:FUZ524310 GEU524310:GEV524310 GOQ524310:GOR524310 GYM524310:GYN524310 HII524310:HIJ524310 HSE524310:HSF524310 ICA524310:ICB524310 ILW524310:ILX524310 IVS524310:IVT524310 JFO524310:JFP524310 JPK524310:JPL524310 JZG524310:JZH524310 KJC524310:KJD524310 KSY524310:KSZ524310 LCU524310:LCV524310 LMQ524310:LMR524310 LWM524310:LWN524310 MGI524310:MGJ524310 MQE524310:MQF524310 NAA524310:NAB524310 NJW524310:NJX524310 NTS524310:NTT524310 ODO524310:ODP524310 ONK524310:ONL524310 OXG524310:OXH524310 PHC524310:PHD524310 PQY524310:PQZ524310 QAU524310:QAV524310 QKQ524310:QKR524310 QUM524310:QUN524310 REI524310:REJ524310 ROE524310:ROF524310 RYA524310:RYB524310 SHW524310:SHX524310 SRS524310:SRT524310 TBO524310:TBP524310 TLK524310:TLL524310 TVG524310:TVH524310 UFC524310:UFD524310 UOY524310:UOZ524310 UYU524310:UYV524310 VIQ524310:VIR524310 VSM524310:VSN524310 WCI524310:WCJ524310 WME524310:WMF524310 WWA524310:WWB524310 S589846:T589846 JO589846:JP589846 TK589846:TL589846 ADG589846:ADH589846 ANC589846:AND589846 AWY589846:AWZ589846 BGU589846:BGV589846 BQQ589846:BQR589846 CAM589846:CAN589846 CKI589846:CKJ589846 CUE589846:CUF589846 DEA589846:DEB589846 DNW589846:DNX589846 DXS589846:DXT589846 EHO589846:EHP589846 ERK589846:ERL589846 FBG589846:FBH589846 FLC589846:FLD589846 FUY589846:FUZ589846 GEU589846:GEV589846 GOQ589846:GOR589846 GYM589846:GYN589846 HII589846:HIJ589846 HSE589846:HSF589846 ICA589846:ICB589846 ILW589846:ILX589846 IVS589846:IVT589846 JFO589846:JFP589846 JPK589846:JPL589846 JZG589846:JZH589846 KJC589846:KJD589846 KSY589846:KSZ589846 LCU589846:LCV589846 LMQ589846:LMR589846 LWM589846:LWN589846 MGI589846:MGJ589846 MQE589846:MQF589846 NAA589846:NAB589846 NJW589846:NJX589846 NTS589846:NTT589846 ODO589846:ODP589846 ONK589846:ONL589846 OXG589846:OXH589846 PHC589846:PHD589846 PQY589846:PQZ589846 QAU589846:QAV589846 QKQ589846:QKR589846 QUM589846:QUN589846 REI589846:REJ589846 ROE589846:ROF589846 RYA589846:RYB589846 SHW589846:SHX589846 SRS589846:SRT589846 TBO589846:TBP589846 TLK589846:TLL589846 TVG589846:TVH589846 UFC589846:UFD589846 UOY589846:UOZ589846 UYU589846:UYV589846 VIQ589846:VIR589846 VSM589846:VSN589846 WCI589846:WCJ589846 WME589846:WMF589846 WWA589846:WWB589846 S655382:T655382 JO655382:JP655382 TK655382:TL655382 ADG655382:ADH655382 ANC655382:AND655382 AWY655382:AWZ655382 BGU655382:BGV655382 BQQ655382:BQR655382 CAM655382:CAN655382 CKI655382:CKJ655382 CUE655382:CUF655382 DEA655382:DEB655382 DNW655382:DNX655382 DXS655382:DXT655382 EHO655382:EHP655382 ERK655382:ERL655382 FBG655382:FBH655382 FLC655382:FLD655382 FUY655382:FUZ655382 GEU655382:GEV655382 GOQ655382:GOR655382 GYM655382:GYN655382 HII655382:HIJ655382 HSE655382:HSF655382 ICA655382:ICB655382 ILW655382:ILX655382 IVS655382:IVT655382 JFO655382:JFP655382 JPK655382:JPL655382 JZG655382:JZH655382 KJC655382:KJD655382 KSY655382:KSZ655382 LCU655382:LCV655382 LMQ655382:LMR655382 LWM655382:LWN655382 MGI655382:MGJ655382 MQE655382:MQF655382 NAA655382:NAB655382 NJW655382:NJX655382 NTS655382:NTT655382 ODO655382:ODP655382 ONK655382:ONL655382 OXG655382:OXH655382 PHC655382:PHD655382 PQY655382:PQZ655382 QAU655382:QAV655382 QKQ655382:QKR655382 QUM655382:QUN655382 REI655382:REJ655382 ROE655382:ROF655382 RYA655382:RYB655382 SHW655382:SHX655382 SRS655382:SRT655382 TBO655382:TBP655382 TLK655382:TLL655382 TVG655382:TVH655382 UFC655382:UFD655382 UOY655382:UOZ655382 UYU655382:UYV655382 VIQ655382:VIR655382 VSM655382:VSN655382 WCI655382:WCJ655382 WME655382:WMF655382 WWA655382:WWB655382 S720918:T720918 JO720918:JP720918 TK720918:TL720918 ADG720918:ADH720918 ANC720918:AND720918 AWY720918:AWZ720918 BGU720918:BGV720918 BQQ720918:BQR720918 CAM720918:CAN720918 CKI720918:CKJ720918 CUE720918:CUF720918 DEA720918:DEB720918 DNW720918:DNX720918 DXS720918:DXT720918 EHO720918:EHP720918 ERK720918:ERL720918 FBG720918:FBH720918 FLC720918:FLD720918 FUY720918:FUZ720918 GEU720918:GEV720918 GOQ720918:GOR720918 GYM720918:GYN720918 HII720918:HIJ720918 HSE720918:HSF720918 ICA720918:ICB720918 ILW720918:ILX720918 IVS720918:IVT720918 JFO720918:JFP720918 JPK720918:JPL720918 JZG720918:JZH720918 KJC720918:KJD720918 KSY720918:KSZ720918 LCU720918:LCV720918 LMQ720918:LMR720918 LWM720918:LWN720918 MGI720918:MGJ720918 MQE720918:MQF720918 NAA720918:NAB720918 NJW720918:NJX720918 NTS720918:NTT720918 ODO720918:ODP720918 ONK720918:ONL720918 OXG720918:OXH720918 PHC720918:PHD720918 PQY720918:PQZ720918 QAU720918:QAV720918 QKQ720918:QKR720918 QUM720918:QUN720918 REI720918:REJ720918 ROE720918:ROF720918 RYA720918:RYB720918 SHW720918:SHX720918 SRS720918:SRT720918 TBO720918:TBP720918 TLK720918:TLL720918 TVG720918:TVH720918 UFC720918:UFD720918 UOY720918:UOZ720918 UYU720918:UYV720918 VIQ720918:VIR720918 VSM720918:VSN720918 WCI720918:WCJ720918 WME720918:WMF720918 WWA720918:WWB720918 S786454:T786454 JO786454:JP786454 TK786454:TL786454 ADG786454:ADH786454 ANC786454:AND786454 AWY786454:AWZ786454 BGU786454:BGV786454 BQQ786454:BQR786454 CAM786454:CAN786454 CKI786454:CKJ786454 CUE786454:CUF786454 DEA786454:DEB786454 DNW786454:DNX786454 DXS786454:DXT786454 EHO786454:EHP786454 ERK786454:ERL786454 FBG786454:FBH786454 FLC786454:FLD786454 FUY786454:FUZ786454 GEU786454:GEV786454 GOQ786454:GOR786454 GYM786454:GYN786454 HII786454:HIJ786454 HSE786454:HSF786454 ICA786454:ICB786454 ILW786454:ILX786454 IVS786454:IVT786454 JFO786454:JFP786454 JPK786454:JPL786454 JZG786454:JZH786454 KJC786454:KJD786454 KSY786454:KSZ786454 LCU786454:LCV786454 LMQ786454:LMR786454 LWM786454:LWN786454 MGI786454:MGJ786454 MQE786454:MQF786454 NAA786454:NAB786454 NJW786454:NJX786454 NTS786454:NTT786454 ODO786454:ODP786454 ONK786454:ONL786454 OXG786454:OXH786454 PHC786454:PHD786454 PQY786454:PQZ786454 QAU786454:QAV786454 QKQ786454:QKR786454 QUM786454:QUN786454 REI786454:REJ786454 ROE786454:ROF786454 RYA786454:RYB786454 SHW786454:SHX786454 SRS786454:SRT786454 TBO786454:TBP786454 TLK786454:TLL786454 TVG786454:TVH786454 UFC786454:UFD786454 UOY786454:UOZ786454 UYU786454:UYV786454 VIQ786454:VIR786454 VSM786454:VSN786454 WCI786454:WCJ786454 WME786454:WMF786454 WWA786454:WWB786454 S851990:T851990 JO851990:JP851990 TK851990:TL851990 ADG851990:ADH851990 ANC851990:AND851990 AWY851990:AWZ851990 BGU851990:BGV851990 BQQ851990:BQR851990 CAM851990:CAN851990 CKI851990:CKJ851990 CUE851990:CUF851990 DEA851990:DEB851990 DNW851990:DNX851990 DXS851990:DXT851990 EHO851990:EHP851990 ERK851990:ERL851990 FBG851990:FBH851990 FLC851990:FLD851990 FUY851990:FUZ851990 GEU851990:GEV851990 GOQ851990:GOR851990 GYM851990:GYN851990 HII851990:HIJ851990 HSE851990:HSF851990 ICA851990:ICB851990 ILW851990:ILX851990 IVS851990:IVT851990 JFO851990:JFP851990 JPK851990:JPL851990 JZG851990:JZH851990 KJC851990:KJD851990 KSY851990:KSZ851990 LCU851990:LCV851990 LMQ851990:LMR851990 LWM851990:LWN851990 MGI851990:MGJ851990 MQE851990:MQF851990 NAA851990:NAB851990 NJW851990:NJX851990 NTS851990:NTT851990 ODO851990:ODP851990 ONK851990:ONL851990 OXG851990:OXH851990 PHC851990:PHD851990 PQY851990:PQZ851990 QAU851990:QAV851990 QKQ851990:QKR851990 QUM851990:QUN851990 REI851990:REJ851990 ROE851990:ROF851990 RYA851990:RYB851990 SHW851990:SHX851990 SRS851990:SRT851990 TBO851990:TBP851990 TLK851990:TLL851990 TVG851990:TVH851990 UFC851990:UFD851990 UOY851990:UOZ851990 UYU851990:UYV851990 VIQ851990:VIR851990 VSM851990:VSN851990 WCI851990:WCJ851990 WME851990:WMF851990 WWA851990:WWB851990 S917526:T917526 JO917526:JP917526 TK917526:TL917526 ADG917526:ADH917526 ANC917526:AND917526 AWY917526:AWZ917526 BGU917526:BGV917526 BQQ917526:BQR917526 CAM917526:CAN917526 CKI917526:CKJ917526 CUE917526:CUF917526 DEA917526:DEB917526 DNW917526:DNX917526 DXS917526:DXT917526 EHO917526:EHP917526 ERK917526:ERL917526 FBG917526:FBH917526 FLC917526:FLD917526 FUY917526:FUZ917526 GEU917526:GEV917526 GOQ917526:GOR917526 GYM917526:GYN917526 HII917526:HIJ917526 HSE917526:HSF917526 ICA917526:ICB917526 ILW917526:ILX917526 IVS917526:IVT917526 JFO917526:JFP917526 JPK917526:JPL917526 JZG917526:JZH917526 KJC917526:KJD917526 KSY917526:KSZ917526 LCU917526:LCV917526 LMQ917526:LMR917526 LWM917526:LWN917526 MGI917526:MGJ917526 MQE917526:MQF917526 NAA917526:NAB917526 NJW917526:NJX917526 NTS917526:NTT917526 ODO917526:ODP917526 ONK917526:ONL917526 OXG917526:OXH917526 PHC917526:PHD917526 PQY917526:PQZ917526 QAU917526:QAV917526 QKQ917526:QKR917526 QUM917526:QUN917526 REI917526:REJ917526 ROE917526:ROF917526 RYA917526:RYB917526 SHW917526:SHX917526 SRS917526:SRT917526 TBO917526:TBP917526 TLK917526:TLL917526 TVG917526:TVH917526 UFC917526:UFD917526 UOY917526:UOZ917526 UYU917526:UYV917526 VIQ917526:VIR917526 VSM917526:VSN917526 WCI917526:WCJ917526 WME917526:WMF917526 WWA917526:WWB917526 S983062:T983062 JO983062:JP983062 TK983062:TL983062 ADG983062:ADH983062 ANC983062:AND983062 AWY983062:AWZ983062 BGU983062:BGV983062 BQQ983062:BQR983062 CAM983062:CAN983062 CKI983062:CKJ983062 CUE983062:CUF983062 DEA983062:DEB983062 DNW983062:DNX983062 DXS983062:DXT983062 EHO983062:EHP983062 ERK983062:ERL983062 FBG983062:FBH983062 FLC983062:FLD983062 FUY983062:FUZ983062 GEU983062:GEV983062 GOQ983062:GOR983062 GYM983062:GYN983062 HII983062:HIJ983062 HSE983062:HSF983062 ICA983062:ICB983062 ILW983062:ILX983062 IVS983062:IVT983062 JFO983062:JFP983062 JPK983062:JPL983062 JZG983062:JZH983062 KJC983062:KJD983062 KSY983062:KSZ983062 LCU983062:LCV983062 LMQ983062:LMR983062 LWM983062:LWN983062 MGI983062:MGJ983062 MQE983062:MQF983062 NAA983062:NAB983062 NJW983062:NJX983062 NTS983062:NTT983062 ODO983062:ODP983062 ONK983062:ONL983062 OXG983062:OXH983062 PHC983062:PHD983062 PQY983062:PQZ983062 QAU983062:QAV983062 QKQ983062:QKR983062 QUM983062:QUN983062 REI983062:REJ983062 ROE983062:ROF983062 RYA983062:RYB983062 SHW983062:SHX983062 SRS983062:SRT983062 TBO983062:TBP983062 TLK983062:TLL983062 TVG983062:TVH983062 UFC983062:UFD983062 UOY983062:UOZ983062 UYU983062:UYV983062 VIQ983062:VIR983062 VSM983062:VSN983062 WCI983062:WCJ983062 WME983062:WMF983062 WWA983062:WWB983062 AE22:AF22 KA22:KB22 TW22:TX22 ADS22:ADT22 ANO22:ANP22 AXK22:AXL22 BHG22:BHH22 BRC22:BRD22 CAY22:CAZ22 CKU22:CKV22 CUQ22:CUR22 DEM22:DEN22 DOI22:DOJ22 DYE22:DYF22 EIA22:EIB22 ERW22:ERX22 FBS22:FBT22 FLO22:FLP22 FVK22:FVL22 GFG22:GFH22 GPC22:GPD22 GYY22:GYZ22 HIU22:HIV22 HSQ22:HSR22 ICM22:ICN22 IMI22:IMJ22 IWE22:IWF22 JGA22:JGB22 JPW22:JPX22 JZS22:JZT22 KJO22:KJP22 KTK22:KTL22 LDG22:LDH22 LNC22:LND22 LWY22:LWZ22 MGU22:MGV22 MQQ22:MQR22 NAM22:NAN22 NKI22:NKJ22 NUE22:NUF22 OEA22:OEB22 ONW22:ONX22 OXS22:OXT22 PHO22:PHP22 PRK22:PRL22 QBG22:QBH22 QLC22:QLD22 QUY22:QUZ22 REU22:REV22 ROQ22:ROR22 RYM22:RYN22 SII22:SIJ22 SSE22:SSF22 TCA22:TCB22 TLW22:TLX22 TVS22:TVT22 UFO22:UFP22 UPK22:UPL22 UZG22:UZH22 VJC22:VJD22 VSY22:VSZ22 WCU22:WCV22 WMQ22:WMR22 WWM22:WWN22 AE65558:AF65558 KA65558:KB65558 TW65558:TX65558 ADS65558:ADT65558 ANO65558:ANP65558 AXK65558:AXL65558 BHG65558:BHH65558 BRC65558:BRD65558 CAY65558:CAZ65558 CKU65558:CKV65558 CUQ65558:CUR65558 DEM65558:DEN65558 DOI65558:DOJ65558 DYE65558:DYF65558 EIA65558:EIB65558 ERW65558:ERX65558 FBS65558:FBT65558 FLO65558:FLP65558 FVK65558:FVL65558 GFG65558:GFH65558 GPC65558:GPD65558 GYY65558:GYZ65558 HIU65558:HIV65558 HSQ65558:HSR65558 ICM65558:ICN65558 IMI65558:IMJ65558 IWE65558:IWF65558 JGA65558:JGB65558 JPW65558:JPX65558 JZS65558:JZT65558 KJO65558:KJP65558 KTK65558:KTL65558 LDG65558:LDH65558 LNC65558:LND65558 LWY65558:LWZ65558 MGU65558:MGV65558 MQQ65558:MQR65558 NAM65558:NAN65558 NKI65558:NKJ65558 NUE65558:NUF65558 OEA65558:OEB65558 ONW65558:ONX65558 OXS65558:OXT65558 PHO65558:PHP65558 PRK65558:PRL65558 QBG65558:QBH65558 QLC65558:QLD65558 QUY65558:QUZ65558 REU65558:REV65558 ROQ65558:ROR65558 RYM65558:RYN65558 SII65558:SIJ65558 SSE65558:SSF65558 TCA65558:TCB65558 TLW65558:TLX65558 TVS65558:TVT65558 UFO65558:UFP65558 UPK65558:UPL65558 UZG65558:UZH65558 VJC65558:VJD65558 VSY65558:VSZ65558 WCU65558:WCV65558 WMQ65558:WMR65558 WWM65558:WWN65558 AE131094:AF131094 KA131094:KB131094 TW131094:TX131094 ADS131094:ADT131094 ANO131094:ANP131094 AXK131094:AXL131094 BHG131094:BHH131094 BRC131094:BRD131094 CAY131094:CAZ131094 CKU131094:CKV131094 CUQ131094:CUR131094 DEM131094:DEN131094 DOI131094:DOJ131094 DYE131094:DYF131094 EIA131094:EIB131094 ERW131094:ERX131094 FBS131094:FBT131094 FLO131094:FLP131094 FVK131094:FVL131094 GFG131094:GFH131094 GPC131094:GPD131094 GYY131094:GYZ131094 HIU131094:HIV131094 HSQ131094:HSR131094 ICM131094:ICN131094 IMI131094:IMJ131094 IWE131094:IWF131094 JGA131094:JGB131094 JPW131094:JPX131094 JZS131094:JZT131094 KJO131094:KJP131094 KTK131094:KTL131094 LDG131094:LDH131094 LNC131094:LND131094 LWY131094:LWZ131094 MGU131094:MGV131094 MQQ131094:MQR131094 NAM131094:NAN131094 NKI131094:NKJ131094 NUE131094:NUF131094 OEA131094:OEB131094 ONW131094:ONX131094 OXS131094:OXT131094 PHO131094:PHP131094 PRK131094:PRL131094 QBG131094:QBH131094 QLC131094:QLD131094 QUY131094:QUZ131094 REU131094:REV131094 ROQ131094:ROR131094 RYM131094:RYN131094 SII131094:SIJ131094 SSE131094:SSF131094 TCA131094:TCB131094 TLW131094:TLX131094 TVS131094:TVT131094 UFO131094:UFP131094 UPK131094:UPL131094 UZG131094:UZH131094 VJC131094:VJD131094 VSY131094:VSZ131094 WCU131094:WCV131094 WMQ131094:WMR131094 WWM131094:WWN131094 AE196630:AF196630 KA196630:KB196630 TW196630:TX196630 ADS196630:ADT196630 ANO196630:ANP196630 AXK196630:AXL196630 BHG196630:BHH196630 BRC196630:BRD196630 CAY196630:CAZ196630 CKU196630:CKV196630 CUQ196630:CUR196630 DEM196630:DEN196630 DOI196630:DOJ196630 DYE196630:DYF196630 EIA196630:EIB196630 ERW196630:ERX196630 FBS196630:FBT196630 FLO196630:FLP196630 FVK196630:FVL196630 GFG196630:GFH196630 GPC196630:GPD196630 GYY196630:GYZ196630 HIU196630:HIV196630 HSQ196630:HSR196630 ICM196630:ICN196630 IMI196630:IMJ196630 IWE196630:IWF196630 JGA196630:JGB196630 JPW196630:JPX196630 JZS196630:JZT196630 KJO196630:KJP196630 KTK196630:KTL196630 LDG196630:LDH196630 LNC196630:LND196630 LWY196630:LWZ196630 MGU196630:MGV196630 MQQ196630:MQR196630 NAM196630:NAN196630 NKI196630:NKJ196630 NUE196630:NUF196630 OEA196630:OEB196630 ONW196630:ONX196630 OXS196630:OXT196630 PHO196630:PHP196630 PRK196630:PRL196630 QBG196630:QBH196630 QLC196630:QLD196630 QUY196630:QUZ196630 REU196630:REV196630 ROQ196630:ROR196630 RYM196630:RYN196630 SII196630:SIJ196630 SSE196630:SSF196630 TCA196630:TCB196630 TLW196630:TLX196630 TVS196630:TVT196630 UFO196630:UFP196630 UPK196630:UPL196630 UZG196630:UZH196630 VJC196630:VJD196630 VSY196630:VSZ196630 WCU196630:WCV196630 WMQ196630:WMR196630 WWM196630:WWN196630 AE262166:AF262166 KA262166:KB262166 TW262166:TX262166 ADS262166:ADT262166 ANO262166:ANP262166 AXK262166:AXL262166 BHG262166:BHH262166 BRC262166:BRD262166 CAY262166:CAZ262166 CKU262166:CKV262166 CUQ262166:CUR262166 DEM262166:DEN262166 DOI262166:DOJ262166 DYE262166:DYF262166 EIA262166:EIB262166 ERW262166:ERX262166 FBS262166:FBT262166 FLO262166:FLP262166 FVK262166:FVL262166 GFG262166:GFH262166 GPC262166:GPD262166 GYY262166:GYZ262166 HIU262166:HIV262166 HSQ262166:HSR262166 ICM262166:ICN262166 IMI262166:IMJ262166 IWE262166:IWF262166 JGA262166:JGB262166 JPW262166:JPX262166 JZS262166:JZT262166 KJO262166:KJP262166 KTK262166:KTL262166 LDG262166:LDH262166 LNC262166:LND262166 LWY262166:LWZ262166 MGU262166:MGV262166 MQQ262166:MQR262166 NAM262166:NAN262166 NKI262166:NKJ262166 NUE262166:NUF262166 OEA262166:OEB262166 ONW262166:ONX262166 OXS262166:OXT262166 PHO262166:PHP262166 PRK262166:PRL262166 QBG262166:QBH262166 QLC262166:QLD262166 QUY262166:QUZ262166 REU262166:REV262166 ROQ262166:ROR262166 RYM262166:RYN262166 SII262166:SIJ262166 SSE262166:SSF262166 TCA262166:TCB262166 TLW262166:TLX262166 TVS262166:TVT262166 UFO262166:UFP262166 UPK262166:UPL262166 UZG262166:UZH262166 VJC262166:VJD262166 VSY262166:VSZ262166 WCU262166:WCV262166 WMQ262166:WMR262166 WWM262166:WWN262166 AE327702:AF327702 KA327702:KB327702 TW327702:TX327702 ADS327702:ADT327702 ANO327702:ANP327702 AXK327702:AXL327702 BHG327702:BHH327702 BRC327702:BRD327702 CAY327702:CAZ327702 CKU327702:CKV327702 CUQ327702:CUR327702 DEM327702:DEN327702 DOI327702:DOJ327702 DYE327702:DYF327702 EIA327702:EIB327702 ERW327702:ERX327702 FBS327702:FBT327702 FLO327702:FLP327702 FVK327702:FVL327702 GFG327702:GFH327702 GPC327702:GPD327702 GYY327702:GYZ327702 HIU327702:HIV327702 HSQ327702:HSR327702 ICM327702:ICN327702 IMI327702:IMJ327702 IWE327702:IWF327702 JGA327702:JGB327702 JPW327702:JPX327702 JZS327702:JZT327702 KJO327702:KJP327702 KTK327702:KTL327702 LDG327702:LDH327702 LNC327702:LND327702 LWY327702:LWZ327702 MGU327702:MGV327702 MQQ327702:MQR327702 NAM327702:NAN327702 NKI327702:NKJ327702 NUE327702:NUF327702 OEA327702:OEB327702 ONW327702:ONX327702 OXS327702:OXT327702 PHO327702:PHP327702 PRK327702:PRL327702 QBG327702:QBH327702 QLC327702:QLD327702 QUY327702:QUZ327702 REU327702:REV327702 ROQ327702:ROR327702 RYM327702:RYN327702 SII327702:SIJ327702 SSE327702:SSF327702 TCA327702:TCB327702 TLW327702:TLX327702 TVS327702:TVT327702 UFO327702:UFP327702 UPK327702:UPL327702 UZG327702:UZH327702 VJC327702:VJD327702 VSY327702:VSZ327702 WCU327702:WCV327702 WMQ327702:WMR327702 WWM327702:WWN327702 AE393238:AF393238 KA393238:KB393238 TW393238:TX393238 ADS393238:ADT393238 ANO393238:ANP393238 AXK393238:AXL393238 BHG393238:BHH393238 BRC393238:BRD393238 CAY393238:CAZ393238 CKU393238:CKV393238 CUQ393238:CUR393238 DEM393238:DEN393238 DOI393238:DOJ393238 DYE393238:DYF393238 EIA393238:EIB393238 ERW393238:ERX393238 FBS393238:FBT393238 FLO393238:FLP393238 FVK393238:FVL393238 GFG393238:GFH393238 GPC393238:GPD393238 GYY393238:GYZ393238 HIU393238:HIV393238 HSQ393238:HSR393238 ICM393238:ICN393238 IMI393238:IMJ393238 IWE393238:IWF393238 JGA393238:JGB393238 JPW393238:JPX393238 JZS393238:JZT393238 KJO393238:KJP393238 KTK393238:KTL393238 LDG393238:LDH393238 LNC393238:LND393238 LWY393238:LWZ393238 MGU393238:MGV393238 MQQ393238:MQR393238 NAM393238:NAN393238 NKI393238:NKJ393238 NUE393238:NUF393238 OEA393238:OEB393238 ONW393238:ONX393238 OXS393238:OXT393238 PHO393238:PHP393238 PRK393238:PRL393238 QBG393238:QBH393238 QLC393238:QLD393238 QUY393238:QUZ393238 REU393238:REV393238 ROQ393238:ROR393238 RYM393238:RYN393238 SII393238:SIJ393238 SSE393238:SSF393238 TCA393238:TCB393238 TLW393238:TLX393238 TVS393238:TVT393238 UFO393238:UFP393238 UPK393238:UPL393238 UZG393238:UZH393238 VJC393238:VJD393238 VSY393238:VSZ393238 WCU393238:WCV393238 WMQ393238:WMR393238 WWM393238:WWN393238 AE458774:AF458774 KA458774:KB458774 TW458774:TX458774 ADS458774:ADT458774 ANO458774:ANP458774 AXK458774:AXL458774 BHG458774:BHH458774 BRC458774:BRD458774 CAY458774:CAZ458774 CKU458774:CKV458774 CUQ458774:CUR458774 DEM458774:DEN458774 DOI458774:DOJ458774 DYE458774:DYF458774 EIA458774:EIB458774 ERW458774:ERX458774 FBS458774:FBT458774 FLO458774:FLP458774 FVK458774:FVL458774 GFG458774:GFH458774 GPC458774:GPD458774 GYY458774:GYZ458774 HIU458774:HIV458774 HSQ458774:HSR458774 ICM458774:ICN458774 IMI458774:IMJ458774 IWE458774:IWF458774 JGA458774:JGB458774 JPW458774:JPX458774 JZS458774:JZT458774 KJO458774:KJP458774 KTK458774:KTL458774 LDG458774:LDH458774 LNC458774:LND458774 LWY458774:LWZ458774 MGU458774:MGV458774 MQQ458774:MQR458774 NAM458774:NAN458774 NKI458774:NKJ458774 NUE458774:NUF458774 OEA458774:OEB458774 ONW458774:ONX458774 OXS458774:OXT458774 PHO458774:PHP458774 PRK458774:PRL458774 QBG458774:QBH458774 QLC458774:QLD458774 QUY458774:QUZ458774 REU458774:REV458774 ROQ458774:ROR458774 RYM458774:RYN458774 SII458774:SIJ458774 SSE458774:SSF458774 TCA458774:TCB458774 TLW458774:TLX458774 TVS458774:TVT458774 UFO458774:UFP458774 UPK458774:UPL458774 UZG458774:UZH458774 VJC458774:VJD458774 VSY458774:VSZ458774 WCU458774:WCV458774 WMQ458774:WMR458774 WWM458774:WWN458774 AE524310:AF524310 KA524310:KB524310 TW524310:TX524310 ADS524310:ADT524310 ANO524310:ANP524310 AXK524310:AXL524310 BHG524310:BHH524310 BRC524310:BRD524310 CAY524310:CAZ524310 CKU524310:CKV524310 CUQ524310:CUR524310 DEM524310:DEN524310 DOI524310:DOJ524310 DYE524310:DYF524310 EIA524310:EIB524310 ERW524310:ERX524310 FBS524310:FBT524310 FLO524310:FLP524310 FVK524310:FVL524310 GFG524310:GFH524310 GPC524310:GPD524310 GYY524310:GYZ524310 HIU524310:HIV524310 HSQ524310:HSR524310 ICM524310:ICN524310 IMI524310:IMJ524310 IWE524310:IWF524310 JGA524310:JGB524310 JPW524310:JPX524310 JZS524310:JZT524310 KJO524310:KJP524310 KTK524310:KTL524310 LDG524310:LDH524310 LNC524310:LND524310 LWY524310:LWZ524310 MGU524310:MGV524310 MQQ524310:MQR524310 NAM524310:NAN524310 NKI524310:NKJ524310 NUE524310:NUF524310 OEA524310:OEB524310 ONW524310:ONX524310 OXS524310:OXT524310 PHO524310:PHP524310 PRK524310:PRL524310 QBG524310:QBH524310 QLC524310:QLD524310 QUY524310:QUZ524310 REU524310:REV524310 ROQ524310:ROR524310 RYM524310:RYN524310 SII524310:SIJ524310 SSE524310:SSF524310 TCA524310:TCB524310 TLW524310:TLX524310 TVS524310:TVT524310 UFO524310:UFP524310 UPK524310:UPL524310 UZG524310:UZH524310 VJC524310:VJD524310 VSY524310:VSZ524310 WCU524310:WCV524310 WMQ524310:WMR524310 WWM524310:WWN524310 AE589846:AF589846 KA589846:KB589846 TW589846:TX589846 ADS589846:ADT589846 ANO589846:ANP589846 AXK589846:AXL589846 BHG589846:BHH589846 BRC589846:BRD589846 CAY589846:CAZ589846 CKU589846:CKV589846 CUQ589846:CUR589846 DEM589846:DEN589846 DOI589846:DOJ589846 DYE589846:DYF589846 EIA589846:EIB589846 ERW589846:ERX589846 FBS589846:FBT589846 FLO589846:FLP589846 FVK589846:FVL589846 GFG589846:GFH589846 GPC589846:GPD589846 GYY589846:GYZ589846 HIU589846:HIV589846 HSQ589846:HSR589846 ICM589846:ICN589846 IMI589846:IMJ589846 IWE589846:IWF589846 JGA589846:JGB589846 JPW589846:JPX589846 JZS589846:JZT589846 KJO589846:KJP589846 KTK589846:KTL589846 LDG589846:LDH589846 LNC589846:LND589846 LWY589846:LWZ589846 MGU589846:MGV589846 MQQ589846:MQR589846 NAM589846:NAN589846 NKI589846:NKJ589846 NUE589846:NUF589846 OEA589846:OEB589846 ONW589846:ONX589846 OXS589846:OXT589846 PHO589846:PHP589846 PRK589846:PRL589846 QBG589846:QBH589846 QLC589846:QLD589846 QUY589846:QUZ589846 REU589846:REV589846 ROQ589846:ROR589846 RYM589846:RYN589846 SII589846:SIJ589846 SSE589846:SSF589846 TCA589846:TCB589846 TLW589846:TLX589846 TVS589846:TVT589846 UFO589846:UFP589846 UPK589846:UPL589846 UZG589846:UZH589846 VJC589846:VJD589846 VSY589846:VSZ589846 WCU589846:WCV589846 WMQ589846:WMR589846 WWM589846:WWN589846 AE655382:AF655382 KA655382:KB655382 TW655382:TX655382 ADS655382:ADT655382 ANO655382:ANP655382 AXK655382:AXL655382 BHG655382:BHH655382 BRC655382:BRD655382 CAY655382:CAZ655382 CKU655382:CKV655382 CUQ655382:CUR655382 DEM655382:DEN655382 DOI655382:DOJ655382 DYE655382:DYF655382 EIA655382:EIB655382 ERW655382:ERX655382 FBS655382:FBT655382 FLO655382:FLP655382 FVK655382:FVL655382 GFG655382:GFH655382 GPC655382:GPD655382 GYY655382:GYZ655382 HIU655382:HIV655382 HSQ655382:HSR655382 ICM655382:ICN655382 IMI655382:IMJ655382 IWE655382:IWF655382 JGA655382:JGB655382 JPW655382:JPX655382 JZS655382:JZT655382 KJO655382:KJP655382 KTK655382:KTL655382 LDG655382:LDH655382 LNC655382:LND655382 LWY655382:LWZ655382 MGU655382:MGV655382 MQQ655382:MQR655382 NAM655382:NAN655382 NKI655382:NKJ655382 NUE655382:NUF655382 OEA655382:OEB655382 ONW655382:ONX655382 OXS655382:OXT655382 PHO655382:PHP655382 PRK655382:PRL655382 QBG655382:QBH655382 QLC655382:QLD655382 QUY655382:QUZ655382 REU655382:REV655382 ROQ655382:ROR655382 RYM655382:RYN655382 SII655382:SIJ655382 SSE655382:SSF655382 TCA655382:TCB655382 TLW655382:TLX655382 TVS655382:TVT655382 UFO655382:UFP655382 UPK655382:UPL655382 UZG655382:UZH655382 VJC655382:VJD655382 VSY655382:VSZ655382 WCU655382:WCV655382 WMQ655382:WMR655382 WWM655382:WWN655382 AE720918:AF720918 KA720918:KB720918 TW720918:TX720918 ADS720918:ADT720918 ANO720918:ANP720918 AXK720918:AXL720918 BHG720918:BHH720918 BRC720918:BRD720918 CAY720918:CAZ720918 CKU720918:CKV720918 CUQ720918:CUR720918 DEM720918:DEN720918 DOI720918:DOJ720918 DYE720918:DYF720918 EIA720918:EIB720918 ERW720918:ERX720918 FBS720918:FBT720918 FLO720918:FLP720918 FVK720918:FVL720918 GFG720918:GFH720918 GPC720918:GPD720918 GYY720918:GYZ720918 HIU720918:HIV720918 HSQ720918:HSR720918 ICM720918:ICN720918 IMI720918:IMJ720918 IWE720918:IWF720918 JGA720918:JGB720918 JPW720918:JPX720918 JZS720918:JZT720918 KJO720918:KJP720918 KTK720918:KTL720918 LDG720918:LDH720918 LNC720918:LND720918 LWY720918:LWZ720918 MGU720918:MGV720918 MQQ720918:MQR720918 NAM720918:NAN720918 NKI720918:NKJ720918 NUE720918:NUF720918 OEA720918:OEB720918 ONW720918:ONX720918 OXS720918:OXT720918 PHO720918:PHP720918 PRK720918:PRL720918 QBG720918:QBH720918 QLC720918:QLD720918 QUY720918:QUZ720918 REU720918:REV720918 ROQ720918:ROR720918 RYM720918:RYN720918 SII720918:SIJ720918 SSE720918:SSF720918 TCA720918:TCB720918 TLW720918:TLX720918 TVS720918:TVT720918 UFO720918:UFP720918 UPK720918:UPL720918 UZG720918:UZH720918 VJC720918:VJD720918 VSY720918:VSZ720918 WCU720918:WCV720918 WMQ720918:WMR720918 WWM720918:WWN720918 AE786454:AF786454 KA786454:KB786454 TW786454:TX786454 ADS786454:ADT786454 ANO786454:ANP786454 AXK786454:AXL786454 BHG786454:BHH786454 BRC786454:BRD786454 CAY786454:CAZ786454 CKU786454:CKV786454 CUQ786454:CUR786454 DEM786454:DEN786454 DOI786454:DOJ786454 DYE786454:DYF786454 EIA786454:EIB786454 ERW786454:ERX786454 FBS786454:FBT786454 FLO786454:FLP786454 FVK786454:FVL786454 GFG786454:GFH786454 GPC786454:GPD786454 GYY786454:GYZ786454 HIU786454:HIV786454 HSQ786454:HSR786454 ICM786454:ICN786454 IMI786454:IMJ786454 IWE786454:IWF786454 JGA786454:JGB786454 JPW786454:JPX786454 JZS786454:JZT786454 KJO786454:KJP786454 KTK786454:KTL786454 LDG786454:LDH786454 LNC786454:LND786454 LWY786454:LWZ786454 MGU786454:MGV786454 MQQ786454:MQR786454 NAM786454:NAN786454 NKI786454:NKJ786454 NUE786454:NUF786454 OEA786454:OEB786454 ONW786454:ONX786454 OXS786454:OXT786454 PHO786454:PHP786454 PRK786454:PRL786454 QBG786454:QBH786454 QLC786454:QLD786454 QUY786454:QUZ786454 REU786454:REV786454 ROQ786454:ROR786454 RYM786454:RYN786454 SII786454:SIJ786454 SSE786454:SSF786454 TCA786454:TCB786454 TLW786454:TLX786454 TVS786454:TVT786454 UFO786454:UFP786454 UPK786454:UPL786454 UZG786454:UZH786454 VJC786454:VJD786454 VSY786454:VSZ786454 WCU786454:WCV786454 WMQ786454:WMR786454 WWM786454:WWN786454 AE851990:AF851990 KA851990:KB851990 TW851990:TX851990 ADS851990:ADT851990 ANO851990:ANP851990 AXK851990:AXL851990 BHG851990:BHH851990 BRC851990:BRD851990 CAY851990:CAZ851990 CKU851990:CKV851990 CUQ851990:CUR851990 DEM851990:DEN851990 DOI851990:DOJ851990 DYE851990:DYF851990 EIA851990:EIB851990 ERW851990:ERX851990 FBS851990:FBT851990 FLO851990:FLP851990 FVK851990:FVL851990 GFG851990:GFH851990 GPC851990:GPD851990 GYY851990:GYZ851990 HIU851990:HIV851990 HSQ851990:HSR851990 ICM851990:ICN851990 IMI851990:IMJ851990 IWE851990:IWF851990 JGA851990:JGB851990 JPW851990:JPX851990 JZS851990:JZT851990 KJO851990:KJP851990 KTK851990:KTL851990 LDG851990:LDH851990 LNC851990:LND851990 LWY851990:LWZ851990 MGU851990:MGV851990 MQQ851990:MQR851990 NAM851990:NAN851990 NKI851990:NKJ851990 NUE851990:NUF851990 OEA851990:OEB851990 ONW851990:ONX851990 OXS851990:OXT851990 PHO851990:PHP851990 PRK851990:PRL851990 QBG851990:QBH851990 QLC851990:QLD851990 QUY851990:QUZ851990 REU851990:REV851990 ROQ851990:ROR851990 RYM851990:RYN851990 SII851990:SIJ851990 SSE851990:SSF851990 TCA851990:TCB851990 TLW851990:TLX851990 TVS851990:TVT851990 UFO851990:UFP851990 UPK851990:UPL851990 UZG851990:UZH851990 VJC851990:VJD851990 VSY851990:VSZ851990 WCU851990:WCV851990 WMQ851990:WMR851990 WWM851990:WWN851990 AE917526:AF917526 KA917526:KB917526 TW917526:TX917526 ADS917526:ADT917526 ANO917526:ANP917526 AXK917526:AXL917526 BHG917526:BHH917526 BRC917526:BRD917526 CAY917526:CAZ917526 CKU917526:CKV917526 CUQ917526:CUR917526 DEM917526:DEN917526 DOI917526:DOJ917526 DYE917526:DYF917526 EIA917526:EIB917526 ERW917526:ERX917526 FBS917526:FBT917526 FLO917526:FLP917526 FVK917526:FVL917526 GFG917526:GFH917526 GPC917526:GPD917526 GYY917526:GYZ917526 HIU917526:HIV917526 HSQ917526:HSR917526 ICM917526:ICN917526 IMI917526:IMJ917526 IWE917526:IWF917526 JGA917526:JGB917526 JPW917526:JPX917526 JZS917526:JZT917526 KJO917526:KJP917526 KTK917526:KTL917526 LDG917526:LDH917526 LNC917526:LND917526 LWY917526:LWZ917526 MGU917526:MGV917526 MQQ917526:MQR917526 NAM917526:NAN917526 NKI917526:NKJ917526 NUE917526:NUF917526 OEA917526:OEB917526 ONW917526:ONX917526 OXS917526:OXT917526 PHO917526:PHP917526 PRK917526:PRL917526 QBG917526:QBH917526 QLC917526:QLD917526 QUY917526:QUZ917526 REU917526:REV917526 ROQ917526:ROR917526 RYM917526:RYN917526 SII917526:SIJ917526 SSE917526:SSF917526 TCA917526:TCB917526 TLW917526:TLX917526 TVS917526:TVT917526 UFO917526:UFP917526 UPK917526:UPL917526 UZG917526:UZH917526 VJC917526:VJD917526 VSY917526:VSZ917526 WCU917526:WCV917526 WMQ917526:WMR917526 WWM917526:WWN917526 AE983062:AF983062 KA983062:KB983062 TW983062:TX983062 ADS983062:ADT983062 ANO983062:ANP983062 AXK983062:AXL983062 BHG983062:BHH983062 BRC983062:BRD983062 CAY983062:CAZ983062 CKU983062:CKV983062 CUQ983062:CUR983062 DEM983062:DEN983062 DOI983062:DOJ983062 DYE983062:DYF983062 EIA983062:EIB983062 ERW983062:ERX983062 FBS983062:FBT983062 FLO983062:FLP983062 FVK983062:FVL983062 GFG983062:GFH983062 GPC983062:GPD983062 GYY983062:GYZ983062 HIU983062:HIV983062 HSQ983062:HSR983062 ICM983062:ICN983062 IMI983062:IMJ983062 IWE983062:IWF983062 JGA983062:JGB983062 JPW983062:JPX983062 JZS983062:JZT983062 KJO983062:KJP983062 KTK983062:KTL983062 LDG983062:LDH983062 LNC983062:LND983062 LWY983062:LWZ983062 MGU983062:MGV983062 MQQ983062:MQR983062 NAM983062:NAN983062 NKI983062:NKJ983062 NUE983062:NUF983062 OEA983062:OEB983062 ONW983062:ONX983062 OXS983062:OXT983062 PHO983062:PHP983062 PRK983062:PRL983062 QBG983062:QBH983062 QLC983062:QLD983062 QUY983062:QUZ983062 REU983062:REV983062 ROQ983062:ROR983062 RYM983062:RYN983062 SII983062:SIJ983062 SSE983062:SSF983062 TCA983062:TCB983062 TLW983062:TLX983062 TVS983062:TVT983062 UFO983062:UFP983062 UPK983062:UPL983062 UZG983062:UZH983062 VJC983062:VJD983062 VSY983062:VSZ983062 WCU983062:WCV983062 WMQ983062:WMR983062 WWM983062:WWN983062 S51:T51 JO51:JP51 TK51:TL51 ADG51:ADH51 ANC51:AND51 AWY51:AWZ51 BGU51:BGV51 BQQ51:BQR51 CAM51:CAN51 CKI51:CKJ51 CUE51:CUF51 DEA51:DEB51 DNW51:DNX51 DXS51:DXT51 EHO51:EHP51 ERK51:ERL51 FBG51:FBH51 FLC51:FLD51 FUY51:FUZ51 GEU51:GEV51 GOQ51:GOR51 GYM51:GYN51 HII51:HIJ51 HSE51:HSF51 ICA51:ICB51 ILW51:ILX51 IVS51:IVT51 JFO51:JFP51 JPK51:JPL51 JZG51:JZH51 KJC51:KJD51 KSY51:KSZ51 LCU51:LCV51 LMQ51:LMR51 LWM51:LWN51 MGI51:MGJ51 MQE51:MQF51 NAA51:NAB51 NJW51:NJX51 NTS51:NTT51 ODO51:ODP51 ONK51:ONL51 OXG51:OXH51 PHC51:PHD51 PQY51:PQZ51 QAU51:QAV51 QKQ51:QKR51 QUM51:QUN51 REI51:REJ51 ROE51:ROF51 RYA51:RYB51 SHW51:SHX51 SRS51:SRT51 TBO51:TBP51 TLK51:TLL51 TVG51:TVH51 UFC51:UFD51 UOY51:UOZ51 UYU51:UYV51 VIQ51:VIR51 VSM51:VSN51 WCI51:WCJ51 WME51:WMF51 WWA51:WWB51 S65587:T65587 JO65587:JP65587 TK65587:TL65587 ADG65587:ADH65587 ANC65587:AND65587 AWY65587:AWZ65587 BGU65587:BGV65587 BQQ65587:BQR65587 CAM65587:CAN65587 CKI65587:CKJ65587 CUE65587:CUF65587 DEA65587:DEB65587 DNW65587:DNX65587 DXS65587:DXT65587 EHO65587:EHP65587 ERK65587:ERL65587 FBG65587:FBH65587 FLC65587:FLD65587 FUY65587:FUZ65587 GEU65587:GEV65587 GOQ65587:GOR65587 GYM65587:GYN65587 HII65587:HIJ65587 HSE65587:HSF65587 ICA65587:ICB65587 ILW65587:ILX65587 IVS65587:IVT65587 JFO65587:JFP65587 JPK65587:JPL65587 JZG65587:JZH65587 KJC65587:KJD65587 KSY65587:KSZ65587 LCU65587:LCV65587 LMQ65587:LMR65587 LWM65587:LWN65587 MGI65587:MGJ65587 MQE65587:MQF65587 NAA65587:NAB65587 NJW65587:NJX65587 NTS65587:NTT65587 ODO65587:ODP65587 ONK65587:ONL65587 OXG65587:OXH65587 PHC65587:PHD65587 PQY65587:PQZ65587 QAU65587:QAV65587 QKQ65587:QKR65587 QUM65587:QUN65587 REI65587:REJ65587 ROE65587:ROF65587 RYA65587:RYB65587 SHW65587:SHX65587 SRS65587:SRT65587 TBO65587:TBP65587 TLK65587:TLL65587 TVG65587:TVH65587 UFC65587:UFD65587 UOY65587:UOZ65587 UYU65587:UYV65587 VIQ65587:VIR65587 VSM65587:VSN65587 WCI65587:WCJ65587 WME65587:WMF65587 WWA65587:WWB65587 S131123:T131123 JO131123:JP131123 TK131123:TL131123 ADG131123:ADH131123 ANC131123:AND131123 AWY131123:AWZ131123 BGU131123:BGV131123 BQQ131123:BQR131123 CAM131123:CAN131123 CKI131123:CKJ131123 CUE131123:CUF131123 DEA131123:DEB131123 DNW131123:DNX131123 DXS131123:DXT131123 EHO131123:EHP131123 ERK131123:ERL131123 FBG131123:FBH131123 FLC131123:FLD131123 FUY131123:FUZ131123 GEU131123:GEV131123 GOQ131123:GOR131123 GYM131123:GYN131123 HII131123:HIJ131123 HSE131123:HSF131123 ICA131123:ICB131123 ILW131123:ILX131123 IVS131123:IVT131123 JFO131123:JFP131123 JPK131123:JPL131123 JZG131123:JZH131123 KJC131123:KJD131123 KSY131123:KSZ131123 LCU131123:LCV131123 LMQ131123:LMR131123 LWM131123:LWN131123 MGI131123:MGJ131123 MQE131123:MQF131123 NAA131123:NAB131123 NJW131123:NJX131123 NTS131123:NTT131123 ODO131123:ODP131123 ONK131123:ONL131123 OXG131123:OXH131123 PHC131123:PHD131123 PQY131123:PQZ131123 QAU131123:QAV131123 QKQ131123:QKR131123 QUM131123:QUN131123 REI131123:REJ131123 ROE131123:ROF131123 RYA131123:RYB131123 SHW131123:SHX131123 SRS131123:SRT131123 TBO131123:TBP131123 TLK131123:TLL131123 TVG131123:TVH131123 UFC131123:UFD131123 UOY131123:UOZ131123 UYU131123:UYV131123 VIQ131123:VIR131123 VSM131123:VSN131123 WCI131123:WCJ131123 WME131123:WMF131123 WWA131123:WWB131123 S196659:T196659 JO196659:JP196659 TK196659:TL196659 ADG196659:ADH196659 ANC196659:AND196659 AWY196659:AWZ196659 BGU196659:BGV196659 BQQ196659:BQR196659 CAM196659:CAN196659 CKI196659:CKJ196659 CUE196659:CUF196659 DEA196659:DEB196659 DNW196659:DNX196659 DXS196659:DXT196659 EHO196659:EHP196659 ERK196659:ERL196659 FBG196659:FBH196659 FLC196659:FLD196659 FUY196659:FUZ196659 GEU196659:GEV196659 GOQ196659:GOR196659 GYM196659:GYN196659 HII196659:HIJ196659 HSE196659:HSF196659 ICA196659:ICB196659 ILW196659:ILX196659 IVS196659:IVT196659 JFO196659:JFP196659 JPK196659:JPL196659 JZG196659:JZH196659 KJC196659:KJD196659 KSY196659:KSZ196659 LCU196659:LCV196659 LMQ196659:LMR196659 LWM196659:LWN196659 MGI196659:MGJ196659 MQE196659:MQF196659 NAA196659:NAB196659 NJW196659:NJX196659 NTS196659:NTT196659 ODO196659:ODP196659 ONK196659:ONL196659 OXG196659:OXH196659 PHC196659:PHD196659 PQY196659:PQZ196659 QAU196659:QAV196659 QKQ196659:QKR196659 QUM196659:QUN196659 REI196659:REJ196659 ROE196659:ROF196659 RYA196659:RYB196659 SHW196659:SHX196659 SRS196659:SRT196659 TBO196659:TBP196659 TLK196659:TLL196659 TVG196659:TVH196659 UFC196659:UFD196659 UOY196659:UOZ196659 UYU196659:UYV196659 VIQ196659:VIR196659 VSM196659:VSN196659 WCI196659:WCJ196659 WME196659:WMF196659 WWA196659:WWB196659 S262195:T262195 JO262195:JP262195 TK262195:TL262195 ADG262195:ADH262195 ANC262195:AND262195 AWY262195:AWZ262195 BGU262195:BGV262195 BQQ262195:BQR262195 CAM262195:CAN262195 CKI262195:CKJ262195 CUE262195:CUF262195 DEA262195:DEB262195 DNW262195:DNX262195 DXS262195:DXT262195 EHO262195:EHP262195 ERK262195:ERL262195 FBG262195:FBH262195 FLC262195:FLD262195 FUY262195:FUZ262195 GEU262195:GEV262195 GOQ262195:GOR262195 GYM262195:GYN262195 HII262195:HIJ262195 HSE262195:HSF262195 ICA262195:ICB262195 ILW262195:ILX262195 IVS262195:IVT262195 JFO262195:JFP262195 JPK262195:JPL262195 JZG262195:JZH262195 KJC262195:KJD262195 KSY262195:KSZ262195 LCU262195:LCV262195 LMQ262195:LMR262195 LWM262195:LWN262195 MGI262195:MGJ262195 MQE262195:MQF262195 NAA262195:NAB262195 NJW262195:NJX262195 NTS262195:NTT262195 ODO262195:ODP262195 ONK262195:ONL262195 OXG262195:OXH262195 PHC262195:PHD262195 PQY262195:PQZ262195 QAU262195:QAV262195 QKQ262195:QKR262195 QUM262195:QUN262195 REI262195:REJ262195 ROE262195:ROF262195 RYA262195:RYB262195 SHW262195:SHX262195 SRS262195:SRT262195 TBO262195:TBP262195 TLK262195:TLL262195 TVG262195:TVH262195 UFC262195:UFD262195 UOY262195:UOZ262195 UYU262195:UYV262195 VIQ262195:VIR262195 VSM262195:VSN262195 WCI262195:WCJ262195 WME262195:WMF262195 WWA262195:WWB262195 S327731:T327731 JO327731:JP327731 TK327731:TL327731 ADG327731:ADH327731 ANC327731:AND327731 AWY327731:AWZ327731 BGU327731:BGV327731 BQQ327731:BQR327731 CAM327731:CAN327731 CKI327731:CKJ327731 CUE327731:CUF327731 DEA327731:DEB327731 DNW327731:DNX327731 DXS327731:DXT327731 EHO327731:EHP327731 ERK327731:ERL327731 FBG327731:FBH327731 FLC327731:FLD327731 FUY327731:FUZ327731 GEU327731:GEV327731 GOQ327731:GOR327731 GYM327731:GYN327731 HII327731:HIJ327731 HSE327731:HSF327731 ICA327731:ICB327731 ILW327731:ILX327731 IVS327731:IVT327731 JFO327731:JFP327731 JPK327731:JPL327731 JZG327731:JZH327731 KJC327731:KJD327731 KSY327731:KSZ327731 LCU327731:LCV327731 LMQ327731:LMR327731 LWM327731:LWN327731 MGI327731:MGJ327731 MQE327731:MQF327731 NAA327731:NAB327731 NJW327731:NJX327731 NTS327731:NTT327731 ODO327731:ODP327731 ONK327731:ONL327731 OXG327731:OXH327731 PHC327731:PHD327731 PQY327731:PQZ327731 QAU327731:QAV327731 QKQ327731:QKR327731 QUM327731:QUN327731 REI327731:REJ327731 ROE327731:ROF327731 RYA327731:RYB327731 SHW327731:SHX327731 SRS327731:SRT327731 TBO327731:TBP327731 TLK327731:TLL327731 TVG327731:TVH327731 UFC327731:UFD327731 UOY327731:UOZ327731 UYU327731:UYV327731 VIQ327731:VIR327731 VSM327731:VSN327731 WCI327731:WCJ327731 WME327731:WMF327731 WWA327731:WWB327731 S393267:T393267 JO393267:JP393267 TK393267:TL393267 ADG393267:ADH393267 ANC393267:AND393267 AWY393267:AWZ393267 BGU393267:BGV393267 BQQ393267:BQR393267 CAM393267:CAN393267 CKI393267:CKJ393267 CUE393267:CUF393267 DEA393267:DEB393267 DNW393267:DNX393267 DXS393267:DXT393267 EHO393267:EHP393267 ERK393267:ERL393267 FBG393267:FBH393267 FLC393267:FLD393267 FUY393267:FUZ393267 GEU393267:GEV393267 GOQ393267:GOR393267 GYM393267:GYN393267 HII393267:HIJ393267 HSE393267:HSF393267 ICA393267:ICB393267 ILW393267:ILX393267 IVS393267:IVT393267 JFO393267:JFP393267 JPK393267:JPL393267 JZG393267:JZH393267 KJC393267:KJD393267 KSY393267:KSZ393267 LCU393267:LCV393267 LMQ393267:LMR393267 LWM393267:LWN393267 MGI393267:MGJ393267 MQE393267:MQF393267 NAA393267:NAB393267 NJW393267:NJX393267 NTS393267:NTT393267 ODO393267:ODP393267 ONK393267:ONL393267 OXG393267:OXH393267 PHC393267:PHD393267 PQY393267:PQZ393267 QAU393267:QAV393267 QKQ393267:QKR393267 QUM393267:QUN393267 REI393267:REJ393267 ROE393267:ROF393267 RYA393267:RYB393267 SHW393267:SHX393267 SRS393267:SRT393267 TBO393267:TBP393267 TLK393267:TLL393267 TVG393267:TVH393267 UFC393267:UFD393267 UOY393267:UOZ393267 UYU393267:UYV393267 VIQ393267:VIR393267 VSM393267:VSN393267 WCI393267:WCJ393267 WME393267:WMF393267 WWA393267:WWB393267 S458803:T458803 JO458803:JP458803 TK458803:TL458803 ADG458803:ADH458803 ANC458803:AND458803 AWY458803:AWZ458803 BGU458803:BGV458803 BQQ458803:BQR458803 CAM458803:CAN458803 CKI458803:CKJ458803 CUE458803:CUF458803 DEA458803:DEB458803 DNW458803:DNX458803 DXS458803:DXT458803 EHO458803:EHP458803 ERK458803:ERL458803 FBG458803:FBH458803 FLC458803:FLD458803 FUY458803:FUZ458803 GEU458803:GEV458803 GOQ458803:GOR458803 GYM458803:GYN458803 HII458803:HIJ458803 HSE458803:HSF458803 ICA458803:ICB458803 ILW458803:ILX458803 IVS458803:IVT458803 JFO458803:JFP458803 JPK458803:JPL458803 JZG458803:JZH458803 KJC458803:KJD458803 KSY458803:KSZ458803 LCU458803:LCV458803 LMQ458803:LMR458803 LWM458803:LWN458803 MGI458803:MGJ458803 MQE458803:MQF458803 NAA458803:NAB458803 NJW458803:NJX458803 NTS458803:NTT458803 ODO458803:ODP458803 ONK458803:ONL458803 OXG458803:OXH458803 PHC458803:PHD458803 PQY458803:PQZ458803 QAU458803:QAV458803 QKQ458803:QKR458803 QUM458803:QUN458803 REI458803:REJ458803 ROE458803:ROF458803 RYA458803:RYB458803 SHW458803:SHX458803 SRS458803:SRT458803 TBO458803:TBP458803 TLK458803:TLL458803 TVG458803:TVH458803 UFC458803:UFD458803 UOY458803:UOZ458803 UYU458803:UYV458803 VIQ458803:VIR458803 VSM458803:VSN458803 WCI458803:WCJ458803 WME458803:WMF458803 WWA458803:WWB458803 S524339:T524339 JO524339:JP524339 TK524339:TL524339 ADG524339:ADH524339 ANC524339:AND524339 AWY524339:AWZ524339 BGU524339:BGV524339 BQQ524339:BQR524339 CAM524339:CAN524339 CKI524339:CKJ524339 CUE524339:CUF524339 DEA524339:DEB524339 DNW524339:DNX524339 DXS524339:DXT524339 EHO524339:EHP524339 ERK524339:ERL524339 FBG524339:FBH524339 FLC524339:FLD524339 FUY524339:FUZ524339 GEU524339:GEV524339 GOQ524339:GOR524339 GYM524339:GYN524339 HII524339:HIJ524339 HSE524339:HSF524339 ICA524339:ICB524339 ILW524339:ILX524339 IVS524339:IVT524339 JFO524339:JFP524339 JPK524339:JPL524339 JZG524339:JZH524339 KJC524339:KJD524339 KSY524339:KSZ524339 LCU524339:LCV524339 LMQ524339:LMR524339 LWM524339:LWN524339 MGI524339:MGJ524339 MQE524339:MQF524339 NAA524339:NAB524339 NJW524339:NJX524339 NTS524339:NTT524339 ODO524339:ODP524339 ONK524339:ONL524339 OXG524339:OXH524339 PHC524339:PHD524339 PQY524339:PQZ524339 QAU524339:QAV524339 QKQ524339:QKR524339 QUM524339:QUN524339 REI524339:REJ524339 ROE524339:ROF524339 RYA524339:RYB524339 SHW524339:SHX524339 SRS524339:SRT524339 TBO524339:TBP524339 TLK524339:TLL524339 TVG524339:TVH524339 UFC524339:UFD524339 UOY524339:UOZ524339 UYU524339:UYV524339 VIQ524339:VIR524339 VSM524339:VSN524339 WCI524339:WCJ524339 WME524339:WMF524339 WWA524339:WWB524339 S589875:T589875 JO589875:JP589875 TK589875:TL589875 ADG589875:ADH589875 ANC589875:AND589875 AWY589875:AWZ589875 BGU589875:BGV589875 BQQ589875:BQR589875 CAM589875:CAN589875 CKI589875:CKJ589875 CUE589875:CUF589875 DEA589875:DEB589875 DNW589875:DNX589875 DXS589875:DXT589875 EHO589875:EHP589875 ERK589875:ERL589875 FBG589875:FBH589875 FLC589875:FLD589875 FUY589875:FUZ589875 GEU589875:GEV589875 GOQ589875:GOR589875 GYM589875:GYN589875 HII589875:HIJ589875 HSE589875:HSF589875 ICA589875:ICB589875 ILW589875:ILX589875 IVS589875:IVT589875 JFO589875:JFP589875 JPK589875:JPL589875 JZG589875:JZH589875 KJC589875:KJD589875 KSY589875:KSZ589875 LCU589875:LCV589875 LMQ589875:LMR589875 LWM589875:LWN589875 MGI589875:MGJ589875 MQE589875:MQF589875 NAA589875:NAB589875 NJW589875:NJX589875 NTS589875:NTT589875 ODO589875:ODP589875 ONK589875:ONL589875 OXG589875:OXH589875 PHC589875:PHD589875 PQY589875:PQZ589875 QAU589875:QAV589875 QKQ589875:QKR589875 QUM589875:QUN589875 REI589875:REJ589875 ROE589875:ROF589875 RYA589875:RYB589875 SHW589875:SHX589875 SRS589875:SRT589875 TBO589875:TBP589875 TLK589875:TLL589875 TVG589875:TVH589875 UFC589875:UFD589875 UOY589875:UOZ589875 UYU589875:UYV589875 VIQ589875:VIR589875 VSM589875:VSN589875 WCI589875:WCJ589875 WME589875:WMF589875 WWA589875:WWB589875 S655411:T655411 JO655411:JP655411 TK655411:TL655411 ADG655411:ADH655411 ANC655411:AND655411 AWY655411:AWZ655411 BGU655411:BGV655411 BQQ655411:BQR655411 CAM655411:CAN655411 CKI655411:CKJ655411 CUE655411:CUF655411 DEA655411:DEB655411 DNW655411:DNX655411 DXS655411:DXT655411 EHO655411:EHP655411 ERK655411:ERL655411 FBG655411:FBH655411 FLC655411:FLD655411 FUY655411:FUZ655411 GEU655411:GEV655411 GOQ655411:GOR655411 GYM655411:GYN655411 HII655411:HIJ655411 HSE655411:HSF655411 ICA655411:ICB655411 ILW655411:ILX655411 IVS655411:IVT655411 JFO655411:JFP655411 JPK655411:JPL655411 JZG655411:JZH655411 KJC655411:KJD655411 KSY655411:KSZ655411 LCU655411:LCV655411 LMQ655411:LMR655411 LWM655411:LWN655411 MGI655411:MGJ655411 MQE655411:MQF655411 NAA655411:NAB655411 NJW655411:NJX655411 NTS655411:NTT655411 ODO655411:ODP655411 ONK655411:ONL655411 OXG655411:OXH655411 PHC655411:PHD655411 PQY655411:PQZ655411 QAU655411:QAV655411 QKQ655411:QKR655411 QUM655411:QUN655411 REI655411:REJ655411 ROE655411:ROF655411 RYA655411:RYB655411 SHW655411:SHX655411 SRS655411:SRT655411 TBO655411:TBP655411 TLK655411:TLL655411 TVG655411:TVH655411 UFC655411:UFD655411 UOY655411:UOZ655411 UYU655411:UYV655411 VIQ655411:VIR655411 VSM655411:VSN655411 WCI655411:WCJ655411 WME655411:WMF655411 WWA655411:WWB655411 S720947:T720947 JO720947:JP720947 TK720947:TL720947 ADG720947:ADH720947 ANC720947:AND720947 AWY720947:AWZ720947 BGU720947:BGV720947 BQQ720947:BQR720947 CAM720947:CAN720947 CKI720947:CKJ720947 CUE720947:CUF720947 DEA720947:DEB720947 DNW720947:DNX720947 DXS720947:DXT720947 EHO720947:EHP720947 ERK720947:ERL720947 FBG720947:FBH720947 FLC720947:FLD720947 FUY720947:FUZ720947 GEU720947:GEV720947 GOQ720947:GOR720947 GYM720947:GYN720947 HII720947:HIJ720947 HSE720947:HSF720947 ICA720947:ICB720947 ILW720947:ILX720947 IVS720947:IVT720947 JFO720947:JFP720947 JPK720947:JPL720947 JZG720947:JZH720947 KJC720947:KJD720947 KSY720947:KSZ720947 LCU720947:LCV720947 LMQ720947:LMR720947 LWM720947:LWN720947 MGI720947:MGJ720947 MQE720947:MQF720947 NAA720947:NAB720947 NJW720947:NJX720947 NTS720947:NTT720947 ODO720947:ODP720947 ONK720947:ONL720947 OXG720947:OXH720947 PHC720947:PHD720947 PQY720947:PQZ720947 QAU720947:QAV720947 QKQ720947:QKR720947 QUM720947:QUN720947 REI720947:REJ720947 ROE720947:ROF720947 RYA720947:RYB720947 SHW720947:SHX720947 SRS720947:SRT720947 TBO720947:TBP720947 TLK720947:TLL720947 TVG720947:TVH720947 UFC720947:UFD720947 UOY720947:UOZ720947 UYU720947:UYV720947 VIQ720947:VIR720947 VSM720947:VSN720947 WCI720947:WCJ720947 WME720947:WMF720947 WWA720947:WWB720947 S786483:T786483 JO786483:JP786483 TK786483:TL786483 ADG786483:ADH786483 ANC786483:AND786483 AWY786483:AWZ786483 BGU786483:BGV786483 BQQ786483:BQR786483 CAM786483:CAN786483 CKI786483:CKJ786483 CUE786483:CUF786483 DEA786483:DEB786483 DNW786483:DNX786483 DXS786483:DXT786483 EHO786483:EHP786483 ERK786483:ERL786483 FBG786483:FBH786483 FLC786483:FLD786483 FUY786483:FUZ786483 GEU786483:GEV786483 GOQ786483:GOR786483 GYM786483:GYN786483 HII786483:HIJ786483 HSE786483:HSF786483 ICA786483:ICB786483 ILW786483:ILX786483 IVS786483:IVT786483 JFO786483:JFP786483 JPK786483:JPL786483 JZG786483:JZH786483 KJC786483:KJD786483 KSY786483:KSZ786483 LCU786483:LCV786483 LMQ786483:LMR786483 LWM786483:LWN786483 MGI786483:MGJ786483 MQE786483:MQF786483 NAA786483:NAB786483 NJW786483:NJX786483 NTS786483:NTT786483 ODO786483:ODP786483 ONK786483:ONL786483 OXG786483:OXH786483 PHC786483:PHD786483 PQY786483:PQZ786483 QAU786483:QAV786483 QKQ786483:QKR786483 QUM786483:QUN786483 REI786483:REJ786483 ROE786483:ROF786483 RYA786483:RYB786483 SHW786483:SHX786483 SRS786483:SRT786483 TBO786483:TBP786483 TLK786483:TLL786483 TVG786483:TVH786483 UFC786483:UFD786483 UOY786483:UOZ786483 UYU786483:UYV786483 VIQ786483:VIR786483 VSM786483:VSN786483 WCI786483:WCJ786483 WME786483:WMF786483 WWA786483:WWB786483 S852019:T852019 JO852019:JP852019 TK852019:TL852019 ADG852019:ADH852019 ANC852019:AND852019 AWY852019:AWZ852019 BGU852019:BGV852019 BQQ852019:BQR852019 CAM852019:CAN852019 CKI852019:CKJ852019 CUE852019:CUF852019 DEA852019:DEB852019 DNW852019:DNX852019 DXS852019:DXT852019 EHO852019:EHP852019 ERK852019:ERL852019 FBG852019:FBH852019 FLC852019:FLD852019 FUY852019:FUZ852019 GEU852019:GEV852019 GOQ852019:GOR852019 GYM852019:GYN852019 HII852019:HIJ852019 HSE852019:HSF852019 ICA852019:ICB852019 ILW852019:ILX852019 IVS852019:IVT852019 JFO852019:JFP852019 JPK852019:JPL852019 JZG852019:JZH852019 KJC852019:KJD852019 KSY852019:KSZ852019 LCU852019:LCV852019 LMQ852019:LMR852019 LWM852019:LWN852019 MGI852019:MGJ852019 MQE852019:MQF852019 NAA852019:NAB852019 NJW852019:NJX852019 NTS852019:NTT852019 ODO852019:ODP852019 ONK852019:ONL852019 OXG852019:OXH852019 PHC852019:PHD852019 PQY852019:PQZ852019 QAU852019:QAV852019 QKQ852019:QKR852019 QUM852019:QUN852019 REI852019:REJ852019 ROE852019:ROF852019 RYA852019:RYB852019 SHW852019:SHX852019 SRS852019:SRT852019 TBO852019:TBP852019 TLK852019:TLL852019 TVG852019:TVH852019 UFC852019:UFD852019 UOY852019:UOZ852019 UYU852019:UYV852019 VIQ852019:VIR852019 VSM852019:VSN852019 WCI852019:WCJ852019 WME852019:WMF852019 WWA852019:WWB852019 S917555:T917555 JO917555:JP917555 TK917555:TL917555 ADG917555:ADH917555 ANC917555:AND917555 AWY917555:AWZ917555 BGU917555:BGV917555 BQQ917555:BQR917555 CAM917555:CAN917555 CKI917555:CKJ917555 CUE917555:CUF917555 DEA917555:DEB917555 DNW917555:DNX917555 DXS917555:DXT917555 EHO917555:EHP917555 ERK917555:ERL917555 FBG917555:FBH917555 FLC917555:FLD917555 FUY917555:FUZ917555 GEU917555:GEV917555 GOQ917555:GOR917555 GYM917555:GYN917555 HII917555:HIJ917555 HSE917555:HSF917555 ICA917555:ICB917555 ILW917555:ILX917555 IVS917555:IVT917555 JFO917555:JFP917555 JPK917555:JPL917555 JZG917555:JZH917555 KJC917555:KJD917555 KSY917555:KSZ917555 LCU917555:LCV917555 LMQ917555:LMR917555 LWM917555:LWN917555 MGI917555:MGJ917555 MQE917555:MQF917555 NAA917555:NAB917555 NJW917555:NJX917555 NTS917555:NTT917555 ODO917555:ODP917555 ONK917555:ONL917555 OXG917555:OXH917555 PHC917555:PHD917555 PQY917555:PQZ917555 QAU917555:QAV917555 QKQ917555:QKR917555 QUM917555:QUN917555 REI917555:REJ917555 ROE917555:ROF917555 RYA917555:RYB917555 SHW917555:SHX917555 SRS917555:SRT917555 TBO917555:TBP917555 TLK917555:TLL917555 TVG917555:TVH917555 UFC917555:UFD917555 UOY917555:UOZ917555 UYU917555:UYV917555 VIQ917555:VIR917555 VSM917555:VSN917555 WCI917555:WCJ917555 WME917555:WMF917555 WWA917555:WWB917555 S983091:T983091 JO983091:JP983091 TK983091:TL983091 ADG983091:ADH983091 ANC983091:AND983091 AWY983091:AWZ983091 BGU983091:BGV983091 BQQ983091:BQR983091 CAM983091:CAN983091 CKI983091:CKJ983091 CUE983091:CUF983091 DEA983091:DEB983091 DNW983091:DNX983091 DXS983091:DXT983091 EHO983091:EHP983091 ERK983091:ERL983091 FBG983091:FBH983091 FLC983091:FLD983091 FUY983091:FUZ983091 GEU983091:GEV983091 GOQ983091:GOR983091 GYM983091:GYN983091 HII983091:HIJ983091 HSE983091:HSF983091 ICA983091:ICB983091 ILW983091:ILX983091 IVS983091:IVT983091 JFO983091:JFP983091 JPK983091:JPL983091 JZG983091:JZH983091 KJC983091:KJD983091 KSY983091:KSZ983091 LCU983091:LCV983091 LMQ983091:LMR983091 LWM983091:LWN983091 MGI983091:MGJ983091 MQE983091:MQF983091 NAA983091:NAB983091 NJW983091:NJX983091 NTS983091:NTT983091 ODO983091:ODP983091 ONK983091:ONL983091 OXG983091:OXH983091 PHC983091:PHD983091 PQY983091:PQZ983091 QAU983091:QAV983091 QKQ983091:QKR983091 QUM983091:QUN983091 REI983091:REJ983091 ROE983091:ROF983091 RYA983091:RYB983091 SHW983091:SHX983091 SRS983091:SRT983091 TBO983091:TBP983091 TLK983091:TLL983091 TVG983091:TVH983091 UFC983091:UFD983091 UOY983091:UOZ983091 UYU983091:UYV983091 VIQ983091:VIR983091 VSM983091:VSN983091 WCI983091:WCJ983091 WME983091:WMF983091 WWA983091:WWB983091 AE51:AF51 KA51:KB51 TW51:TX51 ADS51:ADT51 ANO51:ANP51 AXK51:AXL51 BHG51:BHH51 BRC51:BRD51 CAY51:CAZ51 CKU51:CKV51 CUQ51:CUR51 DEM51:DEN51 DOI51:DOJ51 DYE51:DYF51 EIA51:EIB51 ERW51:ERX51 FBS51:FBT51 FLO51:FLP51 FVK51:FVL51 GFG51:GFH51 GPC51:GPD51 GYY51:GYZ51 HIU51:HIV51 HSQ51:HSR51 ICM51:ICN51 IMI51:IMJ51 IWE51:IWF51 JGA51:JGB51 JPW51:JPX51 JZS51:JZT51 KJO51:KJP51 KTK51:KTL51 LDG51:LDH51 LNC51:LND51 LWY51:LWZ51 MGU51:MGV51 MQQ51:MQR51 NAM51:NAN51 NKI51:NKJ51 NUE51:NUF51 OEA51:OEB51 ONW51:ONX51 OXS51:OXT51 PHO51:PHP51 PRK51:PRL51 QBG51:QBH51 QLC51:QLD51 QUY51:QUZ51 REU51:REV51 ROQ51:ROR51 RYM51:RYN51 SII51:SIJ51 SSE51:SSF51 TCA51:TCB51 TLW51:TLX51 TVS51:TVT51 UFO51:UFP51 UPK51:UPL51 UZG51:UZH51 VJC51:VJD51 VSY51:VSZ51 WCU51:WCV51 WMQ51:WMR51 WWM51:WWN51 AE65587:AF65587 KA65587:KB65587 TW65587:TX65587 ADS65587:ADT65587 ANO65587:ANP65587 AXK65587:AXL65587 BHG65587:BHH65587 BRC65587:BRD65587 CAY65587:CAZ65587 CKU65587:CKV65587 CUQ65587:CUR65587 DEM65587:DEN65587 DOI65587:DOJ65587 DYE65587:DYF65587 EIA65587:EIB65587 ERW65587:ERX65587 FBS65587:FBT65587 FLO65587:FLP65587 FVK65587:FVL65587 GFG65587:GFH65587 GPC65587:GPD65587 GYY65587:GYZ65587 HIU65587:HIV65587 HSQ65587:HSR65587 ICM65587:ICN65587 IMI65587:IMJ65587 IWE65587:IWF65587 JGA65587:JGB65587 JPW65587:JPX65587 JZS65587:JZT65587 KJO65587:KJP65587 KTK65587:KTL65587 LDG65587:LDH65587 LNC65587:LND65587 LWY65587:LWZ65587 MGU65587:MGV65587 MQQ65587:MQR65587 NAM65587:NAN65587 NKI65587:NKJ65587 NUE65587:NUF65587 OEA65587:OEB65587 ONW65587:ONX65587 OXS65587:OXT65587 PHO65587:PHP65587 PRK65587:PRL65587 QBG65587:QBH65587 QLC65587:QLD65587 QUY65587:QUZ65587 REU65587:REV65587 ROQ65587:ROR65587 RYM65587:RYN65587 SII65587:SIJ65587 SSE65587:SSF65587 TCA65587:TCB65587 TLW65587:TLX65587 TVS65587:TVT65587 UFO65587:UFP65587 UPK65587:UPL65587 UZG65587:UZH65587 VJC65587:VJD65587 VSY65587:VSZ65587 WCU65587:WCV65587 WMQ65587:WMR65587 WWM65587:WWN65587 AE131123:AF131123 KA131123:KB131123 TW131123:TX131123 ADS131123:ADT131123 ANO131123:ANP131123 AXK131123:AXL131123 BHG131123:BHH131123 BRC131123:BRD131123 CAY131123:CAZ131123 CKU131123:CKV131123 CUQ131123:CUR131123 DEM131123:DEN131123 DOI131123:DOJ131123 DYE131123:DYF131123 EIA131123:EIB131123 ERW131123:ERX131123 FBS131123:FBT131123 FLO131123:FLP131123 FVK131123:FVL131123 GFG131123:GFH131123 GPC131123:GPD131123 GYY131123:GYZ131123 HIU131123:HIV131123 HSQ131123:HSR131123 ICM131123:ICN131123 IMI131123:IMJ131123 IWE131123:IWF131123 JGA131123:JGB131123 JPW131123:JPX131123 JZS131123:JZT131123 KJO131123:KJP131123 KTK131123:KTL131123 LDG131123:LDH131123 LNC131123:LND131123 LWY131123:LWZ131123 MGU131123:MGV131123 MQQ131123:MQR131123 NAM131123:NAN131123 NKI131123:NKJ131123 NUE131123:NUF131123 OEA131123:OEB131123 ONW131123:ONX131123 OXS131123:OXT131123 PHO131123:PHP131123 PRK131123:PRL131123 QBG131123:QBH131123 QLC131123:QLD131123 QUY131123:QUZ131123 REU131123:REV131123 ROQ131123:ROR131123 RYM131123:RYN131123 SII131123:SIJ131123 SSE131123:SSF131123 TCA131123:TCB131123 TLW131123:TLX131123 TVS131123:TVT131123 UFO131123:UFP131123 UPK131123:UPL131123 UZG131123:UZH131123 VJC131123:VJD131123 VSY131123:VSZ131123 WCU131123:WCV131123 WMQ131123:WMR131123 WWM131123:WWN131123 AE196659:AF196659 KA196659:KB196659 TW196659:TX196659 ADS196659:ADT196659 ANO196659:ANP196659 AXK196659:AXL196659 BHG196659:BHH196659 BRC196659:BRD196659 CAY196659:CAZ196659 CKU196659:CKV196659 CUQ196659:CUR196659 DEM196659:DEN196659 DOI196659:DOJ196659 DYE196659:DYF196659 EIA196659:EIB196659 ERW196659:ERX196659 FBS196659:FBT196659 FLO196659:FLP196659 FVK196659:FVL196659 GFG196659:GFH196659 GPC196659:GPD196659 GYY196659:GYZ196659 HIU196659:HIV196659 HSQ196659:HSR196659 ICM196659:ICN196659 IMI196659:IMJ196659 IWE196659:IWF196659 JGA196659:JGB196659 JPW196659:JPX196659 JZS196659:JZT196659 KJO196659:KJP196659 KTK196659:KTL196659 LDG196659:LDH196659 LNC196659:LND196659 LWY196659:LWZ196659 MGU196659:MGV196659 MQQ196659:MQR196659 NAM196659:NAN196659 NKI196659:NKJ196659 NUE196659:NUF196659 OEA196659:OEB196659 ONW196659:ONX196659 OXS196659:OXT196659 PHO196659:PHP196659 PRK196659:PRL196659 QBG196659:QBH196659 QLC196659:QLD196659 QUY196659:QUZ196659 REU196659:REV196659 ROQ196659:ROR196659 RYM196659:RYN196659 SII196659:SIJ196659 SSE196659:SSF196659 TCA196659:TCB196659 TLW196659:TLX196659 TVS196659:TVT196659 UFO196659:UFP196659 UPK196659:UPL196659 UZG196659:UZH196659 VJC196659:VJD196659 VSY196659:VSZ196659 WCU196659:WCV196659 WMQ196659:WMR196659 WWM196659:WWN196659 AE262195:AF262195 KA262195:KB262195 TW262195:TX262195 ADS262195:ADT262195 ANO262195:ANP262195 AXK262195:AXL262195 BHG262195:BHH262195 BRC262195:BRD262195 CAY262195:CAZ262195 CKU262195:CKV262195 CUQ262195:CUR262195 DEM262195:DEN262195 DOI262195:DOJ262195 DYE262195:DYF262195 EIA262195:EIB262195 ERW262195:ERX262195 FBS262195:FBT262195 FLO262195:FLP262195 FVK262195:FVL262195 GFG262195:GFH262195 GPC262195:GPD262195 GYY262195:GYZ262195 HIU262195:HIV262195 HSQ262195:HSR262195 ICM262195:ICN262195 IMI262195:IMJ262195 IWE262195:IWF262195 JGA262195:JGB262195 JPW262195:JPX262195 JZS262195:JZT262195 KJO262195:KJP262195 KTK262195:KTL262195 LDG262195:LDH262195 LNC262195:LND262195 LWY262195:LWZ262195 MGU262195:MGV262195 MQQ262195:MQR262195 NAM262195:NAN262195 NKI262195:NKJ262195 NUE262195:NUF262195 OEA262195:OEB262195 ONW262195:ONX262195 OXS262195:OXT262195 PHO262195:PHP262195 PRK262195:PRL262195 QBG262195:QBH262195 QLC262195:QLD262195 QUY262195:QUZ262195 REU262195:REV262195 ROQ262195:ROR262195 RYM262195:RYN262195 SII262195:SIJ262195 SSE262195:SSF262195 TCA262195:TCB262195 TLW262195:TLX262195 TVS262195:TVT262195 UFO262195:UFP262195 UPK262195:UPL262195 UZG262195:UZH262195 VJC262195:VJD262195 VSY262195:VSZ262195 WCU262195:WCV262195 WMQ262195:WMR262195 WWM262195:WWN262195 AE327731:AF327731 KA327731:KB327731 TW327731:TX327731 ADS327731:ADT327731 ANO327731:ANP327731 AXK327731:AXL327731 BHG327731:BHH327731 BRC327731:BRD327731 CAY327731:CAZ327731 CKU327731:CKV327731 CUQ327731:CUR327731 DEM327731:DEN327731 DOI327731:DOJ327731 DYE327731:DYF327731 EIA327731:EIB327731 ERW327731:ERX327731 FBS327731:FBT327731 FLO327731:FLP327731 FVK327731:FVL327731 GFG327731:GFH327731 GPC327731:GPD327731 GYY327731:GYZ327731 HIU327731:HIV327731 HSQ327731:HSR327731 ICM327731:ICN327731 IMI327731:IMJ327731 IWE327731:IWF327731 JGA327731:JGB327731 JPW327731:JPX327731 JZS327731:JZT327731 KJO327731:KJP327731 KTK327731:KTL327731 LDG327731:LDH327731 LNC327731:LND327731 LWY327731:LWZ327731 MGU327731:MGV327731 MQQ327731:MQR327731 NAM327731:NAN327731 NKI327731:NKJ327731 NUE327731:NUF327731 OEA327731:OEB327731 ONW327731:ONX327731 OXS327731:OXT327731 PHO327731:PHP327731 PRK327731:PRL327731 QBG327731:QBH327731 QLC327731:QLD327731 QUY327731:QUZ327731 REU327731:REV327731 ROQ327731:ROR327731 RYM327731:RYN327731 SII327731:SIJ327731 SSE327731:SSF327731 TCA327731:TCB327731 TLW327731:TLX327731 TVS327731:TVT327731 UFO327731:UFP327731 UPK327731:UPL327731 UZG327731:UZH327731 VJC327731:VJD327731 VSY327731:VSZ327731 WCU327731:WCV327731 WMQ327731:WMR327731 WWM327731:WWN327731 AE393267:AF393267 KA393267:KB393267 TW393267:TX393267 ADS393267:ADT393267 ANO393267:ANP393267 AXK393267:AXL393267 BHG393267:BHH393267 BRC393267:BRD393267 CAY393267:CAZ393267 CKU393267:CKV393267 CUQ393267:CUR393267 DEM393267:DEN393267 DOI393267:DOJ393267 DYE393267:DYF393267 EIA393267:EIB393267 ERW393267:ERX393267 FBS393267:FBT393267 FLO393267:FLP393267 FVK393267:FVL393267 GFG393267:GFH393267 GPC393267:GPD393267 GYY393267:GYZ393267 HIU393267:HIV393267 HSQ393267:HSR393267 ICM393267:ICN393267 IMI393267:IMJ393267 IWE393267:IWF393267 JGA393267:JGB393267 JPW393267:JPX393267 JZS393267:JZT393267 KJO393267:KJP393267 KTK393267:KTL393267 LDG393267:LDH393267 LNC393267:LND393267 LWY393267:LWZ393267 MGU393267:MGV393267 MQQ393267:MQR393267 NAM393267:NAN393267 NKI393267:NKJ393267 NUE393267:NUF393267 OEA393267:OEB393267 ONW393267:ONX393267 OXS393267:OXT393267 PHO393267:PHP393267 PRK393267:PRL393267 QBG393267:QBH393267 QLC393267:QLD393267 QUY393267:QUZ393267 REU393267:REV393267 ROQ393267:ROR393267 RYM393267:RYN393267 SII393267:SIJ393267 SSE393267:SSF393267 TCA393267:TCB393267 TLW393267:TLX393267 TVS393267:TVT393267 UFO393267:UFP393267 UPK393267:UPL393267 UZG393267:UZH393267 VJC393267:VJD393267 VSY393267:VSZ393267 WCU393267:WCV393267 WMQ393267:WMR393267 WWM393267:WWN393267 AE458803:AF458803 KA458803:KB458803 TW458803:TX458803 ADS458803:ADT458803 ANO458803:ANP458803 AXK458803:AXL458803 BHG458803:BHH458803 BRC458803:BRD458803 CAY458803:CAZ458803 CKU458803:CKV458803 CUQ458803:CUR458803 DEM458803:DEN458803 DOI458803:DOJ458803 DYE458803:DYF458803 EIA458803:EIB458803 ERW458803:ERX458803 FBS458803:FBT458803 FLO458803:FLP458803 FVK458803:FVL458803 GFG458803:GFH458803 GPC458803:GPD458803 GYY458803:GYZ458803 HIU458803:HIV458803 HSQ458803:HSR458803 ICM458803:ICN458803 IMI458803:IMJ458803 IWE458803:IWF458803 JGA458803:JGB458803 JPW458803:JPX458803 JZS458803:JZT458803 KJO458803:KJP458803 KTK458803:KTL458803 LDG458803:LDH458803 LNC458803:LND458803 LWY458803:LWZ458803 MGU458803:MGV458803 MQQ458803:MQR458803 NAM458803:NAN458803 NKI458803:NKJ458803 NUE458803:NUF458803 OEA458803:OEB458803 ONW458803:ONX458803 OXS458803:OXT458803 PHO458803:PHP458803 PRK458803:PRL458803 QBG458803:QBH458803 QLC458803:QLD458803 QUY458803:QUZ458803 REU458803:REV458803 ROQ458803:ROR458803 RYM458803:RYN458803 SII458803:SIJ458803 SSE458803:SSF458803 TCA458803:TCB458803 TLW458803:TLX458803 TVS458803:TVT458803 UFO458803:UFP458803 UPK458803:UPL458803 UZG458803:UZH458803 VJC458803:VJD458803 VSY458803:VSZ458803 WCU458803:WCV458803 WMQ458803:WMR458803 WWM458803:WWN458803 AE524339:AF524339 KA524339:KB524339 TW524339:TX524339 ADS524339:ADT524339 ANO524339:ANP524339 AXK524339:AXL524339 BHG524339:BHH524339 BRC524339:BRD524339 CAY524339:CAZ524339 CKU524339:CKV524339 CUQ524339:CUR524339 DEM524339:DEN524339 DOI524339:DOJ524339 DYE524339:DYF524339 EIA524339:EIB524339 ERW524339:ERX524339 FBS524339:FBT524339 FLO524339:FLP524339 FVK524339:FVL524339 GFG524339:GFH524339 GPC524339:GPD524339 GYY524339:GYZ524339 HIU524339:HIV524339 HSQ524339:HSR524339 ICM524339:ICN524339 IMI524339:IMJ524339 IWE524339:IWF524339 JGA524339:JGB524339 JPW524339:JPX524339 JZS524339:JZT524339 KJO524339:KJP524339 KTK524339:KTL524339 LDG524339:LDH524339 LNC524339:LND524339 LWY524339:LWZ524339 MGU524339:MGV524339 MQQ524339:MQR524339 NAM524339:NAN524339 NKI524339:NKJ524339 NUE524339:NUF524339 OEA524339:OEB524339 ONW524339:ONX524339 OXS524339:OXT524339 PHO524339:PHP524339 PRK524339:PRL524339 QBG524339:QBH524339 QLC524339:QLD524339 QUY524339:QUZ524339 REU524339:REV524339 ROQ524339:ROR524339 RYM524339:RYN524339 SII524339:SIJ524339 SSE524339:SSF524339 TCA524339:TCB524339 TLW524339:TLX524339 TVS524339:TVT524339 UFO524339:UFP524339 UPK524339:UPL524339 UZG524339:UZH524339 VJC524339:VJD524339 VSY524339:VSZ524339 WCU524339:WCV524339 WMQ524339:WMR524339 WWM524339:WWN524339 AE589875:AF589875 KA589875:KB589875 TW589875:TX589875 ADS589875:ADT589875 ANO589875:ANP589875 AXK589875:AXL589875 BHG589875:BHH589875 BRC589875:BRD589875 CAY589875:CAZ589875 CKU589875:CKV589875 CUQ589875:CUR589875 DEM589875:DEN589875 DOI589875:DOJ589875 DYE589875:DYF589875 EIA589875:EIB589875 ERW589875:ERX589875 FBS589875:FBT589875 FLO589875:FLP589875 FVK589875:FVL589875 GFG589875:GFH589875 GPC589875:GPD589875 GYY589875:GYZ589875 HIU589875:HIV589875 HSQ589875:HSR589875 ICM589875:ICN589875 IMI589875:IMJ589875 IWE589875:IWF589875 JGA589875:JGB589875 JPW589875:JPX589875 JZS589875:JZT589875 KJO589875:KJP589875 KTK589875:KTL589875 LDG589875:LDH589875 LNC589875:LND589875 LWY589875:LWZ589875 MGU589875:MGV589875 MQQ589875:MQR589875 NAM589875:NAN589875 NKI589875:NKJ589875 NUE589875:NUF589875 OEA589875:OEB589875 ONW589875:ONX589875 OXS589875:OXT589875 PHO589875:PHP589875 PRK589875:PRL589875 QBG589875:QBH589875 QLC589875:QLD589875 QUY589875:QUZ589875 REU589875:REV589875 ROQ589875:ROR589875 RYM589875:RYN589875 SII589875:SIJ589875 SSE589875:SSF589875 TCA589875:TCB589875 TLW589875:TLX589875 TVS589875:TVT589875 UFO589875:UFP589875 UPK589875:UPL589875 UZG589875:UZH589875 VJC589875:VJD589875 VSY589875:VSZ589875 WCU589875:WCV589875 WMQ589875:WMR589875 WWM589875:WWN589875 AE655411:AF655411 KA655411:KB655411 TW655411:TX655411 ADS655411:ADT655411 ANO655411:ANP655411 AXK655411:AXL655411 BHG655411:BHH655411 BRC655411:BRD655411 CAY655411:CAZ655411 CKU655411:CKV655411 CUQ655411:CUR655411 DEM655411:DEN655411 DOI655411:DOJ655411 DYE655411:DYF655411 EIA655411:EIB655411 ERW655411:ERX655411 FBS655411:FBT655411 FLO655411:FLP655411 FVK655411:FVL655411 GFG655411:GFH655411 GPC655411:GPD655411 GYY655411:GYZ655411 HIU655411:HIV655411 HSQ655411:HSR655411 ICM655411:ICN655411 IMI655411:IMJ655411 IWE655411:IWF655411 JGA655411:JGB655411 JPW655411:JPX655411 JZS655411:JZT655411 KJO655411:KJP655411 KTK655411:KTL655411 LDG655411:LDH655411 LNC655411:LND655411 LWY655411:LWZ655411 MGU655411:MGV655411 MQQ655411:MQR655411 NAM655411:NAN655411 NKI655411:NKJ655411 NUE655411:NUF655411 OEA655411:OEB655411 ONW655411:ONX655411 OXS655411:OXT655411 PHO655411:PHP655411 PRK655411:PRL655411 QBG655411:QBH655411 QLC655411:QLD655411 QUY655411:QUZ655411 REU655411:REV655411 ROQ655411:ROR655411 RYM655411:RYN655411 SII655411:SIJ655411 SSE655411:SSF655411 TCA655411:TCB655411 TLW655411:TLX655411 TVS655411:TVT655411 UFO655411:UFP655411 UPK655411:UPL655411 UZG655411:UZH655411 VJC655411:VJD655411 VSY655411:VSZ655411 WCU655411:WCV655411 WMQ655411:WMR655411 WWM655411:WWN655411 AE720947:AF720947 KA720947:KB720947 TW720947:TX720947 ADS720947:ADT720947 ANO720947:ANP720947 AXK720947:AXL720947 BHG720947:BHH720947 BRC720947:BRD720947 CAY720947:CAZ720947 CKU720947:CKV720947 CUQ720947:CUR720947 DEM720947:DEN720947 DOI720947:DOJ720947 DYE720947:DYF720947 EIA720947:EIB720947 ERW720947:ERX720947 FBS720947:FBT720947 FLO720947:FLP720947 FVK720947:FVL720947 GFG720947:GFH720947 GPC720947:GPD720947 GYY720947:GYZ720947 HIU720947:HIV720947 HSQ720947:HSR720947 ICM720947:ICN720947 IMI720947:IMJ720947 IWE720947:IWF720947 JGA720947:JGB720947 JPW720947:JPX720947 JZS720947:JZT720947 KJO720947:KJP720947 KTK720947:KTL720947 LDG720947:LDH720947 LNC720947:LND720947 LWY720947:LWZ720947 MGU720947:MGV720947 MQQ720947:MQR720947 NAM720947:NAN720947 NKI720947:NKJ720947 NUE720947:NUF720947 OEA720947:OEB720947 ONW720947:ONX720947 OXS720947:OXT720947 PHO720947:PHP720947 PRK720947:PRL720947 QBG720947:QBH720947 QLC720947:QLD720947 QUY720947:QUZ720947 REU720947:REV720947 ROQ720947:ROR720947 RYM720947:RYN720947 SII720947:SIJ720947 SSE720947:SSF720947 TCA720947:TCB720947 TLW720947:TLX720947 TVS720947:TVT720947 UFO720947:UFP720947 UPK720947:UPL720947 UZG720947:UZH720947 VJC720947:VJD720947 VSY720947:VSZ720947 WCU720947:WCV720947 WMQ720947:WMR720947 WWM720947:WWN720947 AE786483:AF786483 KA786483:KB786483 TW786483:TX786483 ADS786483:ADT786483 ANO786483:ANP786483 AXK786483:AXL786483 BHG786483:BHH786483 BRC786483:BRD786483 CAY786483:CAZ786483 CKU786483:CKV786483 CUQ786483:CUR786483 DEM786483:DEN786483 DOI786483:DOJ786483 DYE786483:DYF786483 EIA786483:EIB786483 ERW786483:ERX786483 FBS786483:FBT786483 FLO786483:FLP786483 FVK786483:FVL786483 GFG786483:GFH786483 GPC786483:GPD786483 GYY786483:GYZ786483 HIU786483:HIV786483 HSQ786483:HSR786483 ICM786483:ICN786483 IMI786483:IMJ786483 IWE786483:IWF786483 JGA786483:JGB786483 JPW786483:JPX786483 JZS786483:JZT786483 KJO786483:KJP786483 KTK786483:KTL786483 LDG786483:LDH786483 LNC786483:LND786483 LWY786483:LWZ786483 MGU786483:MGV786483 MQQ786483:MQR786483 NAM786483:NAN786483 NKI786483:NKJ786483 NUE786483:NUF786483 OEA786483:OEB786483 ONW786483:ONX786483 OXS786483:OXT786483 PHO786483:PHP786483 PRK786483:PRL786483 QBG786483:QBH786483 QLC786483:QLD786483 QUY786483:QUZ786483 REU786483:REV786483 ROQ786483:ROR786483 RYM786483:RYN786483 SII786483:SIJ786483 SSE786483:SSF786483 TCA786483:TCB786483 TLW786483:TLX786483 TVS786483:TVT786483 UFO786483:UFP786483 UPK786483:UPL786483 UZG786483:UZH786483 VJC786483:VJD786483 VSY786483:VSZ786483 WCU786483:WCV786483 WMQ786483:WMR786483 WWM786483:WWN786483 AE852019:AF852019 KA852019:KB852019 TW852019:TX852019 ADS852019:ADT852019 ANO852019:ANP852019 AXK852019:AXL852019 BHG852019:BHH852019 BRC852019:BRD852019 CAY852019:CAZ852019 CKU852019:CKV852019 CUQ852019:CUR852019 DEM852019:DEN852019 DOI852019:DOJ852019 DYE852019:DYF852019 EIA852019:EIB852019 ERW852019:ERX852019 FBS852019:FBT852019 FLO852019:FLP852019 FVK852019:FVL852019 GFG852019:GFH852019 GPC852019:GPD852019 GYY852019:GYZ852019 HIU852019:HIV852019 HSQ852019:HSR852019 ICM852019:ICN852019 IMI852019:IMJ852019 IWE852019:IWF852019 JGA852019:JGB852019 JPW852019:JPX852019 JZS852019:JZT852019 KJO852019:KJP852019 KTK852019:KTL852019 LDG852019:LDH852019 LNC852019:LND852019 LWY852019:LWZ852019 MGU852019:MGV852019 MQQ852019:MQR852019 NAM852019:NAN852019 NKI852019:NKJ852019 NUE852019:NUF852019 OEA852019:OEB852019 ONW852019:ONX852019 OXS852019:OXT852019 PHO852019:PHP852019 PRK852019:PRL852019 QBG852019:QBH852019 QLC852019:QLD852019 QUY852019:QUZ852019 REU852019:REV852019 ROQ852019:ROR852019 RYM852019:RYN852019 SII852019:SIJ852019 SSE852019:SSF852019 TCA852019:TCB852019 TLW852019:TLX852019 TVS852019:TVT852019 UFO852019:UFP852019 UPK852019:UPL852019 UZG852019:UZH852019 VJC852019:VJD852019 VSY852019:VSZ852019 WCU852019:WCV852019 WMQ852019:WMR852019 WWM852019:WWN852019 AE917555:AF917555 KA917555:KB917555 TW917555:TX917555 ADS917555:ADT917555 ANO917555:ANP917555 AXK917555:AXL917555 BHG917555:BHH917555 BRC917555:BRD917555 CAY917555:CAZ917555 CKU917555:CKV917555 CUQ917555:CUR917555 DEM917555:DEN917555 DOI917555:DOJ917555 DYE917555:DYF917555 EIA917555:EIB917555 ERW917555:ERX917555 FBS917555:FBT917555 FLO917555:FLP917555 FVK917555:FVL917555 GFG917555:GFH917555 GPC917555:GPD917555 GYY917555:GYZ917555 HIU917555:HIV917555 HSQ917555:HSR917555 ICM917555:ICN917555 IMI917555:IMJ917555 IWE917555:IWF917555 JGA917555:JGB917555 JPW917555:JPX917555 JZS917555:JZT917555 KJO917555:KJP917555 KTK917555:KTL917555 LDG917555:LDH917555 LNC917555:LND917555 LWY917555:LWZ917555 MGU917555:MGV917555 MQQ917555:MQR917555 NAM917555:NAN917555 NKI917555:NKJ917555 NUE917555:NUF917555 OEA917555:OEB917555 ONW917555:ONX917555 OXS917555:OXT917555 PHO917555:PHP917555 PRK917555:PRL917555 QBG917555:QBH917555 QLC917555:QLD917555 QUY917555:QUZ917555 REU917555:REV917555 ROQ917555:ROR917555 RYM917555:RYN917555 SII917555:SIJ917555 SSE917555:SSF917555 TCA917555:TCB917555 TLW917555:TLX917555 TVS917555:TVT917555 UFO917555:UFP917555 UPK917555:UPL917555 UZG917555:UZH917555 VJC917555:VJD917555 VSY917555:VSZ917555 WCU917555:WCV917555 WMQ917555:WMR917555 WWM917555:WWN917555 AE983091:AF983091 KA983091:KB983091 TW983091:TX983091 ADS983091:ADT983091 ANO983091:ANP983091 AXK983091:AXL983091 BHG983091:BHH983091 BRC983091:BRD983091 CAY983091:CAZ983091 CKU983091:CKV983091 CUQ983091:CUR983091 DEM983091:DEN983091 DOI983091:DOJ983091 DYE983091:DYF983091 EIA983091:EIB983091 ERW983091:ERX983091 FBS983091:FBT983091 FLO983091:FLP983091 FVK983091:FVL983091 GFG983091:GFH983091 GPC983091:GPD983091 GYY983091:GYZ983091 HIU983091:HIV983091 HSQ983091:HSR983091 ICM983091:ICN983091 IMI983091:IMJ983091 IWE983091:IWF983091 JGA983091:JGB983091 JPW983091:JPX983091 JZS983091:JZT983091 KJO983091:KJP983091 KTK983091:KTL983091 LDG983091:LDH983091 LNC983091:LND983091 LWY983091:LWZ983091 MGU983091:MGV983091 MQQ983091:MQR983091 NAM983091:NAN983091 NKI983091:NKJ983091 NUE983091:NUF983091 OEA983091:OEB983091 ONW983091:ONX983091 OXS983091:OXT983091 PHO983091:PHP983091 PRK983091:PRL983091 QBG983091:QBH983091 QLC983091:QLD983091 QUY983091:QUZ983091 REU983091:REV983091 ROQ983091:ROR983091 RYM983091:RYN983091 SII983091:SIJ983091 SSE983091:SSF983091 TCA983091:TCB983091 TLW983091:TLX983091 TVS983091:TVT983091 UFO983091:UFP983091 UPK983091:UPL983091 UZG983091:UZH983091 VJC983091:VJD983091 VSY983091:VSZ983091 WCU983091:WCV983091 WMQ983091:WMR983091 WWM983091:WWN983091" xr:uid="{00000000-0002-0000-0300-00000C000000}">
      <formula1>"　,１,２,３,４,５,６,７,８,９,１０,１１,１２,１３,１４,１５,１６,１７,１８,１９,２０,２１,２２,２３,２４,２５,２６,２７,２８,２９,３０,３１"</formula1>
    </dataValidation>
    <dataValidation type="list" allowBlank="1" showInputMessage="1" showErrorMessage="1" sqref="Q29:U29 JM29:JQ29 TI29:TM29 ADE29:ADI29 ANA29:ANE29 AWW29:AXA29 BGS29:BGW29 BQO29:BQS29 CAK29:CAO29 CKG29:CKK29 CUC29:CUG29 DDY29:DEC29 DNU29:DNY29 DXQ29:DXU29 EHM29:EHQ29 ERI29:ERM29 FBE29:FBI29 FLA29:FLE29 FUW29:FVA29 GES29:GEW29 GOO29:GOS29 GYK29:GYO29 HIG29:HIK29 HSC29:HSG29 IBY29:ICC29 ILU29:ILY29 IVQ29:IVU29 JFM29:JFQ29 JPI29:JPM29 JZE29:JZI29 KJA29:KJE29 KSW29:KTA29 LCS29:LCW29 LMO29:LMS29 LWK29:LWO29 MGG29:MGK29 MQC29:MQG29 MZY29:NAC29 NJU29:NJY29 NTQ29:NTU29 ODM29:ODQ29 ONI29:ONM29 OXE29:OXI29 PHA29:PHE29 PQW29:PRA29 QAS29:QAW29 QKO29:QKS29 QUK29:QUO29 REG29:REK29 ROC29:ROG29 RXY29:RYC29 SHU29:SHY29 SRQ29:SRU29 TBM29:TBQ29 TLI29:TLM29 TVE29:TVI29 UFA29:UFE29 UOW29:UPA29 UYS29:UYW29 VIO29:VIS29 VSK29:VSO29 WCG29:WCK29 WMC29:WMG29 WVY29:WWC29 Q65565:U65565 JM65565:JQ65565 TI65565:TM65565 ADE65565:ADI65565 ANA65565:ANE65565 AWW65565:AXA65565 BGS65565:BGW65565 BQO65565:BQS65565 CAK65565:CAO65565 CKG65565:CKK65565 CUC65565:CUG65565 DDY65565:DEC65565 DNU65565:DNY65565 DXQ65565:DXU65565 EHM65565:EHQ65565 ERI65565:ERM65565 FBE65565:FBI65565 FLA65565:FLE65565 FUW65565:FVA65565 GES65565:GEW65565 GOO65565:GOS65565 GYK65565:GYO65565 HIG65565:HIK65565 HSC65565:HSG65565 IBY65565:ICC65565 ILU65565:ILY65565 IVQ65565:IVU65565 JFM65565:JFQ65565 JPI65565:JPM65565 JZE65565:JZI65565 KJA65565:KJE65565 KSW65565:KTA65565 LCS65565:LCW65565 LMO65565:LMS65565 LWK65565:LWO65565 MGG65565:MGK65565 MQC65565:MQG65565 MZY65565:NAC65565 NJU65565:NJY65565 NTQ65565:NTU65565 ODM65565:ODQ65565 ONI65565:ONM65565 OXE65565:OXI65565 PHA65565:PHE65565 PQW65565:PRA65565 QAS65565:QAW65565 QKO65565:QKS65565 QUK65565:QUO65565 REG65565:REK65565 ROC65565:ROG65565 RXY65565:RYC65565 SHU65565:SHY65565 SRQ65565:SRU65565 TBM65565:TBQ65565 TLI65565:TLM65565 TVE65565:TVI65565 UFA65565:UFE65565 UOW65565:UPA65565 UYS65565:UYW65565 VIO65565:VIS65565 VSK65565:VSO65565 WCG65565:WCK65565 WMC65565:WMG65565 WVY65565:WWC65565 Q131101:U131101 JM131101:JQ131101 TI131101:TM131101 ADE131101:ADI131101 ANA131101:ANE131101 AWW131101:AXA131101 BGS131101:BGW131101 BQO131101:BQS131101 CAK131101:CAO131101 CKG131101:CKK131101 CUC131101:CUG131101 DDY131101:DEC131101 DNU131101:DNY131101 DXQ131101:DXU131101 EHM131101:EHQ131101 ERI131101:ERM131101 FBE131101:FBI131101 FLA131101:FLE131101 FUW131101:FVA131101 GES131101:GEW131101 GOO131101:GOS131101 GYK131101:GYO131101 HIG131101:HIK131101 HSC131101:HSG131101 IBY131101:ICC131101 ILU131101:ILY131101 IVQ131101:IVU131101 JFM131101:JFQ131101 JPI131101:JPM131101 JZE131101:JZI131101 KJA131101:KJE131101 KSW131101:KTA131101 LCS131101:LCW131101 LMO131101:LMS131101 LWK131101:LWO131101 MGG131101:MGK131101 MQC131101:MQG131101 MZY131101:NAC131101 NJU131101:NJY131101 NTQ131101:NTU131101 ODM131101:ODQ131101 ONI131101:ONM131101 OXE131101:OXI131101 PHA131101:PHE131101 PQW131101:PRA131101 QAS131101:QAW131101 QKO131101:QKS131101 QUK131101:QUO131101 REG131101:REK131101 ROC131101:ROG131101 RXY131101:RYC131101 SHU131101:SHY131101 SRQ131101:SRU131101 TBM131101:TBQ131101 TLI131101:TLM131101 TVE131101:TVI131101 UFA131101:UFE131101 UOW131101:UPA131101 UYS131101:UYW131101 VIO131101:VIS131101 VSK131101:VSO131101 WCG131101:WCK131101 WMC131101:WMG131101 WVY131101:WWC131101 Q196637:U196637 JM196637:JQ196637 TI196637:TM196637 ADE196637:ADI196637 ANA196637:ANE196637 AWW196637:AXA196637 BGS196637:BGW196637 BQO196637:BQS196637 CAK196637:CAO196637 CKG196637:CKK196637 CUC196637:CUG196637 DDY196637:DEC196637 DNU196637:DNY196637 DXQ196637:DXU196637 EHM196637:EHQ196637 ERI196637:ERM196637 FBE196637:FBI196637 FLA196637:FLE196637 FUW196637:FVA196637 GES196637:GEW196637 GOO196637:GOS196637 GYK196637:GYO196637 HIG196637:HIK196637 HSC196637:HSG196637 IBY196637:ICC196637 ILU196637:ILY196637 IVQ196637:IVU196637 JFM196637:JFQ196637 JPI196637:JPM196637 JZE196637:JZI196637 KJA196637:KJE196637 KSW196637:KTA196637 LCS196637:LCW196637 LMO196637:LMS196637 LWK196637:LWO196637 MGG196637:MGK196637 MQC196637:MQG196637 MZY196637:NAC196637 NJU196637:NJY196637 NTQ196637:NTU196637 ODM196637:ODQ196637 ONI196637:ONM196637 OXE196637:OXI196637 PHA196637:PHE196637 PQW196637:PRA196637 QAS196637:QAW196637 QKO196637:QKS196637 QUK196637:QUO196637 REG196637:REK196637 ROC196637:ROG196637 RXY196637:RYC196637 SHU196637:SHY196637 SRQ196637:SRU196637 TBM196637:TBQ196637 TLI196637:TLM196637 TVE196637:TVI196637 UFA196637:UFE196637 UOW196637:UPA196637 UYS196637:UYW196637 VIO196637:VIS196637 VSK196637:VSO196637 WCG196637:WCK196637 WMC196637:WMG196637 WVY196637:WWC196637 Q262173:U262173 JM262173:JQ262173 TI262173:TM262173 ADE262173:ADI262173 ANA262173:ANE262173 AWW262173:AXA262173 BGS262173:BGW262173 BQO262173:BQS262173 CAK262173:CAO262173 CKG262173:CKK262173 CUC262173:CUG262173 DDY262173:DEC262173 DNU262173:DNY262173 DXQ262173:DXU262173 EHM262173:EHQ262173 ERI262173:ERM262173 FBE262173:FBI262173 FLA262173:FLE262173 FUW262173:FVA262173 GES262173:GEW262173 GOO262173:GOS262173 GYK262173:GYO262173 HIG262173:HIK262173 HSC262173:HSG262173 IBY262173:ICC262173 ILU262173:ILY262173 IVQ262173:IVU262173 JFM262173:JFQ262173 JPI262173:JPM262173 JZE262173:JZI262173 KJA262173:KJE262173 KSW262173:KTA262173 LCS262173:LCW262173 LMO262173:LMS262173 LWK262173:LWO262173 MGG262173:MGK262173 MQC262173:MQG262173 MZY262173:NAC262173 NJU262173:NJY262173 NTQ262173:NTU262173 ODM262173:ODQ262173 ONI262173:ONM262173 OXE262173:OXI262173 PHA262173:PHE262173 PQW262173:PRA262173 QAS262173:QAW262173 QKO262173:QKS262173 QUK262173:QUO262173 REG262173:REK262173 ROC262173:ROG262173 RXY262173:RYC262173 SHU262173:SHY262173 SRQ262173:SRU262173 TBM262173:TBQ262173 TLI262173:TLM262173 TVE262173:TVI262173 UFA262173:UFE262173 UOW262173:UPA262173 UYS262173:UYW262173 VIO262173:VIS262173 VSK262173:VSO262173 WCG262173:WCK262173 WMC262173:WMG262173 WVY262173:WWC262173 Q327709:U327709 JM327709:JQ327709 TI327709:TM327709 ADE327709:ADI327709 ANA327709:ANE327709 AWW327709:AXA327709 BGS327709:BGW327709 BQO327709:BQS327709 CAK327709:CAO327709 CKG327709:CKK327709 CUC327709:CUG327709 DDY327709:DEC327709 DNU327709:DNY327709 DXQ327709:DXU327709 EHM327709:EHQ327709 ERI327709:ERM327709 FBE327709:FBI327709 FLA327709:FLE327709 FUW327709:FVA327709 GES327709:GEW327709 GOO327709:GOS327709 GYK327709:GYO327709 HIG327709:HIK327709 HSC327709:HSG327709 IBY327709:ICC327709 ILU327709:ILY327709 IVQ327709:IVU327709 JFM327709:JFQ327709 JPI327709:JPM327709 JZE327709:JZI327709 KJA327709:KJE327709 KSW327709:KTA327709 LCS327709:LCW327709 LMO327709:LMS327709 LWK327709:LWO327709 MGG327709:MGK327709 MQC327709:MQG327709 MZY327709:NAC327709 NJU327709:NJY327709 NTQ327709:NTU327709 ODM327709:ODQ327709 ONI327709:ONM327709 OXE327709:OXI327709 PHA327709:PHE327709 PQW327709:PRA327709 QAS327709:QAW327709 QKO327709:QKS327709 QUK327709:QUO327709 REG327709:REK327709 ROC327709:ROG327709 RXY327709:RYC327709 SHU327709:SHY327709 SRQ327709:SRU327709 TBM327709:TBQ327709 TLI327709:TLM327709 TVE327709:TVI327709 UFA327709:UFE327709 UOW327709:UPA327709 UYS327709:UYW327709 VIO327709:VIS327709 VSK327709:VSO327709 WCG327709:WCK327709 WMC327709:WMG327709 WVY327709:WWC327709 Q393245:U393245 JM393245:JQ393245 TI393245:TM393245 ADE393245:ADI393245 ANA393245:ANE393245 AWW393245:AXA393245 BGS393245:BGW393245 BQO393245:BQS393245 CAK393245:CAO393245 CKG393245:CKK393245 CUC393245:CUG393245 DDY393245:DEC393245 DNU393245:DNY393245 DXQ393245:DXU393245 EHM393245:EHQ393245 ERI393245:ERM393245 FBE393245:FBI393245 FLA393245:FLE393245 FUW393245:FVA393245 GES393245:GEW393245 GOO393245:GOS393245 GYK393245:GYO393245 HIG393245:HIK393245 HSC393245:HSG393245 IBY393245:ICC393245 ILU393245:ILY393245 IVQ393245:IVU393245 JFM393245:JFQ393245 JPI393245:JPM393245 JZE393245:JZI393245 KJA393245:KJE393245 KSW393245:KTA393245 LCS393245:LCW393245 LMO393245:LMS393245 LWK393245:LWO393245 MGG393245:MGK393245 MQC393245:MQG393245 MZY393245:NAC393245 NJU393245:NJY393245 NTQ393245:NTU393245 ODM393245:ODQ393245 ONI393245:ONM393245 OXE393245:OXI393245 PHA393245:PHE393245 PQW393245:PRA393245 QAS393245:QAW393245 QKO393245:QKS393245 QUK393245:QUO393245 REG393245:REK393245 ROC393245:ROG393245 RXY393245:RYC393245 SHU393245:SHY393245 SRQ393245:SRU393245 TBM393245:TBQ393245 TLI393245:TLM393245 TVE393245:TVI393245 UFA393245:UFE393245 UOW393245:UPA393245 UYS393245:UYW393245 VIO393245:VIS393245 VSK393245:VSO393245 WCG393245:WCK393245 WMC393245:WMG393245 WVY393245:WWC393245 Q458781:U458781 JM458781:JQ458781 TI458781:TM458781 ADE458781:ADI458781 ANA458781:ANE458781 AWW458781:AXA458781 BGS458781:BGW458781 BQO458781:BQS458781 CAK458781:CAO458781 CKG458781:CKK458781 CUC458781:CUG458781 DDY458781:DEC458781 DNU458781:DNY458781 DXQ458781:DXU458781 EHM458781:EHQ458781 ERI458781:ERM458781 FBE458781:FBI458781 FLA458781:FLE458781 FUW458781:FVA458781 GES458781:GEW458781 GOO458781:GOS458781 GYK458781:GYO458781 HIG458781:HIK458781 HSC458781:HSG458781 IBY458781:ICC458781 ILU458781:ILY458781 IVQ458781:IVU458781 JFM458781:JFQ458781 JPI458781:JPM458781 JZE458781:JZI458781 KJA458781:KJE458781 KSW458781:KTA458781 LCS458781:LCW458781 LMO458781:LMS458781 LWK458781:LWO458781 MGG458781:MGK458781 MQC458781:MQG458781 MZY458781:NAC458781 NJU458781:NJY458781 NTQ458781:NTU458781 ODM458781:ODQ458781 ONI458781:ONM458781 OXE458781:OXI458781 PHA458781:PHE458781 PQW458781:PRA458781 QAS458781:QAW458781 QKO458781:QKS458781 QUK458781:QUO458781 REG458781:REK458781 ROC458781:ROG458781 RXY458781:RYC458781 SHU458781:SHY458781 SRQ458781:SRU458781 TBM458781:TBQ458781 TLI458781:TLM458781 TVE458781:TVI458781 UFA458781:UFE458781 UOW458781:UPA458781 UYS458781:UYW458781 VIO458781:VIS458781 VSK458781:VSO458781 WCG458781:WCK458781 WMC458781:WMG458781 WVY458781:WWC458781 Q524317:U524317 JM524317:JQ524317 TI524317:TM524317 ADE524317:ADI524317 ANA524317:ANE524317 AWW524317:AXA524317 BGS524317:BGW524317 BQO524317:BQS524317 CAK524317:CAO524317 CKG524317:CKK524317 CUC524317:CUG524317 DDY524317:DEC524317 DNU524317:DNY524317 DXQ524317:DXU524317 EHM524317:EHQ524317 ERI524317:ERM524317 FBE524317:FBI524317 FLA524317:FLE524317 FUW524317:FVA524317 GES524317:GEW524317 GOO524317:GOS524317 GYK524317:GYO524317 HIG524317:HIK524317 HSC524317:HSG524317 IBY524317:ICC524317 ILU524317:ILY524317 IVQ524317:IVU524317 JFM524317:JFQ524317 JPI524317:JPM524317 JZE524317:JZI524317 KJA524317:KJE524317 KSW524317:KTA524317 LCS524317:LCW524317 LMO524317:LMS524317 LWK524317:LWO524317 MGG524317:MGK524317 MQC524317:MQG524317 MZY524317:NAC524317 NJU524317:NJY524317 NTQ524317:NTU524317 ODM524317:ODQ524317 ONI524317:ONM524317 OXE524317:OXI524317 PHA524317:PHE524317 PQW524317:PRA524317 QAS524317:QAW524317 QKO524317:QKS524317 QUK524317:QUO524317 REG524317:REK524317 ROC524317:ROG524317 RXY524317:RYC524317 SHU524317:SHY524317 SRQ524317:SRU524317 TBM524317:TBQ524317 TLI524317:TLM524317 TVE524317:TVI524317 UFA524317:UFE524317 UOW524317:UPA524317 UYS524317:UYW524317 VIO524317:VIS524317 VSK524317:VSO524317 WCG524317:WCK524317 WMC524317:WMG524317 WVY524317:WWC524317 Q589853:U589853 JM589853:JQ589853 TI589853:TM589853 ADE589853:ADI589853 ANA589853:ANE589853 AWW589853:AXA589853 BGS589853:BGW589853 BQO589853:BQS589853 CAK589853:CAO589853 CKG589853:CKK589853 CUC589853:CUG589853 DDY589853:DEC589853 DNU589853:DNY589853 DXQ589853:DXU589853 EHM589853:EHQ589853 ERI589853:ERM589853 FBE589853:FBI589853 FLA589853:FLE589853 FUW589853:FVA589853 GES589853:GEW589853 GOO589853:GOS589853 GYK589853:GYO589853 HIG589853:HIK589853 HSC589853:HSG589853 IBY589853:ICC589853 ILU589853:ILY589853 IVQ589853:IVU589853 JFM589853:JFQ589853 JPI589853:JPM589853 JZE589853:JZI589853 KJA589853:KJE589853 KSW589853:KTA589853 LCS589853:LCW589853 LMO589853:LMS589853 LWK589853:LWO589853 MGG589853:MGK589853 MQC589853:MQG589853 MZY589853:NAC589853 NJU589853:NJY589853 NTQ589853:NTU589853 ODM589853:ODQ589853 ONI589853:ONM589853 OXE589853:OXI589853 PHA589853:PHE589853 PQW589853:PRA589853 QAS589853:QAW589853 QKO589853:QKS589853 QUK589853:QUO589853 REG589853:REK589853 ROC589853:ROG589853 RXY589853:RYC589853 SHU589853:SHY589853 SRQ589853:SRU589853 TBM589853:TBQ589853 TLI589853:TLM589853 TVE589853:TVI589853 UFA589853:UFE589853 UOW589853:UPA589853 UYS589853:UYW589853 VIO589853:VIS589853 VSK589853:VSO589853 WCG589853:WCK589853 WMC589853:WMG589853 WVY589853:WWC589853 Q655389:U655389 JM655389:JQ655389 TI655389:TM655389 ADE655389:ADI655389 ANA655389:ANE655389 AWW655389:AXA655389 BGS655389:BGW655389 BQO655389:BQS655389 CAK655389:CAO655389 CKG655389:CKK655389 CUC655389:CUG655389 DDY655389:DEC655389 DNU655389:DNY655389 DXQ655389:DXU655389 EHM655389:EHQ655389 ERI655389:ERM655389 FBE655389:FBI655389 FLA655389:FLE655389 FUW655389:FVA655389 GES655389:GEW655389 GOO655389:GOS655389 GYK655389:GYO655389 HIG655389:HIK655389 HSC655389:HSG655389 IBY655389:ICC655389 ILU655389:ILY655389 IVQ655389:IVU655389 JFM655389:JFQ655389 JPI655389:JPM655389 JZE655389:JZI655389 KJA655389:KJE655389 KSW655389:KTA655389 LCS655389:LCW655389 LMO655389:LMS655389 LWK655389:LWO655389 MGG655389:MGK655389 MQC655389:MQG655389 MZY655389:NAC655389 NJU655389:NJY655389 NTQ655389:NTU655389 ODM655389:ODQ655389 ONI655389:ONM655389 OXE655389:OXI655389 PHA655389:PHE655389 PQW655389:PRA655389 QAS655389:QAW655389 QKO655389:QKS655389 QUK655389:QUO655389 REG655389:REK655389 ROC655389:ROG655389 RXY655389:RYC655389 SHU655389:SHY655389 SRQ655389:SRU655389 TBM655389:TBQ655389 TLI655389:TLM655389 TVE655389:TVI655389 UFA655389:UFE655389 UOW655389:UPA655389 UYS655389:UYW655389 VIO655389:VIS655389 VSK655389:VSO655389 WCG655389:WCK655389 WMC655389:WMG655389 WVY655389:WWC655389 Q720925:U720925 JM720925:JQ720925 TI720925:TM720925 ADE720925:ADI720925 ANA720925:ANE720925 AWW720925:AXA720925 BGS720925:BGW720925 BQO720925:BQS720925 CAK720925:CAO720925 CKG720925:CKK720925 CUC720925:CUG720925 DDY720925:DEC720925 DNU720925:DNY720925 DXQ720925:DXU720925 EHM720925:EHQ720925 ERI720925:ERM720925 FBE720925:FBI720925 FLA720925:FLE720925 FUW720925:FVA720925 GES720925:GEW720925 GOO720925:GOS720925 GYK720925:GYO720925 HIG720925:HIK720925 HSC720925:HSG720925 IBY720925:ICC720925 ILU720925:ILY720925 IVQ720925:IVU720925 JFM720925:JFQ720925 JPI720925:JPM720925 JZE720925:JZI720925 KJA720925:KJE720925 KSW720925:KTA720925 LCS720925:LCW720925 LMO720925:LMS720925 LWK720925:LWO720925 MGG720925:MGK720925 MQC720925:MQG720925 MZY720925:NAC720925 NJU720925:NJY720925 NTQ720925:NTU720925 ODM720925:ODQ720925 ONI720925:ONM720925 OXE720925:OXI720925 PHA720925:PHE720925 PQW720925:PRA720925 QAS720925:QAW720925 QKO720925:QKS720925 QUK720925:QUO720925 REG720925:REK720925 ROC720925:ROG720925 RXY720925:RYC720925 SHU720925:SHY720925 SRQ720925:SRU720925 TBM720925:TBQ720925 TLI720925:TLM720925 TVE720925:TVI720925 UFA720925:UFE720925 UOW720925:UPA720925 UYS720925:UYW720925 VIO720925:VIS720925 VSK720925:VSO720925 WCG720925:WCK720925 WMC720925:WMG720925 WVY720925:WWC720925 Q786461:U786461 JM786461:JQ786461 TI786461:TM786461 ADE786461:ADI786461 ANA786461:ANE786461 AWW786461:AXA786461 BGS786461:BGW786461 BQO786461:BQS786461 CAK786461:CAO786461 CKG786461:CKK786461 CUC786461:CUG786461 DDY786461:DEC786461 DNU786461:DNY786461 DXQ786461:DXU786461 EHM786461:EHQ786461 ERI786461:ERM786461 FBE786461:FBI786461 FLA786461:FLE786461 FUW786461:FVA786461 GES786461:GEW786461 GOO786461:GOS786461 GYK786461:GYO786461 HIG786461:HIK786461 HSC786461:HSG786461 IBY786461:ICC786461 ILU786461:ILY786461 IVQ786461:IVU786461 JFM786461:JFQ786461 JPI786461:JPM786461 JZE786461:JZI786461 KJA786461:KJE786461 KSW786461:KTA786461 LCS786461:LCW786461 LMO786461:LMS786461 LWK786461:LWO786461 MGG786461:MGK786461 MQC786461:MQG786461 MZY786461:NAC786461 NJU786461:NJY786461 NTQ786461:NTU786461 ODM786461:ODQ786461 ONI786461:ONM786461 OXE786461:OXI786461 PHA786461:PHE786461 PQW786461:PRA786461 QAS786461:QAW786461 QKO786461:QKS786461 QUK786461:QUO786461 REG786461:REK786461 ROC786461:ROG786461 RXY786461:RYC786461 SHU786461:SHY786461 SRQ786461:SRU786461 TBM786461:TBQ786461 TLI786461:TLM786461 TVE786461:TVI786461 UFA786461:UFE786461 UOW786461:UPA786461 UYS786461:UYW786461 VIO786461:VIS786461 VSK786461:VSO786461 WCG786461:WCK786461 WMC786461:WMG786461 WVY786461:WWC786461 Q851997:U851997 JM851997:JQ851997 TI851997:TM851997 ADE851997:ADI851997 ANA851997:ANE851997 AWW851997:AXA851997 BGS851997:BGW851997 BQO851997:BQS851997 CAK851997:CAO851997 CKG851997:CKK851997 CUC851997:CUG851997 DDY851997:DEC851997 DNU851997:DNY851997 DXQ851997:DXU851997 EHM851997:EHQ851997 ERI851997:ERM851997 FBE851997:FBI851997 FLA851997:FLE851997 FUW851997:FVA851997 GES851997:GEW851997 GOO851997:GOS851997 GYK851997:GYO851997 HIG851997:HIK851997 HSC851997:HSG851997 IBY851997:ICC851997 ILU851997:ILY851997 IVQ851997:IVU851997 JFM851997:JFQ851997 JPI851997:JPM851997 JZE851997:JZI851997 KJA851997:KJE851997 KSW851997:KTA851997 LCS851997:LCW851997 LMO851997:LMS851997 LWK851997:LWO851997 MGG851997:MGK851997 MQC851997:MQG851997 MZY851997:NAC851997 NJU851997:NJY851997 NTQ851997:NTU851997 ODM851997:ODQ851997 ONI851997:ONM851997 OXE851997:OXI851997 PHA851997:PHE851997 PQW851997:PRA851997 QAS851997:QAW851997 QKO851997:QKS851997 QUK851997:QUO851997 REG851997:REK851997 ROC851997:ROG851997 RXY851997:RYC851997 SHU851997:SHY851997 SRQ851997:SRU851997 TBM851997:TBQ851997 TLI851997:TLM851997 TVE851997:TVI851997 UFA851997:UFE851997 UOW851997:UPA851997 UYS851997:UYW851997 VIO851997:VIS851997 VSK851997:VSO851997 WCG851997:WCK851997 WMC851997:WMG851997 WVY851997:WWC851997 Q917533:U917533 JM917533:JQ917533 TI917533:TM917533 ADE917533:ADI917533 ANA917533:ANE917533 AWW917533:AXA917533 BGS917533:BGW917533 BQO917533:BQS917533 CAK917533:CAO917533 CKG917533:CKK917533 CUC917533:CUG917533 DDY917533:DEC917533 DNU917533:DNY917533 DXQ917533:DXU917533 EHM917533:EHQ917533 ERI917533:ERM917533 FBE917533:FBI917533 FLA917533:FLE917533 FUW917533:FVA917533 GES917533:GEW917533 GOO917533:GOS917533 GYK917533:GYO917533 HIG917533:HIK917533 HSC917533:HSG917533 IBY917533:ICC917533 ILU917533:ILY917533 IVQ917533:IVU917533 JFM917533:JFQ917533 JPI917533:JPM917533 JZE917533:JZI917533 KJA917533:KJE917533 KSW917533:KTA917533 LCS917533:LCW917533 LMO917533:LMS917533 LWK917533:LWO917533 MGG917533:MGK917533 MQC917533:MQG917533 MZY917533:NAC917533 NJU917533:NJY917533 NTQ917533:NTU917533 ODM917533:ODQ917533 ONI917533:ONM917533 OXE917533:OXI917533 PHA917533:PHE917533 PQW917533:PRA917533 QAS917533:QAW917533 QKO917533:QKS917533 QUK917533:QUO917533 REG917533:REK917533 ROC917533:ROG917533 RXY917533:RYC917533 SHU917533:SHY917533 SRQ917533:SRU917533 TBM917533:TBQ917533 TLI917533:TLM917533 TVE917533:TVI917533 UFA917533:UFE917533 UOW917533:UPA917533 UYS917533:UYW917533 VIO917533:VIS917533 VSK917533:VSO917533 WCG917533:WCK917533 WMC917533:WMG917533 WVY917533:WWC917533 Q983069:U983069 JM983069:JQ983069 TI983069:TM983069 ADE983069:ADI983069 ANA983069:ANE983069 AWW983069:AXA983069 BGS983069:BGW983069 BQO983069:BQS983069 CAK983069:CAO983069 CKG983069:CKK983069 CUC983069:CUG983069 DDY983069:DEC983069 DNU983069:DNY983069 DXQ983069:DXU983069 EHM983069:EHQ983069 ERI983069:ERM983069 FBE983069:FBI983069 FLA983069:FLE983069 FUW983069:FVA983069 GES983069:GEW983069 GOO983069:GOS983069 GYK983069:GYO983069 HIG983069:HIK983069 HSC983069:HSG983069 IBY983069:ICC983069 ILU983069:ILY983069 IVQ983069:IVU983069 JFM983069:JFQ983069 JPI983069:JPM983069 JZE983069:JZI983069 KJA983069:KJE983069 KSW983069:KTA983069 LCS983069:LCW983069 LMO983069:LMS983069 LWK983069:LWO983069 MGG983069:MGK983069 MQC983069:MQG983069 MZY983069:NAC983069 NJU983069:NJY983069 NTQ983069:NTU983069 ODM983069:ODQ983069 ONI983069:ONM983069 OXE983069:OXI983069 PHA983069:PHE983069 PQW983069:PRA983069 QAS983069:QAW983069 QKO983069:QKS983069 QUK983069:QUO983069 REG983069:REK983069 ROC983069:ROG983069 RXY983069:RYC983069 SHU983069:SHY983069 SRQ983069:SRU983069 TBM983069:TBQ983069 TLI983069:TLM983069 TVE983069:TVI983069 UFA983069:UFE983069 UOW983069:UPA983069 UYS983069:UYW983069 VIO983069:VIS983069 VSK983069:VSO983069 WCG983069:WCK983069 WMC983069:WMG983069 WVY983069:WWC983069 Q58:U58 JM58:JQ58 TI58:TM58 ADE58:ADI58 ANA58:ANE58 AWW58:AXA58 BGS58:BGW58 BQO58:BQS58 CAK58:CAO58 CKG58:CKK58 CUC58:CUG58 DDY58:DEC58 DNU58:DNY58 DXQ58:DXU58 EHM58:EHQ58 ERI58:ERM58 FBE58:FBI58 FLA58:FLE58 FUW58:FVA58 GES58:GEW58 GOO58:GOS58 GYK58:GYO58 HIG58:HIK58 HSC58:HSG58 IBY58:ICC58 ILU58:ILY58 IVQ58:IVU58 JFM58:JFQ58 JPI58:JPM58 JZE58:JZI58 KJA58:KJE58 KSW58:KTA58 LCS58:LCW58 LMO58:LMS58 LWK58:LWO58 MGG58:MGK58 MQC58:MQG58 MZY58:NAC58 NJU58:NJY58 NTQ58:NTU58 ODM58:ODQ58 ONI58:ONM58 OXE58:OXI58 PHA58:PHE58 PQW58:PRA58 QAS58:QAW58 QKO58:QKS58 QUK58:QUO58 REG58:REK58 ROC58:ROG58 RXY58:RYC58 SHU58:SHY58 SRQ58:SRU58 TBM58:TBQ58 TLI58:TLM58 TVE58:TVI58 UFA58:UFE58 UOW58:UPA58 UYS58:UYW58 VIO58:VIS58 VSK58:VSO58 WCG58:WCK58 WMC58:WMG58 WVY58:WWC58 Q65594:U65594 JM65594:JQ65594 TI65594:TM65594 ADE65594:ADI65594 ANA65594:ANE65594 AWW65594:AXA65594 BGS65594:BGW65594 BQO65594:BQS65594 CAK65594:CAO65594 CKG65594:CKK65594 CUC65594:CUG65594 DDY65594:DEC65594 DNU65594:DNY65594 DXQ65594:DXU65594 EHM65594:EHQ65594 ERI65594:ERM65594 FBE65594:FBI65594 FLA65594:FLE65594 FUW65594:FVA65594 GES65594:GEW65594 GOO65594:GOS65594 GYK65594:GYO65594 HIG65594:HIK65594 HSC65594:HSG65594 IBY65594:ICC65594 ILU65594:ILY65594 IVQ65594:IVU65594 JFM65594:JFQ65594 JPI65594:JPM65594 JZE65594:JZI65594 KJA65594:KJE65594 KSW65594:KTA65594 LCS65594:LCW65594 LMO65594:LMS65594 LWK65594:LWO65594 MGG65594:MGK65594 MQC65594:MQG65594 MZY65594:NAC65594 NJU65594:NJY65594 NTQ65594:NTU65594 ODM65594:ODQ65594 ONI65594:ONM65594 OXE65594:OXI65594 PHA65594:PHE65594 PQW65594:PRA65594 QAS65594:QAW65594 QKO65594:QKS65594 QUK65594:QUO65594 REG65594:REK65594 ROC65594:ROG65594 RXY65594:RYC65594 SHU65594:SHY65594 SRQ65594:SRU65594 TBM65594:TBQ65594 TLI65594:TLM65594 TVE65594:TVI65594 UFA65594:UFE65594 UOW65594:UPA65594 UYS65594:UYW65594 VIO65594:VIS65594 VSK65594:VSO65594 WCG65594:WCK65594 WMC65594:WMG65594 WVY65594:WWC65594 Q131130:U131130 JM131130:JQ131130 TI131130:TM131130 ADE131130:ADI131130 ANA131130:ANE131130 AWW131130:AXA131130 BGS131130:BGW131130 BQO131130:BQS131130 CAK131130:CAO131130 CKG131130:CKK131130 CUC131130:CUG131130 DDY131130:DEC131130 DNU131130:DNY131130 DXQ131130:DXU131130 EHM131130:EHQ131130 ERI131130:ERM131130 FBE131130:FBI131130 FLA131130:FLE131130 FUW131130:FVA131130 GES131130:GEW131130 GOO131130:GOS131130 GYK131130:GYO131130 HIG131130:HIK131130 HSC131130:HSG131130 IBY131130:ICC131130 ILU131130:ILY131130 IVQ131130:IVU131130 JFM131130:JFQ131130 JPI131130:JPM131130 JZE131130:JZI131130 KJA131130:KJE131130 KSW131130:KTA131130 LCS131130:LCW131130 LMO131130:LMS131130 LWK131130:LWO131130 MGG131130:MGK131130 MQC131130:MQG131130 MZY131130:NAC131130 NJU131130:NJY131130 NTQ131130:NTU131130 ODM131130:ODQ131130 ONI131130:ONM131130 OXE131130:OXI131130 PHA131130:PHE131130 PQW131130:PRA131130 QAS131130:QAW131130 QKO131130:QKS131130 QUK131130:QUO131130 REG131130:REK131130 ROC131130:ROG131130 RXY131130:RYC131130 SHU131130:SHY131130 SRQ131130:SRU131130 TBM131130:TBQ131130 TLI131130:TLM131130 TVE131130:TVI131130 UFA131130:UFE131130 UOW131130:UPA131130 UYS131130:UYW131130 VIO131130:VIS131130 VSK131130:VSO131130 WCG131130:WCK131130 WMC131130:WMG131130 WVY131130:WWC131130 Q196666:U196666 JM196666:JQ196666 TI196666:TM196666 ADE196666:ADI196666 ANA196666:ANE196666 AWW196666:AXA196666 BGS196666:BGW196666 BQO196666:BQS196666 CAK196666:CAO196666 CKG196666:CKK196666 CUC196666:CUG196666 DDY196666:DEC196666 DNU196666:DNY196666 DXQ196666:DXU196666 EHM196666:EHQ196666 ERI196666:ERM196666 FBE196666:FBI196666 FLA196666:FLE196666 FUW196666:FVA196666 GES196666:GEW196666 GOO196666:GOS196666 GYK196666:GYO196666 HIG196666:HIK196666 HSC196666:HSG196666 IBY196666:ICC196666 ILU196666:ILY196666 IVQ196666:IVU196666 JFM196666:JFQ196666 JPI196666:JPM196666 JZE196666:JZI196666 KJA196666:KJE196666 KSW196666:KTA196666 LCS196666:LCW196666 LMO196666:LMS196666 LWK196666:LWO196666 MGG196666:MGK196666 MQC196666:MQG196666 MZY196666:NAC196666 NJU196666:NJY196666 NTQ196666:NTU196666 ODM196666:ODQ196666 ONI196666:ONM196666 OXE196666:OXI196666 PHA196666:PHE196666 PQW196666:PRA196666 QAS196666:QAW196666 QKO196666:QKS196666 QUK196666:QUO196666 REG196666:REK196666 ROC196666:ROG196666 RXY196666:RYC196666 SHU196666:SHY196666 SRQ196666:SRU196666 TBM196666:TBQ196666 TLI196666:TLM196666 TVE196666:TVI196666 UFA196666:UFE196666 UOW196666:UPA196666 UYS196666:UYW196666 VIO196666:VIS196666 VSK196666:VSO196666 WCG196666:WCK196666 WMC196666:WMG196666 WVY196666:WWC196666 Q262202:U262202 JM262202:JQ262202 TI262202:TM262202 ADE262202:ADI262202 ANA262202:ANE262202 AWW262202:AXA262202 BGS262202:BGW262202 BQO262202:BQS262202 CAK262202:CAO262202 CKG262202:CKK262202 CUC262202:CUG262202 DDY262202:DEC262202 DNU262202:DNY262202 DXQ262202:DXU262202 EHM262202:EHQ262202 ERI262202:ERM262202 FBE262202:FBI262202 FLA262202:FLE262202 FUW262202:FVA262202 GES262202:GEW262202 GOO262202:GOS262202 GYK262202:GYO262202 HIG262202:HIK262202 HSC262202:HSG262202 IBY262202:ICC262202 ILU262202:ILY262202 IVQ262202:IVU262202 JFM262202:JFQ262202 JPI262202:JPM262202 JZE262202:JZI262202 KJA262202:KJE262202 KSW262202:KTA262202 LCS262202:LCW262202 LMO262202:LMS262202 LWK262202:LWO262202 MGG262202:MGK262202 MQC262202:MQG262202 MZY262202:NAC262202 NJU262202:NJY262202 NTQ262202:NTU262202 ODM262202:ODQ262202 ONI262202:ONM262202 OXE262202:OXI262202 PHA262202:PHE262202 PQW262202:PRA262202 QAS262202:QAW262202 QKO262202:QKS262202 QUK262202:QUO262202 REG262202:REK262202 ROC262202:ROG262202 RXY262202:RYC262202 SHU262202:SHY262202 SRQ262202:SRU262202 TBM262202:TBQ262202 TLI262202:TLM262202 TVE262202:TVI262202 UFA262202:UFE262202 UOW262202:UPA262202 UYS262202:UYW262202 VIO262202:VIS262202 VSK262202:VSO262202 WCG262202:WCK262202 WMC262202:WMG262202 WVY262202:WWC262202 Q327738:U327738 JM327738:JQ327738 TI327738:TM327738 ADE327738:ADI327738 ANA327738:ANE327738 AWW327738:AXA327738 BGS327738:BGW327738 BQO327738:BQS327738 CAK327738:CAO327738 CKG327738:CKK327738 CUC327738:CUG327738 DDY327738:DEC327738 DNU327738:DNY327738 DXQ327738:DXU327738 EHM327738:EHQ327738 ERI327738:ERM327738 FBE327738:FBI327738 FLA327738:FLE327738 FUW327738:FVA327738 GES327738:GEW327738 GOO327738:GOS327738 GYK327738:GYO327738 HIG327738:HIK327738 HSC327738:HSG327738 IBY327738:ICC327738 ILU327738:ILY327738 IVQ327738:IVU327738 JFM327738:JFQ327738 JPI327738:JPM327738 JZE327738:JZI327738 KJA327738:KJE327738 KSW327738:KTA327738 LCS327738:LCW327738 LMO327738:LMS327738 LWK327738:LWO327738 MGG327738:MGK327738 MQC327738:MQG327738 MZY327738:NAC327738 NJU327738:NJY327738 NTQ327738:NTU327738 ODM327738:ODQ327738 ONI327738:ONM327738 OXE327738:OXI327738 PHA327738:PHE327738 PQW327738:PRA327738 QAS327738:QAW327738 QKO327738:QKS327738 QUK327738:QUO327738 REG327738:REK327738 ROC327738:ROG327738 RXY327738:RYC327738 SHU327738:SHY327738 SRQ327738:SRU327738 TBM327738:TBQ327738 TLI327738:TLM327738 TVE327738:TVI327738 UFA327738:UFE327738 UOW327738:UPA327738 UYS327738:UYW327738 VIO327738:VIS327738 VSK327738:VSO327738 WCG327738:WCK327738 WMC327738:WMG327738 WVY327738:WWC327738 Q393274:U393274 JM393274:JQ393274 TI393274:TM393274 ADE393274:ADI393274 ANA393274:ANE393274 AWW393274:AXA393274 BGS393274:BGW393274 BQO393274:BQS393274 CAK393274:CAO393274 CKG393274:CKK393274 CUC393274:CUG393274 DDY393274:DEC393274 DNU393274:DNY393274 DXQ393274:DXU393274 EHM393274:EHQ393274 ERI393274:ERM393274 FBE393274:FBI393274 FLA393274:FLE393274 FUW393274:FVA393274 GES393274:GEW393274 GOO393274:GOS393274 GYK393274:GYO393274 HIG393274:HIK393274 HSC393274:HSG393274 IBY393274:ICC393274 ILU393274:ILY393274 IVQ393274:IVU393274 JFM393274:JFQ393274 JPI393274:JPM393274 JZE393274:JZI393274 KJA393274:KJE393274 KSW393274:KTA393274 LCS393274:LCW393274 LMO393274:LMS393274 LWK393274:LWO393274 MGG393274:MGK393274 MQC393274:MQG393274 MZY393274:NAC393274 NJU393274:NJY393274 NTQ393274:NTU393274 ODM393274:ODQ393274 ONI393274:ONM393274 OXE393274:OXI393274 PHA393274:PHE393274 PQW393274:PRA393274 QAS393274:QAW393274 QKO393274:QKS393274 QUK393274:QUO393274 REG393274:REK393274 ROC393274:ROG393274 RXY393274:RYC393274 SHU393274:SHY393274 SRQ393274:SRU393274 TBM393274:TBQ393274 TLI393274:TLM393274 TVE393274:TVI393274 UFA393274:UFE393274 UOW393274:UPA393274 UYS393274:UYW393274 VIO393274:VIS393274 VSK393274:VSO393274 WCG393274:WCK393274 WMC393274:WMG393274 WVY393274:WWC393274 Q458810:U458810 JM458810:JQ458810 TI458810:TM458810 ADE458810:ADI458810 ANA458810:ANE458810 AWW458810:AXA458810 BGS458810:BGW458810 BQO458810:BQS458810 CAK458810:CAO458810 CKG458810:CKK458810 CUC458810:CUG458810 DDY458810:DEC458810 DNU458810:DNY458810 DXQ458810:DXU458810 EHM458810:EHQ458810 ERI458810:ERM458810 FBE458810:FBI458810 FLA458810:FLE458810 FUW458810:FVA458810 GES458810:GEW458810 GOO458810:GOS458810 GYK458810:GYO458810 HIG458810:HIK458810 HSC458810:HSG458810 IBY458810:ICC458810 ILU458810:ILY458810 IVQ458810:IVU458810 JFM458810:JFQ458810 JPI458810:JPM458810 JZE458810:JZI458810 KJA458810:KJE458810 KSW458810:KTA458810 LCS458810:LCW458810 LMO458810:LMS458810 LWK458810:LWO458810 MGG458810:MGK458810 MQC458810:MQG458810 MZY458810:NAC458810 NJU458810:NJY458810 NTQ458810:NTU458810 ODM458810:ODQ458810 ONI458810:ONM458810 OXE458810:OXI458810 PHA458810:PHE458810 PQW458810:PRA458810 QAS458810:QAW458810 QKO458810:QKS458810 QUK458810:QUO458810 REG458810:REK458810 ROC458810:ROG458810 RXY458810:RYC458810 SHU458810:SHY458810 SRQ458810:SRU458810 TBM458810:TBQ458810 TLI458810:TLM458810 TVE458810:TVI458810 UFA458810:UFE458810 UOW458810:UPA458810 UYS458810:UYW458810 VIO458810:VIS458810 VSK458810:VSO458810 WCG458810:WCK458810 WMC458810:WMG458810 WVY458810:WWC458810 Q524346:U524346 JM524346:JQ524346 TI524346:TM524346 ADE524346:ADI524346 ANA524346:ANE524346 AWW524346:AXA524346 BGS524346:BGW524346 BQO524346:BQS524346 CAK524346:CAO524346 CKG524346:CKK524346 CUC524346:CUG524346 DDY524346:DEC524346 DNU524346:DNY524346 DXQ524346:DXU524346 EHM524346:EHQ524346 ERI524346:ERM524346 FBE524346:FBI524346 FLA524346:FLE524346 FUW524346:FVA524346 GES524346:GEW524346 GOO524346:GOS524346 GYK524346:GYO524346 HIG524346:HIK524346 HSC524346:HSG524346 IBY524346:ICC524346 ILU524346:ILY524346 IVQ524346:IVU524346 JFM524346:JFQ524346 JPI524346:JPM524346 JZE524346:JZI524346 KJA524346:KJE524346 KSW524346:KTA524346 LCS524346:LCW524346 LMO524346:LMS524346 LWK524346:LWO524346 MGG524346:MGK524346 MQC524346:MQG524346 MZY524346:NAC524346 NJU524346:NJY524346 NTQ524346:NTU524346 ODM524346:ODQ524346 ONI524346:ONM524346 OXE524346:OXI524346 PHA524346:PHE524346 PQW524346:PRA524346 QAS524346:QAW524346 QKO524346:QKS524346 QUK524346:QUO524346 REG524346:REK524346 ROC524346:ROG524346 RXY524346:RYC524346 SHU524346:SHY524346 SRQ524346:SRU524346 TBM524346:TBQ524346 TLI524346:TLM524346 TVE524346:TVI524346 UFA524346:UFE524346 UOW524346:UPA524346 UYS524346:UYW524346 VIO524346:VIS524346 VSK524346:VSO524346 WCG524346:WCK524346 WMC524346:WMG524346 WVY524346:WWC524346 Q589882:U589882 JM589882:JQ589882 TI589882:TM589882 ADE589882:ADI589882 ANA589882:ANE589882 AWW589882:AXA589882 BGS589882:BGW589882 BQO589882:BQS589882 CAK589882:CAO589882 CKG589882:CKK589882 CUC589882:CUG589882 DDY589882:DEC589882 DNU589882:DNY589882 DXQ589882:DXU589882 EHM589882:EHQ589882 ERI589882:ERM589882 FBE589882:FBI589882 FLA589882:FLE589882 FUW589882:FVA589882 GES589882:GEW589882 GOO589882:GOS589882 GYK589882:GYO589882 HIG589882:HIK589882 HSC589882:HSG589882 IBY589882:ICC589882 ILU589882:ILY589882 IVQ589882:IVU589882 JFM589882:JFQ589882 JPI589882:JPM589882 JZE589882:JZI589882 KJA589882:KJE589882 KSW589882:KTA589882 LCS589882:LCW589882 LMO589882:LMS589882 LWK589882:LWO589882 MGG589882:MGK589882 MQC589882:MQG589882 MZY589882:NAC589882 NJU589882:NJY589882 NTQ589882:NTU589882 ODM589882:ODQ589882 ONI589882:ONM589882 OXE589882:OXI589882 PHA589882:PHE589882 PQW589882:PRA589882 QAS589882:QAW589882 QKO589882:QKS589882 QUK589882:QUO589882 REG589882:REK589882 ROC589882:ROG589882 RXY589882:RYC589882 SHU589882:SHY589882 SRQ589882:SRU589882 TBM589882:TBQ589882 TLI589882:TLM589882 TVE589882:TVI589882 UFA589882:UFE589882 UOW589882:UPA589882 UYS589882:UYW589882 VIO589882:VIS589882 VSK589882:VSO589882 WCG589882:WCK589882 WMC589882:WMG589882 WVY589882:WWC589882 Q655418:U655418 JM655418:JQ655418 TI655418:TM655418 ADE655418:ADI655418 ANA655418:ANE655418 AWW655418:AXA655418 BGS655418:BGW655418 BQO655418:BQS655418 CAK655418:CAO655418 CKG655418:CKK655418 CUC655418:CUG655418 DDY655418:DEC655418 DNU655418:DNY655418 DXQ655418:DXU655418 EHM655418:EHQ655418 ERI655418:ERM655418 FBE655418:FBI655418 FLA655418:FLE655418 FUW655418:FVA655418 GES655418:GEW655418 GOO655418:GOS655418 GYK655418:GYO655418 HIG655418:HIK655418 HSC655418:HSG655418 IBY655418:ICC655418 ILU655418:ILY655418 IVQ655418:IVU655418 JFM655418:JFQ655418 JPI655418:JPM655418 JZE655418:JZI655418 KJA655418:KJE655418 KSW655418:KTA655418 LCS655418:LCW655418 LMO655418:LMS655418 LWK655418:LWO655418 MGG655418:MGK655418 MQC655418:MQG655418 MZY655418:NAC655418 NJU655418:NJY655418 NTQ655418:NTU655418 ODM655418:ODQ655418 ONI655418:ONM655418 OXE655418:OXI655418 PHA655418:PHE655418 PQW655418:PRA655418 QAS655418:QAW655418 QKO655418:QKS655418 QUK655418:QUO655418 REG655418:REK655418 ROC655418:ROG655418 RXY655418:RYC655418 SHU655418:SHY655418 SRQ655418:SRU655418 TBM655418:TBQ655418 TLI655418:TLM655418 TVE655418:TVI655418 UFA655418:UFE655418 UOW655418:UPA655418 UYS655418:UYW655418 VIO655418:VIS655418 VSK655418:VSO655418 WCG655418:WCK655418 WMC655418:WMG655418 WVY655418:WWC655418 Q720954:U720954 JM720954:JQ720954 TI720954:TM720954 ADE720954:ADI720954 ANA720954:ANE720954 AWW720954:AXA720954 BGS720954:BGW720954 BQO720954:BQS720954 CAK720954:CAO720954 CKG720954:CKK720954 CUC720954:CUG720954 DDY720954:DEC720954 DNU720954:DNY720954 DXQ720954:DXU720954 EHM720954:EHQ720954 ERI720954:ERM720954 FBE720954:FBI720954 FLA720954:FLE720954 FUW720954:FVA720954 GES720954:GEW720954 GOO720954:GOS720954 GYK720954:GYO720954 HIG720954:HIK720954 HSC720954:HSG720954 IBY720954:ICC720954 ILU720954:ILY720954 IVQ720954:IVU720954 JFM720954:JFQ720954 JPI720954:JPM720954 JZE720954:JZI720954 KJA720954:KJE720954 KSW720954:KTA720954 LCS720954:LCW720954 LMO720954:LMS720954 LWK720954:LWO720954 MGG720954:MGK720954 MQC720954:MQG720954 MZY720954:NAC720954 NJU720954:NJY720954 NTQ720954:NTU720954 ODM720954:ODQ720954 ONI720954:ONM720954 OXE720954:OXI720954 PHA720954:PHE720954 PQW720954:PRA720954 QAS720954:QAW720954 QKO720954:QKS720954 QUK720954:QUO720954 REG720954:REK720954 ROC720954:ROG720954 RXY720954:RYC720954 SHU720954:SHY720954 SRQ720954:SRU720954 TBM720954:TBQ720954 TLI720954:TLM720954 TVE720954:TVI720954 UFA720954:UFE720954 UOW720954:UPA720954 UYS720954:UYW720954 VIO720954:VIS720954 VSK720954:VSO720954 WCG720954:WCK720954 WMC720954:WMG720954 WVY720954:WWC720954 Q786490:U786490 JM786490:JQ786490 TI786490:TM786490 ADE786490:ADI786490 ANA786490:ANE786490 AWW786490:AXA786490 BGS786490:BGW786490 BQO786490:BQS786490 CAK786490:CAO786490 CKG786490:CKK786490 CUC786490:CUG786490 DDY786490:DEC786490 DNU786490:DNY786490 DXQ786490:DXU786490 EHM786490:EHQ786490 ERI786490:ERM786490 FBE786490:FBI786490 FLA786490:FLE786490 FUW786490:FVA786490 GES786490:GEW786490 GOO786490:GOS786490 GYK786490:GYO786490 HIG786490:HIK786490 HSC786490:HSG786490 IBY786490:ICC786490 ILU786490:ILY786490 IVQ786490:IVU786490 JFM786490:JFQ786490 JPI786490:JPM786490 JZE786490:JZI786490 KJA786490:KJE786490 KSW786490:KTA786490 LCS786490:LCW786490 LMO786490:LMS786490 LWK786490:LWO786490 MGG786490:MGK786490 MQC786490:MQG786490 MZY786490:NAC786490 NJU786490:NJY786490 NTQ786490:NTU786490 ODM786490:ODQ786490 ONI786490:ONM786490 OXE786490:OXI786490 PHA786490:PHE786490 PQW786490:PRA786490 QAS786490:QAW786490 QKO786490:QKS786490 QUK786490:QUO786490 REG786490:REK786490 ROC786490:ROG786490 RXY786490:RYC786490 SHU786490:SHY786490 SRQ786490:SRU786490 TBM786490:TBQ786490 TLI786490:TLM786490 TVE786490:TVI786490 UFA786490:UFE786490 UOW786490:UPA786490 UYS786490:UYW786490 VIO786490:VIS786490 VSK786490:VSO786490 WCG786490:WCK786490 WMC786490:WMG786490 WVY786490:WWC786490 Q852026:U852026 JM852026:JQ852026 TI852026:TM852026 ADE852026:ADI852026 ANA852026:ANE852026 AWW852026:AXA852026 BGS852026:BGW852026 BQO852026:BQS852026 CAK852026:CAO852026 CKG852026:CKK852026 CUC852026:CUG852026 DDY852026:DEC852026 DNU852026:DNY852026 DXQ852026:DXU852026 EHM852026:EHQ852026 ERI852026:ERM852026 FBE852026:FBI852026 FLA852026:FLE852026 FUW852026:FVA852026 GES852026:GEW852026 GOO852026:GOS852026 GYK852026:GYO852026 HIG852026:HIK852026 HSC852026:HSG852026 IBY852026:ICC852026 ILU852026:ILY852026 IVQ852026:IVU852026 JFM852026:JFQ852026 JPI852026:JPM852026 JZE852026:JZI852026 KJA852026:KJE852026 KSW852026:KTA852026 LCS852026:LCW852026 LMO852026:LMS852026 LWK852026:LWO852026 MGG852026:MGK852026 MQC852026:MQG852026 MZY852026:NAC852026 NJU852026:NJY852026 NTQ852026:NTU852026 ODM852026:ODQ852026 ONI852026:ONM852026 OXE852026:OXI852026 PHA852026:PHE852026 PQW852026:PRA852026 QAS852026:QAW852026 QKO852026:QKS852026 QUK852026:QUO852026 REG852026:REK852026 ROC852026:ROG852026 RXY852026:RYC852026 SHU852026:SHY852026 SRQ852026:SRU852026 TBM852026:TBQ852026 TLI852026:TLM852026 TVE852026:TVI852026 UFA852026:UFE852026 UOW852026:UPA852026 UYS852026:UYW852026 VIO852026:VIS852026 VSK852026:VSO852026 WCG852026:WCK852026 WMC852026:WMG852026 WVY852026:WWC852026 Q917562:U917562 JM917562:JQ917562 TI917562:TM917562 ADE917562:ADI917562 ANA917562:ANE917562 AWW917562:AXA917562 BGS917562:BGW917562 BQO917562:BQS917562 CAK917562:CAO917562 CKG917562:CKK917562 CUC917562:CUG917562 DDY917562:DEC917562 DNU917562:DNY917562 DXQ917562:DXU917562 EHM917562:EHQ917562 ERI917562:ERM917562 FBE917562:FBI917562 FLA917562:FLE917562 FUW917562:FVA917562 GES917562:GEW917562 GOO917562:GOS917562 GYK917562:GYO917562 HIG917562:HIK917562 HSC917562:HSG917562 IBY917562:ICC917562 ILU917562:ILY917562 IVQ917562:IVU917562 JFM917562:JFQ917562 JPI917562:JPM917562 JZE917562:JZI917562 KJA917562:KJE917562 KSW917562:KTA917562 LCS917562:LCW917562 LMO917562:LMS917562 LWK917562:LWO917562 MGG917562:MGK917562 MQC917562:MQG917562 MZY917562:NAC917562 NJU917562:NJY917562 NTQ917562:NTU917562 ODM917562:ODQ917562 ONI917562:ONM917562 OXE917562:OXI917562 PHA917562:PHE917562 PQW917562:PRA917562 QAS917562:QAW917562 QKO917562:QKS917562 QUK917562:QUO917562 REG917562:REK917562 ROC917562:ROG917562 RXY917562:RYC917562 SHU917562:SHY917562 SRQ917562:SRU917562 TBM917562:TBQ917562 TLI917562:TLM917562 TVE917562:TVI917562 UFA917562:UFE917562 UOW917562:UPA917562 UYS917562:UYW917562 VIO917562:VIS917562 VSK917562:VSO917562 WCG917562:WCK917562 WMC917562:WMG917562 WVY917562:WWC917562 Q983098:U983098 JM983098:JQ983098 TI983098:TM983098 ADE983098:ADI983098 ANA983098:ANE983098 AWW983098:AXA983098 BGS983098:BGW983098 BQO983098:BQS983098 CAK983098:CAO983098 CKG983098:CKK983098 CUC983098:CUG983098 DDY983098:DEC983098 DNU983098:DNY983098 DXQ983098:DXU983098 EHM983098:EHQ983098 ERI983098:ERM983098 FBE983098:FBI983098 FLA983098:FLE983098 FUW983098:FVA983098 GES983098:GEW983098 GOO983098:GOS983098 GYK983098:GYO983098 HIG983098:HIK983098 HSC983098:HSG983098 IBY983098:ICC983098 ILU983098:ILY983098 IVQ983098:IVU983098 JFM983098:JFQ983098 JPI983098:JPM983098 JZE983098:JZI983098 KJA983098:KJE983098 KSW983098:KTA983098 LCS983098:LCW983098 LMO983098:LMS983098 LWK983098:LWO983098 MGG983098:MGK983098 MQC983098:MQG983098 MZY983098:NAC983098 NJU983098:NJY983098 NTQ983098:NTU983098 ODM983098:ODQ983098 ONI983098:ONM983098 OXE983098:OXI983098 PHA983098:PHE983098 PQW983098:PRA983098 QAS983098:QAW983098 QKO983098:QKS983098 QUK983098:QUO983098 REG983098:REK983098 ROC983098:ROG983098 RXY983098:RYC983098 SHU983098:SHY983098 SRQ983098:SRU983098 TBM983098:TBQ983098 TLI983098:TLM983098 TVE983098:TVI983098 UFA983098:UFE983098 UOW983098:UPA983098 UYS983098:UYW983098 VIO983098:VIS983098 VSK983098:VSO983098 WCG983098:WCK983098 WMC983098:WMG983098 WVY983098:WWC983098" xr:uid="{00000000-0002-0000-0300-00000D000000}">
      <formula1>"　,０,１,２"</formula1>
    </dataValidation>
    <dataValidation type="list" errorStyle="warning" allowBlank="1" showInputMessage="1" showErrorMessage="1" sqref="K33:AH33 K62:AH62" xr:uid="{00000000-0002-0000-0300-00000E000000}">
      <formula1>"　,主務大臣が定める基準により算定した費用の額等"</formula1>
    </dataValidation>
  </dataValidations>
  <pageMargins left="0.70866141732283472" right="0.59055118110236227" top="0.39370078740157483" bottom="0" header="0.51181102362204722" footer="0.51181102362204722"/>
  <pageSetup paperSize="9" scale="99" orientation="portrait" cellComments="asDisplayed" horizontalDpi="1200" verticalDpi="1200" r:id="rId1"/>
  <headerFooter alignWithMargins="0"/>
  <drawing r:id="rId2"/>
  <legacyDrawing r:id="rId3"/>
  <extLst>
    <ext xmlns:x14="http://schemas.microsoft.com/office/spreadsheetml/2009/9/main" uri="{CCE6A557-97BC-4b89-ADB6-D9C93CAAB3DF}">
      <x14:dataValidations xmlns:xm="http://schemas.microsoft.com/office/excel/2006/main" count="3">
        <x14:dataValidation imeMode="fullAlpha" allowBlank="1" showInputMessage="1" showErrorMessage="1" xr:uid="{00000000-0002-0000-0300-00000F000000}">
          <xm:sqref>I41:K41 JE41:JG41 TA41:TC41 ACW41:ACY41 AMS41:AMU41 AWO41:AWQ41 BGK41:BGM41 BQG41:BQI41 CAC41:CAE41 CJY41:CKA41 CTU41:CTW41 DDQ41:DDS41 DNM41:DNO41 DXI41:DXK41 EHE41:EHG41 ERA41:ERC41 FAW41:FAY41 FKS41:FKU41 FUO41:FUQ41 GEK41:GEM41 GOG41:GOI41 GYC41:GYE41 HHY41:HIA41 HRU41:HRW41 IBQ41:IBS41 ILM41:ILO41 IVI41:IVK41 JFE41:JFG41 JPA41:JPC41 JYW41:JYY41 KIS41:KIU41 KSO41:KSQ41 LCK41:LCM41 LMG41:LMI41 LWC41:LWE41 MFY41:MGA41 MPU41:MPW41 MZQ41:MZS41 NJM41:NJO41 NTI41:NTK41 ODE41:ODG41 ONA41:ONC41 OWW41:OWY41 PGS41:PGU41 PQO41:PQQ41 QAK41:QAM41 QKG41:QKI41 QUC41:QUE41 RDY41:REA41 RNU41:RNW41 RXQ41:RXS41 SHM41:SHO41 SRI41:SRK41 TBE41:TBG41 TLA41:TLC41 TUW41:TUY41 UES41:UEU41 UOO41:UOQ41 UYK41:UYM41 VIG41:VII41 VSC41:VSE41 WBY41:WCA41 WLU41:WLW41 WVQ41:WVS41 I65577:K65577 JE65577:JG65577 TA65577:TC65577 ACW65577:ACY65577 AMS65577:AMU65577 AWO65577:AWQ65577 BGK65577:BGM65577 BQG65577:BQI65577 CAC65577:CAE65577 CJY65577:CKA65577 CTU65577:CTW65577 DDQ65577:DDS65577 DNM65577:DNO65577 DXI65577:DXK65577 EHE65577:EHG65577 ERA65577:ERC65577 FAW65577:FAY65577 FKS65577:FKU65577 FUO65577:FUQ65577 GEK65577:GEM65577 GOG65577:GOI65577 GYC65577:GYE65577 HHY65577:HIA65577 HRU65577:HRW65577 IBQ65577:IBS65577 ILM65577:ILO65577 IVI65577:IVK65577 JFE65577:JFG65577 JPA65577:JPC65577 JYW65577:JYY65577 KIS65577:KIU65577 KSO65577:KSQ65577 LCK65577:LCM65577 LMG65577:LMI65577 LWC65577:LWE65577 MFY65577:MGA65577 MPU65577:MPW65577 MZQ65577:MZS65577 NJM65577:NJO65577 NTI65577:NTK65577 ODE65577:ODG65577 ONA65577:ONC65577 OWW65577:OWY65577 PGS65577:PGU65577 PQO65577:PQQ65577 QAK65577:QAM65577 QKG65577:QKI65577 QUC65577:QUE65577 RDY65577:REA65577 RNU65577:RNW65577 RXQ65577:RXS65577 SHM65577:SHO65577 SRI65577:SRK65577 TBE65577:TBG65577 TLA65577:TLC65577 TUW65577:TUY65577 UES65577:UEU65577 UOO65577:UOQ65577 UYK65577:UYM65577 VIG65577:VII65577 VSC65577:VSE65577 WBY65577:WCA65577 WLU65577:WLW65577 WVQ65577:WVS65577 I131113:K131113 JE131113:JG131113 TA131113:TC131113 ACW131113:ACY131113 AMS131113:AMU131113 AWO131113:AWQ131113 BGK131113:BGM131113 BQG131113:BQI131113 CAC131113:CAE131113 CJY131113:CKA131113 CTU131113:CTW131113 DDQ131113:DDS131113 DNM131113:DNO131113 DXI131113:DXK131113 EHE131113:EHG131113 ERA131113:ERC131113 FAW131113:FAY131113 FKS131113:FKU131113 FUO131113:FUQ131113 GEK131113:GEM131113 GOG131113:GOI131113 GYC131113:GYE131113 HHY131113:HIA131113 HRU131113:HRW131113 IBQ131113:IBS131113 ILM131113:ILO131113 IVI131113:IVK131113 JFE131113:JFG131113 JPA131113:JPC131113 JYW131113:JYY131113 KIS131113:KIU131113 KSO131113:KSQ131113 LCK131113:LCM131113 LMG131113:LMI131113 LWC131113:LWE131113 MFY131113:MGA131113 MPU131113:MPW131113 MZQ131113:MZS131113 NJM131113:NJO131113 NTI131113:NTK131113 ODE131113:ODG131113 ONA131113:ONC131113 OWW131113:OWY131113 PGS131113:PGU131113 PQO131113:PQQ131113 QAK131113:QAM131113 QKG131113:QKI131113 QUC131113:QUE131113 RDY131113:REA131113 RNU131113:RNW131113 RXQ131113:RXS131113 SHM131113:SHO131113 SRI131113:SRK131113 TBE131113:TBG131113 TLA131113:TLC131113 TUW131113:TUY131113 UES131113:UEU131113 UOO131113:UOQ131113 UYK131113:UYM131113 VIG131113:VII131113 VSC131113:VSE131113 WBY131113:WCA131113 WLU131113:WLW131113 WVQ131113:WVS131113 I196649:K196649 JE196649:JG196649 TA196649:TC196649 ACW196649:ACY196649 AMS196649:AMU196649 AWO196649:AWQ196649 BGK196649:BGM196649 BQG196649:BQI196649 CAC196649:CAE196649 CJY196649:CKA196649 CTU196649:CTW196649 DDQ196649:DDS196649 DNM196649:DNO196649 DXI196649:DXK196649 EHE196649:EHG196649 ERA196649:ERC196649 FAW196649:FAY196649 FKS196649:FKU196649 FUO196649:FUQ196649 GEK196649:GEM196649 GOG196649:GOI196649 GYC196649:GYE196649 HHY196649:HIA196649 HRU196649:HRW196649 IBQ196649:IBS196649 ILM196649:ILO196649 IVI196649:IVK196649 JFE196649:JFG196649 JPA196649:JPC196649 JYW196649:JYY196649 KIS196649:KIU196649 KSO196649:KSQ196649 LCK196649:LCM196649 LMG196649:LMI196649 LWC196649:LWE196649 MFY196649:MGA196649 MPU196649:MPW196649 MZQ196649:MZS196649 NJM196649:NJO196649 NTI196649:NTK196649 ODE196649:ODG196649 ONA196649:ONC196649 OWW196649:OWY196649 PGS196649:PGU196649 PQO196649:PQQ196649 QAK196649:QAM196649 QKG196649:QKI196649 QUC196649:QUE196649 RDY196649:REA196649 RNU196649:RNW196649 RXQ196649:RXS196649 SHM196649:SHO196649 SRI196649:SRK196649 TBE196649:TBG196649 TLA196649:TLC196649 TUW196649:TUY196649 UES196649:UEU196649 UOO196649:UOQ196649 UYK196649:UYM196649 VIG196649:VII196649 VSC196649:VSE196649 WBY196649:WCA196649 WLU196649:WLW196649 WVQ196649:WVS196649 I262185:K262185 JE262185:JG262185 TA262185:TC262185 ACW262185:ACY262185 AMS262185:AMU262185 AWO262185:AWQ262185 BGK262185:BGM262185 BQG262185:BQI262185 CAC262185:CAE262185 CJY262185:CKA262185 CTU262185:CTW262185 DDQ262185:DDS262185 DNM262185:DNO262185 DXI262185:DXK262185 EHE262185:EHG262185 ERA262185:ERC262185 FAW262185:FAY262185 FKS262185:FKU262185 FUO262185:FUQ262185 GEK262185:GEM262185 GOG262185:GOI262185 GYC262185:GYE262185 HHY262185:HIA262185 HRU262185:HRW262185 IBQ262185:IBS262185 ILM262185:ILO262185 IVI262185:IVK262185 JFE262185:JFG262185 JPA262185:JPC262185 JYW262185:JYY262185 KIS262185:KIU262185 KSO262185:KSQ262185 LCK262185:LCM262185 LMG262185:LMI262185 LWC262185:LWE262185 MFY262185:MGA262185 MPU262185:MPW262185 MZQ262185:MZS262185 NJM262185:NJO262185 NTI262185:NTK262185 ODE262185:ODG262185 ONA262185:ONC262185 OWW262185:OWY262185 PGS262185:PGU262185 PQO262185:PQQ262185 QAK262185:QAM262185 QKG262185:QKI262185 QUC262185:QUE262185 RDY262185:REA262185 RNU262185:RNW262185 RXQ262185:RXS262185 SHM262185:SHO262185 SRI262185:SRK262185 TBE262185:TBG262185 TLA262185:TLC262185 TUW262185:TUY262185 UES262185:UEU262185 UOO262185:UOQ262185 UYK262185:UYM262185 VIG262185:VII262185 VSC262185:VSE262185 WBY262185:WCA262185 WLU262185:WLW262185 WVQ262185:WVS262185 I327721:K327721 JE327721:JG327721 TA327721:TC327721 ACW327721:ACY327721 AMS327721:AMU327721 AWO327721:AWQ327721 BGK327721:BGM327721 BQG327721:BQI327721 CAC327721:CAE327721 CJY327721:CKA327721 CTU327721:CTW327721 DDQ327721:DDS327721 DNM327721:DNO327721 DXI327721:DXK327721 EHE327721:EHG327721 ERA327721:ERC327721 FAW327721:FAY327721 FKS327721:FKU327721 FUO327721:FUQ327721 GEK327721:GEM327721 GOG327721:GOI327721 GYC327721:GYE327721 HHY327721:HIA327721 HRU327721:HRW327721 IBQ327721:IBS327721 ILM327721:ILO327721 IVI327721:IVK327721 JFE327721:JFG327721 JPA327721:JPC327721 JYW327721:JYY327721 KIS327721:KIU327721 KSO327721:KSQ327721 LCK327721:LCM327721 LMG327721:LMI327721 LWC327721:LWE327721 MFY327721:MGA327721 MPU327721:MPW327721 MZQ327721:MZS327721 NJM327721:NJO327721 NTI327721:NTK327721 ODE327721:ODG327721 ONA327721:ONC327721 OWW327721:OWY327721 PGS327721:PGU327721 PQO327721:PQQ327721 QAK327721:QAM327721 QKG327721:QKI327721 QUC327721:QUE327721 RDY327721:REA327721 RNU327721:RNW327721 RXQ327721:RXS327721 SHM327721:SHO327721 SRI327721:SRK327721 TBE327721:TBG327721 TLA327721:TLC327721 TUW327721:TUY327721 UES327721:UEU327721 UOO327721:UOQ327721 UYK327721:UYM327721 VIG327721:VII327721 VSC327721:VSE327721 WBY327721:WCA327721 WLU327721:WLW327721 WVQ327721:WVS327721 I393257:K393257 JE393257:JG393257 TA393257:TC393257 ACW393257:ACY393257 AMS393257:AMU393257 AWO393257:AWQ393257 BGK393257:BGM393257 BQG393257:BQI393257 CAC393257:CAE393257 CJY393257:CKA393257 CTU393257:CTW393257 DDQ393257:DDS393257 DNM393257:DNO393257 DXI393257:DXK393257 EHE393257:EHG393257 ERA393257:ERC393257 FAW393257:FAY393257 FKS393257:FKU393257 FUO393257:FUQ393257 GEK393257:GEM393257 GOG393257:GOI393257 GYC393257:GYE393257 HHY393257:HIA393257 HRU393257:HRW393257 IBQ393257:IBS393257 ILM393257:ILO393257 IVI393257:IVK393257 JFE393257:JFG393257 JPA393257:JPC393257 JYW393257:JYY393257 KIS393257:KIU393257 KSO393257:KSQ393257 LCK393257:LCM393257 LMG393257:LMI393257 LWC393257:LWE393257 MFY393257:MGA393257 MPU393257:MPW393257 MZQ393257:MZS393257 NJM393257:NJO393257 NTI393257:NTK393257 ODE393257:ODG393257 ONA393257:ONC393257 OWW393257:OWY393257 PGS393257:PGU393257 PQO393257:PQQ393257 QAK393257:QAM393257 QKG393257:QKI393257 QUC393257:QUE393257 RDY393257:REA393257 RNU393257:RNW393257 RXQ393257:RXS393257 SHM393257:SHO393257 SRI393257:SRK393257 TBE393257:TBG393257 TLA393257:TLC393257 TUW393257:TUY393257 UES393257:UEU393257 UOO393257:UOQ393257 UYK393257:UYM393257 VIG393257:VII393257 VSC393257:VSE393257 WBY393257:WCA393257 WLU393257:WLW393257 WVQ393257:WVS393257 I458793:K458793 JE458793:JG458793 TA458793:TC458793 ACW458793:ACY458793 AMS458793:AMU458793 AWO458793:AWQ458793 BGK458793:BGM458793 BQG458793:BQI458793 CAC458793:CAE458793 CJY458793:CKA458793 CTU458793:CTW458793 DDQ458793:DDS458793 DNM458793:DNO458793 DXI458793:DXK458793 EHE458793:EHG458793 ERA458793:ERC458793 FAW458793:FAY458793 FKS458793:FKU458793 FUO458793:FUQ458793 GEK458793:GEM458793 GOG458793:GOI458793 GYC458793:GYE458793 HHY458793:HIA458793 HRU458793:HRW458793 IBQ458793:IBS458793 ILM458793:ILO458793 IVI458793:IVK458793 JFE458793:JFG458793 JPA458793:JPC458793 JYW458793:JYY458793 KIS458793:KIU458793 KSO458793:KSQ458793 LCK458793:LCM458793 LMG458793:LMI458793 LWC458793:LWE458793 MFY458793:MGA458793 MPU458793:MPW458793 MZQ458793:MZS458793 NJM458793:NJO458793 NTI458793:NTK458793 ODE458793:ODG458793 ONA458793:ONC458793 OWW458793:OWY458793 PGS458793:PGU458793 PQO458793:PQQ458793 QAK458793:QAM458793 QKG458793:QKI458793 QUC458793:QUE458793 RDY458793:REA458793 RNU458793:RNW458793 RXQ458793:RXS458793 SHM458793:SHO458793 SRI458793:SRK458793 TBE458793:TBG458793 TLA458793:TLC458793 TUW458793:TUY458793 UES458793:UEU458793 UOO458793:UOQ458793 UYK458793:UYM458793 VIG458793:VII458793 VSC458793:VSE458793 WBY458793:WCA458793 WLU458793:WLW458793 WVQ458793:WVS458793 I524329:K524329 JE524329:JG524329 TA524329:TC524329 ACW524329:ACY524329 AMS524329:AMU524329 AWO524329:AWQ524329 BGK524329:BGM524329 BQG524329:BQI524329 CAC524329:CAE524329 CJY524329:CKA524329 CTU524329:CTW524329 DDQ524329:DDS524329 DNM524329:DNO524329 DXI524329:DXK524329 EHE524329:EHG524329 ERA524329:ERC524329 FAW524329:FAY524329 FKS524329:FKU524329 FUO524329:FUQ524329 GEK524329:GEM524329 GOG524329:GOI524329 GYC524329:GYE524329 HHY524329:HIA524329 HRU524329:HRW524329 IBQ524329:IBS524329 ILM524329:ILO524329 IVI524329:IVK524329 JFE524329:JFG524329 JPA524329:JPC524329 JYW524329:JYY524329 KIS524329:KIU524329 KSO524329:KSQ524329 LCK524329:LCM524329 LMG524329:LMI524329 LWC524329:LWE524329 MFY524329:MGA524329 MPU524329:MPW524329 MZQ524329:MZS524329 NJM524329:NJO524329 NTI524329:NTK524329 ODE524329:ODG524329 ONA524329:ONC524329 OWW524329:OWY524329 PGS524329:PGU524329 PQO524329:PQQ524329 QAK524329:QAM524329 QKG524329:QKI524329 QUC524329:QUE524329 RDY524329:REA524329 RNU524329:RNW524329 RXQ524329:RXS524329 SHM524329:SHO524329 SRI524329:SRK524329 TBE524329:TBG524329 TLA524329:TLC524329 TUW524329:TUY524329 UES524329:UEU524329 UOO524329:UOQ524329 UYK524329:UYM524329 VIG524329:VII524329 VSC524329:VSE524329 WBY524329:WCA524329 WLU524329:WLW524329 WVQ524329:WVS524329 I589865:K589865 JE589865:JG589865 TA589865:TC589865 ACW589865:ACY589865 AMS589865:AMU589865 AWO589865:AWQ589865 BGK589865:BGM589865 BQG589865:BQI589865 CAC589865:CAE589865 CJY589865:CKA589865 CTU589865:CTW589865 DDQ589865:DDS589865 DNM589865:DNO589865 DXI589865:DXK589865 EHE589865:EHG589865 ERA589865:ERC589865 FAW589865:FAY589865 FKS589865:FKU589865 FUO589865:FUQ589865 GEK589865:GEM589865 GOG589865:GOI589865 GYC589865:GYE589865 HHY589865:HIA589865 HRU589865:HRW589865 IBQ589865:IBS589865 ILM589865:ILO589865 IVI589865:IVK589865 JFE589865:JFG589865 JPA589865:JPC589865 JYW589865:JYY589865 KIS589865:KIU589865 KSO589865:KSQ589865 LCK589865:LCM589865 LMG589865:LMI589865 LWC589865:LWE589865 MFY589865:MGA589865 MPU589865:MPW589865 MZQ589865:MZS589865 NJM589865:NJO589865 NTI589865:NTK589865 ODE589865:ODG589865 ONA589865:ONC589865 OWW589865:OWY589865 PGS589865:PGU589865 PQO589865:PQQ589865 QAK589865:QAM589865 QKG589865:QKI589865 QUC589865:QUE589865 RDY589865:REA589865 RNU589865:RNW589865 RXQ589865:RXS589865 SHM589865:SHO589865 SRI589865:SRK589865 TBE589865:TBG589865 TLA589865:TLC589865 TUW589865:TUY589865 UES589865:UEU589865 UOO589865:UOQ589865 UYK589865:UYM589865 VIG589865:VII589865 VSC589865:VSE589865 WBY589865:WCA589865 WLU589865:WLW589865 WVQ589865:WVS589865 I655401:K655401 JE655401:JG655401 TA655401:TC655401 ACW655401:ACY655401 AMS655401:AMU655401 AWO655401:AWQ655401 BGK655401:BGM655401 BQG655401:BQI655401 CAC655401:CAE655401 CJY655401:CKA655401 CTU655401:CTW655401 DDQ655401:DDS655401 DNM655401:DNO655401 DXI655401:DXK655401 EHE655401:EHG655401 ERA655401:ERC655401 FAW655401:FAY655401 FKS655401:FKU655401 FUO655401:FUQ655401 GEK655401:GEM655401 GOG655401:GOI655401 GYC655401:GYE655401 HHY655401:HIA655401 HRU655401:HRW655401 IBQ655401:IBS655401 ILM655401:ILO655401 IVI655401:IVK655401 JFE655401:JFG655401 JPA655401:JPC655401 JYW655401:JYY655401 KIS655401:KIU655401 KSO655401:KSQ655401 LCK655401:LCM655401 LMG655401:LMI655401 LWC655401:LWE655401 MFY655401:MGA655401 MPU655401:MPW655401 MZQ655401:MZS655401 NJM655401:NJO655401 NTI655401:NTK655401 ODE655401:ODG655401 ONA655401:ONC655401 OWW655401:OWY655401 PGS655401:PGU655401 PQO655401:PQQ655401 QAK655401:QAM655401 QKG655401:QKI655401 QUC655401:QUE655401 RDY655401:REA655401 RNU655401:RNW655401 RXQ655401:RXS655401 SHM655401:SHO655401 SRI655401:SRK655401 TBE655401:TBG655401 TLA655401:TLC655401 TUW655401:TUY655401 UES655401:UEU655401 UOO655401:UOQ655401 UYK655401:UYM655401 VIG655401:VII655401 VSC655401:VSE655401 WBY655401:WCA655401 WLU655401:WLW655401 WVQ655401:WVS655401 I720937:K720937 JE720937:JG720937 TA720937:TC720937 ACW720937:ACY720937 AMS720937:AMU720937 AWO720937:AWQ720937 BGK720937:BGM720937 BQG720937:BQI720937 CAC720937:CAE720937 CJY720937:CKA720937 CTU720937:CTW720937 DDQ720937:DDS720937 DNM720937:DNO720937 DXI720937:DXK720937 EHE720937:EHG720937 ERA720937:ERC720937 FAW720937:FAY720937 FKS720937:FKU720937 FUO720937:FUQ720937 GEK720937:GEM720937 GOG720937:GOI720937 GYC720937:GYE720937 HHY720937:HIA720937 HRU720937:HRW720937 IBQ720937:IBS720937 ILM720937:ILO720937 IVI720937:IVK720937 JFE720937:JFG720937 JPA720937:JPC720937 JYW720937:JYY720937 KIS720937:KIU720937 KSO720937:KSQ720937 LCK720937:LCM720937 LMG720937:LMI720937 LWC720937:LWE720937 MFY720937:MGA720937 MPU720937:MPW720937 MZQ720937:MZS720937 NJM720937:NJO720937 NTI720937:NTK720937 ODE720937:ODG720937 ONA720937:ONC720937 OWW720937:OWY720937 PGS720937:PGU720937 PQO720937:PQQ720937 QAK720937:QAM720937 QKG720937:QKI720937 QUC720937:QUE720937 RDY720937:REA720937 RNU720937:RNW720937 RXQ720937:RXS720937 SHM720937:SHO720937 SRI720937:SRK720937 TBE720937:TBG720937 TLA720937:TLC720937 TUW720937:TUY720937 UES720937:UEU720937 UOO720937:UOQ720937 UYK720937:UYM720937 VIG720937:VII720937 VSC720937:VSE720937 WBY720937:WCA720937 WLU720937:WLW720937 WVQ720937:WVS720937 I786473:K786473 JE786473:JG786473 TA786473:TC786473 ACW786473:ACY786473 AMS786473:AMU786473 AWO786473:AWQ786473 BGK786473:BGM786473 BQG786473:BQI786473 CAC786473:CAE786473 CJY786473:CKA786473 CTU786473:CTW786473 DDQ786473:DDS786473 DNM786473:DNO786473 DXI786473:DXK786473 EHE786473:EHG786473 ERA786473:ERC786473 FAW786473:FAY786473 FKS786473:FKU786473 FUO786473:FUQ786473 GEK786473:GEM786473 GOG786473:GOI786473 GYC786473:GYE786473 HHY786473:HIA786473 HRU786473:HRW786473 IBQ786473:IBS786473 ILM786473:ILO786473 IVI786473:IVK786473 JFE786473:JFG786473 JPA786473:JPC786473 JYW786473:JYY786473 KIS786473:KIU786473 KSO786473:KSQ786473 LCK786473:LCM786473 LMG786473:LMI786473 LWC786473:LWE786473 MFY786473:MGA786473 MPU786473:MPW786473 MZQ786473:MZS786473 NJM786473:NJO786473 NTI786473:NTK786473 ODE786473:ODG786473 ONA786473:ONC786473 OWW786473:OWY786473 PGS786473:PGU786473 PQO786473:PQQ786473 QAK786473:QAM786473 QKG786473:QKI786473 QUC786473:QUE786473 RDY786473:REA786473 RNU786473:RNW786473 RXQ786473:RXS786473 SHM786473:SHO786473 SRI786473:SRK786473 TBE786473:TBG786473 TLA786473:TLC786473 TUW786473:TUY786473 UES786473:UEU786473 UOO786473:UOQ786473 UYK786473:UYM786473 VIG786473:VII786473 VSC786473:VSE786473 WBY786473:WCA786473 WLU786473:WLW786473 WVQ786473:WVS786473 I852009:K852009 JE852009:JG852009 TA852009:TC852009 ACW852009:ACY852009 AMS852009:AMU852009 AWO852009:AWQ852009 BGK852009:BGM852009 BQG852009:BQI852009 CAC852009:CAE852009 CJY852009:CKA852009 CTU852009:CTW852009 DDQ852009:DDS852009 DNM852009:DNO852009 DXI852009:DXK852009 EHE852009:EHG852009 ERA852009:ERC852009 FAW852009:FAY852009 FKS852009:FKU852009 FUO852009:FUQ852009 GEK852009:GEM852009 GOG852009:GOI852009 GYC852009:GYE852009 HHY852009:HIA852009 HRU852009:HRW852009 IBQ852009:IBS852009 ILM852009:ILO852009 IVI852009:IVK852009 JFE852009:JFG852009 JPA852009:JPC852009 JYW852009:JYY852009 KIS852009:KIU852009 KSO852009:KSQ852009 LCK852009:LCM852009 LMG852009:LMI852009 LWC852009:LWE852009 MFY852009:MGA852009 MPU852009:MPW852009 MZQ852009:MZS852009 NJM852009:NJO852009 NTI852009:NTK852009 ODE852009:ODG852009 ONA852009:ONC852009 OWW852009:OWY852009 PGS852009:PGU852009 PQO852009:PQQ852009 QAK852009:QAM852009 QKG852009:QKI852009 QUC852009:QUE852009 RDY852009:REA852009 RNU852009:RNW852009 RXQ852009:RXS852009 SHM852009:SHO852009 SRI852009:SRK852009 TBE852009:TBG852009 TLA852009:TLC852009 TUW852009:TUY852009 UES852009:UEU852009 UOO852009:UOQ852009 UYK852009:UYM852009 VIG852009:VII852009 VSC852009:VSE852009 WBY852009:WCA852009 WLU852009:WLW852009 WVQ852009:WVS852009 I917545:K917545 JE917545:JG917545 TA917545:TC917545 ACW917545:ACY917545 AMS917545:AMU917545 AWO917545:AWQ917545 BGK917545:BGM917545 BQG917545:BQI917545 CAC917545:CAE917545 CJY917545:CKA917545 CTU917545:CTW917545 DDQ917545:DDS917545 DNM917545:DNO917545 DXI917545:DXK917545 EHE917545:EHG917545 ERA917545:ERC917545 FAW917545:FAY917545 FKS917545:FKU917545 FUO917545:FUQ917545 GEK917545:GEM917545 GOG917545:GOI917545 GYC917545:GYE917545 HHY917545:HIA917545 HRU917545:HRW917545 IBQ917545:IBS917545 ILM917545:ILO917545 IVI917545:IVK917545 JFE917545:JFG917545 JPA917545:JPC917545 JYW917545:JYY917545 KIS917545:KIU917545 KSO917545:KSQ917545 LCK917545:LCM917545 LMG917545:LMI917545 LWC917545:LWE917545 MFY917545:MGA917545 MPU917545:MPW917545 MZQ917545:MZS917545 NJM917545:NJO917545 NTI917545:NTK917545 ODE917545:ODG917545 ONA917545:ONC917545 OWW917545:OWY917545 PGS917545:PGU917545 PQO917545:PQQ917545 QAK917545:QAM917545 QKG917545:QKI917545 QUC917545:QUE917545 RDY917545:REA917545 RNU917545:RNW917545 RXQ917545:RXS917545 SHM917545:SHO917545 SRI917545:SRK917545 TBE917545:TBG917545 TLA917545:TLC917545 TUW917545:TUY917545 UES917545:UEU917545 UOO917545:UOQ917545 UYK917545:UYM917545 VIG917545:VII917545 VSC917545:VSE917545 WBY917545:WCA917545 WLU917545:WLW917545 WVQ917545:WVS917545 I983081:K983081 JE983081:JG983081 TA983081:TC983081 ACW983081:ACY983081 AMS983081:AMU983081 AWO983081:AWQ983081 BGK983081:BGM983081 BQG983081:BQI983081 CAC983081:CAE983081 CJY983081:CKA983081 CTU983081:CTW983081 DDQ983081:DDS983081 DNM983081:DNO983081 DXI983081:DXK983081 EHE983081:EHG983081 ERA983081:ERC983081 FAW983081:FAY983081 FKS983081:FKU983081 FUO983081:FUQ983081 GEK983081:GEM983081 GOG983081:GOI983081 GYC983081:GYE983081 HHY983081:HIA983081 HRU983081:HRW983081 IBQ983081:IBS983081 ILM983081:ILO983081 IVI983081:IVK983081 JFE983081:JFG983081 JPA983081:JPC983081 JYW983081:JYY983081 KIS983081:KIU983081 KSO983081:KSQ983081 LCK983081:LCM983081 LMG983081:LMI983081 LWC983081:LWE983081 MFY983081:MGA983081 MPU983081:MPW983081 MZQ983081:MZS983081 NJM983081:NJO983081 NTI983081:NTK983081 ODE983081:ODG983081 ONA983081:ONC983081 OWW983081:OWY983081 PGS983081:PGU983081 PQO983081:PQQ983081 QAK983081:QAM983081 QKG983081:QKI983081 QUC983081:QUE983081 RDY983081:REA983081 RNU983081:RNW983081 RXQ983081:RXS983081 SHM983081:SHO983081 SRI983081:SRK983081 TBE983081:TBG983081 TLA983081:TLC983081 TUW983081:TUY983081 UES983081:UEU983081 UOO983081:UOQ983081 UYK983081:UYM983081 VIG983081:VII983081 VSC983081:VSE983081 WBY983081:WCA983081 WLU983081:WLW983081 WVQ983081:WVS983081 S40:U40 JO40:JQ40 TK40:TM40 ADG40:ADI40 ANC40:ANE40 AWY40:AXA40 BGU40:BGW40 BQQ40:BQS40 CAM40:CAO40 CKI40:CKK40 CUE40:CUG40 DEA40:DEC40 DNW40:DNY40 DXS40:DXU40 EHO40:EHQ40 ERK40:ERM40 FBG40:FBI40 FLC40:FLE40 FUY40:FVA40 GEU40:GEW40 GOQ40:GOS40 GYM40:GYO40 HII40:HIK40 HSE40:HSG40 ICA40:ICC40 ILW40:ILY40 IVS40:IVU40 JFO40:JFQ40 JPK40:JPM40 JZG40:JZI40 KJC40:KJE40 KSY40:KTA40 LCU40:LCW40 LMQ40:LMS40 LWM40:LWO40 MGI40:MGK40 MQE40:MQG40 NAA40:NAC40 NJW40:NJY40 NTS40:NTU40 ODO40:ODQ40 ONK40:ONM40 OXG40:OXI40 PHC40:PHE40 PQY40:PRA40 QAU40:QAW40 QKQ40:QKS40 QUM40:QUO40 REI40:REK40 ROE40:ROG40 RYA40:RYC40 SHW40:SHY40 SRS40:SRU40 TBO40:TBQ40 TLK40:TLM40 TVG40:TVI40 UFC40:UFE40 UOY40:UPA40 UYU40:UYW40 VIQ40:VIS40 VSM40:VSO40 WCI40:WCK40 WME40:WMG40 WWA40:WWC40 S65576:U65576 JO65576:JQ65576 TK65576:TM65576 ADG65576:ADI65576 ANC65576:ANE65576 AWY65576:AXA65576 BGU65576:BGW65576 BQQ65576:BQS65576 CAM65576:CAO65576 CKI65576:CKK65576 CUE65576:CUG65576 DEA65576:DEC65576 DNW65576:DNY65576 DXS65576:DXU65576 EHO65576:EHQ65576 ERK65576:ERM65576 FBG65576:FBI65576 FLC65576:FLE65576 FUY65576:FVA65576 GEU65576:GEW65576 GOQ65576:GOS65576 GYM65576:GYO65576 HII65576:HIK65576 HSE65576:HSG65576 ICA65576:ICC65576 ILW65576:ILY65576 IVS65576:IVU65576 JFO65576:JFQ65576 JPK65576:JPM65576 JZG65576:JZI65576 KJC65576:KJE65576 KSY65576:KTA65576 LCU65576:LCW65576 LMQ65576:LMS65576 LWM65576:LWO65576 MGI65576:MGK65576 MQE65576:MQG65576 NAA65576:NAC65576 NJW65576:NJY65576 NTS65576:NTU65576 ODO65576:ODQ65576 ONK65576:ONM65576 OXG65576:OXI65576 PHC65576:PHE65576 PQY65576:PRA65576 QAU65576:QAW65576 QKQ65576:QKS65576 QUM65576:QUO65576 REI65576:REK65576 ROE65576:ROG65576 RYA65576:RYC65576 SHW65576:SHY65576 SRS65576:SRU65576 TBO65576:TBQ65576 TLK65576:TLM65576 TVG65576:TVI65576 UFC65576:UFE65576 UOY65576:UPA65576 UYU65576:UYW65576 VIQ65576:VIS65576 VSM65576:VSO65576 WCI65576:WCK65576 WME65576:WMG65576 WWA65576:WWC65576 S131112:U131112 JO131112:JQ131112 TK131112:TM131112 ADG131112:ADI131112 ANC131112:ANE131112 AWY131112:AXA131112 BGU131112:BGW131112 BQQ131112:BQS131112 CAM131112:CAO131112 CKI131112:CKK131112 CUE131112:CUG131112 DEA131112:DEC131112 DNW131112:DNY131112 DXS131112:DXU131112 EHO131112:EHQ131112 ERK131112:ERM131112 FBG131112:FBI131112 FLC131112:FLE131112 FUY131112:FVA131112 GEU131112:GEW131112 GOQ131112:GOS131112 GYM131112:GYO131112 HII131112:HIK131112 HSE131112:HSG131112 ICA131112:ICC131112 ILW131112:ILY131112 IVS131112:IVU131112 JFO131112:JFQ131112 JPK131112:JPM131112 JZG131112:JZI131112 KJC131112:KJE131112 KSY131112:KTA131112 LCU131112:LCW131112 LMQ131112:LMS131112 LWM131112:LWO131112 MGI131112:MGK131112 MQE131112:MQG131112 NAA131112:NAC131112 NJW131112:NJY131112 NTS131112:NTU131112 ODO131112:ODQ131112 ONK131112:ONM131112 OXG131112:OXI131112 PHC131112:PHE131112 PQY131112:PRA131112 QAU131112:QAW131112 QKQ131112:QKS131112 QUM131112:QUO131112 REI131112:REK131112 ROE131112:ROG131112 RYA131112:RYC131112 SHW131112:SHY131112 SRS131112:SRU131112 TBO131112:TBQ131112 TLK131112:TLM131112 TVG131112:TVI131112 UFC131112:UFE131112 UOY131112:UPA131112 UYU131112:UYW131112 VIQ131112:VIS131112 VSM131112:VSO131112 WCI131112:WCK131112 WME131112:WMG131112 WWA131112:WWC131112 S196648:U196648 JO196648:JQ196648 TK196648:TM196648 ADG196648:ADI196648 ANC196648:ANE196648 AWY196648:AXA196648 BGU196648:BGW196648 BQQ196648:BQS196648 CAM196648:CAO196648 CKI196648:CKK196648 CUE196648:CUG196648 DEA196648:DEC196648 DNW196648:DNY196648 DXS196648:DXU196648 EHO196648:EHQ196648 ERK196648:ERM196648 FBG196648:FBI196648 FLC196648:FLE196648 FUY196648:FVA196648 GEU196648:GEW196648 GOQ196648:GOS196648 GYM196648:GYO196648 HII196648:HIK196648 HSE196648:HSG196648 ICA196648:ICC196648 ILW196648:ILY196648 IVS196648:IVU196648 JFO196648:JFQ196648 JPK196648:JPM196648 JZG196648:JZI196648 KJC196648:KJE196648 KSY196648:KTA196648 LCU196648:LCW196648 LMQ196648:LMS196648 LWM196648:LWO196648 MGI196648:MGK196648 MQE196648:MQG196648 NAA196648:NAC196648 NJW196648:NJY196648 NTS196648:NTU196648 ODO196648:ODQ196648 ONK196648:ONM196648 OXG196648:OXI196648 PHC196648:PHE196648 PQY196648:PRA196648 QAU196648:QAW196648 QKQ196648:QKS196648 QUM196648:QUO196648 REI196648:REK196648 ROE196648:ROG196648 RYA196648:RYC196648 SHW196648:SHY196648 SRS196648:SRU196648 TBO196648:TBQ196648 TLK196648:TLM196648 TVG196648:TVI196648 UFC196648:UFE196648 UOY196648:UPA196648 UYU196648:UYW196648 VIQ196648:VIS196648 VSM196648:VSO196648 WCI196648:WCK196648 WME196648:WMG196648 WWA196648:WWC196648 S262184:U262184 JO262184:JQ262184 TK262184:TM262184 ADG262184:ADI262184 ANC262184:ANE262184 AWY262184:AXA262184 BGU262184:BGW262184 BQQ262184:BQS262184 CAM262184:CAO262184 CKI262184:CKK262184 CUE262184:CUG262184 DEA262184:DEC262184 DNW262184:DNY262184 DXS262184:DXU262184 EHO262184:EHQ262184 ERK262184:ERM262184 FBG262184:FBI262184 FLC262184:FLE262184 FUY262184:FVA262184 GEU262184:GEW262184 GOQ262184:GOS262184 GYM262184:GYO262184 HII262184:HIK262184 HSE262184:HSG262184 ICA262184:ICC262184 ILW262184:ILY262184 IVS262184:IVU262184 JFO262184:JFQ262184 JPK262184:JPM262184 JZG262184:JZI262184 KJC262184:KJE262184 KSY262184:KTA262184 LCU262184:LCW262184 LMQ262184:LMS262184 LWM262184:LWO262184 MGI262184:MGK262184 MQE262184:MQG262184 NAA262184:NAC262184 NJW262184:NJY262184 NTS262184:NTU262184 ODO262184:ODQ262184 ONK262184:ONM262184 OXG262184:OXI262184 PHC262184:PHE262184 PQY262184:PRA262184 QAU262184:QAW262184 QKQ262184:QKS262184 QUM262184:QUO262184 REI262184:REK262184 ROE262184:ROG262184 RYA262184:RYC262184 SHW262184:SHY262184 SRS262184:SRU262184 TBO262184:TBQ262184 TLK262184:TLM262184 TVG262184:TVI262184 UFC262184:UFE262184 UOY262184:UPA262184 UYU262184:UYW262184 VIQ262184:VIS262184 VSM262184:VSO262184 WCI262184:WCK262184 WME262184:WMG262184 WWA262184:WWC262184 S327720:U327720 JO327720:JQ327720 TK327720:TM327720 ADG327720:ADI327720 ANC327720:ANE327720 AWY327720:AXA327720 BGU327720:BGW327720 BQQ327720:BQS327720 CAM327720:CAO327720 CKI327720:CKK327720 CUE327720:CUG327720 DEA327720:DEC327720 DNW327720:DNY327720 DXS327720:DXU327720 EHO327720:EHQ327720 ERK327720:ERM327720 FBG327720:FBI327720 FLC327720:FLE327720 FUY327720:FVA327720 GEU327720:GEW327720 GOQ327720:GOS327720 GYM327720:GYO327720 HII327720:HIK327720 HSE327720:HSG327720 ICA327720:ICC327720 ILW327720:ILY327720 IVS327720:IVU327720 JFO327720:JFQ327720 JPK327720:JPM327720 JZG327720:JZI327720 KJC327720:KJE327720 KSY327720:KTA327720 LCU327720:LCW327720 LMQ327720:LMS327720 LWM327720:LWO327720 MGI327720:MGK327720 MQE327720:MQG327720 NAA327720:NAC327720 NJW327720:NJY327720 NTS327720:NTU327720 ODO327720:ODQ327720 ONK327720:ONM327720 OXG327720:OXI327720 PHC327720:PHE327720 PQY327720:PRA327720 QAU327720:QAW327720 QKQ327720:QKS327720 QUM327720:QUO327720 REI327720:REK327720 ROE327720:ROG327720 RYA327720:RYC327720 SHW327720:SHY327720 SRS327720:SRU327720 TBO327720:TBQ327720 TLK327720:TLM327720 TVG327720:TVI327720 UFC327720:UFE327720 UOY327720:UPA327720 UYU327720:UYW327720 VIQ327720:VIS327720 VSM327720:VSO327720 WCI327720:WCK327720 WME327720:WMG327720 WWA327720:WWC327720 S393256:U393256 JO393256:JQ393256 TK393256:TM393256 ADG393256:ADI393256 ANC393256:ANE393256 AWY393256:AXA393256 BGU393256:BGW393256 BQQ393256:BQS393256 CAM393256:CAO393256 CKI393256:CKK393256 CUE393256:CUG393256 DEA393256:DEC393256 DNW393256:DNY393256 DXS393256:DXU393256 EHO393256:EHQ393256 ERK393256:ERM393256 FBG393256:FBI393256 FLC393256:FLE393256 FUY393256:FVA393256 GEU393256:GEW393256 GOQ393256:GOS393256 GYM393256:GYO393256 HII393256:HIK393256 HSE393256:HSG393256 ICA393256:ICC393256 ILW393256:ILY393256 IVS393256:IVU393256 JFO393256:JFQ393256 JPK393256:JPM393256 JZG393256:JZI393256 KJC393256:KJE393256 KSY393256:KTA393256 LCU393256:LCW393256 LMQ393256:LMS393256 LWM393256:LWO393256 MGI393256:MGK393256 MQE393256:MQG393256 NAA393256:NAC393256 NJW393256:NJY393256 NTS393256:NTU393256 ODO393256:ODQ393256 ONK393256:ONM393256 OXG393256:OXI393256 PHC393256:PHE393256 PQY393256:PRA393256 QAU393256:QAW393256 QKQ393256:QKS393256 QUM393256:QUO393256 REI393256:REK393256 ROE393256:ROG393256 RYA393256:RYC393256 SHW393256:SHY393256 SRS393256:SRU393256 TBO393256:TBQ393256 TLK393256:TLM393256 TVG393256:TVI393256 UFC393256:UFE393256 UOY393256:UPA393256 UYU393256:UYW393256 VIQ393256:VIS393256 VSM393256:VSO393256 WCI393256:WCK393256 WME393256:WMG393256 WWA393256:WWC393256 S458792:U458792 JO458792:JQ458792 TK458792:TM458792 ADG458792:ADI458792 ANC458792:ANE458792 AWY458792:AXA458792 BGU458792:BGW458792 BQQ458792:BQS458792 CAM458792:CAO458792 CKI458792:CKK458792 CUE458792:CUG458792 DEA458792:DEC458792 DNW458792:DNY458792 DXS458792:DXU458792 EHO458792:EHQ458792 ERK458792:ERM458792 FBG458792:FBI458792 FLC458792:FLE458792 FUY458792:FVA458792 GEU458792:GEW458792 GOQ458792:GOS458792 GYM458792:GYO458792 HII458792:HIK458792 HSE458792:HSG458792 ICA458792:ICC458792 ILW458792:ILY458792 IVS458792:IVU458792 JFO458792:JFQ458792 JPK458792:JPM458792 JZG458792:JZI458792 KJC458792:KJE458792 KSY458792:KTA458792 LCU458792:LCW458792 LMQ458792:LMS458792 LWM458792:LWO458792 MGI458792:MGK458792 MQE458792:MQG458792 NAA458792:NAC458792 NJW458792:NJY458792 NTS458792:NTU458792 ODO458792:ODQ458792 ONK458792:ONM458792 OXG458792:OXI458792 PHC458792:PHE458792 PQY458792:PRA458792 QAU458792:QAW458792 QKQ458792:QKS458792 QUM458792:QUO458792 REI458792:REK458792 ROE458792:ROG458792 RYA458792:RYC458792 SHW458792:SHY458792 SRS458792:SRU458792 TBO458792:TBQ458792 TLK458792:TLM458792 TVG458792:TVI458792 UFC458792:UFE458792 UOY458792:UPA458792 UYU458792:UYW458792 VIQ458792:VIS458792 VSM458792:VSO458792 WCI458792:WCK458792 WME458792:WMG458792 WWA458792:WWC458792 S524328:U524328 JO524328:JQ524328 TK524328:TM524328 ADG524328:ADI524328 ANC524328:ANE524328 AWY524328:AXA524328 BGU524328:BGW524328 BQQ524328:BQS524328 CAM524328:CAO524328 CKI524328:CKK524328 CUE524328:CUG524328 DEA524328:DEC524328 DNW524328:DNY524328 DXS524328:DXU524328 EHO524328:EHQ524328 ERK524328:ERM524328 FBG524328:FBI524328 FLC524328:FLE524328 FUY524328:FVA524328 GEU524328:GEW524328 GOQ524328:GOS524328 GYM524328:GYO524328 HII524328:HIK524328 HSE524328:HSG524328 ICA524328:ICC524328 ILW524328:ILY524328 IVS524328:IVU524328 JFO524328:JFQ524328 JPK524328:JPM524328 JZG524328:JZI524328 KJC524328:KJE524328 KSY524328:KTA524328 LCU524328:LCW524328 LMQ524328:LMS524328 LWM524328:LWO524328 MGI524328:MGK524328 MQE524328:MQG524328 NAA524328:NAC524328 NJW524328:NJY524328 NTS524328:NTU524328 ODO524328:ODQ524328 ONK524328:ONM524328 OXG524328:OXI524328 PHC524328:PHE524328 PQY524328:PRA524328 QAU524328:QAW524328 QKQ524328:QKS524328 QUM524328:QUO524328 REI524328:REK524328 ROE524328:ROG524328 RYA524328:RYC524328 SHW524328:SHY524328 SRS524328:SRU524328 TBO524328:TBQ524328 TLK524328:TLM524328 TVG524328:TVI524328 UFC524328:UFE524328 UOY524328:UPA524328 UYU524328:UYW524328 VIQ524328:VIS524328 VSM524328:VSO524328 WCI524328:WCK524328 WME524328:WMG524328 WWA524328:WWC524328 S589864:U589864 JO589864:JQ589864 TK589864:TM589864 ADG589864:ADI589864 ANC589864:ANE589864 AWY589864:AXA589864 BGU589864:BGW589864 BQQ589864:BQS589864 CAM589864:CAO589864 CKI589864:CKK589864 CUE589864:CUG589864 DEA589864:DEC589864 DNW589864:DNY589864 DXS589864:DXU589864 EHO589864:EHQ589864 ERK589864:ERM589864 FBG589864:FBI589864 FLC589864:FLE589864 FUY589864:FVA589864 GEU589864:GEW589864 GOQ589864:GOS589864 GYM589864:GYO589864 HII589864:HIK589864 HSE589864:HSG589864 ICA589864:ICC589864 ILW589864:ILY589864 IVS589864:IVU589864 JFO589864:JFQ589864 JPK589864:JPM589864 JZG589864:JZI589864 KJC589864:KJE589864 KSY589864:KTA589864 LCU589864:LCW589864 LMQ589864:LMS589864 LWM589864:LWO589864 MGI589864:MGK589864 MQE589864:MQG589864 NAA589864:NAC589864 NJW589864:NJY589864 NTS589864:NTU589864 ODO589864:ODQ589864 ONK589864:ONM589864 OXG589864:OXI589864 PHC589864:PHE589864 PQY589864:PRA589864 QAU589864:QAW589864 QKQ589864:QKS589864 QUM589864:QUO589864 REI589864:REK589864 ROE589864:ROG589864 RYA589864:RYC589864 SHW589864:SHY589864 SRS589864:SRU589864 TBO589864:TBQ589864 TLK589864:TLM589864 TVG589864:TVI589864 UFC589864:UFE589864 UOY589864:UPA589864 UYU589864:UYW589864 VIQ589864:VIS589864 VSM589864:VSO589864 WCI589864:WCK589864 WME589864:WMG589864 WWA589864:WWC589864 S655400:U655400 JO655400:JQ655400 TK655400:TM655400 ADG655400:ADI655400 ANC655400:ANE655400 AWY655400:AXA655400 BGU655400:BGW655400 BQQ655400:BQS655400 CAM655400:CAO655400 CKI655400:CKK655400 CUE655400:CUG655400 DEA655400:DEC655400 DNW655400:DNY655400 DXS655400:DXU655400 EHO655400:EHQ655400 ERK655400:ERM655400 FBG655400:FBI655400 FLC655400:FLE655400 FUY655400:FVA655400 GEU655400:GEW655400 GOQ655400:GOS655400 GYM655400:GYO655400 HII655400:HIK655400 HSE655400:HSG655400 ICA655400:ICC655400 ILW655400:ILY655400 IVS655400:IVU655400 JFO655400:JFQ655400 JPK655400:JPM655400 JZG655400:JZI655400 KJC655400:KJE655400 KSY655400:KTA655400 LCU655400:LCW655400 LMQ655400:LMS655400 LWM655400:LWO655400 MGI655400:MGK655400 MQE655400:MQG655400 NAA655400:NAC655400 NJW655400:NJY655400 NTS655400:NTU655400 ODO655400:ODQ655400 ONK655400:ONM655400 OXG655400:OXI655400 PHC655400:PHE655400 PQY655400:PRA655400 QAU655400:QAW655400 QKQ655400:QKS655400 QUM655400:QUO655400 REI655400:REK655400 ROE655400:ROG655400 RYA655400:RYC655400 SHW655400:SHY655400 SRS655400:SRU655400 TBO655400:TBQ655400 TLK655400:TLM655400 TVG655400:TVI655400 UFC655400:UFE655400 UOY655400:UPA655400 UYU655400:UYW655400 VIQ655400:VIS655400 VSM655400:VSO655400 WCI655400:WCK655400 WME655400:WMG655400 WWA655400:WWC655400 S720936:U720936 JO720936:JQ720936 TK720936:TM720936 ADG720936:ADI720936 ANC720936:ANE720936 AWY720936:AXA720936 BGU720936:BGW720936 BQQ720936:BQS720936 CAM720936:CAO720936 CKI720936:CKK720936 CUE720936:CUG720936 DEA720936:DEC720936 DNW720936:DNY720936 DXS720936:DXU720936 EHO720936:EHQ720936 ERK720936:ERM720936 FBG720936:FBI720936 FLC720936:FLE720936 FUY720936:FVA720936 GEU720936:GEW720936 GOQ720936:GOS720936 GYM720936:GYO720936 HII720936:HIK720936 HSE720936:HSG720936 ICA720936:ICC720936 ILW720936:ILY720936 IVS720936:IVU720936 JFO720936:JFQ720936 JPK720936:JPM720936 JZG720936:JZI720936 KJC720936:KJE720936 KSY720936:KTA720936 LCU720936:LCW720936 LMQ720936:LMS720936 LWM720936:LWO720936 MGI720936:MGK720936 MQE720936:MQG720936 NAA720936:NAC720936 NJW720936:NJY720936 NTS720936:NTU720936 ODO720936:ODQ720936 ONK720936:ONM720936 OXG720936:OXI720936 PHC720936:PHE720936 PQY720936:PRA720936 QAU720936:QAW720936 QKQ720936:QKS720936 QUM720936:QUO720936 REI720936:REK720936 ROE720936:ROG720936 RYA720936:RYC720936 SHW720936:SHY720936 SRS720936:SRU720936 TBO720936:TBQ720936 TLK720936:TLM720936 TVG720936:TVI720936 UFC720936:UFE720936 UOY720936:UPA720936 UYU720936:UYW720936 VIQ720936:VIS720936 VSM720936:VSO720936 WCI720936:WCK720936 WME720936:WMG720936 WWA720936:WWC720936 S786472:U786472 JO786472:JQ786472 TK786472:TM786472 ADG786472:ADI786472 ANC786472:ANE786472 AWY786472:AXA786472 BGU786472:BGW786472 BQQ786472:BQS786472 CAM786472:CAO786472 CKI786472:CKK786472 CUE786472:CUG786472 DEA786472:DEC786472 DNW786472:DNY786472 DXS786472:DXU786472 EHO786472:EHQ786472 ERK786472:ERM786472 FBG786472:FBI786472 FLC786472:FLE786472 FUY786472:FVA786472 GEU786472:GEW786472 GOQ786472:GOS786472 GYM786472:GYO786472 HII786472:HIK786472 HSE786472:HSG786472 ICA786472:ICC786472 ILW786472:ILY786472 IVS786472:IVU786472 JFO786472:JFQ786472 JPK786472:JPM786472 JZG786472:JZI786472 KJC786472:KJE786472 KSY786472:KTA786472 LCU786472:LCW786472 LMQ786472:LMS786472 LWM786472:LWO786472 MGI786472:MGK786472 MQE786472:MQG786472 NAA786472:NAC786472 NJW786472:NJY786472 NTS786472:NTU786472 ODO786472:ODQ786472 ONK786472:ONM786472 OXG786472:OXI786472 PHC786472:PHE786472 PQY786472:PRA786472 QAU786472:QAW786472 QKQ786472:QKS786472 QUM786472:QUO786472 REI786472:REK786472 ROE786472:ROG786472 RYA786472:RYC786472 SHW786472:SHY786472 SRS786472:SRU786472 TBO786472:TBQ786472 TLK786472:TLM786472 TVG786472:TVI786472 UFC786472:UFE786472 UOY786472:UPA786472 UYU786472:UYW786472 VIQ786472:VIS786472 VSM786472:VSO786472 WCI786472:WCK786472 WME786472:WMG786472 WWA786472:WWC786472 S852008:U852008 JO852008:JQ852008 TK852008:TM852008 ADG852008:ADI852008 ANC852008:ANE852008 AWY852008:AXA852008 BGU852008:BGW852008 BQQ852008:BQS852008 CAM852008:CAO852008 CKI852008:CKK852008 CUE852008:CUG852008 DEA852008:DEC852008 DNW852008:DNY852008 DXS852008:DXU852008 EHO852008:EHQ852008 ERK852008:ERM852008 FBG852008:FBI852008 FLC852008:FLE852008 FUY852008:FVA852008 GEU852008:GEW852008 GOQ852008:GOS852008 GYM852008:GYO852008 HII852008:HIK852008 HSE852008:HSG852008 ICA852008:ICC852008 ILW852008:ILY852008 IVS852008:IVU852008 JFO852008:JFQ852008 JPK852008:JPM852008 JZG852008:JZI852008 KJC852008:KJE852008 KSY852008:KTA852008 LCU852008:LCW852008 LMQ852008:LMS852008 LWM852008:LWO852008 MGI852008:MGK852008 MQE852008:MQG852008 NAA852008:NAC852008 NJW852008:NJY852008 NTS852008:NTU852008 ODO852008:ODQ852008 ONK852008:ONM852008 OXG852008:OXI852008 PHC852008:PHE852008 PQY852008:PRA852008 QAU852008:QAW852008 QKQ852008:QKS852008 QUM852008:QUO852008 REI852008:REK852008 ROE852008:ROG852008 RYA852008:RYC852008 SHW852008:SHY852008 SRS852008:SRU852008 TBO852008:TBQ852008 TLK852008:TLM852008 TVG852008:TVI852008 UFC852008:UFE852008 UOY852008:UPA852008 UYU852008:UYW852008 VIQ852008:VIS852008 VSM852008:VSO852008 WCI852008:WCK852008 WME852008:WMG852008 WWA852008:WWC852008 S917544:U917544 JO917544:JQ917544 TK917544:TM917544 ADG917544:ADI917544 ANC917544:ANE917544 AWY917544:AXA917544 BGU917544:BGW917544 BQQ917544:BQS917544 CAM917544:CAO917544 CKI917544:CKK917544 CUE917544:CUG917544 DEA917544:DEC917544 DNW917544:DNY917544 DXS917544:DXU917544 EHO917544:EHQ917544 ERK917544:ERM917544 FBG917544:FBI917544 FLC917544:FLE917544 FUY917544:FVA917544 GEU917544:GEW917544 GOQ917544:GOS917544 GYM917544:GYO917544 HII917544:HIK917544 HSE917544:HSG917544 ICA917544:ICC917544 ILW917544:ILY917544 IVS917544:IVU917544 JFO917544:JFQ917544 JPK917544:JPM917544 JZG917544:JZI917544 KJC917544:KJE917544 KSY917544:KTA917544 LCU917544:LCW917544 LMQ917544:LMS917544 LWM917544:LWO917544 MGI917544:MGK917544 MQE917544:MQG917544 NAA917544:NAC917544 NJW917544:NJY917544 NTS917544:NTU917544 ODO917544:ODQ917544 ONK917544:ONM917544 OXG917544:OXI917544 PHC917544:PHE917544 PQY917544:PRA917544 QAU917544:QAW917544 QKQ917544:QKS917544 QUM917544:QUO917544 REI917544:REK917544 ROE917544:ROG917544 RYA917544:RYC917544 SHW917544:SHY917544 SRS917544:SRU917544 TBO917544:TBQ917544 TLK917544:TLM917544 TVG917544:TVI917544 UFC917544:UFE917544 UOY917544:UPA917544 UYU917544:UYW917544 VIQ917544:VIS917544 VSM917544:VSO917544 WCI917544:WCK917544 WME917544:WMG917544 WWA917544:WWC917544 S983080:U983080 JO983080:JQ983080 TK983080:TM983080 ADG983080:ADI983080 ANC983080:ANE983080 AWY983080:AXA983080 BGU983080:BGW983080 BQQ983080:BQS983080 CAM983080:CAO983080 CKI983080:CKK983080 CUE983080:CUG983080 DEA983080:DEC983080 DNW983080:DNY983080 DXS983080:DXU983080 EHO983080:EHQ983080 ERK983080:ERM983080 FBG983080:FBI983080 FLC983080:FLE983080 FUY983080:FVA983080 GEU983080:GEW983080 GOQ983080:GOS983080 GYM983080:GYO983080 HII983080:HIK983080 HSE983080:HSG983080 ICA983080:ICC983080 ILW983080:ILY983080 IVS983080:IVU983080 JFO983080:JFQ983080 JPK983080:JPM983080 JZG983080:JZI983080 KJC983080:KJE983080 KSY983080:KTA983080 LCU983080:LCW983080 LMQ983080:LMS983080 LWM983080:LWO983080 MGI983080:MGK983080 MQE983080:MQG983080 NAA983080:NAC983080 NJW983080:NJY983080 NTS983080:NTU983080 ODO983080:ODQ983080 ONK983080:ONM983080 OXG983080:OXI983080 PHC983080:PHE983080 PQY983080:PRA983080 QAU983080:QAW983080 QKQ983080:QKS983080 QUM983080:QUO983080 REI983080:REK983080 ROE983080:ROG983080 RYA983080:RYC983080 SHW983080:SHY983080 SRS983080:SRU983080 TBO983080:TBQ983080 TLK983080:TLM983080 TVG983080:TVI983080 UFC983080:UFE983080 UOY983080:UPA983080 UYU983080:UYW983080 VIQ983080:VIS983080 VSM983080:VSO983080 WCI983080:WCK983080 WME983080:WMG983080 WWA983080:WWC983080 J8:N8 JF8:JJ8 TB8:TF8 ACX8:ADB8 AMT8:AMX8 AWP8:AWT8 BGL8:BGP8 BQH8:BQL8 CAD8:CAH8 CJZ8:CKD8 CTV8:CTZ8 DDR8:DDV8 DNN8:DNR8 DXJ8:DXN8 EHF8:EHJ8 ERB8:ERF8 FAX8:FBB8 FKT8:FKX8 FUP8:FUT8 GEL8:GEP8 GOH8:GOL8 GYD8:GYH8 HHZ8:HID8 HRV8:HRZ8 IBR8:IBV8 ILN8:ILR8 IVJ8:IVN8 JFF8:JFJ8 JPB8:JPF8 JYX8:JZB8 KIT8:KIX8 KSP8:KST8 LCL8:LCP8 LMH8:LML8 LWD8:LWH8 MFZ8:MGD8 MPV8:MPZ8 MZR8:MZV8 NJN8:NJR8 NTJ8:NTN8 ODF8:ODJ8 ONB8:ONF8 OWX8:OXB8 PGT8:PGX8 PQP8:PQT8 QAL8:QAP8 QKH8:QKL8 QUD8:QUH8 RDZ8:RED8 RNV8:RNZ8 RXR8:RXV8 SHN8:SHR8 SRJ8:SRN8 TBF8:TBJ8 TLB8:TLF8 TUX8:TVB8 UET8:UEX8 UOP8:UOT8 UYL8:UYP8 VIH8:VIL8 VSD8:VSH8 WBZ8:WCD8 WLV8:WLZ8 WVR8:WVV8 J65544:N65544 JF65544:JJ65544 TB65544:TF65544 ACX65544:ADB65544 AMT65544:AMX65544 AWP65544:AWT65544 BGL65544:BGP65544 BQH65544:BQL65544 CAD65544:CAH65544 CJZ65544:CKD65544 CTV65544:CTZ65544 DDR65544:DDV65544 DNN65544:DNR65544 DXJ65544:DXN65544 EHF65544:EHJ65544 ERB65544:ERF65544 FAX65544:FBB65544 FKT65544:FKX65544 FUP65544:FUT65544 GEL65544:GEP65544 GOH65544:GOL65544 GYD65544:GYH65544 HHZ65544:HID65544 HRV65544:HRZ65544 IBR65544:IBV65544 ILN65544:ILR65544 IVJ65544:IVN65544 JFF65544:JFJ65544 JPB65544:JPF65544 JYX65544:JZB65544 KIT65544:KIX65544 KSP65544:KST65544 LCL65544:LCP65544 LMH65544:LML65544 LWD65544:LWH65544 MFZ65544:MGD65544 MPV65544:MPZ65544 MZR65544:MZV65544 NJN65544:NJR65544 NTJ65544:NTN65544 ODF65544:ODJ65544 ONB65544:ONF65544 OWX65544:OXB65544 PGT65544:PGX65544 PQP65544:PQT65544 QAL65544:QAP65544 QKH65544:QKL65544 QUD65544:QUH65544 RDZ65544:RED65544 RNV65544:RNZ65544 RXR65544:RXV65544 SHN65544:SHR65544 SRJ65544:SRN65544 TBF65544:TBJ65544 TLB65544:TLF65544 TUX65544:TVB65544 UET65544:UEX65544 UOP65544:UOT65544 UYL65544:UYP65544 VIH65544:VIL65544 VSD65544:VSH65544 WBZ65544:WCD65544 WLV65544:WLZ65544 WVR65544:WVV65544 J131080:N131080 JF131080:JJ131080 TB131080:TF131080 ACX131080:ADB131080 AMT131080:AMX131080 AWP131080:AWT131080 BGL131080:BGP131080 BQH131080:BQL131080 CAD131080:CAH131080 CJZ131080:CKD131080 CTV131080:CTZ131080 DDR131080:DDV131080 DNN131080:DNR131080 DXJ131080:DXN131080 EHF131080:EHJ131080 ERB131080:ERF131080 FAX131080:FBB131080 FKT131080:FKX131080 FUP131080:FUT131080 GEL131080:GEP131080 GOH131080:GOL131080 GYD131080:GYH131080 HHZ131080:HID131080 HRV131080:HRZ131080 IBR131080:IBV131080 ILN131080:ILR131080 IVJ131080:IVN131080 JFF131080:JFJ131080 JPB131080:JPF131080 JYX131080:JZB131080 KIT131080:KIX131080 KSP131080:KST131080 LCL131080:LCP131080 LMH131080:LML131080 LWD131080:LWH131080 MFZ131080:MGD131080 MPV131080:MPZ131080 MZR131080:MZV131080 NJN131080:NJR131080 NTJ131080:NTN131080 ODF131080:ODJ131080 ONB131080:ONF131080 OWX131080:OXB131080 PGT131080:PGX131080 PQP131080:PQT131080 QAL131080:QAP131080 QKH131080:QKL131080 QUD131080:QUH131080 RDZ131080:RED131080 RNV131080:RNZ131080 RXR131080:RXV131080 SHN131080:SHR131080 SRJ131080:SRN131080 TBF131080:TBJ131080 TLB131080:TLF131080 TUX131080:TVB131080 UET131080:UEX131080 UOP131080:UOT131080 UYL131080:UYP131080 VIH131080:VIL131080 VSD131080:VSH131080 WBZ131080:WCD131080 WLV131080:WLZ131080 WVR131080:WVV131080 J196616:N196616 JF196616:JJ196616 TB196616:TF196616 ACX196616:ADB196616 AMT196616:AMX196616 AWP196616:AWT196616 BGL196616:BGP196616 BQH196616:BQL196616 CAD196616:CAH196616 CJZ196616:CKD196616 CTV196616:CTZ196616 DDR196616:DDV196616 DNN196616:DNR196616 DXJ196616:DXN196616 EHF196616:EHJ196616 ERB196616:ERF196616 FAX196616:FBB196616 FKT196616:FKX196616 FUP196616:FUT196616 GEL196616:GEP196616 GOH196616:GOL196616 GYD196616:GYH196616 HHZ196616:HID196616 HRV196616:HRZ196616 IBR196616:IBV196616 ILN196616:ILR196616 IVJ196616:IVN196616 JFF196616:JFJ196616 JPB196616:JPF196616 JYX196616:JZB196616 KIT196616:KIX196616 KSP196616:KST196616 LCL196616:LCP196616 LMH196616:LML196616 LWD196616:LWH196616 MFZ196616:MGD196616 MPV196616:MPZ196616 MZR196616:MZV196616 NJN196616:NJR196616 NTJ196616:NTN196616 ODF196616:ODJ196616 ONB196616:ONF196616 OWX196616:OXB196616 PGT196616:PGX196616 PQP196616:PQT196616 QAL196616:QAP196616 QKH196616:QKL196616 QUD196616:QUH196616 RDZ196616:RED196616 RNV196616:RNZ196616 RXR196616:RXV196616 SHN196616:SHR196616 SRJ196616:SRN196616 TBF196616:TBJ196616 TLB196616:TLF196616 TUX196616:TVB196616 UET196616:UEX196616 UOP196616:UOT196616 UYL196616:UYP196616 VIH196616:VIL196616 VSD196616:VSH196616 WBZ196616:WCD196616 WLV196616:WLZ196616 WVR196616:WVV196616 J262152:N262152 JF262152:JJ262152 TB262152:TF262152 ACX262152:ADB262152 AMT262152:AMX262152 AWP262152:AWT262152 BGL262152:BGP262152 BQH262152:BQL262152 CAD262152:CAH262152 CJZ262152:CKD262152 CTV262152:CTZ262152 DDR262152:DDV262152 DNN262152:DNR262152 DXJ262152:DXN262152 EHF262152:EHJ262152 ERB262152:ERF262152 FAX262152:FBB262152 FKT262152:FKX262152 FUP262152:FUT262152 GEL262152:GEP262152 GOH262152:GOL262152 GYD262152:GYH262152 HHZ262152:HID262152 HRV262152:HRZ262152 IBR262152:IBV262152 ILN262152:ILR262152 IVJ262152:IVN262152 JFF262152:JFJ262152 JPB262152:JPF262152 JYX262152:JZB262152 KIT262152:KIX262152 KSP262152:KST262152 LCL262152:LCP262152 LMH262152:LML262152 LWD262152:LWH262152 MFZ262152:MGD262152 MPV262152:MPZ262152 MZR262152:MZV262152 NJN262152:NJR262152 NTJ262152:NTN262152 ODF262152:ODJ262152 ONB262152:ONF262152 OWX262152:OXB262152 PGT262152:PGX262152 PQP262152:PQT262152 QAL262152:QAP262152 QKH262152:QKL262152 QUD262152:QUH262152 RDZ262152:RED262152 RNV262152:RNZ262152 RXR262152:RXV262152 SHN262152:SHR262152 SRJ262152:SRN262152 TBF262152:TBJ262152 TLB262152:TLF262152 TUX262152:TVB262152 UET262152:UEX262152 UOP262152:UOT262152 UYL262152:UYP262152 VIH262152:VIL262152 VSD262152:VSH262152 WBZ262152:WCD262152 WLV262152:WLZ262152 WVR262152:WVV262152 J327688:N327688 JF327688:JJ327688 TB327688:TF327688 ACX327688:ADB327688 AMT327688:AMX327688 AWP327688:AWT327688 BGL327688:BGP327688 BQH327688:BQL327688 CAD327688:CAH327688 CJZ327688:CKD327688 CTV327688:CTZ327688 DDR327688:DDV327688 DNN327688:DNR327688 DXJ327688:DXN327688 EHF327688:EHJ327688 ERB327688:ERF327688 FAX327688:FBB327688 FKT327688:FKX327688 FUP327688:FUT327688 GEL327688:GEP327688 GOH327688:GOL327688 GYD327688:GYH327688 HHZ327688:HID327688 HRV327688:HRZ327688 IBR327688:IBV327688 ILN327688:ILR327688 IVJ327688:IVN327688 JFF327688:JFJ327688 JPB327688:JPF327688 JYX327688:JZB327688 KIT327688:KIX327688 KSP327688:KST327688 LCL327688:LCP327688 LMH327688:LML327688 LWD327688:LWH327688 MFZ327688:MGD327688 MPV327688:MPZ327688 MZR327688:MZV327688 NJN327688:NJR327688 NTJ327688:NTN327688 ODF327688:ODJ327688 ONB327688:ONF327688 OWX327688:OXB327688 PGT327688:PGX327688 PQP327688:PQT327688 QAL327688:QAP327688 QKH327688:QKL327688 QUD327688:QUH327688 RDZ327688:RED327688 RNV327688:RNZ327688 RXR327688:RXV327688 SHN327688:SHR327688 SRJ327688:SRN327688 TBF327688:TBJ327688 TLB327688:TLF327688 TUX327688:TVB327688 UET327688:UEX327688 UOP327688:UOT327688 UYL327688:UYP327688 VIH327688:VIL327688 VSD327688:VSH327688 WBZ327688:WCD327688 WLV327688:WLZ327688 WVR327688:WVV327688 J393224:N393224 JF393224:JJ393224 TB393224:TF393224 ACX393224:ADB393224 AMT393224:AMX393224 AWP393224:AWT393224 BGL393224:BGP393224 BQH393224:BQL393224 CAD393224:CAH393224 CJZ393224:CKD393224 CTV393224:CTZ393224 DDR393224:DDV393224 DNN393224:DNR393224 DXJ393224:DXN393224 EHF393224:EHJ393224 ERB393224:ERF393224 FAX393224:FBB393224 FKT393224:FKX393224 FUP393224:FUT393224 GEL393224:GEP393224 GOH393224:GOL393224 GYD393224:GYH393224 HHZ393224:HID393224 HRV393224:HRZ393224 IBR393224:IBV393224 ILN393224:ILR393224 IVJ393224:IVN393224 JFF393224:JFJ393224 JPB393224:JPF393224 JYX393224:JZB393224 KIT393224:KIX393224 KSP393224:KST393224 LCL393224:LCP393224 LMH393224:LML393224 LWD393224:LWH393224 MFZ393224:MGD393224 MPV393224:MPZ393224 MZR393224:MZV393224 NJN393224:NJR393224 NTJ393224:NTN393224 ODF393224:ODJ393224 ONB393224:ONF393224 OWX393224:OXB393224 PGT393224:PGX393224 PQP393224:PQT393224 QAL393224:QAP393224 QKH393224:QKL393224 QUD393224:QUH393224 RDZ393224:RED393224 RNV393224:RNZ393224 RXR393224:RXV393224 SHN393224:SHR393224 SRJ393224:SRN393224 TBF393224:TBJ393224 TLB393224:TLF393224 TUX393224:TVB393224 UET393224:UEX393224 UOP393224:UOT393224 UYL393224:UYP393224 VIH393224:VIL393224 VSD393224:VSH393224 WBZ393224:WCD393224 WLV393224:WLZ393224 WVR393224:WVV393224 J458760:N458760 JF458760:JJ458760 TB458760:TF458760 ACX458760:ADB458760 AMT458760:AMX458760 AWP458760:AWT458760 BGL458760:BGP458760 BQH458760:BQL458760 CAD458760:CAH458760 CJZ458760:CKD458760 CTV458760:CTZ458760 DDR458760:DDV458760 DNN458760:DNR458760 DXJ458760:DXN458760 EHF458760:EHJ458760 ERB458760:ERF458760 FAX458760:FBB458760 FKT458760:FKX458760 FUP458760:FUT458760 GEL458760:GEP458760 GOH458760:GOL458760 GYD458760:GYH458760 HHZ458760:HID458760 HRV458760:HRZ458760 IBR458760:IBV458760 ILN458760:ILR458760 IVJ458760:IVN458760 JFF458760:JFJ458760 JPB458760:JPF458760 JYX458760:JZB458760 KIT458760:KIX458760 KSP458760:KST458760 LCL458760:LCP458760 LMH458760:LML458760 LWD458760:LWH458760 MFZ458760:MGD458760 MPV458760:MPZ458760 MZR458760:MZV458760 NJN458760:NJR458760 NTJ458760:NTN458760 ODF458760:ODJ458760 ONB458760:ONF458760 OWX458760:OXB458760 PGT458760:PGX458760 PQP458760:PQT458760 QAL458760:QAP458760 QKH458760:QKL458760 QUD458760:QUH458760 RDZ458760:RED458760 RNV458760:RNZ458760 RXR458760:RXV458760 SHN458760:SHR458760 SRJ458760:SRN458760 TBF458760:TBJ458760 TLB458760:TLF458760 TUX458760:TVB458760 UET458760:UEX458760 UOP458760:UOT458760 UYL458760:UYP458760 VIH458760:VIL458760 VSD458760:VSH458760 WBZ458760:WCD458760 WLV458760:WLZ458760 WVR458760:WVV458760 J524296:N524296 JF524296:JJ524296 TB524296:TF524296 ACX524296:ADB524296 AMT524296:AMX524296 AWP524296:AWT524296 BGL524296:BGP524296 BQH524296:BQL524296 CAD524296:CAH524296 CJZ524296:CKD524296 CTV524296:CTZ524296 DDR524296:DDV524296 DNN524296:DNR524296 DXJ524296:DXN524296 EHF524296:EHJ524296 ERB524296:ERF524296 FAX524296:FBB524296 FKT524296:FKX524296 FUP524296:FUT524296 GEL524296:GEP524296 GOH524296:GOL524296 GYD524296:GYH524296 HHZ524296:HID524296 HRV524296:HRZ524296 IBR524296:IBV524296 ILN524296:ILR524296 IVJ524296:IVN524296 JFF524296:JFJ524296 JPB524296:JPF524296 JYX524296:JZB524296 KIT524296:KIX524296 KSP524296:KST524296 LCL524296:LCP524296 LMH524296:LML524296 LWD524296:LWH524296 MFZ524296:MGD524296 MPV524296:MPZ524296 MZR524296:MZV524296 NJN524296:NJR524296 NTJ524296:NTN524296 ODF524296:ODJ524296 ONB524296:ONF524296 OWX524296:OXB524296 PGT524296:PGX524296 PQP524296:PQT524296 QAL524296:QAP524296 QKH524296:QKL524296 QUD524296:QUH524296 RDZ524296:RED524296 RNV524296:RNZ524296 RXR524296:RXV524296 SHN524296:SHR524296 SRJ524296:SRN524296 TBF524296:TBJ524296 TLB524296:TLF524296 TUX524296:TVB524296 UET524296:UEX524296 UOP524296:UOT524296 UYL524296:UYP524296 VIH524296:VIL524296 VSD524296:VSH524296 WBZ524296:WCD524296 WLV524296:WLZ524296 WVR524296:WVV524296 J589832:N589832 JF589832:JJ589832 TB589832:TF589832 ACX589832:ADB589832 AMT589832:AMX589832 AWP589832:AWT589832 BGL589832:BGP589832 BQH589832:BQL589832 CAD589832:CAH589832 CJZ589832:CKD589832 CTV589832:CTZ589832 DDR589832:DDV589832 DNN589832:DNR589832 DXJ589832:DXN589832 EHF589832:EHJ589832 ERB589832:ERF589832 FAX589832:FBB589832 FKT589832:FKX589832 FUP589832:FUT589832 GEL589832:GEP589832 GOH589832:GOL589832 GYD589832:GYH589832 HHZ589832:HID589832 HRV589832:HRZ589832 IBR589832:IBV589832 ILN589832:ILR589832 IVJ589832:IVN589832 JFF589832:JFJ589832 JPB589832:JPF589832 JYX589832:JZB589832 KIT589832:KIX589832 KSP589832:KST589832 LCL589832:LCP589832 LMH589832:LML589832 LWD589832:LWH589832 MFZ589832:MGD589832 MPV589832:MPZ589832 MZR589832:MZV589832 NJN589832:NJR589832 NTJ589832:NTN589832 ODF589832:ODJ589832 ONB589832:ONF589832 OWX589832:OXB589832 PGT589832:PGX589832 PQP589832:PQT589832 QAL589832:QAP589832 QKH589832:QKL589832 QUD589832:QUH589832 RDZ589832:RED589832 RNV589832:RNZ589832 RXR589832:RXV589832 SHN589832:SHR589832 SRJ589832:SRN589832 TBF589832:TBJ589832 TLB589832:TLF589832 TUX589832:TVB589832 UET589832:UEX589832 UOP589832:UOT589832 UYL589832:UYP589832 VIH589832:VIL589832 VSD589832:VSH589832 WBZ589832:WCD589832 WLV589832:WLZ589832 WVR589832:WVV589832 J655368:N655368 JF655368:JJ655368 TB655368:TF655368 ACX655368:ADB655368 AMT655368:AMX655368 AWP655368:AWT655368 BGL655368:BGP655368 BQH655368:BQL655368 CAD655368:CAH655368 CJZ655368:CKD655368 CTV655368:CTZ655368 DDR655368:DDV655368 DNN655368:DNR655368 DXJ655368:DXN655368 EHF655368:EHJ655368 ERB655368:ERF655368 FAX655368:FBB655368 FKT655368:FKX655368 FUP655368:FUT655368 GEL655368:GEP655368 GOH655368:GOL655368 GYD655368:GYH655368 HHZ655368:HID655368 HRV655368:HRZ655368 IBR655368:IBV655368 ILN655368:ILR655368 IVJ655368:IVN655368 JFF655368:JFJ655368 JPB655368:JPF655368 JYX655368:JZB655368 KIT655368:KIX655368 KSP655368:KST655368 LCL655368:LCP655368 LMH655368:LML655368 LWD655368:LWH655368 MFZ655368:MGD655368 MPV655368:MPZ655368 MZR655368:MZV655368 NJN655368:NJR655368 NTJ655368:NTN655368 ODF655368:ODJ655368 ONB655368:ONF655368 OWX655368:OXB655368 PGT655368:PGX655368 PQP655368:PQT655368 QAL655368:QAP655368 QKH655368:QKL655368 QUD655368:QUH655368 RDZ655368:RED655368 RNV655368:RNZ655368 RXR655368:RXV655368 SHN655368:SHR655368 SRJ655368:SRN655368 TBF655368:TBJ655368 TLB655368:TLF655368 TUX655368:TVB655368 UET655368:UEX655368 UOP655368:UOT655368 UYL655368:UYP655368 VIH655368:VIL655368 VSD655368:VSH655368 WBZ655368:WCD655368 WLV655368:WLZ655368 WVR655368:WVV655368 J720904:N720904 JF720904:JJ720904 TB720904:TF720904 ACX720904:ADB720904 AMT720904:AMX720904 AWP720904:AWT720904 BGL720904:BGP720904 BQH720904:BQL720904 CAD720904:CAH720904 CJZ720904:CKD720904 CTV720904:CTZ720904 DDR720904:DDV720904 DNN720904:DNR720904 DXJ720904:DXN720904 EHF720904:EHJ720904 ERB720904:ERF720904 FAX720904:FBB720904 FKT720904:FKX720904 FUP720904:FUT720904 GEL720904:GEP720904 GOH720904:GOL720904 GYD720904:GYH720904 HHZ720904:HID720904 HRV720904:HRZ720904 IBR720904:IBV720904 ILN720904:ILR720904 IVJ720904:IVN720904 JFF720904:JFJ720904 JPB720904:JPF720904 JYX720904:JZB720904 KIT720904:KIX720904 KSP720904:KST720904 LCL720904:LCP720904 LMH720904:LML720904 LWD720904:LWH720904 MFZ720904:MGD720904 MPV720904:MPZ720904 MZR720904:MZV720904 NJN720904:NJR720904 NTJ720904:NTN720904 ODF720904:ODJ720904 ONB720904:ONF720904 OWX720904:OXB720904 PGT720904:PGX720904 PQP720904:PQT720904 QAL720904:QAP720904 QKH720904:QKL720904 QUD720904:QUH720904 RDZ720904:RED720904 RNV720904:RNZ720904 RXR720904:RXV720904 SHN720904:SHR720904 SRJ720904:SRN720904 TBF720904:TBJ720904 TLB720904:TLF720904 TUX720904:TVB720904 UET720904:UEX720904 UOP720904:UOT720904 UYL720904:UYP720904 VIH720904:VIL720904 VSD720904:VSH720904 WBZ720904:WCD720904 WLV720904:WLZ720904 WVR720904:WVV720904 J786440:N786440 JF786440:JJ786440 TB786440:TF786440 ACX786440:ADB786440 AMT786440:AMX786440 AWP786440:AWT786440 BGL786440:BGP786440 BQH786440:BQL786440 CAD786440:CAH786440 CJZ786440:CKD786440 CTV786440:CTZ786440 DDR786440:DDV786440 DNN786440:DNR786440 DXJ786440:DXN786440 EHF786440:EHJ786440 ERB786440:ERF786440 FAX786440:FBB786440 FKT786440:FKX786440 FUP786440:FUT786440 GEL786440:GEP786440 GOH786440:GOL786440 GYD786440:GYH786440 HHZ786440:HID786440 HRV786440:HRZ786440 IBR786440:IBV786440 ILN786440:ILR786440 IVJ786440:IVN786440 JFF786440:JFJ786440 JPB786440:JPF786440 JYX786440:JZB786440 KIT786440:KIX786440 KSP786440:KST786440 LCL786440:LCP786440 LMH786440:LML786440 LWD786440:LWH786440 MFZ786440:MGD786440 MPV786440:MPZ786440 MZR786440:MZV786440 NJN786440:NJR786440 NTJ786440:NTN786440 ODF786440:ODJ786440 ONB786440:ONF786440 OWX786440:OXB786440 PGT786440:PGX786440 PQP786440:PQT786440 QAL786440:QAP786440 QKH786440:QKL786440 QUD786440:QUH786440 RDZ786440:RED786440 RNV786440:RNZ786440 RXR786440:RXV786440 SHN786440:SHR786440 SRJ786440:SRN786440 TBF786440:TBJ786440 TLB786440:TLF786440 TUX786440:TVB786440 UET786440:UEX786440 UOP786440:UOT786440 UYL786440:UYP786440 VIH786440:VIL786440 VSD786440:VSH786440 WBZ786440:WCD786440 WLV786440:WLZ786440 WVR786440:WVV786440 J851976:N851976 JF851976:JJ851976 TB851976:TF851976 ACX851976:ADB851976 AMT851976:AMX851976 AWP851976:AWT851976 BGL851976:BGP851976 BQH851976:BQL851976 CAD851976:CAH851976 CJZ851976:CKD851976 CTV851976:CTZ851976 DDR851976:DDV851976 DNN851976:DNR851976 DXJ851976:DXN851976 EHF851976:EHJ851976 ERB851976:ERF851976 FAX851976:FBB851976 FKT851976:FKX851976 FUP851976:FUT851976 GEL851976:GEP851976 GOH851976:GOL851976 GYD851976:GYH851976 HHZ851976:HID851976 HRV851976:HRZ851976 IBR851976:IBV851976 ILN851976:ILR851976 IVJ851976:IVN851976 JFF851976:JFJ851976 JPB851976:JPF851976 JYX851976:JZB851976 KIT851976:KIX851976 KSP851976:KST851976 LCL851976:LCP851976 LMH851976:LML851976 LWD851976:LWH851976 MFZ851976:MGD851976 MPV851976:MPZ851976 MZR851976:MZV851976 NJN851976:NJR851976 NTJ851976:NTN851976 ODF851976:ODJ851976 ONB851976:ONF851976 OWX851976:OXB851976 PGT851976:PGX851976 PQP851976:PQT851976 QAL851976:QAP851976 QKH851976:QKL851976 QUD851976:QUH851976 RDZ851976:RED851976 RNV851976:RNZ851976 RXR851976:RXV851976 SHN851976:SHR851976 SRJ851976:SRN851976 TBF851976:TBJ851976 TLB851976:TLF851976 TUX851976:TVB851976 UET851976:UEX851976 UOP851976:UOT851976 UYL851976:UYP851976 VIH851976:VIL851976 VSD851976:VSH851976 WBZ851976:WCD851976 WLV851976:WLZ851976 WVR851976:WVV851976 J917512:N917512 JF917512:JJ917512 TB917512:TF917512 ACX917512:ADB917512 AMT917512:AMX917512 AWP917512:AWT917512 BGL917512:BGP917512 BQH917512:BQL917512 CAD917512:CAH917512 CJZ917512:CKD917512 CTV917512:CTZ917512 DDR917512:DDV917512 DNN917512:DNR917512 DXJ917512:DXN917512 EHF917512:EHJ917512 ERB917512:ERF917512 FAX917512:FBB917512 FKT917512:FKX917512 FUP917512:FUT917512 GEL917512:GEP917512 GOH917512:GOL917512 GYD917512:GYH917512 HHZ917512:HID917512 HRV917512:HRZ917512 IBR917512:IBV917512 ILN917512:ILR917512 IVJ917512:IVN917512 JFF917512:JFJ917512 JPB917512:JPF917512 JYX917512:JZB917512 KIT917512:KIX917512 KSP917512:KST917512 LCL917512:LCP917512 LMH917512:LML917512 LWD917512:LWH917512 MFZ917512:MGD917512 MPV917512:MPZ917512 MZR917512:MZV917512 NJN917512:NJR917512 NTJ917512:NTN917512 ODF917512:ODJ917512 ONB917512:ONF917512 OWX917512:OXB917512 PGT917512:PGX917512 PQP917512:PQT917512 QAL917512:QAP917512 QKH917512:QKL917512 QUD917512:QUH917512 RDZ917512:RED917512 RNV917512:RNZ917512 RXR917512:RXV917512 SHN917512:SHR917512 SRJ917512:SRN917512 TBF917512:TBJ917512 TLB917512:TLF917512 TUX917512:TVB917512 UET917512:UEX917512 UOP917512:UOT917512 UYL917512:UYP917512 VIH917512:VIL917512 VSD917512:VSH917512 WBZ917512:WCD917512 WLV917512:WLZ917512 WVR917512:WVV917512 J983048:N983048 JF983048:JJ983048 TB983048:TF983048 ACX983048:ADB983048 AMT983048:AMX983048 AWP983048:AWT983048 BGL983048:BGP983048 BQH983048:BQL983048 CAD983048:CAH983048 CJZ983048:CKD983048 CTV983048:CTZ983048 DDR983048:DDV983048 DNN983048:DNR983048 DXJ983048:DXN983048 EHF983048:EHJ983048 ERB983048:ERF983048 FAX983048:FBB983048 FKT983048:FKX983048 FUP983048:FUT983048 GEL983048:GEP983048 GOH983048:GOL983048 GYD983048:GYH983048 HHZ983048:HID983048 HRV983048:HRZ983048 IBR983048:IBV983048 ILN983048:ILR983048 IVJ983048:IVN983048 JFF983048:JFJ983048 JPB983048:JPF983048 JYX983048:JZB983048 KIT983048:KIX983048 KSP983048:KST983048 LCL983048:LCP983048 LMH983048:LML983048 LWD983048:LWH983048 MFZ983048:MGD983048 MPV983048:MPZ983048 MZR983048:MZV983048 NJN983048:NJR983048 NTJ983048:NTN983048 ODF983048:ODJ983048 ONB983048:ONF983048 OWX983048:OXB983048 PGT983048:PGX983048 PQP983048:PQT983048 QAL983048:QAP983048 QKH983048:QKL983048 QUD983048:QUH983048 RDZ983048:RED983048 RNV983048:RNZ983048 RXR983048:RXV983048 SHN983048:SHR983048 SRJ983048:SRN983048 TBF983048:TBJ983048 TLB983048:TLF983048 TUX983048:TVB983048 UET983048:UEX983048 UOP983048:UOT983048 UYL983048:UYP983048 VIH983048:VIL983048 VSD983048:VSH983048 WBZ983048:WCD983048 WLV983048:WLZ983048 WVR983048:WVV983048 X41:Z41 JT41:JV41 TP41:TR41 ADL41:ADN41 ANH41:ANJ41 AXD41:AXF41 BGZ41:BHB41 BQV41:BQX41 CAR41:CAT41 CKN41:CKP41 CUJ41:CUL41 DEF41:DEH41 DOB41:DOD41 DXX41:DXZ41 EHT41:EHV41 ERP41:ERR41 FBL41:FBN41 FLH41:FLJ41 FVD41:FVF41 GEZ41:GFB41 GOV41:GOX41 GYR41:GYT41 HIN41:HIP41 HSJ41:HSL41 ICF41:ICH41 IMB41:IMD41 IVX41:IVZ41 JFT41:JFV41 JPP41:JPR41 JZL41:JZN41 KJH41:KJJ41 KTD41:KTF41 LCZ41:LDB41 LMV41:LMX41 LWR41:LWT41 MGN41:MGP41 MQJ41:MQL41 NAF41:NAH41 NKB41:NKD41 NTX41:NTZ41 ODT41:ODV41 ONP41:ONR41 OXL41:OXN41 PHH41:PHJ41 PRD41:PRF41 QAZ41:QBB41 QKV41:QKX41 QUR41:QUT41 REN41:REP41 ROJ41:ROL41 RYF41:RYH41 SIB41:SID41 SRX41:SRZ41 TBT41:TBV41 TLP41:TLR41 TVL41:TVN41 UFH41:UFJ41 UPD41:UPF41 UYZ41:UZB41 VIV41:VIX41 VSR41:VST41 WCN41:WCP41 WMJ41:WML41 WWF41:WWH41 X65577:Z65577 JT65577:JV65577 TP65577:TR65577 ADL65577:ADN65577 ANH65577:ANJ65577 AXD65577:AXF65577 BGZ65577:BHB65577 BQV65577:BQX65577 CAR65577:CAT65577 CKN65577:CKP65577 CUJ65577:CUL65577 DEF65577:DEH65577 DOB65577:DOD65577 DXX65577:DXZ65577 EHT65577:EHV65577 ERP65577:ERR65577 FBL65577:FBN65577 FLH65577:FLJ65577 FVD65577:FVF65577 GEZ65577:GFB65577 GOV65577:GOX65577 GYR65577:GYT65577 HIN65577:HIP65577 HSJ65577:HSL65577 ICF65577:ICH65577 IMB65577:IMD65577 IVX65577:IVZ65577 JFT65577:JFV65577 JPP65577:JPR65577 JZL65577:JZN65577 KJH65577:KJJ65577 KTD65577:KTF65577 LCZ65577:LDB65577 LMV65577:LMX65577 LWR65577:LWT65577 MGN65577:MGP65577 MQJ65577:MQL65577 NAF65577:NAH65577 NKB65577:NKD65577 NTX65577:NTZ65577 ODT65577:ODV65577 ONP65577:ONR65577 OXL65577:OXN65577 PHH65577:PHJ65577 PRD65577:PRF65577 QAZ65577:QBB65577 QKV65577:QKX65577 QUR65577:QUT65577 REN65577:REP65577 ROJ65577:ROL65577 RYF65577:RYH65577 SIB65577:SID65577 SRX65577:SRZ65577 TBT65577:TBV65577 TLP65577:TLR65577 TVL65577:TVN65577 UFH65577:UFJ65577 UPD65577:UPF65577 UYZ65577:UZB65577 VIV65577:VIX65577 VSR65577:VST65577 WCN65577:WCP65577 WMJ65577:WML65577 WWF65577:WWH65577 X131113:Z131113 JT131113:JV131113 TP131113:TR131113 ADL131113:ADN131113 ANH131113:ANJ131113 AXD131113:AXF131113 BGZ131113:BHB131113 BQV131113:BQX131113 CAR131113:CAT131113 CKN131113:CKP131113 CUJ131113:CUL131113 DEF131113:DEH131113 DOB131113:DOD131113 DXX131113:DXZ131113 EHT131113:EHV131113 ERP131113:ERR131113 FBL131113:FBN131113 FLH131113:FLJ131113 FVD131113:FVF131113 GEZ131113:GFB131113 GOV131113:GOX131113 GYR131113:GYT131113 HIN131113:HIP131113 HSJ131113:HSL131113 ICF131113:ICH131113 IMB131113:IMD131113 IVX131113:IVZ131113 JFT131113:JFV131113 JPP131113:JPR131113 JZL131113:JZN131113 KJH131113:KJJ131113 KTD131113:KTF131113 LCZ131113:LDB131113 LMV131113:LMX131113 LWR131113:LWT131113 MGN131113:MGP131113 MQJ131113:MQL131113 NAF131113:NAH131113 NKB131113:NKD131113 NTX131113:NTZ131113 ODT131113:ODV131113 ONP131113:ONR131113 OXL131113:OXN131113 PHH131113:PHJ131113 PRD131113:PRF131113 QAZ131113:QBB131113 QKV131113:QKX131113 QUR131113:QUT131113 REN131113:REP131113 ROJ131113:ROL131113 RYF131113:RYH131113 SIB131113:SID131113 SRX131113:SRZ131113 TBT131113:TBV131113 TLP131113:TLR131113 TVL131113:TVN131113 UFH131113:UFJ131113 UPD131113:UPF131113 UYZ131113:UZB131113 VIV131113:VIX131113 VSR131113:VST131113 WCN131113:WCP131113 WMJ131113:WML131113 WWF131113:WWH131113 X196649:Z196649 JT196649:JV196649 TP196649:TR196649 ADL196649:ADN196649 ANH196649:ANJ196649 AXD196649:AXF196649 BGZ196649:BHB196649 BQV196649:BQX196649 CAR196649:CAT196649 CKN196649:CKP196649 CUJ196649:CUL196649 DEF196649:DEH196649 DOB196649:DOD196649 DXX196649:DXZ196649 EHT196649:EHV196649 ERP196649:ERR196649 FBL196649:FBN196649 FLH196649:FLJ196649 FVD196649:FVF196649 GEZ196649:GFB196649 GOV196649:GOX196649 GYR196649:GYT196649 HIN196649:HIP196649 HSJ196649:HSL196649 ICF196649:ICH196649 IMB196649:IMD196649 IVX196649:IVZ196649 JFT196649:JFV196649 JPP196649:JPR196649 JZL196649:JZN196649 KJH196649:KJJ196649 KTD196649:KTF196649 LCZ196649:LDB196649 LMV196649:LMX196649 LWR196649:LWT196649 MGN196649:MGP196649 MQJ196649:MQL196649 NAF196649:NAH196649 NKB196649:NKD196649 NTX196649:NTZ196649 ODT196649:ODV196649 ONP196649:ONR196649 OXL196649:OXN196649 PHH196649:PHJ196649 PRD196649:PRF196649 QAZ196649:QBB196649 QKV196649:QKX196649 QUR196649:QUT196649 REN196649:REP196649 ROJ196649:ROL196649 RYF196649:RYH196649 SIB196649:SID196649 SRX196649:SRZ196649 TBT196649:TBV196649 TLP196649:TLR196649 TVL196649:TVN196649 UFH196649:UFJ196649 UPD196649:UPF196649 UYZ196649:UZB196649 VIV196649:VIX196649 VSR196649:VST196649 WCN196649:WCP196649 WMJ196649:WML196649 WWF196649:WWH196649 X262185:Z262185 JT262185:JV262185 TP262185:TR262185 ADL262185:ADN262185 ANH262185:ANJ262185 AXD262185:AXF262185 BGZ262185:BHB262185 BQV262185:BQX262185 CAR262185:CAT262185 CKN262185:CKP262185 CUJ262185:CUL262185 DEF262185:DEH262185 DOB262185:DOD262185 DXX262185:DXZ262185 EHT262185:EHV262185 ERP262185:ERR262185 FBL262185:FBN262185 FLH262185:FLJ262185 FVD262185:FVF262185 GEZ262185:GFB262185 GOV262185:GOX262185 GYR262185:GYT262185 HIN262185:HIP262185 HSJ262185:HSL262185 ICF262185:ICH262185 IMB262185:IMD262185 IVX262185:IVZ262185 JFT262185:JFV262185 JPP262185:JPR262185 JZL262185:JZN262185 KJH262185:KJJ262185 KTD262185:KTF262185 LCZ262185:LDB262185 LMV262185:LMX262185 LWR262185:LWT262185 MGN262185:MGP262185 MQJ262185:MQL262185 NAF262185:NAH262185 NKB262185:NKD262185 NTX262185:NTZ262185 ODT262185:ODV262185 ONP262185:ONR262185 OXL262185:OXN262185 PHH262185:PHJ262185 PRD262185:PRF262185 QAZ262185:QBB262185 QKV262185:QKX262185 QUR262185:QUT262185 REN262185:REP262185 ROJ262185:ROL262185 RYF262185:RYH262185 SIB262185:SID262185 SRX262185:SRZ262185 TBT262185:TBV262185 TLP262185:TLR262185 TVL262185:TVN262185 UFH262185:UFJ262185 UPD262185:UPF262185 UYZ262185:UZB262185 VIV262185:VIX262185 VSR262185:VST262185 WCN262185:WCP262185 WMJ262185:WML262185 WWF262185:WWH262185 X327721:Z327721 JT327721:JV327721 TP327721:TR327721 ADL327721:ADN327721 ANH327721:ANJ327721 AXD327721:AXF327721 BGZ327721:BHB327721 BQV327721:BQX327721 CAR327721:CAT327721 CKN327721:CKP327721 CUJ327721:CUL327721 DEF327721:DEH327721 DOB327721:DOD327721 DXX327721:DXZ327721 EHT327721:EHV327721 ERP327721:ERR327721 FBL327721:FBN327721 FLH327721:FLJ327721 FVD327721:FVF327721 GEZ327721:GFB327721 GOV327721:GOX327721 GYR327721:GYT327721 HIN327721:HIP327721 HSJ327721:HSL327721 ICF327721:ICH327721 IMB327721:IMD327721 IVX327721:IVZ327721 JFT327721:JFV327721 JPP327721:JPR327721 JZL327721:JZN327721 KJH327721:KJJ327721 KTD327721:KTF327721 LCZ327721:LDB327721 LMV327721:LMX327721 LWR327721:LWT327721 MGN327721:MGP327721 MQJ327721:MQL327721 NAF327721:NAH327721 NKB327721:NKD327721 NTX327721:NTZ327721 ODT327721:ODV327721 ONP327721:ONR327721 OXL327721:OXN327721 PHH327721:PHJ327721 PRD327721:PRF327721 QAZ327721:QBB327721 QKV327721:QKX327721 QUR327721:QUT327721 REN327721:REP327721 ROJ327721:ROL327721 RYF327721:RYH327721 SIB327721:SID327721 SRX327721:SRZ327721 TBT327721:TBV327721 TLP327721:TLR327721 TVL327721:TVN327721 UFH327721:UFJ327721 UPD327721:UPF327721 UYZ327721:UZB327721 VIV327721:VIX327721 VSR327721:VST327721 WCN327721:WCP327721 WMJ327721:WML327721 WWF327721:WWH327721 X393257:Z393257 JT393257:JV393257 TP393257:TR393257 ADL393257:ADN393257 ANH393257:ANJ393257 AXD393257:AXF393257 BGZ393257:BHB393257 BQV393257:BQX393257 CAR393257:CAT393257 CKN393257:CKP393257 CUJ393257:CUL393257 DEF393257:DEH393257 DOB393257:DOD393257 DXX393257:DXZ393257 EHT393257:EHV393257 ERP393257:ERR393257 FBL393257:FBN393257 FLH393257:FLJ393257 FVD393257:FVF393257 GEZ393257:GFB393257 GOV393257:GOX393257 GYR393257:GYT393257 HIN393257:HIP393257 HSJ393257:HSL393257 ICF393257:ICH393257 IMB393257:IMD393257 IVX393257:IVZ393257 JFT393257:JFV393257 JPP393257:JPR393257 JZL393257:JZN393257 KJH393257:KJJ393257 KTD393257:KTF393257 LCZ393257:LDB393257 LMV393257:LMX393257 LWR393257:LWT393257 MGN393257:MGP393257 MQJ393257:MQL393257 NAF393257:NAH393257 NKB393257:NKD393257 NTX393257:NTZ393257 ODT393257:ODV393257 ONP393257:ONR393257 OXL393257:OXN393257 PHH393257:PHJ393257 PRD393257:PRF393257 QAZ393257:QBB393257 QKV393257:QKX393257 QUR393257:QUT393257 REN393257:REP393257 ROJ393257:ROL393257 RYF393257:RYH393257 SIB393257:SID393257 SRX393257:SRZ393257 TBT393257:TBV393257 TLP393257:TLR393257 TVL393257:TVN393257 UFH393257:UFJ393257 UPD393257:UPF393257 UYZ393257:UZB393257 VIV393257:VIX393257 VSR393257:VST393257 WCN393257:WCP393257 WMJ393257:WML393257 WWF393257:WWH393257 X458793:Z458793 JT458793:JV458793 TP458793:TR458793 ADL458793:ADN458793 ANH458793:ANJ458793 AXD458793:AXF458793 BGZ458793:BHB458793 BQV458793:BQX458793 CAR458793:CAT458793 CKN458793:CKP458793 CUJ458793:CUL458793 DEF458793:DEH458793 DOB458793:DOD458793 DXX458793:DXZ458793 EHT458793:EHV458793 ERP458793:ERR458793 FBL458793:FBN458793 FLH458793:FLJ458793 FVD458793:FVF458793 GEZ458793:GFB458793 GOV458793:GOX458793 GYR458793:GYT458793 HIN458793:HIP458793 HSJ458793:HSL458793 ICF458793:ICH458793 IMB458793:IMD458793 IVX458793:IVZ458793 JFT458793:JFV458793 JPP458793:JPR458793 JZL458793:JZN458793 KJH458793:KJJ458793 KTD458793:KTF458793 LCZ458793:LDB458793 LMV458793:LMX458793 LWR458793:LWT458793 MGN458793:MGP458793 MQJ458793:MQL458793 NAF458793:NAH458793 NKB458793:NKD458793 NTX458793:NTZ458793 ODT458793:ODV458793 ONP458793:ONR458793 OXL458793:OXN458793 PHH458793:PHJ458793 PRD458793:PRF458793 QAZ458793:QBB458793 QKV458793:QKX458793 QUR458793:QUT458793 REN458793:REP458793 ROJ458793:ROL458793 RYF458793:RYH458793 SIB458793:SID458793 SRX458793:SRZ458793 TBT458793:TBV458793 TLP458793:TLR458793 TVL458793:TVN458793 UFH458793:UFJ458793 UPD458793:UPF458793 UYZ458793:UZB458793 VIV458793:VIX458793 VSR458793:VST458793 WCN458793:WCP458793 WMJ458793:WML458793 WWF458793:WWH458793 X524329:Z524329 JT524329:JV524329 TP524329:TR524329 ADL524329:ADN524329 ANH524329:ANJ524329 AXD524329:AXF524329 BGZ524329:BHB524329 BQV524329:BQX524329 CAR524329:CAT524329 CKN524329:CKP524329 CUJ524329:CUL524329 DEF524329:DEH524329 DOB524329:DOD524329 DXX524329:DXZ524329 EHT524329:EHV524329 ERP524329:ERR524329 FBL524329:FBN524329 FLH524329:FLJ524329 FVD524329:FVF524329 GEZ524329:GFB524329 GOV524329:GOX524329 GYR524329:GYT524329 HIN524329:HIP524329 HSJ524329:HSL524329 ICF524329:ICH524329 IMB524329:IMD524329 IVX524329:IVZ524329 JFT524329:JFV524329 JPP524329:JPR524329 JZL524329:JZN524329 KJH524329:KJJ524329 KTD524329:KTF524329 LCZ524329:LDB524329 LMV524329:LMX524329 LWR524329:LWT524329 MGN524329:MGP524329 MQJ524329:MQL524329 NAF524329:NAH524329 NKB524329:NKD524329 NTX524329:NTZ524329 ODT524329:ODV524329 ONP524329:ONR524329 OXL524329:OXN524329 PHH524329:PHJ524329 PRD524329:PRF524329 QAZ524329:QBB524329 QKV524329:QKX524329 QUR524329:QUT524329 REN524329:REP524329 ROJ524329:ROL524329 RYF524329:RYH524329 SIB524329:SID524329 SRX524329:SRZ524329 TBT524329:TBV524329 TLP524329:TLR524329 TVL524329:TVN524329 UFH524329:UFJ524329 UPD524329:UPF524329 UYZ524329:UZB524329 VIV524329:VIX524329 VSR524329:VST524329 WCN524329:WCP524329 WMJ524329:WML524329 WWF524329:WWH524329 X589865:Z589865 JT589865:JV589865 TP589865:TR589865 ADL589865:ADN589865 ANH589865:ANJ589865 AXD589865:AXF589865 BGZ589865:BHB589865 BQV589865:BQX589865 CAR589865:CAT589865 CKN589865:CKP589865 CUJ589865:CUL589865 DEF589865:DEH589865 DOB589865:DOD589865 DXX589865:DXZ589865 EHT589865:EHV589865 ERP589865:ERR589865 FBL589865:FBN589865 FLH589865:FLJ589865 FVD589865:FVF589865 GEZ589865:GFB589865 GOV589865:GOX589865 GYR589865:GYT589865 HIN589865:HIP589865 HSJ589865:HSL589865 ICF589865:ICH589865 IMB589865:IMD589865 IVX589865:IVZ589865 JFT589865:JFV589865 JPP589865:JPR589865 JZL589865:JZN589865 KJH589865:KJJ589865 KTD589865:KTF589865 LCZ589865:LDB589865 LMV589865:LMX589865 LWR589865:LWT589865 MGN589865:MGP589865 MQJ589865:MQL589865 NAF589865:NAH589865 NKB589865:NKD589865 NTX589865:NTZ589865 ODT589865:ODV589865 ONP589865:ONR589865 OXL589865:OXN589865 PHH589865:PHJ589865 PRD589865:PRF589865 QAZ589865:QBB589865 QKV589865:QKX589865 QUR589865:QUT589865 REN589865:REP589865 ROJ589865:ROL589865 RYF589865:RYH589865 SIB589865:SID589865 SRX589865:SRZ589865 TBT589865:TBV589865 TLP589865:TLR589865 TVL589865:TVN589865 UFH589865:UFJ589865 UPD589865:UPF589865 UYZ589865:UZB589865 VIV589865:VIX589865 VSR589865:VST589865 WCN589865:WCP589865 WMJ589865:WML589865 WWF589865:WWH589865 X655401:Z655401 JT655401:JV655401 TP655401:TR655401 ADL655401:ADN655401 ANH655401:ANJ655401 AXD655401:AXF655401 BGZ655401:BHB655401 BQV655401:BQX655401 CAR655401:CAT655401 CKN655401:CKP655401 CUJ655401:CUL655401 DEF655401:DEH655401 DOB655401:DOD655401 DXX655401:DXZ655401 EHT655401:EHV655401 ERP655401:ERR655401 FBL655401:FBN655401 FLH655401:FLJ655401 FVD655401:FVF655401 GEZ655401:GFB655401 GOV655401:GOX655401 GYR655401:GYT655401 HIN655401:HIP655401 HSJ655401:HSL655401 ICF655401:ICH655401 IMB655401:IMD655401 IVX655401:IVZ655401 JFT655401:JFV655401 JPP655401:JPR655401 JZL655401:JZN655401 KJH655401:KJJ655401 KTD655401:KTF655401 LCZ655401:LDB655401 LMV655401:LMX655401 LWR655401:LWT655401 MGN655401:MGP655401 MQJ655401:MQL655401 NAF655401:NAH655401 NKB655401:NKD655401 NTX655401:NTZ655401 ODT655401:ODV655401 ONP655401:ONR655401 OXL655401:OXN655401 PHH655401:PHJ655401 PRD655401:PRF655401 QAZ655401:QBB655401 QKV655401:QKX655401 QUR655401:QUT655401 REN655401:REP655401 ROJ655401:ROL655401 RYF655401:RYH655401 SIB655401:SID655401 SRX655401:SRZ655401 TBT655401:TBV655401 TLP655401:TLR655401 TVL655401:TVN655401 UFH655401:UFJ655401 UPD655401:UPF655401 UYZ655401:UZB655401 VIV655401:VIX655401 VSR655401:VST655401 WCN655401:WCP655401 WMJ655401:WML655401 WWF655401:WWH655401 X720937:Z720937 JT720937:JV720937 TP720937:TR720937 ADL720937:ADN720937 ANH720937:ANJ720937 AXD720937:AXF720937 BGZ720937:BHB720937 BQV720937:BQX720937 CAR720937:CAT720937 CKN720937:CKP720937 CUJ720937:CUL720937 DEF720937:DEH720937 DOB720937:DOD720937 DXX720937:DXZ720937 EHT720937:EHV720937 ERP720937:ERR720937 FBL720937:FBN720937 FLH720937:FLJ720937 FVD720937:FVF720937 GEZ720937:GFB720937 GOV720937:GOX720937 GYR720937:GYT720937 HIN720937:HIP720937 HSJ720937:HSL720937 ICF720937:ICH720937 IMB720937:IMD720937 IVX720937:IVZ720937 JFT720937:JFV720937 JPP720937:JPR720937 JZL720937:JZN720937 KJH720937:KJJ720937 KTD720937:KTF720937 LCZ720937:LDB720937 LMV720937:LMX720937 LWR720937:LWT720937 MGN720937:MGP720937 MQJ720937:MQL720937 NAF720937:NAH720937 NKB720937:NKD720937 NTX720937:NTZ720937 ODT720937:ODV720937 ONP720937:ONR720937 OXL720937:OXN720937 PHH720937:PHJ720937 PRD720937:PRF720937 QAZ720937:QBB720937 QKV720937:QKX720937 QUR720937:QUT720937 REN720937:REP720937 ROJ720937:ROL720937 RYF720937:RYH720937 SIB720937:SID720937 SRX720937:SRZ720937 TBT720937:TBV720937 TLP720937:TLR720937 TVL720937:TVN720937 UFH720937:UFJ720937 UPD720937:UPF720937 UYZ720937:UZB720937 VIV720937:VIX720937 VSR720937:VST720937 WCN720937:WCP720937 WMJ720937:WML720937 WWF720937:WWH720937 X786473:Z786473 JT786473:JV786473 TP786473:TR786473 ADL786473:ADN786473 ANH786473:ANJ786473 AXD786473:AXF786473 BGZ786473:BHB786473 BQV786473:BQX786473 CAR786473:CAT786473 CKN786473:CKP786473 CUJ786473:CUL786473 DEF786473:DEH786473 DOB786473:DOD786473 DXX786473:DXZ786473 EHT786473:EHV786473 ERP786473:ERR786473 FBL786473:FBN786473 FLH786473:FLJ786473 FVD786473:FVF786473 GEZ786473:GFB786473 GOV786473:GOX786473 GYR786473:GYT786473 HIN786473:HIP786473 HSJ786473:HSL786473 ICF786473:ICH786473 IMB786473:IMD786473 IVX786473:IVZ786473 JFT786473:JFV786473 JPP786473:JPR786473 JZL786473:JZN786473 KJH786473:KJJ786473 KTD786473:KTF786473 LCZ786473:LDB786473 LMV786473:LMX786473 LWR786473:LWT786473 MGN786473:MGP786473 MQJ786473:MQL786473 NAF786473:NAH786473 NKB786473:NKD786473 NTX786473:NTZ786473 ODT786473:ODV786473 ONP786473:ONR786473 OXL786473:OXN786473 PHH786473:PHJ786473 PRD786473:PRF786473 QAZ786473:QBB786473 QKV786473:QKX786473 QUR786473:QUT786473 REN786473:REP786473 ROJ786473:ROL786473 RYF786473:RYH786473 SIB786473:SID786473 SRX786473:SRZ786473 TBT786473:TBV786473 TLP786473:TLR786473 TVL786473:TVN786473 UFH786473:UFJ786473 UPD786473:UPF786473 UYZ786473:UZB786473 VIV786473:VIX786473 VSR786473:VST786473 WCN786473:WCP786473 WMJ786473:WML786473 WWF786473:WWH786473 X852009:Z852009 JT852009:JV852009 TP852009:TR852009 ADL852009:ADN852009 ANH852009:ANJ852009 AXD852009:AXF852009 BGZ852009:BHB852009 BQV852009:BQX852009 CAR852009:CAT852009 CKN852009:CKP852009 CUJ852009:CUL852009 DEF852009:DEH852009 DOB852009:DOD852009 DXX852009:DXZ852009 EHT852009:EHV852009 ERP852009:ERR852009 FBL852009:FBN852009 FLH852009:FLJ852009 FVD852009:FVF852009 GEZ852009:GFB852009 GOV852009:GOX852009 GYR852009:GYT852009 HIN852009:HIP852009 HSJ852009:HSL852009 ICF852009:ICH852009 IMB852009:IMD852009 IVX852009:IVZ852009 JFT852009:JFV852009 JPP852009:JPR852009 JZL852009:JZN852009 KJH852009:KJJ852009 KTD852009:KTF852009 LCZ852009:LDB852009 LMV852009:LMX852009 LWR852009:LWT852009 MGN852009:MGP852009 MQJ852009:MQL852009 NAF852009:NAH852009 NKB852009:NKD852009 NTX852009:NTZ852009 ODT852009:ODV852009 ONP852009:ONR852009 OXL852009:OXN852009 PHH852009:PHJ852009 PRD852009:PRF852009 QAZ852009:QBB852009 QKV852009:QKX852009 QUR852009:QUT852009 REN852009:REP852009 ROJ852009:ROL852009 RYF852009:RYH852009 SIB852009:SID852009 SRX852009:SRZ852009 TBT852009:TBV852009 TLP852009:TLR852009 TVL852009:TVN852009 UFH852009:UFJ852009 UPD852009:UPF852009 UYZ852009:UZB852009 VIV852009:VIX852009 VSR852009:VST852009 WCN852009:WCP852009 WMJ852009:WML852009 WWF852009:WWH852009 X917545:Z917545 JT917545:JV917545 TP917545:TR917545 ADL917545:ADN917545 ANH917545:ANJ917545 AXD917545:AXF917545 BGZ917545:BHB917545 BQV917545:BQX917545 CAR917545:CAT917545 CKN917545:CKP917545 CUJ917545:CUL917545 DEF917545:DEH917545 DOB917545:DOD917545 DXX917545:DXZ917545 EHT917545:EHV917545 ERP917545:ERR917545 FBL917545:FBN917545 FLH917545:FLJ917545 FVD917545:FVF917545 GEZ917545:GFB917545 GOV917545:GOX917545 GYR917545:GYT917545 HIN917545:HIP917545 HSJ917545:HSL917545 ICF917545:ICH917545 IMB917545:IMD917545 IVX917545:IVZ917545 JFT917545:JFV917545 JPP917545:JPR917545 JZL917545:JZN917545 KJH917545:KJJ917545 KTD917545:KTF917545 LCZ917545:LDB917545 LMV917545:LMX917545 LWR917545:LWT917545 MGN917545:MGP917545 MQJ917545:MQL917545 NAF917545:NAH917545 NKB917545:NKD917545 NTX917545:NTZ917545 ODT917545:ODV917545 ONP917545:ONR917545 OXL917545:OXN917545 PHH917545:PHJ917545 PRD917545:PRF917545 QAZ917545:QBB917545 QKV917545:QKX917545 QUR917545:QUT917545 REN917545:REP917545 ROJ917545:ROL917545 RYF917545:RYH917545 SIB917545:SID917545 SRX917545:SRZ917545 TBT917545:TBV917545 TLP917545:TLR917545 TVL917545:TVN917545 UFH917545:UFJ917545 UPD917545:UPF917545 UYZ917545:UZB917545 VIV917545:VIX917545 VSR917545:VST917545 WCN917545:WCP917545 WMJ917545:WML917545 WWF917545:WWH917545 X983081:Z983081 JT983081:JV983081 TP983081:TR983081 ADL983081:ADN983081 ANH983081:ANJ983081 AXD983081:AXF983081 BGZ983081:BHB983081 BQV983081:BQX983081 CAR983081:CAT983081 CKN983081:CKP983081 CUJ983081:CUL983081 DEF983081:DEH983081 DOB983081:DOD983081 DXX983081:DXZ983081 EHT983081:EHV983081 ERP983081:ERR983081 FBL983081:FBN983081 FLH983081:FLJ983081 FVD983081:FVF983081 GEZ983081:GFB983081 GOV983081:GOX983081 GYR983081:GYT983081 HIN983081:HIP983081 HSJ983081:HSL983081 ICF983081:ICH983081 IMB983081:IMD983081 IVX983081:IVZ983081 JFT983081:JFV983081 JPP983081:JPR983081 JZL983081:JZN983081 KJH983081:KJJ983081 KTD983081:KTF983081 LCZ983081:LDB983081 LMV983081:LMX983081 LWR983081:LWT983081 MGN983081:MGP983081 MQJ983081:MQL983081 NAF983081:NAH983081 NKB983081:NKD983081 NTX983081:NTZ983081 ODT983081:ODV983081 ONP983081:ONR983081 OXL983081:OXN983081 PHH983081:PHJ983081 PRD983081:PRF983081 QAZ983081:QBB983081 QKV983081:QKX983081 QUR983081:QUT983081 REN983081:REP983081 ROJ983081:ROL983081 RYF983081:RYH983081 SIB983081:SID983081 SRX983081:SRZ983081 TBT983081:TBV983081 TLP983081:TLR983081 TVL983081:TVN983081 UFH983081:UFJ983081 UPD983081:UPF983081 UYZ983081:UZB983081 VIV983081:VIX983081 VSR983081:VST983081 WCN983081:WCP983081 WMJ983081:WML983081 WWF983081:WWH983081 I12:K12 JE12:JG12 TA12:TC12 ACW12:ACY12 AMS12:AMU12 AWO12:AWQ12 BGK12:BGM12 BQG12:BQI12 CAC12:CAE12 CJY12:CKA12 CTU12:CTW12 DDQ12:DDS12 DNM12:DNO12 DXI12:DXK12 EHE12:EHG12 ERA12:ERC12 FAW12:FAY12 FKS12:FKU12 FUO12:FUQ12 GEK12:GEM12 GOG12:GOI12 GYC12:GYE12 HHY12:HIA12 HRU12:HRW12 IBQ12:IBS12 ILM12:ILO12 IVI12:IVK12 JFE12:JFG12 JPA12:JPC12 JYW12:JYY12 KIS12:KIU12 KSO12:KSQ12 LCK12:LCM12 LMG12:LMI12 LWC12:LWE12 MFY12:MGA12 MPU12:MPW12 MZQ12:MZS12 NJM12:NJO12 NTI12:NTK12 ODE12:ODG12 ONA12:ONC12 OWW12:OWY12 PGS12:PGU12 PQO12:PQQ12 QAK12:QAM12 QKG12:QKI12 QUC12:QUE12 RDY12:REA12 RNU12:RNW12 RXQ12:RXS12 SHM12:SHO12 SRI12:SRK12 TBE12:TBG12 TLA12:TLC12 TUW12:TUY12 UES12:UEU12 UOO12:UOQ12 UYK12:UYM12 VIG12:VII12 VSC12:VSE12 WBY12:WCA12 WLU12:WLW12 WVQ12:WVS12 I65548:K65548 JE65548:JG65548 TA65548:TC65548 ACW65548:ACY65548 AMS65548:AMU65548 AWO65548:AWQ65548 BGK65548:BGM65548 BQG65548:BQI65548 CAC65548:CAE65548 CJY65548:CKA65548 CTU65548:CTW65548 DDQ65548:DDS65548 DNM65548:DNO65548 DXI65548:DXK65548 EHE65548:EHG65548 ERA65548:ERC65548 FAW65548:FAY65548 FKS65548:FKU65548 FUO65548:FUQ65548 GEK65548:GEM65548 GOG65548:GOI65548 GYC65548:GYE65548 HHY65548:HIA65548 HRU65548:HRW65548 IBQ65548:IBS65548 ILM65548:ILO65548 IVI65548:IVK65548 JFE65548:JFG65548 JPA65548:JPC65548 JYW65548:JYY65548 KIS65548:KIU65548 KSO65548:KSQ65548 LCK65548:LCM65548 LMG65548:LMI65548 LWC65548:LWE65548 MFY65548:MGA65548 MPU65548:MPW65548 MZQ65548:MZS65548 NJM65548:NJO65548 NTI65548:NTK65548 ODE65548:ODG65548 ONA65548:ONC65548 OWW65548:OWY65548 PGS65548:PGU65548 PQO65548:PQQ65548 QAK65548:QAM65548 QKG65548:QKI65548 QUC65548:QUE65548 RDY65548:REA65548 RNU65548:RNW65548 RXQ65548:RXS65548 SHM65548:SHO65548 SRI65548:SRK65548 TBE65548:TBG65548 TLA65548:TLC65548 TUW65548:TUY65548 UES65548:UEU65548 UOO65548:UOQ65548 UYK65548:UYM65548 VIG65548:VII65548 VSC65548:VSE65548 WBY65548:WCA65548 WLU65548:WLW65548 WVQ65548:WVS65548 I131084:K131084 JE131084:JG131084 TA131084:TC131084 ACW131084:ACY131084 AMS131084:AMU131084 AWO131084:AWQ131084 BGK131084:BGM131084 BQG131084:BQI131084 CAC131084:CAE131084 CJY131084:CKA131084 CTU131084:CTW131084 DDQ131084:DDS131084 DNM131084:DNO131084 DXI131084:DXK131084 EHE131084:EHG131084 ERA131084:ERC131084 FAW131084:FAY131084 FKS131084:FKU131084 FUO131084:FUQ131084 GEK131084:GEM131084 GOG131084:GOI131084 GYC131084:GYE131084 HHY131084:HIA131084 HRU131084:HRW131084 IBQ131084:IBS131084 ILM131084:ILO131084 IVI131084:IVK131084 JFE131084:JFG131084 JPA131084:JPC131084 JYW131084:JYY131084 KIS131084:KIU131084 KSO131084:KSQ131084 LCK131084:LCM131084 LMG131084:LMI131084 LWC131084:LWE131084 MFY131084:MGA131084 MPU131084:MPW131084 MZQ131084:MZS131084 NJM131084:NJO131084 NTI131084:NTK131084 ODE131084:ODG131084 ONA131084:ONC131084 OWW131084:OWY131084 PGS131084:PGU131084 PQO131084:PQQ131084 QAK131084:QAM131084 QKG131084:QKI131084 QUC131084:QUE131084 RDY131084:REA131084 RNU131084:RNW131084 RXQ131084:RXS131084 SHM131084:SHO131084 SRI131084:SRK131084 TBE131084:TBG131084 TLA131084:TLC131084 TUW131084:TUY131084 UES131084:UEU131084 UOO131084:UOQ131084 UYK131084:UYM131084 VIG131084:VII131084 VSC131084:VSE131084 WBY131084:WCA131084 WLU131084:WLW131084 WVQ131084:WVS131084 I196620:K196620 JE196620:JG196620 TA196620:TC196620 ACW196620:ACY196620 AMS196620:AMU196620 AWO196620:AWQ196620 BGK196620:BGM196620 BQG196620:BQI196620 CAC196620:CAE196620 CJY196620:CKA196620 CTU196620:CTW196620 DDQ196620:DDS196620 DNM196620:DNO196620 DXI196620:DXK196620 EHE196620:EHG196620 ERA196620:ERC196620 FAW196620:FAY196620 FKS196620:FKU196620 FUO196620:FUQ196620 GEK196620:GEM196620 GOG196620:GOI196620 GYC196620:GYE196620 HHY196620:HIA196620 HRU196620:HRW196620 IBQ196620:IBS196620 ILM196620:ILO196620 IVI196620:IVK196620 JFE196620:JFG196620 JPA196620:JPC196620 JYW196620:JYY196620 KIS196620:KIU196620 KSO196620:KSQ196620 LCK196620:LCM196620 LMG196620:LMI196620 LWC196620:LWE196620 MFY196620:MGA196620 MPU196620:MPW196620 MZQ196620:MZS196620 NJM196620:NJO196620 NTI196620:NTK196620 ODE196620:ODG196620 ONA196620:ONC196620 OWW196620:OWY196620 PGS196620:PGU196620 PQO196620:PQQ196620 QAK196620:QAM196620 QKG196620:QKI196620 QUC196620:QUE196620 RDY196620:REA196620 RNU196620:RNW196620 RXQ196620:RXS196620 SHM196620:SHO196620 SRI196620:SRK196620 TBE196620:TBG196620 TLA196620:TLC196620 TUW196620:TUY196620 UES196620:UEU196620 UOO196620:UOQ196620 UYK196620:UYM196620 VIG196620:VII196620 VSC196620:VSE196620 WBY196620:WCA196620 WLU196620:WLW196620 WVQ196620:WVS196620 I262156:K262156 JE262156:JG262156 TA262156:TC262156 ACW262156:ACY262156 AMS262156:AMU262156 AWO262156:AWQ262156 BGK262156:BGM262156 BQG262156:BQI262156 CAC262156:CAE262156 CJY262156:CKA262156 CTU262156:CTW262156 DDQ262156:DDS262156 DNM262156:DNO262156 DXI262156:DXK262156 EHE262156:EHG262156 ERA262156:ERC262156 FAW262156:FAY262156 FKS262156:FKU262156 FUO262156:FUQ262156 GEK262156:GEM262156 GOG262156:GOI262156 GYC262156:GYE262156 HHY262156:HIA262156 HRU262156:HRW262156 IBQ262156:IBS262156 ILM262156:ILO262156 IVI262156:IVK262156 JFE262156:JFG262156 JPA262156:JPC262156 JYW262156:JYY262156 KIS262156:KIU262156 KSO262156:KSQ262156 LCK262156:LCM262156 LMG262156:LMI262156 LWC262156:LWE262156 MFY262156:MGA262156 MPU262156:MPW262156 MZQ262156:MZS262156 NJM262156:NJO262156 NTI262156:NTK262156 ODE262156:ODG262156 ONA262156:ONC262156 OWW262156:OWY262156 PGS262156:PGU262156 PQO262156:PQQ262156 QAK262156:QAM262156 QKG262156:QKI262156 QUC262156:QUE262156 RDY262156:REA262156 RNU262156:RNW262156 RXQ262156:RXS262156 SHM262156:SHO262156 SRI262156:SRK262156 TBE262156:TBG262156 TLA262156:TLC262156 TUW262156:TUY262156 UES262156:UEU262156 UOO262156:UOQ262156 UYK262156:UYM262156 VIG262156:VII262156 VSC262156:VSE262156 WBY262156:WCA262156 WLU262156:WLW262156 WVQ262156:WVS262156 I327692:K327692 JE327692:JG327692 TA327692:TC327692 ACW327692:ACY327692 AMS327692:AMU327692 AWO327692:AWQ327692 BGK327692:BGM327692 BQG327692:BQI327692 CAC327692:CAE327692 CJY327692:CKA327692 CTU327692:CTW327692 DDQ327692:DDS327692 DNM327692:DNO327692 DXI327692:DXK327692 EHE327692:EHG327692 ERA327692:ERC327692 FAW327692:FAY327692 FKS327692:FKU327692 FUO327692:FUQ327692 GEK327692:GEM327692 GOG327692:GOI327692 GYC327692:GYE327692 HHY327692:HIA327692 HRU327692:HRW327692 IBQ327692:IBS327692 ILM327692:ILO327692 IVI327692:IVK327692 JFE327692:JFG327692 JPA327692:JPC327692 JYW327692:JYY327692 KIS327692:KIU327692 KSO327692:KSQ327692 LCK327692:LCM327692 LMG327692:LMI327692 LWC327692:LWE327692 MFY327692:MGA327692 MPU327692:MPW327692 MZQ327692:MZS327692 NJM327692:NJO327692 NTI327692:NTK327692 ODE327692:ODG327692 ONA327692:ONC327692 OWW327692:OWY327692 PGS327692:PGU327692 PQO327692:PQQ327692 QAK327692:QAM327692 QKG327692:QKI327692 QUC327692:QUE327692 RDY327692:REA327692 RNU327692:RNW327692 RXQ327692:RXS327692 SHM327692:SHO327692 SRI327692:SRK327692 TBE327692:TBG327692 TLA327692:TLC327692 TUW327692:TUY327692 UES327692:UEU327692 UOO327692:UOQ327692 UYK327692:UYM327692 VIG327692:VII327692 VSC327692:VSE327692 WBY327692:WCA327692 WLU327692:WLW327692 WVQ327692:WVS327692 I393228:K393228 JE393228:JG393228 TA393228:TC393228 ACW393228:ACY393228 AMS393228:AMU393228 AWO393228:AWQ393228 BGK393228:BGM393228 BQG393228:BQI393228 CAC393228:CAE393228 CJY393228:CKA393228 CTU393228:CTW393228 DDQ393228:DDS393228 DNM393228:DNO393228 DXI393228:DXK393228 EHE393228:EHG393228 ERA393228:ERC393228 FAW393228:FAY393228 FKS393228:FKU393228 FUO393228:FUQ393228 GEK393228:GEM393228 GOG393228:GOI393228 GYC393228:GYE393228 HHY393228:HIA393228 HRU393228:HRW393228 IBQ393228:IBS393228 ILM393228:ILO393228 IVI393228:IVK393228 JFE393228:JFG393228 JPA393228:JPC393228 JYW393228:JYY393228 KIS393228:KIU393228 KSO393228:KSQ393228 LCK393228:LCM393228 LMG393228:LMI393228 LWC393228:LWE393228 MFY393228:MGA393228 MPU393228:MPW393228 MZQ393228:MZS393228 NJM393228:NJO393228 NTI393228:NTK393228 ODE393228:ODG393228 ONA393228:ONC393228 OWW393228:OWY393228 PGS393228:PGU393228 PQO393228:PQQ393228 QAK393228:QAM393228 QKG393228:QKI393228 QUC393228:QUE393228 RDY393228:REA393228 RNU393228:RNW393228 RXQ393228:RXS393228 SHM393228:SHO393228 SRI393228:SRK393228 TBE393228:TBG393228 TLA393228:TLC393228 TUW393228:TUY393228 UES393228:UEU393228 UOO393228:UOQ393228 UYK393228:UYM393228 VIG393228:VII393228 VSC393228:VSE393228 WBY393228:WCA393228 WLU393228:WLW393228 WVQ393228:WVS393228 I458764:K458764 JE458764:JG458764 TA458764:TC458764 ACW458764:ACY458764 AMS458764:AMU458764 AWO458764:AWQ458764 BGK458764:BGM458764 BQG458764:BQI458764 CAC458764:CAE458764 CJY458764:CKA458764 CTU458764:CTW458764 DDQ458764:DDS458764 DNM458764:DNO458764 DXI458764:DXK458764 EHE458764:EHG458764 ERA458764:ERC458764 FAW458764:FAY458764 FKS458764:FKU458764 FUO458764:FUQ458764 GEK458764:GEM458764 GOG458764:GOI458764 GYC458764:GYE458764 HHY458764:HIA458764 HRU458764:HRW458764 IBQ458764:IBS458764 ILM458764:ILO458764 IVI458764:IVK458764 JFE458764:JFG458764 JPA458764:JPC458764 JYW458764:JYY458764 KIS458764:KIU458764 KSO458764:KSQ458764 LCK458764:LCM458764 LMG458764:LMI458764 LWC458764:LWE458764 MFY458764:MGA458764 MPU458764:MPW458764 MZQ458764:MZS458764 NJM458764:NJO458764 NTI458764:NTK458764 ODE458764:ODG458764 ONA458764:ONC458764 OWW458764:OWY458764 PGS458764:PGU458764 PQO458764:PQQ458764 QAK458764:QAM458764 QKG458764:QKI458764 QUC458764:QUE458764 RDY458764:REA458764 RNU458764:RNW458764 RXQ458764:RXS458764 SHM458764:SHO458764 SRI458764:SRK458764 TBE458764:TBG458764 TLA458764:TLC458764 TUW458764:TUY458764 UES458764:UEU458764 UOO458764:UOQ458764 UYK458764:UYM458764 VIG458764:VII458764 VSC458764:VSE458764 WBY458764:WCA458764 WLU458764:WLW458764 WVQ458764:WVS458764 I524300:K524300 JE524300:JG524300 TA524300:TC524300 ACW524300:ACY524300 AMS524300:AMU524300 AWO524300:AWQ524300 BGK524300:BGM524300 BQG524300:BQI524300 CAC524300:CAE524300 CJY524300:CKA524300 CTU524300:CTW524300 DDQ524300:DDS524300 DNM524300:DNO524300 DXI524300:DXK524300 EHE524300:EHG524300 ERA524300:ERC524300 FAW524300:FAY524300 FKS524300:FKU524300 FUO524300:FUQ524300 GEK524300:GEM524300 GOG524300:GOI524300 GYC524300:GYE524300 HHY524300:HIA524300 HRU524300:HRW524300 IBQ524300:IBS524300 ILM524300:ILO524300 IVI524300:IVK524300 JFE524300:JFG524300 JPA524300:JPC524300 JYW524300:JYY524300 KIS524300:KIU524300 KSO524300:KSQ524300 LCK524300:LCM524300 LMG524300:LMI524300 LWC524300:LWE524300 MFY524300:MGA524300 MPU524300:MPW524300 MZQ524300:MZS524300 NJM524300:NJO524300 NTI524300:NTK524300 ODE524300:ODG524300 ONA524300:ONC524300 OWW524300:OWY524300 PGS524300:PGU524300 PQO524300:PQQ524300 QAK524300:QAM524300 QKG524300:QKI524300 QUC524300:QUE524300 RDY524300:REA524300 RNU524300:RNW524300 RXQ524300:RXS524300 SHM524300:SHO524300 SRI524300:SRK524300 TBE524300:TBG524300 TLA524300:TLC524300 TUW524300:TUY524300 UES524300:UEU524300 UOO524300:UOQ524300 UYK524300:UYM524300 VIG524300:VII524300 VSC524300:VSE524300 WBY524300:WCA524300 WLU524300:WLW524300 WVQ524300:WVS524300 I589836:K589836 JE589836:JG589836 TA589836:TC589836 ACW589836:ACY589836 AMS589836:AMU589836 AWO589836:AWQ589836 BGK589836:BGM589836 BQG589836:BQI589836 CAC589836:CAE589836 CJY589836:CKA589836 CTU589836:CTW589836 DDQ589836:DDS589836 DNM589836:DNO589836 DXI589836:DXK589836 EHE589836:EHG589836 ERA589836:ERC589836 FAW589836:FAY589836 FKS589836:FKU589836 FUO589836:FUQ589836 GEK589836:GEM589836 GOG589836:GOI589836 GYC589836:GYE589836 HHY589836:HIA589836 HRU589836:HRW589836 IBQ589836:IBS589836 ILM589836:ILO589836 IVI589836:IVK589836 JFE589836:JFG589836 JPA589836:JPC589836 JYW589836:JYY589836 KIS589836:KIU589836 KSO589836:KSQ589836 LCK589836:LCM589836 LMG589836:LMI589836 LWC589836:LWE589836 MFY589836:MGA589836 MPU589836:MPW589836 MZQ589836:MZS589836 NJM589836:NJO589836 NTI589836:NTK589836 ODE589836:ODG589836 ONA589836:ONC589836 OWW589836:OWY589836 PGS589836:PGU589836 PQO589836:PQQ589836 QAK589836:QAM589836 QKG589836:QKI589836 QUC589836:QUE589836 RDY589836:REA589836 RNU589836:RNW589836 RXQ589836:RXS589836 SHM589836:SHO589836 SRI589836:SRK589836 TBE589836:TBG589836 TLA589836:TLC589836 TUW589836:TUY589836 UES589836:UEU589836 UOO589836:UOQ589836 UYK589836:UYM589836 VIG589836:VII589836 VSC589836:VSE589836 WBY589836:WCA589836 WLU589836:WLW589836 WVQ589836:WVS589836 I655372:K655372 JE655372:JG655372 TA655372:TC655372 ACW655372:ACY655372 AMS655372:AMU655372 AWO655372:AWQ655372 BGK655372:BGM655372 BQG655372:BQI655372 CAC655372:CAE655372 CJY655372:CKA655372 CTU655372:CTW655372 DDQ655372:DDS655372 DNM655372:DNO655372 DXI655372:DXK655372 EHE655372:EHG655372 ERA655372:ERC655372 FAW655372:FAY655372 FKS655372:FKU655372 FUO655372:FUQ655372 GEK655372:GEM655372 GOG655372:GOI655372 GYC655372:GYE655372 HHY655372:HIA655372 HRU655372:HRW655372 IBQ655372:IBS655372 ILM655372:ILO655372 IVI655372:IVK655372 JFE655372:JFG655372 JPA655372:JPC655372 JYW655372:JYY655372 KIS655372:KIU655372 KSO655372:KSQ655372 LCK655372:LCM655372 LMG655372:LMI655372 LWC655372:LWE655372 MFY655372:MGA655372 MPU655372:MPW655372 MZQ655372:MZS655372 NJM655372:NJO655372 NTI655372:NTK655372 ODE655372:ODG655372 ONA655372:ONC655372 OWW655372:OWY655372 PGS655372:PGU655372 PQO655372:PQQ655372 QAK655372:QAM655372 QKG655372:QKI655372 QUC655372:QUE655372 RDY655372:REA655372 RNU655372:RNW655372 RXQ655372:RXS655372 SHM655372:SHO655372 SRI655372:SRK655372 TBE655372:TBG655372 TLA655372:TLC655372 TUW655372:TUY655372 UES655372:UEU655372 UOO655372:UOQ655372 UYK655372:UYM655372 VIG655372:VII655372 VSC655372:VSE655372 WBY655372:WCA655372 WLU655372:WLW655372 WVQ655372:WVS655372 I720908:K720908 JE720908:JG720908 TA720908:TC720908 ACW720908:ACY720908 AMS720908:AMU720908 AWO720908:AWQ720908 BGK720908:BGM720908 BQG720908:BQI720908 CAC720908:CAE720908 CJY720908:CKA720908 CTU720908:CTW720908 DDQ720908:DDS720908 DNM720908:DNO720908 DXI720908:DXK720908 EHE720908:EHG720908 ERA720908:ERC720908 FAW720908:FAY720908 FKS720908:FKU720908 FUO720908:FUQ720908 GEK720908:GEM720908 GOG720908:GOI720908 GYC720908:GYE720908 HHY720908:HIA720908 HRU720908:HRW720908 IBQ720908:IBS720908 ILM720908:ILO720908 IVI720908:IVK720908 JFE720908:JFG720908 JPA720908:JPC720908 JYW720908:JYY720908 KIS720908:KIU720908 KSO720908:KSQ720908 LCK720908:LCM720908 LMG720908:LMI720908 LWC720908:LWE720908 MFY720908:MGA720908 MPU720908:MPW720908 MZQ720908:MZS720908 NJM720908:NJO720908 NTI720908:NTK720908 ODE720908:ODG720908 ONA720908:ONC720908 OWW720908:OWY720908 PGS720908:PGU720908 PQO720908:PQQ720908 QAK720908:QAM720908 QKG720908:QKI720908 QUC720908:QUE720908 RDY720908:REA720908 RNU720908:RNW720908 RXQ720908:RXS720908 SHM720908:SHO720908 SRI720908:SRK720908 TBE720908:TBG720908 TLA720908:TLC720908 TUW720908:TUY720908 UES720908:UEU720908 UOO720908:UOQ720908 UYK720908:UYM720908 VIG720908:VII720908 VSC720908:VSE720908 WBY720908:WCA720908 WLU720908:WLW720908 WVQ720908:WVS720908 I786444:K786444 JE786444:JG786444 TA786444:TC786444 ACW786444:ACY786444 AMS786444:AMU786444 AWO786444:AWQ786444 BGK786444:BGM786444 BQG786444:BQI786444 CAC786444:CAE786444 CJY786444:CKA786444 CTU786444:CTW786444 DDQ786444:DDS786444 DNM786444:DNO786444 DXI786444:DXK786444 EHE786444:EHG786444 ERA786444:ERC786444 FAW786444:FAY786444 FKS786444:FKU786444 FUO786444:FUQ786444 GEK786444:GEM786444 GOG786444:GOI786444 GYC786444:GYE786444 HHY786444:HIA786444 HRU786444:HRW786444 IBQ786444:IBS786444 ILM786444:ILO786444 IVI786444:IVK786444 JFE786444:JFG786444 JPA786444:JPC786444 JYW786444:JYY786444 KIS786444:KIU786444 KSO786444:KSQ786444 LCK786444:LCM786444 LMG786444:LMI786444 LWC786444:LWE786444 MFY786444:MGA786444 MPU786444:MPW786444 MZQ786444:MZS786444 NJM786444:NJO786444 NTI786444:NTK786444 ODE786444:ODG786444 ONA786444:ONC786444 OWW786444:OWY786444 PGS786444:PGU786444 PQO786444:PQQ786444 QAK786444:QAM786444 QKG786444:QKI786444 QUC786444:QUE786444 RDY786444:REA786444 RNU786444:RNW786444 RXQ786444:RXS786444 SHM786444:SHO786444 SRI786444:SRK786444 TBE786444:TBG786444 TLA786444:TLC786444 TUW786444:TUY786444 UES786444:UEU786444 UOO786444:UOQ786444 UYK786444:UYM786444 VIG786444:VII786444 VSC786444:VSE786444 WBY786444:WCA786444 WLU786444:WLW786444 WVQ786444:WVS786444 I851980:K851980 JE851980:JG851980 TA851980:TC851980 ACW851980:ACY851980 AMS851980:AMU851980 AWO851980:AWQ851980 BGK851980:BGM851980 BQG851980:BQI851980 CAC851980:CAE851980 CJY851980:CKA851980 CTU851980:CTW851980 DDQ851980:DDS851980 DNM851980:DNO851980 DXI851980:DXK851980 EHE851980:EHG851980 ERA851980:ERC851980 FAW851980:FAY851980 FKS851980:FKU851980 FUO851980:FUQ851980 GEK851980:GEM851980 GOG851980:GOI851980 GYC851980:GYE851980 HHY851980:HIA851980 HRU851980:HRW851980 IBQ851980:IBS851980 ILM851980:ILO851980 IVI851980:IVK851980 JFE851980:JFG851980 JPA851980:JPC851980 JYW851980:JYY851980 KIS851980:KIU851980 KSO851980:KSQ851980 LCK851980:LCM851980 LMG851980:LMI851980 LWC851980:LWE851980 MFY851980:MGA851980 MPU851980:MPW851980 MZQ851980:MZS851980 NJM851980:NJO851980 NTI851980:NTK851980 ODE851980:ODG851980 ONA851980:ONC851980 OWW851980:OWY851980 PGS851980:PGU851980 PQO851980:PQQ851980 QAK851980:QAM851980 QKG851980:QKI851980 QUC851980:QUE851980 RDY851980:REA851980 RNU851980:RNW851980 RXQ851980:RXS851980 SHM851980:SHO851980 SRI851980:SRK851980 TBE851980:TBG851980 TLA851980:TLC851980 TUW851980:TUY851980 UES851980:UEU851980 UOO851980:UOQ851980 UYK851980:UYM851980 VIG851980:VII851980 VSC851980:VSE851980 WBY851980:WCA851980 WLU851980:WLW851980 WVQ851980:WVS851980 I917516:K917516 JE917516:JG917516 TA917516:TC917516 ACW917516:ACY917516 AMS917516:AMU917516 AWO917516:AWQ917516 BGK917516:BGM917516 BQG917516:BQI917516 CAC917516:CAE917516 CJY917516:CKA917516 CTU917516:CTW917516 DDQ917516:DDS917516 DNM917516:DNO917516 DXI917516:DXK917516 EHE917516:EHG917516 ERA917516:ERC917516 FAW917516:FAY917516 FKS917516:FKU917516 FUO917516:FUQ917516 GEK917516:GEM917516 GOG917516:GOI917516 GYC917516:GYE917516 HHY917516:HIA917516 HRU917516:HRW917516 IBQ917516:IBS917516 ILM917516:ILO917516 IVI917516:IVK917516 JFE917516:JFG917516 JPA917516:JPC917516 JYW917516:JYY917516 KIS917516:KIU917516 KSO917516:KSQ917516 LCK917516:LCM917516 LMG917516:LMI917516 LWC917516:LWE917516 MFY917516:MGA917516 MPU917516:MPW917516 MZQ917516:MZS917516 NJM917516:NJO917516 NTI917516:NTK917516 ODE917516:ODG917516 ONA917516:ONC917516 OWW917516:OWY917516 PGS917516:PGU917516 PQO917516:PQQ917516 QAK917516:QAM917516 QKG917516:QKI917516 QUC917516:QUE917516 RDY917516:REA917516 RNU917516:RNW917516 RXQ917516:RXS917516 SHM917516:SHO917516 SRI917516:SRK917516 TBE917516:TBG917516 TLA917516:TLC917516 TUW917516:TUY917516 UES917516:UEU917516 UOO917516:UOQ917516 UYK917516:UYM917516 VIG917516:VII917516 VSC917516:VSE917516 WBY917516:WCA917516 WLU917516:WLW917516 WVQ917516:WVS917516 I983052:K983052 JE983052:JG983052 TA983052:TC983052 ACW983052:ACY983052 AMS983052:AMU983052 AWO983052:AWQ983052 BGK983052:BGM983052 BQG983052:BQI983052 CAC983052:CAE983052 CJY983052:CKA983052 CTU983052:CTW983052 DDQ983052:DDS983052 DNM983052:DNO983052 DXI983052:DXK983052 EHE983052:EHG983052 ERA983052:ERC983052 FAW983052:FAY983052 FKS983052:FKU983052 FUO983052:FUQ983052 GEK983052:GEM983052 GOG983052:GOI983052 GYC983052:GYE983052 HHY983052:HIA983052 HRU983052:HRW983052 IBQ983052:IBS983052 ILM983052:ILO983052 IVI983052:IVK983052 JFE983052:JFG983052 JPA983052:JPC983052 JYW983052:JYY983052 KIS983052:KIU983052 KSO983052:KSQ983052 LCK983052:LCM983052 LMG983052:LMI983052 LWC983052:LWE983052 MFY983052:MGA983052 MPU983052:MPW983052 MZQ983052:MZS983052 NJM983052:NJO983052 NTI983052:NTK983052 ODE983052:ODG983052 ONA983052:ONC983052 OWW983052:OWY983052 PGS983052:PGU983052 PQO983052:PQQ983052 QAK983052:QAM983052 QKG983052:QKI983052 QUC983052:QUE983052 RDY983052:REA983052 RNU983052:RNW983052 RXQ983052:RXS983052 SHM983052:SHO983052 SRI983052:SRK983052 TBE983052:TBG983052 TLA983052:TLC983052 TUW983052:TUY983052 UES983052:UEU983052 UOO983052:UOQ983052 UYK983052:UYM983052 VIG983052:VII983052 VSC983052:VSE983052 WBY983052:WCA983052 WLU983052:WLW983052 WVQ983052:WVS983052 X12:Z12 JT12:JV12 TP12:TR12 ADL12:ADN12 ANH12:ANJ12 AXD12:AXF12 BGZ12:BHB12 BQV12:BQX12 CAR12:CAT12 CKN12:CKP12 CUJ12:CUL12 DEF12:DEH12 DOB12:DOD12 DXX12:DXZ12 EHT12:EHV12 ERP12:ERR12 FBL12:FBN12 FLH12:FLJ12 FVD12:FVF12 GEZ12:GFB12 GOV12:GOX12 GYR12:GYT12 HIN12:HIP12 HSJ12:HSL12 ICF12:ICH12 IMB12:IMD12 IVX12:IVZ12 JFT12:JFV12 JPP12:JPR12 JZL12:JZN12 KJH12:KJJ12 KTD12:KTF12 LCZ12:LDB12 LMV12:LMX12 LWR12:LWT12 MGN12:MGP12 MQJ12:MQL12 NAF12:NAH12 NKB12:NKD12 NTX12:NTZ12 ODT12:ODV12 ONP12:ONR12 OXL12:OXN12 PHH12:PHJ12 PRD12:PRF12 QAZ12:QBB12 QKV12:QKX12 QUR12:QUT12 REN12:REP12 ROJ12:ROL12 RYF12:RYH12 SIB12:SID12 SRX12:SRZ12 TBT12:TBV12 TLP12:TLR12 TVL12:TVN12 UFH12:UFJ12 UPD12:UPF12 UYZ12:UZB12 VIV12:VIX12 VSR12:VST12 WCN12:WCP12 WMJ12:WML12 WWF12:WWH12 X65548:Z65548 JT65548:JV65548 TP65548:TR65548 ADL65548:ADN65548 ANH65548:ANJ65548 AXD65548:AXF65548 BGZ65548:BHB65548 BQV65548:BQX65548 CAR65548:CAT65548 CKN65548:CKP65548 CUJ65548:CUL65548 DEF65548:DEH65548 DOB65548:DOD65548 DXX65548:DXZ65548 EHT65548:EHV65548 ERP65548:ERR65548 FBL65548:FBN65548 FLH65548:FLJ65548 FVD65548:FVF65548 GEZ65548:GFB65548 GOV65548:GOX65548 GYR65548:GYT65548 HIN65548:HIP65548 HSJ65548:HSL65548 ICF65548:ICH65548 IMB65548:IMD65548 IVX65548:IVZ65548 JFT65548:JFV65548 JPP65548:JPR65548 JZL65548:JZN65548 KJH65548:KJJ65548 KTD65548:KTF65548 LCZ65548:LDB65548 LMV65548:LMX65548 LWR65548:LWT65548 MGN65548:MGP65548 MQJ65548:MQL65548 NAF65548:NAH65548 NKB65548:NKD65548 NTX65548:NTZ65548 ODT65548:ODV65548 ONP65548:ONR65548 OXL65548:OXN65548 PHH65548:PHJ65548 PRD65548:PRF65548 QAZ65548:QBB65548 QKV65548:QKX65548 QUR65548:QUT65548 REN65548:REP65548 ROJ65548:ROL65548 RYF65548:RYH65548 SIB65548:SID65548 SRX65548:SRZ65548 TBT65548:TBV65548 TLP65548:TLR65548 TVL65548:TVN65548 UFH65548:UFJ65548 UPD65548:UPF65548 UYZ65548:UZB65548 VIV65548:VIX65548 VSR65548:VST65548 WCN65548:WCP65548 WMJ65548:WML65548 WWF65548:WWH65548 X131084:Z131084 JT131084:JV131084 TP131084:TR131084 ADL131084:ADN131084 ANH131084:ANJ131084 AXD131084:AXF131084 BGZ131084:BHB131084 BQV131084:BQX131084 CAR131084:CAT131084 CKN131084:CKP131084 CUJ131084:CUL131084 DEF131084:DEH131084 DOB131084:DOD131084 DXX131084:DXZ131084 EHT131084:EHV131084 ERP131084:ERR131084 FBL131084:FBN131084 FLH131084:FLJ131084 FVD131084:FVF131084 GEZ131084:GFB131084 GOV131084:GOX131084 GYR131084:GYT131084 HIN131084:HIP131084 HSJ131084:HSL131084 ICF131084:ICH131084 IMB131084:IMD131084 IVX131084:IVZ131084 JFT131084:JFV131084 JPP131084:JPR131084 JZL131084:JZN131084 KJH131084:KJJ131084 KTD131084:KTF131084 LCZ131084:LDB131084 LMV131084:LMX131084 LWR131084:LWT131084 MGN131084:MGP131084 MQJ131084:MQL131084 NAF131084:NAH131084 NKB131084:NKD131084 NTX131084:NTZ131084 ODT131084:ODV131084 ONP131084:ONR131084 OXL131084:OXN131084 PHH131084:PHJ131084 PRD131084:PRF131084 QAZ131084:QBB131084 QKV131084:QKX131084 QUR131084:QUT131084 REN131084:REP131084 ROJ131084:ROL131084 RYF131084:RYH131084 SIB131084:SID131084 SRX131084:SRZ131084 TBT131084:TBV131084 TLP131084:TLR131084 TVL131084:TVN131084 UFH131084:UFJ131084 UPD131084:UPF131084 UYZ131084:UZB131084 VIV131084:VIX131084 VSR131084:VST131084 WCN131084:WCP131084 WMJ131084:WML131084 WWF131084:WWH131084 X196620:Z196620 JT196620:JV196620 TP196620:TR196620 ADL196620:ADN196620 ANH196620:ANJ196620 AXD196620:AXF196620 BGZ196620:BHB196620 BQV196620:BQX196620 CAR196620:CAT196620 CKN196620:CKP196620 CUJ196620:CUL196620 DEF196620:DEH196620 DOB196620:DOD196620 DXX196620:DXZ196620 EHT196620:EHV196620 ERP196620:ERR196620 FBL196620:FBN196620 FLH196620:FLJ196620 FVD196620:FVF196620 GEZ196620:GFB196620 GOV196620:GOX196620 GYR196620:GYT196620 HIN196620:HIP196620 HSJ196620:HSL196620 ICF196620:ICH196620 IMB196620:IMD196620 IVX196620:IVZ196620 JFT196620:JFV196620 JPP196620:JPR196620 JZL196620:JZN196620 KJH196620:KJJ196620 KTD196620:KTF196620 LCZ196620:LDB196620 LMV196620:LMX196620 LWR196620:LWT196620 MGN196620:MGP196620 MQJ196620:MQL196620 NAF196620:NAH196620 NKB196620:NKD196620 NTX196620:NTZ196620 ODT196620:ODV196620 ONP196620:ONR196620 OXL196620:OXN196620 PHH196620:PHJ196620 PRD196620:PRF196620 QAZ196620:QBB196620 QKV196620:QKX196620 QUR196620:QUT196620 REN196620:REP196620 ROJ196620:ROL196620 RYF196620:RYH196620 SIB196620:SID196620 SRX196620:SRZ196620 TBT196620:TBV196620 TLP196620:TLR196620 TVL196620:TVN196620 UFH196620:UFJ196620 UPD196620:UPF196620 UYZ196620:UZB196620 VIV196620:VIX196620 VSR196620:VST196620 WCN196620:WCP196620 WMJ196620:WML196620 WWF196620:WWH196620 X262156:Z262156 JT262156:JV262156 TP262156:TR262156 ADL262156:ADN262156 ANH262156:ANJ262156 AXD262156:AXF262156 BGZ262156:BHB262156 BQV262156:BQX262156 CAR262156:CAT262156 CKN262156:CKP262156 CUJ262156:CUL262156 DEF262156:DEH262156 DOB262156:DOD262156 DXX262156:DXZ262156 EHT262156:EHV262156 ERP262156:ERR262156 FBL262156:FBN262156 FLH262156:FLJ262156 FVD262156:FVF262156 GEZ262156:GFB262156 GOV262156:GOX262156 GYR262156:GYT262156 HIN262156:HIP262156 HSJ262156:HSL262156 ICF262156:ICH262156 IMB262156:IMD262156 IVX262156:IVZ262156 JFT262156:JFV262156 JPP262156:JPR262156 JZL262156:JZN262156 KJH262156:KJJ262156 KTD262156:KTF262156 LCZ262156:LDB262156 LMV262156:LMX262156 LWR262156:LWT262156 MGN262156:MGP262156 MQJ262156:MQL262156 NAF262156:NAH262156 NKB262156:NKD262156 NTX262156:NTZ262156 ODT262156:ODV262156 ONP262156:ONR262156 OXL262156:OXN262156 PHH262156:PHJ262156 PRD262156:PRF262156 QAZ262156:QBB262156 QKV262156:QKX262156 QUR262156:QUT262156 REN262156:REP262156 ROJ262156:ROL262156 RYF262156:RYH262156 SIB262156:SID262156 SRX262156:SRZ262156 TBT262156:TBV262156 TLP262156:TLR262156 TVL262156:TVN262156 UFH262156:UFJ262156 UPD262156:UPF262156 UYZ262156:UZB262156 VIV262156:VIX262156 VSR262156:VST262156 WCN262156:WCP262156 WMJ262156:WML262156 WWF262156:WWH262156 X327692:Z327692 JT327692:JV327692 TP327692:TR327692 ADL327692:ADN327692 ANH327692:ANJ327692 AXD327692:AXF327692 BGZ327692:BHB327692 BQV327692:BQX327692 CAR327692:CAT327692 CKN327692:CKP327692 CUJ327692:CUL327692 DEF327692:DEH327692 DOB327692:DOD327692 DXX327692:DXZ327692 EHT327692:EHV327692 ERP327692:ERR327692 FBL327692:FBN327692 FLH327692:FLJ327692 FVD327692:FVF327692 GEZ327692:GFB327692 GOV327692:GOX327692 GYR327692:GYT327692 HIN327692:HIP327692 HSJ327692:HSL327692 ICF327692:ICH327692 IMB327692:IMD327692 IVX327692:IVZ327692 JFT327692:JFV327692 JPP327692:JPR327692 JZL327692:JZN327692 KJH327692:KJJ327692 KTD327692:KTF327692 LCZ327692:LDB327692 LMV327692:LMX327692 LWR327692:LWT327692 MGN327692:MGP327692 MQJ327692:MQL327692 NAF327692:NAH327692 NKB327692:NKD327692 NTX327692:NTZ327692 ODT327692:ODV327692 ONP327692:ONR327692 OXL327692:OXN327692 PHH327692:PHJ327692 PRD327692:PRF327692 QAZ327692:QBB327692 QKV327692:QKX327692 QUR327692:QUT327692 REN327692:REP327692 ROJ327692:ROL327692 RYF327692:RYH327692 SIB327692:SID327692 SRX327692:SRZ327692 TBT327692:TBV327692 TLP327692:TLR327692 TVL327692:TVN327692 UFH327692:UFJ327692 UPD327692:UPF327692 UYZ327692:UZB327692 VIV327692:VIX327692 VSR327692:VST327692 WCN327692:WCP327692 WMJ327692:WML327692 WWF327692:WWH327692 X393228:Z393228 JT393228:JV393228 TP393228:TR393228 ADL393228:ADN393228 ANH393228:ANJ393228 AXD393228:AXF393228 BGZ393228:BHB393228 BQV393228:BQX393228 CAR393228:CAT393228 CKN393228:CKP393228 CUJ393228:CUL393228 DEF393228:DEH393228 DOB393228:DOD393228 DXX393228:DXZ393228 EHT393228:EHV393228 ERP393228:ERR393228 FBL393228:FBN393228 FLH393228:FLJ393228 FVD393228:FVF393228 GEZ393228:GFB393228 GOV393228:GOX393228 GYR393228:GYT393228 HIN393228:HIP393228 HSJ393228:HSL393228 ICF393228:ICH393228 IMB393228:IMD393228 IVX393228:IVZ393228 JFT393228:JFV393228 JPP393228:JPR393228 JZL393228:JZN393228 KJH393228:KJJ393228 KTD393228:KTF393228 LCZ393228:LDB393228 LMV393228:LMX393228 LWR393228:LWT393228 MGN393228:MGP393228 MQJ393228:MQL393228 NAF393228:NAH393228 NKB393228:NKD393228 NTX393228:NTZ393228 ODT393228:ODV393228 ONP393228:ONR393228 OXL393228:OXN393228 PHH393228:PHJ393228 PRD393228:PRF393228 QAZ393228:QBB393228 QKV393228:QKX393228 QUR393228:QUT393228 REN393228:REP393228 ROJ393228:ROL393228 RYF393228:RYH393228 SIB393228:SID393228 SRX393228:SRZ393228 TBT393228:TBV393228 TLP393228:TLR393228 TVL393228:TVN393228 UFH393228:UFJ393228 UPD393228:UPF393228 UYZ393228:UZB393228 VIV393228:VIX393228 VSR393228:VST393228 WCN393228:WCP393228 WMJ393228:WML393228 WWF393228:WWH393228 X458764:Z458764 JT458764:JV458764 TP458764:TR458764 ADL458764:ADN458764 ANH458764:ANJ458764 AXD458764:AXF458764 BGZ458764:BHB458764 BQV458764:BQX458764 CAR458764:CAT458764 CKN458764:CKP458764 CUJ458764:CUL458764 DEF458764:DEH458764 DOB458764:DOD458764 DXX458764:DXZ458764 EHT458764:EHV458764 ERP458764:ERR458764 FBL458764:FBN458764 FLH458764:FLJ458764 FVD458764:FVF458764 GEZ458764:GFB458764 GOV458764:GOX458764 GYR458764:GYT458764 HIN458764:HIP458764 HSJ458764:HSL458764 ICF458764:ICH458764 IMB458764:IMD458764 IVX458764:IVZ458764 JFT458764:JFV458764 JPP458764:JPR458764 JZL458764:JZN458764 KJH458764:KJJ458764 KTD458764:KTF458764 LCZ458764:LDB458764 LMV458764:LMX458764 LWR458764:LWT458764 MGN458764:MGP458764 MQJ458764:MQL458764 NAF458764:NAH458764 NKB458764:NKD458764 NTX458764:NTZ458764 ODT458764:ODV458764 ONP458764:ONR458764 OXL458764:OXN458764 PHH458764:PHJ458764 PRD458764:PRF458764 QAZ458764:QBB458764 QKV458764:QKX458764 QUR458764:QUT458764 REN458764:REP458764 ROJ458764:ROL458764 RYF458764:RYH458764 SIB458764:SID458764 SRX458764:SRZ458764 TBT458764:TBV458764 TLP458764:TLR458764 TVL458764:TVN458764 UFH458764:UFJ458764 UPD458764:UPF458764 UYZ458764:UZB458764 VIV458764:VIX458764 VSR458764:VST458764 WCN458764:WCP458764 WMJ458764:WML458764 WWF458764:WWH458764 X524300:Z524300 JT524300:JV524300 TP524300:TR524300 ADL524300:ADN524300 ANH524300:ANJ524300 AXD524300:AXF524300 BGZ524300:BHB524300 BQV524300:BQX524300 CAR524300:CAT524300 CKN524300:CKP524300 CUJ524300:CUL524300 DEF524300:DEH524300 DOB524300:DOD524300 DXX524300:DXZ524300 EHT524300:EHV524300 ERP524300:ERR524300 FBL524300:FBN524300 FLH524300:FLJ524300 FVD524300:FVF524300 GEZ524300:GFB524300 GOV524300:GOX524300 GYR524300:GYT524300 HIN524300:HIP524300 HSJ524300:HSL524300 ICF524300:ICH524300 IMB524300:IMD524300 IVX524300:IVZ524300 JFT524300:JFV524300 JPP524300:JPR524300 JZL524300:JZN524300 KJH524300:KJJ524300 KTD524300:KTF524300 LCZ524300:LDB524300 LMV524300:LMX524300 LWR524300:LWT524300 MGN524300:MGP524300 MQJ524300:MQL524300 NAF524300:NAH524300 NKB524300:NKD524300 NTX524300:NTZ524300 ODT524300:ODV524300 ONP524300:ONR524300 OXL524300:OXN524300 PHH524300:PHJ524300 PRD524300:PRF524300 QAZ524300:QBB524300 QKV524300:QKX524300 QUR524300:QUT524300 REN524300:REP524300 ROJ524300:ROL524300 RYF524300:RYH524300 SIB524300:SID524300 SRX524300:SRZ524300 TBT524300:TBV524300 TLP524300:TLR524300 TVL524300:TVN524300 UFH524300:UFJ524300 UPD524300:UPF524300 UYZ524300:UZB524300 VIV524300:VIX524300 VSR524300:VST524300 WCN524300:WCP524300 WMJ524300:WML524300 WWF524300:WWH524300 X589836:Z589836 JT589836:JV589836 TP589836:TR589836 ADL589836:ADN589836 ANH589836:ANJ589836 AXD589836:AXF589836 BGZ589836:BHB589836 BQV589836:BQX589836 CAR589836:CAT589836 CKN589836:CKP589836 CUJ589836:CUL589836 DEF589836:DEH589836 DOB589836:DOD589836 DXX589836:DXZ589836 EHT589836:EHV589836 ERP589836:ERR589836 FBL589836:FBN589836 FLH589836:FLJ589836 FVD589836:FVF589836 GEZ589836:GFB589836 GOV589836:GOX589836 GYR589836:GYT589836 HIN589836:HIP589836 HSJ589836:HSL589836 ICF589836:ICH589836 IMB589836:IMD589836 IVX589836:IVZ589836 JFT589836:JFV589836 JPP589836:JPR589836 JZL589836:JZN589836 KJH589836:KJJ589836 KTD589836:KTF589836 LCZ589836:LDB589836 LMV589836:LMX589836 LWR589836:LWT589836 MGN589836:MGP589836 MQJ589836:MQL589836 NAF589836:NAH589836 NKB589836:NKD589836 NTX589836:NTZ589836 ODT589836:ODV589836 ONP589836:ONR589836 OXL589836:OXN589836 PHH589836:PHJ589836 PRD589836:PRF589836 QAZ589836:QBB589836 QKV589836:QKX589836 QUR589836:QUT589836 REN589836:REP589836 ROJ589836:ROL589836 RYF589836:RYH589836 SIB589836:SID589836 SRX589836:SRZ589836 TBT589836:TBV589836 TLP589836:TLR589836 TVL589836:TVN589836 UFH589836:UFJ589836 UPD589836:UPF589836 UYZ589836:UZB589836 VIV589836:VIX589836 VSR589836:VST589836 WCN589836:WCP589836 WMJ589836:WML589836 WWF589836:WWH589836 X655372:Z655372 JT655372:JV655372 TP655372:TR655372 ADL655372:ADN655372 ANH655372:ANJ655372 AXD655372:AXF655372 BGZ655372:BHB655372 BQV655372:BQX655372 CAR655372:CAT655372 CKN655372:CKP655372 CUJ655372:CUL655372 DEF655372:DEH655372 DOB655372:DOD655372 DXX655372:DXZ655372 EHT655372:EHV655372 ERP655372:ERR655372 FBL655372:FBN655372 FLH655372:FLJ655372 FVD655372:FVF655372 GEZ655372:GFB655372 GOV655372:GOX655372 GYR655372:GYT655372 HIN655372:HIP655372 HSJ655372:HSL655372 ICF655372:ICH655372 IMB655372:IMD655372 IVX655372:IVZ655372 JFT655372:JFV655372 JPP655372:JPR655372 JZL655372:JZN655372 KJH655372:KJJ655372 KTD655372:KTF655372 LCZ655372:LDB655372 LMV655372:LMX655372 LWR655372:LWT655372 MGN655372:MGP655372 MQJ655372:MQL655372 NAF655372:NAH655372 NKB655372:NKD655372 NTX655372:NTZ655372 ODT655372:ODV655372 ONP655372:ONR655372 OXL655372:OXN655372 PHH655372:PHJ655372 PRD655372:PRF655372 QAZ655372:QBB655372 QKV655372:QKX655372 QUR655372:QUT655372 REN655372:REP655372 ROJ655372:ROL655372 RYF655372:RYH655372 SIB655372:SID655372 SRX655372:SRZ655372 TBT655372:TBV655372 TLP655372:TLR655372 TVL655372:TVN655372 UFH655372:UFJ655372 UPD655372:UPF655372 UYZ655372:UZB655372 VIV655372:VIX655372 VSR655372:VST655372 WCN655372:WCP655372 WMJ655372:WML655372 WWF655372:WWH655372 X720908:Z720908 JT720908:JV720908 TP720908:TR720908 ADL720908:ADN720908 ANH720908:ANJ720908 AXD720908:AXF720908 BGZ720908:BHB720908 BQV720908:BQX720908 CAR720908:CAT720908 CKN720908:CKP720908 CUJ720908:CUL720908 DEF720908:DEH720908 DOB720908:DOD720908 DXX720908:DXZ720908 EHT720908:EHV720908 ERP720908:ERR720908 FBL720908:FBN720908 FLH720908:FLJ720908 FVD720908:FVF720908 GEZ720908:GFB720908 GOV720908:GOX720908 GYR720908:GYT720908 HIN720908:HIP720908 HSJ720908:HSL720908 ICF720908:ICH720908 IMB720908:IMD720908 IVX720908:IVZ720908 JFT720908:JFV720908 JPP720908:JPR720908 JZL720908:JZN720908 KJH720908:KJJ720908 KTD720908:KTF720908 LCZ720908:LDB720908 LMV720908:LMX720908 LWR720908:LWT720908 MGN720908:MGP720908 MQJ720908:MQL720908 NAF720908:NAH720908 NKB720908:NKD720908 NTX720908:NTZ720908 ODT720908:ODV720908 ONP720908:ONR720908 OXL720908:OXN720908 PHH720908:PHJ720908 PRD720908:PRF720908 QAZ720908:QBB720908 QKV720908:QKX720908 QUR720908:QUT720908 REN720908:REP720908 ROJ720908:ROL720908 RYF720908:RYH720908 SIB720908:SID720908 SRX720908:SRZ720908 TBT720908:TBV720908 TLP720908:TLR720908 TVL720908:TVN720908 UFH720908:UFJ720908 UPD720908:UPF720908 UYZ720908:UZB720908 VIV720908:VIX720908 VSR720908:VST720908 WCN720908:WCP720908 WMJ720908:WML720908 WWF720908:WWH720908 X786444:Z786444 JT786444:JV786444 TP786444:TR786444 ADL786444:ADN786444 ANH786444:ANJ786444 AXD786444:AXF786444 BGZ786444:BHB786444 BQV786444:BQX786444 CAR786444:CAT786444 CKN786444:CKP786444 CUJ786444:CUL786444 DEF786444:DEH786444 DOB786444:DOD786444 DXX786444:DXZ786444 EHT786444:EHV786444 ERP786444:ERR786444 FBL786444:FBN786444 FLH786444:FLJ786444 FVD786444:FVF786444 GEZ786444:GFB786444 GOV786444:GOX786444 GYR786444:GYT786444 HIN786444:HIP786444 HSJ786444:HSL786444 ICF786444:ICH786444 IMB786444:IMD786444 IVX786444:IVZ786444 JFT786444:JFV786444 JPP786444:JPR786444 JZL786444:JZN786444 KJH786444:KJJ786444 KTD786444:KTF786444 LCZ786444:LDB786444 LMV786444:LMX786444 LWR786444:LWT786444 MGN786444:MGP786444 MQJ786444:MQL786444 NAF786444:NAH786444 NKB786444:NKD786444 NTX786444:NTZ786444 ODT786444:ODV786444 ONP786444:ONR786444 OXL786444:OXN786444 PHH786444:PHJ786444 PRD786444:PRF786444 QAZ786444:QBB786444 QKV786444:QKX786444 QUR786444:QUT786444 REN786444:REP786444 ROJ786444:ROL786444 RYF786444:RYH786444 SIB786444:SID786444 SRX786444:SRZ786444 TBT786444:TBV786444 TLP786444:TLR786444 TVL786444:TVN786444 UFH786444:UFJ786444 UPD786444:UPF786444 UYZ786444:UZB786444 VIV786444:VIX786444 VSR786444:VST786444 WCN786444:WCP786444 WMJ786444:WML786444 WWF786444:WWH786444 X851980:Z851980 JT851980:JV851980 TP851980:TR851980 ADL851980:ADN851980 ANH851980:ANJ851980 AXD851980:AXF851980 BGZ851980:BHB851980 BQV851980:BQX851980 CAR851980:CAT851980 CKN851980:CKP851980 CUJ851980:CUL851980 DEF851980:DEH851980 DOB851980:DOD851980 DXX851980:DXZ851980 EHT851980:EHV851980 ERP851980:ERR851980 FBL851980:FBN851980 FLH851980:FLJ851980 FVD851980:FVF851980 GEZ851980:GFB851980 GOV851980:GOX851980 GYR851980:GYT851980 HIN851980:HIP851980 HSJ851980:HSL851980 ICF851980:ICH851980 IMB851980:IMD851980 IVX851980:IVZ851980 JFT851980:JFV851980 JPP851980:JPR851980 JZL851980:JZN851980 KJH851980:KJJ851980 KTD851980:KTF851980 LCZ851980:LDB851980 LMV851980:LMX851980 LWR851980:LWT851980 MGN851980:MGP851980 MQJ851980:MQL851980 NAF851980:NAH851980 NKB851980:NKD851980 NTX851980:NTZ851980 ODT851980:ODV851980 ONP851980:ONR851980 OXL851980:OXN851980 PHH851980:PHJ851980 PRD851980:PRF851980 QAZ851980:QBB851980 QKV851980:QKX851980 QUR851980:QUT851980 REN851980:REP851980 ROJ851980:ROL851980 RYF851980:RYH851980 SIB851980:SID851980 SRX851980:SRZ851980 TBT851980:TBV851980 TLP851980:TLR851980 TVL851980:TVN851980 UFH851980:UFJ851980 UPD851980:UPF851980 UYZ851980:UZB851980 VIV851980:VIX851980 VSR851980:VST851980 WCN851980:WCP851980 WMJ851980:WML851980 WWF851980:WWH851980 X917516:Z917516 JT917516:JV917516 TP917516:TR917516 ADL917516:ADN917516 ANH917516:ANJ917516 AXD917516:AXF917516 BGZ917516:BHB917516 BQV917516:BQX917516 CAR917516:CAT917516 CKN917516:CKP917516 CUJ917516:CUL917516 DEF917516:DEH917516 DOB917516:DOD917516 DXX917516:DXZ917516 EHT917516:EHV917516 ERP917516:ERR917516 FBL917516:FBN917516 FLH917516:FLJ917516 FVD917516:FVF917516 GEZ917516:GFB917516 GOV917516:GOX917516 GYR917516:GYT917516 HIN917516:HIP917516 HSJ917516:HSL917516 ICF917516:ICH917516 IMB917516:IMD917516 IVX917516:IVZ917516 JFT917516:JFV917516 JPP917516:JPR917516 JZL917516:JZN917516 KJH917516:KJJ917516 KTD917516:KTF917516 LCZ917516:LDB917516 LMV917516:LMX917516 LWR917516:LWT917516 MGN917516:MGP917516 MQJ917516:MQL917516 NAF917516:NAH917516 NKB917516:NKD917516 NTX917516:NTZ917516 ODT917516:ODV917516 ONP917516:ONR917516 OXL917516:OXN917516 PHH917516:PHJ917516 PRD917516:PRF917516 QAZ917516:QBB917516 QKV917516:QKX917516 QUR917516:QUT917516 REN917516:REP917516 ROJ917516:ROL917516 RYF917516:RYH917516 SIB917516:SID917516 SRX917516:SRZ917516 TBT917516:TBV917516 TLP917516:TLR917516 TVL917516:TVN917516 UFH917516:UFJ917516 UPD917516:UPF917516 UYZ917516:UZB917516 VIV917516:VIX917516 VSR917516:VST917516 WCN917516:WCP917516 WMJ917516:WML917516 WWF917516:WWH917516 X983052:Z983052 JT983052:JV983052 TP983052:TR983052 ADL983052:ADN983052 ANH983052:ANJ983052 AXD983052:AXF983052 BGZ983052:BHB983052 BQV983052:BQX983052 CAR983052:CAT983052 CKN983052:CKP983052 CUJ983052:CUL983052 DEF983052:DEH983052 DOB983052:DOD983052 DXX983052:DXZ983052 EHT983052:EHV983052 ERP983052:ERR983052 FBL983052:FBN983052 FLH983052:FLJ983052 FVD983052:FVF983052 GEZ983052:GFB983052 GOV983052:GOX983052 GYR983052:GYT983052 HIN983052:HIP983052 HSJ983052:HSL983052 ICF983052:ICH983052 IMB983052:IMD983052 IVX983052:IVZ983052 JFT983052:JFV983052 JPP983052:JPR983052 JZL983052:JZN983052 KJH983052:KJJ983052 KTD983052:KTF983052 LCZ983052:LDB983052 LMV983052:LMX983052 LWR983052:LWT983052 MGN983052:MGP983052 MQJ983052:MQL983052 NAF983052:NAH983052 NKB983052:NKD983052 NTX983052:NTZ983052 ODT983052:ODV983052 ONP983052:ONR983052 OXL983052:OXN983052 PHH983052:PHJ983052 PRD983052:PRF983052 QAZ983052:QBB983052 QKV983052:QKX983052 QUR983052:QUT983052 REN983052:REP983052 ROJ983052:ROL983052 RYF983052:RYH983052 SIB983052:SID983052 SRX983052:SRZ983052 TBT983052:TBV983052 TLP983052:TLR983052 TVL983052:TVN983052 UFH983052:UFJ983052 UPD983052:UPF983052 UYZ983052:UZB983052 VIV983052:VIX983052 VSR983052:VST983052 WCN983052:WCP983052 WMJ983052:WML983052 WWF983052:WWH983052 J37:N37 JF37:JJ37 TB37:TF37 ACX37:ADB37 AMT37:AMX37 AWP37:AWT37 BGL37:BGP37 BQH37:BQL37 CAD37:CAH37 CJZ37:CKD37 CTV37:CTZ37 DDR37:DDV37 DNN37:DNR37 DXJ37:DXN37 EHF37:EHJ37 ERB37:ERF37 FAX37:FBB37 FKT37:FKX37 FUP37:FUT37 GEL37:GEP37 GOH37:GOL37 GYD37:GYH37 HHZ37:HID37 HRV37:HRZ37 IBR37:IBV37 ILN37:ILR37 IVJ37:IVN37 JFF37:JFJ37 JPB37:JPF37 JYX37:JZB37 KIT37:KIX37 KSP37:KST37 LCL37:LCP37 LMH37:LML37 LWD37:LWH37 MFZ37:MGD37 MPV37:MPZ37 MZR37:MZV37 NJN37:NJR37 NTJ37:NTN37 ODF37:ODJ37 ONB37:ONF37 OWX37:OXB37 PGT37:PGX37 PQP37:PQT37 QAL37:QAP37 QKH37:QKL37 QUD37:QUH37 RDZ37:RED37 RNV37:RNZ37 RXR37:RXV37 SHN37:SHR37 SRJ37:SRN37 TBF37:TBJ37 TLB37:TLF37 TUX37:TVB37 UET37:UEX37 UOP37:UOT37 UYL37:UYP37 VIH37:VIL37 VSD37:VSH37 WBZ37:WCD37 WLV37:WLZ37 WVR37:WVV37 J65573:N65573 JF65573:JJ65573 TB65573:TF65573 ACX65573:ADB65573 AMT65573:AMX65573 AWP65573:AWT65573 BGL65573:BGP65573 BQH65573:BQL65573 CAD65573:CAH65573 CJZ65573:CKD65573 CTV65573:CTZ65573 DDR65573:DDV65573 DNN65573:DNR65573 DXJ65573:DXN65573 EHF65573:EHJ65573 ERB65573:ERF65573 FAX65573:FBB65573 FKT65573:FKX65573 FUP65573:FUT65573 GEL65573:GEP65573 GOH65573:GOL65573 GYD65573:GYH65573 HHZ65573:HID65573 HRV65573:HRZ65573 IBR65573:IBV65573 ILN65573:ILR65573 IVJ65573:IVN65573 JFF65573:JFJ65573 JPB65573:JPF65573 JYX65573:JZB65573 KIT65573:KIX65573 KSP65573:KST65573 LCL65573:LCP65573 LMH65573:LML65573 LWD65573:LWH65573 MFZ65573:MGD65573 MPV65573:MPZ65573 MZR65573:MZV65573 NJN65573:NJR65573 NTJ65573:NTN65573 ODF65573:ODJ65573 ONB65573:ONF65573 OWX65573:OXB65573 PGT65573:PGX65573 PQP65573:PQT65573 QAL65573:QAP65573 QKH65573:QKL65573 QUD65573:QUH65573 RDZ65573:RED65573 RNV65573:RNZ65573 RXR65573:RXV65573 SHN65573:SHR65573 SRJ65573:SRN65573 TBF65573:TBJ65573 TLB65573:TLF65573 TUX65573:TVB65573 UET65573:UEX65573 UOP65573:UOT65573 UYL65573:UYP65573 VIH65573:VIL65573 VSD65573:VSH65573 WBZ65573:WCD65573 WLV65573:WLZ65573 WVR65573:WVV65573 J131109:N131109 JF131109:JJ131109 TB131109:TF131109 ACX131109:ADB131109 AMT131109:AMX131109 AWP131109:AWT131109 BGL131109:BGP131109 BQH131109:BQL131109 CAD131109:CAH131109 CJZ131109:CKD131109 CTV131109:CTZ131109 DDR131109:DDV131109 DNN131109:DNR131109 DXJ131109:DXN131109 EHF131109:EHJ131109 ERB131109:ERF131109 FAX131109:FBB131109 FKT131109:FKX131109 FUP131109:FUT131109 GEL131109:GEP131109 GOH131109:GOL131109 GYD131109:GYH131109 HHZ131109:HID131109 HRV131109:HRZ131109 IBR131109:IBV131109 ILN131109:ILR131109 IVJ131109:IVN131109 JFF131109:JFJ131109 JPB131109:JPF131109 JYX131109:JZB131109 KIT131109:KIX131109 KSP131109:KST131109 LCL131109:LCP131109 LMH131109:LML131109 LWD131109:LWH131109 MFZ131109:MGD131109 MPV131109:MPZ131109 MZR131109:MZV131109 NJN131109:NJR131109 NTJ131109:NTN131109 ODF131109:ODJ131109 ONB131109:ONF131109 OWX131109:OXB131109 PGT131109:PGX131109 PQP131109:PQT131109 QAL131109:QAP131109 QKH131109:QKL131109 QUD131109:QUH131109 RDZ131109:RED131109 RNV131109:RNZ131109 RXR131109:RXV131109 SHN131109:SHR131109 SRJ131109:SRN131109 TBF131109:TBJ131109 TLB131109:TLF131109 TUX131109:TVB131109 UET131109:UEX131109 UOP131109:UOT131109 UYL131109:UYP131109 VIH131109:VIL131109 VSD131109:VSH131109 WBZ131109:WCD131109 WLV131109:WLZ131109 WVR131109:WVV131109 J196645:N196645 JF196645:JJ196645 TB196645:TF196645 ACX196645:ADB196645 AMT196645:AMX196645 AWP196645:AWT196645 BGL196645:BGP196645 BQH196645:BQL196645 CAD196645:CAH196645 CJZ196645:CKD196645 CTV196645:CTZ196645 DDR196645:DDV196645 DNN196645:DNR196645 DXJ196645:DXN196645 EHF196645:EHJ196645 ERB196645:ERF196645 FAX196645:FBB196645 FKT196645:FKX196645 FUP196645:FUT196645 GEL196645:GEP196645 GOH196645:GOL196645 GYD196645:GYH196645 HHZ196645:HID196645 HRV196645:HRZ196645 IBR196645:IBV196645 ILN196645:ILR196645 IVJ196645:IVN196645 JFF196645:JFJ196645 JPB196645:JPF196645 JYX196645:JZB196645 KIT196645:KIX196645 KSP196645:KST196645 LCL196645:LCP196645 LMH196645:LML196645 LWD196645:LWH196645 MFZ196645:MGD196645 MPV196645:MPZ196645 MZR196645:MZV196645 NJN196645:NJR196645 NTJ196645:NTN196645 ODF196645:ODJ196645 ONB196645:ONF196645 OWX196645:OXB196645 PGT196645:PGX196645 PQP196645:PQT196645 QAL196645:QAP196645 QKH196645:QKL196645 QUD196645:QUH196645 RDZ196645:RED196645 RNV196645:RNZ196645 RXR196645:RXV196645 SHN196645:SHR196645 SRJ196645:SRN196645 TBF196645:TBJ196645 TLB196645:TLF196645 TUX196645:TVB196645 UET196645:UEX196645 UOP196645:UOT196645 UYL196645:UYP196645 VIH196645:VIL196645 VSD196645:VSH196645 WBZ196645:WCD196645 WLV196645:WLZ196645 WVR196645:WVV196645 J262181:N262181 JF262181:JJ262181 TB262181:TF262181 ACX262181:ADB262181 AMT262181:AMX262181 AWP262181:AWT262181 BGL262181:BGP262181 BQH262181:BQL262181 CAD262181:CAH262181 CJZ262181:CKD262181 CTV262181:CTZ262181 DDR262181:DDV262181 DNN262181:DNR262181 DXJ262181:DXN262181 EHF262181:EHJ262181 ERB262181:ERF262181 FAX262181:FBB262181 FKT262181:FKX262181 FUP262181:FUT262181 GEL262181:GEP262181 GOH262181:GOL262181 GYD262181:GYH262181 HHZ262181:HID262181 HRV262181:HRZ262181 IBR262181:IBV262181 ILN262181:ILR262181 IVJ262181:IVN262181 JFF262181:JFJ262181 JPB262181:JPF262181 JYX262181:JZB262181 KIT262181:KIX262181 KSP262181:KST262181 LCL262181:LCP262181 LMH262181:LML262181 LWD262181:LWH262181 MFZ262181:MGD262181 MPV262181:MPZ262181 MZR262181:MZV262181 NJN262181:NJR262181 NTJ262181:NTN262181 ODF262181:ODJ262181 ONB262181:ONF262181 OWX262181:OXB262181 PGT262181:PGX262181 PQP262181:PQT262181 QAL262181:QAP262181 QKH262181:QKL262181 QUD262181:QUH262181 RDZ262181:RED262181 RNV262181:RNZ262181 RXR262181:RXV262181 SHN262181:SHR262181 SRJ262181:SRN262181 TBF262181:TBJ262181 TLB262181:TLF262181 TUX262181:TVB262181 UET262181:UEX262181 UOP262181:UOT262181 UYL262181:UYP262181 VIH262181:VIL262181 VSD262181:VSH262181 WBZ262181:WCD262181 WLV262181:WLZ262181 WVR262181:WVV262181 J327717:N327717 JF327717:JJ327717 TB327717:TF327717 ACX327717:ADB327717 AMT327717:AMX327717 AWP327717:AWT327717 BGL327717:BGP327717 BQH327717:BQL327717 CAD327717:CAH327717 CJZ327717:CKD327717 CTV327717:CTZ327717 DDR327717:DDV327717 DNN327717:DNR327717 DXJ327717:DXN327717 EHF327717:EHJ327717 ERB327717:ERF327717 FAX327717:FBB327717 FKT327717:FKX327717 FUP327717:FUT327717 GEL327717:GEP327717 GOH327717:GOL327717 GYD327717:GYH327717 HHZ327717:HID327717 HRV327717:HRZ327717 IBR327717:IBV327717 ILN327717:ILR327717 IVJ327717:IVN327717 JFF327717:JFJ327717 JPB327717:JPF327717 JYX327717:JZB327717 KIT327717:KIX327717 KSP327717:KST327717 LCL327717:LCP327717 LMH327717:LML327717 LWD327717:LWH327717 MFZ327717:MGD327717 MPV327717:MPZ327717 MZR327717:MZV327717 NJN327717:NJR327717 NTJ327717:NTN327717 ODF327717:ODJ327717 ONB327717:ONF327717 OWX327717:OXB327717 PGT327717:PGX327717 PQP327717:PQT327717 QAL327717:QAP327717 QKH327717:QKL327717 QUD327717:QUH327717 RDZ327717:RED327717 RNV327717:RNZ327717 RXR327717:RXV327717 SHN327717:SHR327717 SRJ327717:SRN327717 TBF327717:TBJ327717 TLB327717:TLF327717 TUX327717:TVB327717 UET327717:UEX327717 UOP327717:UOT327717 UYL327717:UYP327717 VIH327717:VIL327717 VSD327717:VSH327717 WBZ327717:WCD327717 WLV327717:WLZ327717 WVR327717:WVV327717 J393253:N393253 JF393253:JJ393253 TB393253:TF393253 ACX393253:ADB393253 AMT393253:AMX393253 AWP393253:AWT393253 BGL393253:BGP393253 BQH393253:BQL393253 CAD393253:CAH393253 CJZ393253:CKD393253 CTV393253:CTZ393253 DDR393253:DDV393253 DNN393253:DNR393253 DXJ393253:DXN393253 EHF393253:EHJ393253 ERB393253:ERF393253 FAX393253:FBB393253 FKT393253:FKX393253 FUP393253:FUT393253 GEL393253:GEP393253 GOH393253:GOL393253 GYD393253:GYH393253 HHZ393253:HID393253 HRV393253:HRZ393253 IBR393253:IBV393253 ILN393253:ILR393253 IVJ393253:IVN393253 JFF393253:JFJ393253 JPB393253:JPF393253 JYX393253:JZB393253 KIT393253:KIX393253 KSP393253:KST393253 LCL393253:LCP393253 LMH393253:LML393253 LWD393253:LWH393253 MFZ393253:MGD393253 MPV393253:MPZ393253 MZR393253:MZV393253 NJN393253:NJR393253 NTJ393253:NTN393253 ODF393253:ODJ393253 ONB393253:ONF393253 OWX393253:OXB393253 PGT393253:PGX393253 PQP393253:PQT393253 QAL393253:QAP393253 QKH393253:QKL393253 QUD393253:QUH393253 RDZ393253:RED393253 RNV393253:RNZ393253 RXR393253:RXV393253 SHN393253:SHR393253 SRJ393253:SRN393253 TBF393253:TBJ393253 TLB393253:TLF393253 TUX393253:TVB393253 UET393253:UEX393253 UOP393253:UOT393253 UYL393253:UYP393253 VIH393253:VIL393253 VSD393253:VSH393253 WBZ393253:WCD393253 WLV393253:WLZ393253 WVR393253:WVV393253 J458789:N458789 JF458789:JJ458789 TB458789:TF458789 ACX458789:ADB458789 AMT458789:AMX458789 AWP458789:AWT458789 BGL458789:BGP458789 BQH458789:BQL458789 CAD458789:CAH458789 CJZ458789:CKD458789 CTV458789:CTZ458789 DDR458789:DDV458789 DNN458789:DNR458789 DXJ458789:DXN458789 EHF458789:EHJ458789 ERB458789:ERF458789 FAX458789:FBB458789 FKT458789:FKX458789 FUP458789:FUT458789 GEL458789:GEP458789 GOH458789:GOL458789 GYD458789:GYH458789 HHZ458789:HID458789 HRV458789:HRZ458789 IBR458789:IBV458789 ILN458789:ILR458789 IVJ458789:IVN458789 JFF458789:JFJ458789 JPB458789:JPF458789 JYX458789:JZB458789 KIT458789:KIX458789 KSP458789:KST458789 LCL458789:LCP458789 LMH458789:LML458789 LWD458789:LWH458789 MFZ458789:MGD458789 MPV458789:MPZ458789 MZR458789:MZV458789 NJN458789:NJR458789 NTJ458789:NTN458789 ODF458789:ODJ458789 ONB458789:ONF458789 OWX458789:OXB458789 PGT458789:PGX458789 PQP458789:PQT458789 QAL458789:QAP458789 QKH458789:QKL458789 QUD458789:QUH458789 RDZ458789:RED458789 RNV458789:RNZ458789 RXR458789:RXV458789 SHN458789:SHR458789 SRJ458789:SRN458789 TBF458789:TBJ458789 TLB458789:TLF458789 TUX458789:TVB458789 UET458789:UEX458789 UOP458789:UOT458789 UYL458789:UYP458789 VIH458789:VIL458789 VSD458789:VSH458789 WBZ458789:WCD458789 WLV458789:WLZ458789 WVR458789:WVV458789 J524325:N524325 JF524325:JJ524325 TB524325:TF524325 ACX524325:ADB524325 AMT524325:AMX524325 AWP524325:AWT524325 BGL524325:BGP524325 BQH524325:BQL524325 CAD524325:CAH524325 CJZ524325:CKD524325 CTV524325:CTZ524325 DDR524325:DDV524325 DNN524325:DNR524325 DXJ524325:DXN524325 EHF524325:EHJ524325 ERB524325:ERF524325 FAX524325:FBB524325 FKT524325:FKX524325 FUP524325:FUT524325 GEL524325:GEP524325 GOH524325:GOL524325 GYD524325:GYH524325 HHZ524325:HID524325 HRV524325:HRZ524325 IBR524325:IBV524325 ILN524325:ILR524325 IVJ524325:IVN524325 JFF524325:JFJ524325 JPB524325:JPF524325 JYX524325:JZB524325 KIT524325:KIX524325 KSP524325:KST524325 LCL524325:LCP524325 LMH524325:LML524325 LWD524325:LWH524325 MFZ524325:MGD524325 MPV524325:MPZ524325 MZR524325:MZV524325 NJN524325:NJR524325 NTJ524325:NTN524325 ODF524325:ODJ524325 ONB524325:ONF524325 OWX524325:OXB524325 PGT524325:PGX524325 PQP524325:PQT524325 QAL524325:QAP524325 QKH524325:QKL524325 QUD524325:QUH524325 RDZ524325:RED524325 RNV524325:RNZ524325 RXR524325:RXV524325 SHN524325:SHR524325 SRJ524325:SRN524325 TBF524325:TBJ524325 TLB524325:TLF524325 TUX524325:TVB524325 UET524325:UEX524325 UOP524325:UOT524325 UYL524325:UYP524325 VIH524325:VIL524325 VSD524325:VSH524325 WBZ524325:WCD524325 WLV524325:WLZ524325 WVR524325:WVV524325 J589861:N589861 JF589861:JJ589861 TB589861:TF589861 ACX589861:ADB589861 AMT589861:AMX589861 AWP589861:AWT589861 BGL589861:BGP589861 BQH589861:BQL589861 CAD589861:CAH589861 CJZ589861:CKD589861 CTV589861:CTZ589861 DDR589861:DDV589861 DNN589861:DNR589861 DXJ589861:DXN589861 EHF589861:EHJ589861 ERB589861:ERF589861 FAX589861:FBB589861 FKT589861:FKX589861 FUP589861:FUT589861 GEL589861:GEP589861 GOH589861:GOL589861 GYD589861:GYH589861 HHZ589861:HID589861 HRV589861:HRZ589861 IBR589861:IBV589861 ILN589861:ILR589861 IVJ589861:IVN589861 JFF589861:JFJ589861 JPB589861:JPF589861 JYX589861:JZB589861 KIT589861:KIX589861 KSP589861:KST589861 LCL589861:LCP589861 LMH589861:LML589861 LWD589861:LWH589861 MFZ589861:MGD589861 MPV589861:MPZ589861 MZR589861:MZV589861 NJN589861:NJR589861 NTJ589861:NTN589861 ODF589861:ODJ589861 ONB589861:ONF589861 OWX589861:OXB589861 PGT589861:PGX589861 PQP589861:PQT589861 QAL589861:QAP589861 QKH589861:QKL589861 QUD589861:QUH589861 RDZ589861:RED589861 RNV589861:RNZ589861 RXR589861:RXV589861 SHN589861:SHR589861 SRJ589861:SRN589861 TBF589861:TBJ589861 TLB589861:TLF589861 TUX589861:TVB589861 UET589861:UEX589861 UOP589861:UOT589861 UYL589861:UYP589861 VIH589861:VIL589861 VSD589861:VSH589861 WBZ589861:WCD589861 WLV589861:WLZ589861 WVR589861:WVV589861 J655397:N655397 JF655397:JJ655397 TB655397:TF655397 ACX655397:ADB655397 AMT655397:AMX655397 AWP655397:AWT655397 BGL655397:BGP655397 BQH655397:BQL655397 CAD655397:CAH655397 CJZ655397:CKD655397 CTV655397:CTZ655397 DDR655397:DDV655397 DNN655397:DNR655397 DXJ655397:DXN655397 EHF655397:EHJ655397 ERB655397:ERF655397 FAX655397:FBB655397 FKT655397:FKX655397 FUP655397:FUT655397 GEL655397:GEP655397 GOH655397:GOL655397 GYD655397:GYH655397 HHZ655397:HID655397 HRV655397:HRZ655397 IBR655397:IBV655397 ILN655397:ILR655397 IVJ655397:IVN655397 JFF655397:JFJ655397 JPB655397:JPF655397 JYX655397:JZB655397 KIT655397:KIX655397 KSP655397:KST655397 LCL655397:LCP655397 LMH655397:LML655397 LWD655397:LWH655397 MFZ655397:MGD655397 MPV655397:MPZ655397 MZR655397:MZV655397 NJN655397:NJR655397 NTJ655397:NTN655397 ODF655397:ODJ655397 ONB655397:ONF655397 OWX655397:OXB655397 PGT655397:PGX655397 PQP655397:PQT655397 QAL655397:QAP655397 QKH655397:QKL655397 QUD655397:QUH655397 RDZ655397:RED655397 RNV655397:RNZ655397 RXR655397:RXV655397 SHN655397:SHR655397 SRJ655397:SRN655397 TBF655397:TBJ655397 TLB655397:TLF655397 TUX655397:TVB655397 UET655397:UEX655397 UOP655397:UOT655397 UYL655397:UYP655397 VIH655397:VIL655397 VSD655397:VSH655397 WBZ655397:WCD655397 WLV655397:WLZ655397 WVR655397:WVV655397 J720933:N720933 JF720933:JJ720933 TB720933:TF720933 ACX720933:ADB720933 AMT720933:AMX720933 AWP720933:AWT720933 BGL720933:BGP720933 BQH720933:BQL720933 CAD720933:CAH720933 CJZ720933:CKD720933 CTV720933:CTZ720933 DDR720933:DDV720933 DNN720933:DNR720933 DXJ720933:DXN720933 EHF720933:EHJ720933 ERB720933:ERF720933 FAX720933:FBB720933 FKT720933:FKX720933 FUP720933:FUT720933 GEL720933:GEP720933 GOH720933:GOL720933 GYD720933:GYH720933 HHZ720933:HID720933 HRV720933:HRZ720933 IBR720933:IBV720933 ILN720933:ILR720933 IVJ720933:IVN720933 JFF720933:JFJ720933 JPB720933:JPF720933 JYX720933:JZB720933 KIT720933:KIX720933 KSP720933:KST720933 LCL720933:LCP720933 LMH720933:LML720933 LWD720933:LWH720933 MFZ720933:MGD720933 MPV720933:MPZ720933 MZR720933:MZV720933 NJN720933:NJR720933 NTJ720933:NTN720933 ODF720933:ODJ720933 ONB720933:ONF720933 OWX720933:OXB720933 PGT720933:PGX720933 PQP720933:PQT720933 QAL720933:QAP720933 QKH720933:QKL720933 QUD720933:QUH720933 RDZ720933:RED720933 RNV720933:RNZ720933 RXR720933:RXV720933 SHN720933:SHR720933 SRJ720933:SRN720933 TBF720933:TBJ720933 TLB720933:TLF720933 TUX720933:TVB720933 UET720933:UEX720933 UOP720933:UOT720933 UYL720933:UYP720933 VIH720933:VIL720933 VSD720933:VSH720933 WBZ720933:WCD720933 WLV720933:WLZ720933 WVR720933:WVV720933 J786469:N786469 JF786469:JJ786469 TB786469:TF786469 ACX786469:ADB786469 AMT786469:AMX786469 AWP786469:AWT786469 BGL786469:BGP786469 BQH786469:BQL786469 CAD786469:CAH786469 CJZ786469:CKD786469 CTV786469:CTZ786469 DDR786469:DDV786469 DNN786469:DNR786469 DXJ786469:DXN786469 EHF786469:EHJ786469 ERB786469:ERF786469 FAX786469:FBB786469 FKT786469:FKX786469 FUP786469:FUT786469 GEL786469:GEP786469 GOH786469:GOL786469 GYD786469:GYH786469 HHZ786469:HID786469 HRV786469:HRZ786469 IBR786469:IBV786469 ILN786469:ILR786469 IVJ786469:IVN786469 JFF786469:JFJ786469 JPB786469:JPF786469 JYX786469:JZB786469 KIT786469:KIX786469 KSP786469:KST786469 LCL786469:LCP786469 LMH786469:LML786469 LWD786469:LWH786469 MFZ786469:MGD786469 MPV786469:MPZ786469 MZR786469:MZV786469 NJN786469:NJR786469 NTJ786469:NTN786469 ODF786469:ODJ786469 ONB786469:ONF786469 OWX786469:OXB786469 PGT786469:PGX786469 PQP786469:PQT786469 QAL786469:QAP786469 QKH786469:QKL786469 QUD786469:QUH786469 RDZ786469:RED786469 RNV786469:RNZ786469 RXR786469:RXV786469 SHN786469:SHR786469 SRJ786469:SRN786469 TBF786469:TBJ786469 TLB786469:TLF786469 TUX786469:TVB786469 UET786469:UEX786469 UOP786469:UOT786469 UYL786469:UYP786469 VIH786469:VIL786469 VSD786469:VSH786469 WBZ786469:WCD786469 WLV786469:WLZ786469 WVR786469:WVV786469 J852005:N852005 JF852005:JJ852005 TB852005:TF852005 ACX852005:ADB852005 AMT852005:AMX852005 AWP852005:AWT852005 BGL852005:BGP852005 BQH852005:BQL852005 CAD852005:CAH852005 CJZ852005:CKD852005 CTV852005:CTZ852005 DDR852005:DDV852005 DNN852005:DNR852005 DXJ852005:DXN852005 EHF852005:EHJ852005 ERB852005:ERF852005 FAX852005:FBB852005 FKT852005:FKX852005 FUP852005:FUT852005 GEL852005:GEP852005 GOH852005:GOL852005 GYD852005:GYH852005 HHZ852005:HID852005 HRV852005:HRZ852005 IBR852005:IBV852005 ILN852005:ILR852005 IVJ852005:IVN852005 JFF852005:JFJ852005 JPB852005:JPF852005 JYX852005:JZB852005 KIT852005:KIX852005 KSP852005:KST852005 LCL852005:LCP852005 LMH852005:LML852005 LWD852005:LWH852005 MFZ852005:MGD852005 MPV852005:MPZ852005 MZR852005:MZV852005 NJN852005:NJR852005 NTJ852005:NTN852005 ODF852005:ODJ852005 ONB852005:ONF852005 OWX852005:OXB852005 PGT852005:PGX852005 PQP852005:PQT852005 QAL852005:QAP852005 QKH852005:QKL852005 QUD852005:QUH852005 RDZ852005:RED852005 RNV852005:RNZ852005 RXR852005:RXV852005 SHN852005:SHR852005 SRJ852005:SRN852005 TBF852005:TBJ852005 TLB852005:TLF852005 TUX852005:TVB852005 UET852005:UEX852005 UOP852005:UOT852005 UYL852005:UYP852005 VIH852005:VIL852005 VSD852005:VSH852005 WBZ852005:WCD852005 WLV852005:WLZ852005 WVR852005:WVV852005 J917541:N917541 JF917541:JJ917541 TB917541:TF917541 ACX917541:ADB917541 AMT917541:AMX917541 AWP917541:AWT917541 BGL917541:BGP917541 BQH917541:BQL917541 CAD917541:CAH917541 CJZ917541:CKD917541 CTV917541:CTZ917541 DDR917541:DDV917541 DNN917541:DNR917541 DXJ917541:DXN917541 EHF917541:EHJ917541 ERB917541:ERF917541 FAX917541:FBB917541 FKT917541:FKX917541 FUP917541:FUT917541 GEL917541:GEP917541 GOH917541:GOL917541 GYD917541:GYH917541 HHZ917541:HID917541 HRV917541:HRZ917541 IBR917541:IBV917541 ILN917541:ILR917541 IVJ917541:IVN917541 JFF917541:JFJ917541 JPB917541:JPF917541 JYX917541:JZB917541 KIT917541:KIX917541 KSP917541:KST917541 LCL917541:LCP917541 LMH917541:LML917541 LWD917541:LWH917541 MFZ917541:MGD917541 MPV917541:MPZ917541 MZR917541:MZV917541 NJN917541:NJR917541 NTJ917541:NTN917541 ODF917541:ODJ917541 ONB917541:ONF917541 OWX917541:OXB917541 PGT917541:PGX917541 PQP917541:PQT917541 QAL917541:QAP917541 QKH917541:QKL917541 QUD917541:QUH917541 RDZ917541:RED917541 RNV917541:RNZ917541 RXR917541:RXV917541 SHN917541:SHR917541 SRJ917541:SRN917541 TBF917541:TBJ917541 TLB917541:TLF917541 TUX917541:TVB917541 UET917541:UEX917541 UOP917541:UOT917541 UYL917541:UYP917541 VIH917541:VIL917541 VSD917541:VSH917541 WBZ917541:WCD917541 WLV917541:WLZ917541 WVR917541:WVV917541 J983077:N983077 JF983077:JJ983077 TB983077:TF983077 ACX983077:ADB983077 AMT983077:AMX983077 AWP983077:AWT983077 BGL983077:BGP983077 BQH983077:BQL983077 CAD983077:CAH983077 CJZ983077:CKD983077 CTV983077:CTZ983077 DDR983077:DDV983077 DNN983077:DNR983077 DXJ983077:DXN983077 EHF983077:EHJ983077 ERB983077:ERF983077 FAX983077:FBB983077 FKT983077:FKX983077 FUP983077:FUT983077 GEL983077:GEP983077 GOH983077:GOL983077 GYD983077:GYH983077 HHZ983077:HID983077 HRV983077:HRZ983077 IBR983077:IBV983077 ILN983077:ILR983077 IVJ983077:IVN983077 JFF983077:JFJ983077 JPB983077:JPF983077 JYX983077:JZB983077 KIT983077:KIX983077 KSP983077:KST983077 LCL983077:LCP983077 LMH983077:LML983077 LWD983077:LWH983077 MFZ983077:MGD983077 MPV983077:MPZ983077 MZR983077:MZV983077 NJN983077:NJR983077 NTJ983077:NTN983077 ODF983077:ODJ983077 ONB983077:ONF983077 OWX983077:OXB983077 PGT983077:PGX983077 PQP983077:PQT983077 QAL983077:QAP983077 QKH983077:QKL983077 QUD983077:QUH983077 RDZ983077:RED983077 RNV983077:RNZ983077 RXR983077:RXV983077 SHN983077:SHR983077 SRJ983077:SRN983077 TBF983077:TBJ983077 TLB983077:TLF983077 TUX983077:TVB983077 UET983077:UEX983077 UOP983077:UOT983077 UYL983077:UYP983077 VIH983077:VIL983077 VSD983077:VSH983077 WBZ983077:WCD983077 WLV983077:WLZ983077 WVR983077:WVV983077 Y2:AH3 JU2:KD3 TQ2:TZ3 ADM2:ADV3 ANI2:ANR3 AXE2:AXN3 BHA2:BHJ3 BQW2:BRF3 CAS2:CBB3 CKO2:CKX3 CUK2:CUT3 DEG2:DEP3 DOC2:DOL3 DXY2:DYH3 EHU2:EID3 ERQ2:ERZ3 FBM2:FBV3 FLI2:FLR3 FVE2:FVN3 GFA2:GFJ3 GOW2:GPF3 GYS2:GZB3 HIO2:HIX3 HSK2:HST3 ICG2:ICP3 IMC2:IML3 IVY2:IWH3 JFU2:JGD3 JPQ2:JPZ3 JZM2:JZV3 KJI2:KJR3 KTE2:KTN3 LDA2:LDJ3 LMW2:LNF3 LWS2:LXB3 MGO2:MGX3 MQK2:MQT3 NAG2:NAP3 NKC2:NKL3 NTY2:NUH3 ODU2:OED3 ONQ2:ONZ3 OXM2:OXV3 PHI2:PHR3 PRE2:PRN3 QBA2:QBJ3 QKW2:QLF3 QUS2:QVB3 REO2:REX3 ROK2:ROT3 RYG2:RYP3 SIC2:SIL3 SRY2:SSH3 TBU2:TCD3 TLQ2:TLZ3 TVM2:TVV3 UFI2:UFR3 UPE2:UPN3 UZA2:UZJ3 VIW2:VJF3 VSS2:VTB3 WCO2:WCX3 WMK2:WMT3 WWG2:WWP3 Y65538:AH65539 JU65538:KD65539 TQ65538:TZ65539 ADM65538:ADV65539 ANI65538:ANR65539 AXE65538:AXN65539 BHA65538:BHJ65539 BQW65538:BRF65539 CAS65538:CBB65539 CKO65538:CKX65539 CUK65538:CUT65539 DEG65538:DEP65539 DOC65538:DOL65539 DXY65538:DYH65539 EHU65538:EID65539 ERQ65538:ERZ65539 FBM65538:FBV65539 FLI65538:FLR65539 FVE65538:FVN65539 GFA65538:GFJ65539 GOW65538:GPF65539 GYS65538:GZB65539 HIO65538:HIX65539 HSK65538:HST65539 ICG65538:ICP65539 IMC65538:IML65539 IVY65538:IWH65539 JFU65538:JGD65539 JPQ65538:JPZ65539 JZM65538:JZV65539 KJI65538:KJR65539 KTE65538:KTN65539 LDA65538:LDJ65539 LMW65538:LNF65539 LWS65538:LXB65539 MGO65538:MGX65539 MQK65538:MQT65539 NAG65538:NAP65539 NKC65538:NKL65539 NTY65538:NUH65539 ODU65538:OED65539 ONQ65538:ONZ65539 OXM65538:OXV65539 PHI65538:PHR65539 PRE65538:PRN65539 QBA65538:QBJ65539 QKW65538:QLF65539 QUS65538:QVB65539 REO65538:REX65539 ROK65538:ROT65539 RYG65538:RYP65539 SIC65538:SIL65539 SRY65538:SSH65539 TBU65538:TCD65539 TLQ65538:TLZ65539 TVM65538:TVV65539 UFI65538:UFR65539 UPE65538:UPN65539 UZA65538:UZJ65539 VIW65538:VJF65539 VSS65538:VTB65539 WCO65538:WCX65539 WMK65538:WMT65539 WWG65538:WWP65539 Y131074:AH131075 JU131074:KD131075 TQ131074:TZ131075 ADM131074:ADV131075 ANI131074:ANR131075 AXE131074:AXN131075 BHA131074:BHJ131075 BQW131074:BRF131075 CAS131074:CBB131075 CKO131074:CKX131075 CUK131074:CUT131075 DEG131074:DEP131075 DOC131074:DOL131075 DXY131074:DYH131075 EHU131074:EID131075 ERQ131074:ERZ131075 FBM131074:FBV131075 FLI131074:FLR131075 FVE131074:FVN131075 GFA131074:GFJ131075 GOW131074:GPF131075 GYS131074:GZB131075 HIO131074:HIX131075 HSK131074:HST131075 ICG131074:ICP131075 IMC131074:IML131075 IVY131074:IWH131075 JFU131074:JGD131075 JPQ131074:JPZ131075 JZM131074:JZV131075 KJI131074:KJR131075 KTE131074:KTN131075 LDA131074:LDJ131075 LMW131074:LNF131075 LWS131074:LXB131075 MGO131074:MGX131075 MQK131074:MQT131075 NAG131074:NAP131075 NKC131074:NKL131075 NTY131074:NUH131075 ODU131074:OED131075 ONQ131074:ONZ131075 OXM131074:OXV131075 PHI131074:PHR131075 PRE131074:PRN131075 QBA131074:QBJ131075 QKW131074:QLF131075 QUS131074:QVB131075 REO131074:REX131075 ROK131074:ROT131075 RYG131074:RYP131075 SIC131074:SIL131075 SRY131074:SSH131075 TBU131074:TCD131075 TLQ131074:TLZ131075 TVM131074:TVV131075 UFI131074:UFR131075 UPE131074:UPN131075 UZA131074:UZJ131075 VIW131074:VJF131075 VSS131074:VTB131075 WCO131074:WCX131075 WMK131074:WMT131075 WWG131074:WWP131075 Y196610:AH196611 JU196610:KD196611 TQ196610:TZ196611 ADM196610:ADV196611 ANI196610:ANR196611 AXE196610:AXN196611 BHA196610:BHJ196611 BQW196610:BRF196611 CAS196610:CBB196611 CKO196610:CKX196611 CUK196610:CUT196611 DEG196610:DEP196611 DOC196610:DOL196611 DXY196610:DYH196611 EHU196610:EID196611 ERQ196610:ERZ196611 FBM196610:FBV196611 FLI196610:FLR196611 FVE196610:FVN196611 GFA196610:GFJ196611 GOW196610:GPF196611 GYS196610:GZB196611 HIO196610:HIX196611 HSK196610:HST196611 ICG196610:ICP196611 IMC196610:IML196611 IVY196610:IWH196611 JFU196610:JGD196611 JPQ196610:JPZ196611 JZM196610:JZV196611 KJI196610:KJR196611 KTE196610:KTN196611 LDA196610:LDJ196611 LMW196610:LNF196611 LWS196610:LXB196611 MGO196610:MGX196611 MQK196610:MQT196611 NAG196610:NAP196611 NKC196610:NKL196611 NTY196610:NUH196611 ODU196610:OED196611 ONQ196610:ONZ196611 OXM196610:OXV196611 PHI196610:PHR196611 PRE196610:PRN196611 QBA196610:QBJ196611 QKW196610:QLF196611 QUS196610:QVB196611 REO196610:REX196611 ROK196610:ROT196611 RYG196610:RYP196611 SIC196610:SIL196611 SRY196610:SSH196611 TBU196610:TCD196611 TLQ196610:TLZ196611 TVM196610:TVV196611 UFI196610:UFR196611 UPE196610:UPN196611 UZA196610:UZJ196611 VIW196610:VJF196611 VSS196610:VTB196611 WCO196610:WCX196611 WMK196610:WMT196611 WWG196610:WWP196611 Y262146:AH262147 JU262146:KD262147 TQ262146:TZ262147 ADM262146:ADV262147 ANI262146:ANR262147 AXE262146:AXN262147 BHA262146:BHJ262147 BQW262146:BRF262147 CAS262146:CBB262147 CKO262146:CKX262147 CUK262146:CUT262147 DEG262146:DEP262147 DOC262146:DOL262147 DXY262146:DYH262147 EHU262146:EID262147 ERQ262146:ERZ262147 FBM262146:FBV262147 FLI262146:FLR262147 FVE262146:FVN262147 GFA262146:GFJ262147 GOW262146:GPF262147 GYS262146:GZB262147 HIO262146:HIX262147 HSK262146:HST262147 ICG262146:ICP262147 IMC262146:IML262147 IVY262146:IWH262147 JFU262146:JGD262147 JPQ262146:JPZ262147 JZM262146:JZV262147 KJI262146:KJR262147 KTE262146:KTN262147 LDA262146:LDJ262147 LMW262146:LNF262147 LWS262146:LXB262147 MGO262146:MGX262147 MQK262146:MQT262147 NAG262146:NAP262147 NKC262146:NKL262147 NTY262146:NUH262147 ODU262146:OED262147 ONQ262146:ONZ262147 OXM262146:OXV262147 PHI262146:PHR262147 PRE262146:PRN262147 QBA262146:QBJ262147 QKW262146:QLF262147 QUS262146:QVB262147 REO262146:REX262147 ROK262146:ROT262147 RYG262146:RYP262147 SIC262146:SIL262147 SRY262146:SSH262147 TBU262146:TCD262147 TLQ262146:TLZ262147 TVM262146:TVV262147 UFI262146:UFR262147 UPE262146:UPN262147 UZA262146:UZJ262147 VIW262146:VJF262147 VSS262146:VTB262147 WCO262146:WCX262147 WMK262146:WMT262147 WWG262146:WWP262147 Y327682:AH327683 JU327682:KD327683 TQ327682:TZ327683 ADM327682:ADV327683 ANI327682:ANR327683 AXE327682:AXN327683 BHA327682:BHJ327683 BQW327682:BRF327683 CAS327682:CBB327683 CKO327682:CKX327683 CUK327682:CUT327683 DEG327682:DEP327683 DOC327682:DOL327683 DXY327682:DYH327683 EHU327682:EID327683 ERQ327682:ERZ327683 FBM327682:FBV327683 FLI327682:FLR327683 FVE327682:FVN327683 GFA327682:GFJ327683 GOW327682:GPF327683 GYS327682:GZB327683 HIO327682:HIX327683 HSK327682:HST327683 ICG327682:ICP327683 IMC327682:IML327683 IVY327682:IWH327683 JFU327682:JGD327683 JPQ327682:JPZ327683 JZM327682:JZV327683 KJI327682:KJR327683 KTE327682:KTN327683 LDA327682:LDJ327683 LMW327682:LNF327683 LWS327682:LXB327683 MGO327682:MGX327683 MQK327682:MQT327683 NAG327682:NAP327683 NKC327682:NKL327683 NTY327682:NUH327683 ODU327682:OED327683 ONQ327682:ONZ327683 OXM327682:OXV327683 PHI327682:PHR327683 PRE327682:PRN327683 QBA327682:QBJ327683 QKW327682:QLF327683 QUS327682:QVB327683 REO327682:REX327683 ROK327682:ROT327683 RYG327682:RYP327683 SIC327682:SIL327683 SRY327682:SSH327683 TBU327682:TCD327683 TLQ327682:TLZ327683 TVM327682:TVV327683 UFI327682:UFR327683 UPE327682:UPN327683 UZA327682:UZJ327683 VIW327682:VJF327683 VSS327682:VTB327683 WCO327682:WCX327683 WMK327682:WMT327683 WWG327682:WWP327683 Y393218:AH393219 JU393218:KD393219 TQ393218:TZ393219 ADM393218:ADV393219 ANI393218:ANR393219 AXE393218:AXN393219 BHA393218:BHJ393219 BQW393218:BRF393219 CAS393218:CBB393219 CKO393218:CKX393219 CUK393218:CUT393219 DEG393218:DEP393219 DOC393218:DOL393219 DXY393218:DYH393219 EHU393218:EID393219 ERQ393218:ERZ393219 FBM393218:FBV393219 FLI393218:FLR393219 FVE393218:FVN393219 GFA393218:GFJ393219 GOW393218:GPF393219 GYS393218:GZB393219 HIO393218:HIX393219 HSK393218:HST393219 ICG393218:ICP393219 IMC393218:IML393219 IVY393218:IWH393219 JFU393218:JGD393219 JPQ393218:JPZ393219 JZM393218:JZV393219 KJI393218:KJR393219 KTE393218:KTN393219 LDA393218:LDJ393219 LMW393218:LNF393219 LWS393218:LXB393219 MGO393218:MGX393219 MQK393218:MQT393219 NAG393218:NAP393219 NKC393218:NKL393219 NTY393218:NUH393219 ODU393218:OED393219 ONQ393218:ONZ393219 OXM393218:OXV393219 PHI393218:PHR393219 PRE393218:PRN393219 QBA393218:QBJ393219 QKW393218:QLF393219 QUS393218:QVB393219 REO393218:REX393219 ROK393218:ROT393219 RYG393218:RYP393219 SIC393218:SIL393219 SRY393218:SSH393219 TBU393218:TCD393219 TLQ393218:TLZ393219 TVM393218:TVV393219 UFI393218:UFR393219 UPE393218:UPN393219 UZA393218:UZJ393219 VIW393218:VJF393219 VSS393218:VTB393219 WCO393218:WCX393219 WMK393218:WMT393219 WWG393218:WWP393219 Y458754:AH458755 JU458754:KD458755 TQ458754:TZ458755 ADM458754:ADV458755 ANI458754:ANR458755 AXE458754:AXN458755 BHA458754:BHJ458755 BQW458754:BRF458755 CAS458754:CBB458755 CKO458754:CKX458755 CUK458754:CUT458755 DEG458754:DEP458755 DOC458754:DOL458755 DXY458754:DYH458755 EHU458754:EID458755 ERQ458754:ERZ458755 FBM458754:FBV458755 FLI458754:FLR458755 FVE458754:FVN458755 GFA458754:GFJ458755 GOW458754:GPF458755 GYS458754:GZB458755 HIO458754:HIX458755 HSK458754:HST458755 ICG458754:ICP458755 IMC458754:IML458755 IVY458754:IWH458755 JFU458754:JGD458755 JPQ458754:JPZ458755 JZM458754:JZV458755 KJI458754:KJR458755 KTE458754:KTN458755 LDA458754:LDJ458755 LMW458754:LNF458755 LWS458754:LXB458755 MGO458754:MGX458755 MQK458754:MQT458755 NAG458754:NAP458755 NKC458754:NKL458755 NTY458754:NUH458755 ODU458754:OED458755 ONQ458754:ONZ458755 OXM458754:OXV458755 PHI458754:PHR458755 PRE458754:PRN458755 QBA458754:QBJ458755 QKW458754:QLF458755 QUS458754:QVB458755 REO458754:REX458755 ROK458754:ROT458755 RYG458754:RYP458755 SIC458754:SIL458755 SRY458754:SSH458755 TBU458754:TCD458755 TLQ458754:TLZ458755 TVM458754:TVV458755 UFI458754:UFR458755 UPE458754:UPN458755 UZA458754:UZJ458755 VIW458754:VJF458755 VSS458754:VTB458755 WCO458754:WCX458755 WMK458754:WMT458755 WWG458754:WWP458755 Y524290:AH524291 JU524290:KD524291 TQ524290:TZ524291 ADM524290:ADV524291 ANI524290:ANR524291 AXE524290:AXN524291 BHA524290:BHJ524291 BQW524290:BRF524291 CAS524290:CBB524291 CKO524290:CKX524291 CUK524290:CUT524291 DEG524290:DEP524291 DOC524290:DOL524291 DXY524290:DYH524291 EHU524290:EID524291 ERQ524290:ERZ524291 FBM524290:FBV524291 FLI524290:FLR524291 FVE524290:FVN524291 GFA524290:GFJ524291 GOW524290:GPF524291 GYS524290:GZB524291 HIO524290:HIX524291 HSK524290:HST524291 ICG524290:ICP524291 IMC524290:IML524291 IVY524290:IWH524291 JFU524290:JGD524291 JPQ524290:JPZ524291 JZM524290:JZV524291 KJI524290:KJR524291 KTE524290:KTN524291 LDA524290:LDJ524291 LMW524290:LNF524291 LWS524290:LXB524291 MGO524290:MGX524291 MQK524290:MQT524291 NAG524290:NAP524291 NKC524290:NKL524291 NTY524290:NUH524291 ODU524290:OED524291 ONQ524290:ONZ524291 OXM524290:OXV524291 PHI524290:PHR524291 PRE524290:PRN524291 QBA524290:QBJ524291 QKW524290:QLF524291 QUS524290:QVB524291 REO524290:REX524291 ROK524290:ROT524291 RYG524290:RYP524291 SIC524290:SIL524291 SRY524290:SSH524291 TBU524290:TCD524291 TLQ524290:TLZ524291 TVM524290:TVV524291 UFI524290:UFR524291 UPE524290:UPN524291 UZA524290:UZJ524291 VIW524290:VJF524291 VSS524290:VTB524291 WCO524290:WCX524291 WMK524290:WMT524291 WWG524290:WWP524291 Y589826:AH589827 JU589826:KD589827 TQ589826:TZ589827 ADM589826:ADV589827 ANI589826:ANR589827 AXE589826:AXN589827 BHA589826:BHJ589827 BQW589826:BRF589827 CAS589826:CBB589827 CKO589826:CKX589827 CUK589826:CUT589827 DEG589826:DEP589827 DOC589826:DOL589827 DXY589826:DYH589827 EHU589826:EID589827 ERQ589826:ERZ589827 FBM589826:FBV589827 FLI589826:FLR589827 FVE589826:FVN589827 GFA589826:GFJ589827 GOW589826:GPF589827 GYS589826:GZB589827 HIO589826:HIX589827 HSK589826:HST589827 ICG589826:ICP589827 IMC589826:IML589827 IVY589826:IWH589827 JFU589826:JGD589827 JPQ589826:JPZ589827 JZM589826:JZV589827 KJI589826:KJR589827 KTE589826:KTN589827 LDA589826:LDJ589827 LMW589826:LNF589827 LWS589826:LXB589827 MGO589826:MGX589827 MQK589826:MQT589827 NAG589826:NAP589827 NKC589826:NKL589827 NTY589826:NUH589827 ODU589826:OED589827 ONQ589826:ONZ589827 OXM589826:OXV589827 PHI589826:PHR589827 PRE589826:PRN589827 QBA589826:QBJ589827 QKW589826:QLF589827 QUS589826:QVB589827 REO589826:REX589827 ROK589826:ROT589827 RYG589826:RYP589827 SIC589826:SIL589827 SRY589826:SSH589827 TBU589826:TCD589827 TLQ589826:TLZ589827 TVM589826:TVV589827 UFI589826:UFR589827 UPE589826:UPN589827 UZA589826:UZJ589827 VIW589826:VJF589827 VSS589826:VTB589827 WCO589826:WCX589827 WMK589826:WMT589827 WWG589826:WWP589827 Y655362:AH655363 JU655362:KD655363 TQ655362:TZ655363 ADM655362:ADV655363 ANI655362:ANR655363 AXE655362:AXN655363 BHA655362:BHJ655363 BQW655362:BRF655363 CAS655362:CBB655363 CKO655362:CKX655363 CUK655362:CUT655363 DEG655362:DEP655363 DOC655362:DOL655363 DXY655362:DYH655363 EHU655362:EID655363 ERQ655362:ERZ655363 FBM655362:FBV655363 FLI655362:FLR655363 FVE655362:FVN655363 GFA655362:GFJ655363 GOW655362:GPF655363 GYS655362:GZB655363 HIO655362:HIX655363 HSK655362:HST655363 ICG655362:ICP655363 IMC655362:IML655363 IVY655362:IWH655363 JFU655362:JGD655363 JPQ655362:JPZ655363 JZM655362:JZV655363 KJI655362:KJR655363 KTE655362:KTN655363 LDA655362:LDJ655363 LMW655362:LNF655363 LWS655362:LXB655363 MGO655362:MGX655363 MQK655362:MQT655363 NAG655362:NAP655363 NKC655362:NKL655363 NTY655362:NUH655363 ODU655362:OED655363 ONQ655362:ONZ655363 OXM655362:OXV655363 PHI655362:PHR655363 PRE655362:PRN655363 QBA655362:QBJ655363 QKW655362:QLF655363 QUS655362:QVB655363 REO655362:REX655363 ROK655362:ROT655363 RYG655362:RYP655363 SIC655362:SIL655363 SRY655362:SSH655363 TBU655362:TCD655363 TLQ655362:TLZ655363 TVM655362:TVV655363 UFI655362:UFR655363 UPE655362:UPN655363 UZA655362:UZJ655363 VIW655362:VJF655363 VSS655362:VTB655363 WCO655362:WCX655363 WMK655362:WMT655363 WWG655362:WWP655363 Y720898:AH720899 JU720898:KD720899 TQ720898:TZ720899 ADM720898:ADV720899 ANI720898:ANR720899 AXE720898:AXN720899 BHA720898:BHJ720899 BQW720898:BRF720899 CAS720898:CBB720899 CKO720898:CKX720899 CUK720898:CUT720899 DEG720898:DEP720899 DOC720898:DOL720899 DXY720898:DYH720899 EHU720898:EID720899 ERQ720898:ERZ720899 FBM720898:FBV720899 FLI720898:FLR720899 FVE720898:FVN720899 GFA720898:GFJ720899 GOW720898:GPF720899 GYS720898:GZB720899 HIO720898:HIX720899 HSK720898:HST720899 ICG720898:ICP720899 IMC720898:IML720899 IVY720898:IWH720899 JFU720898:JGD720899 JPQ720898:JPZ720899 JZM720898:JZV720899 KJI720898:KJR720899 KTE720898:KTN720899 LDA720898:LDJ720899 LMW720898:LNF720899 LWS720898:LXB720899 MGO720898:MGX720899 MQK720898:MQT720899 NAG720898:NAP720899 NKC720898:NKL720899 NTY720898:NUH720899 ODU720898:OED720899 ONQ720898:ONZ720899 OXM720898:OXV720899 PHI720898:PHR720899 PRE720898:PRN720899 QBA720898:QBJ720899 QKW720898:QLF720899 QUS720898:QVB720899 REO720898:REX720899 ROK720898:ROT720899 RYG720898:RYP720899 SIC720898:SIL720899 SRY720898:SSH720899 TBU720898:TCD720899 TLQ720898:TLZ720899 TVM720898:TVV720899 UFI720898:UFR720899 UPE720898:UPN720899 UZA720898:UZJ720899 VIW720898:VJF720899 VSS720898:VTB720899 WCO720898:WCX720899 WMK720898:WMT720899 WWG720898:WWP720899 Y786434:AH786435 JU786434:KD786435 TQ786434:TZ786435 ADM786434:ADV786435 ANI786434:ANR786435 AXE786434:AXN786435 BHA786434:BHJ786435 BQW786434:BRF786435 CAS786434:CBB786435 CKO786434:CKX786435 CUK786434:CUT786435 DEG786434:DEP786435 DOC786434:DOL786435 DXY786434:DYH786435 EHU786434:EID786435 ERQ786434:ERZ786435 FBM786434:FBV786435 FLI786434:FLR786435 FVE786434:FVN786435 GFA786434:GFJ786435 GOW786434:GPF786435 GYS786434:GZB786435 HIO786434:HIX786435 HSK786434:HST786435 ICG786434:ICP786435 IMC786434:IML786435 IVY786434:IWH786435 JFU786434:JGD786435 JPQ786434:JPZ786435 JZM786434:JZV786435 KJI786434:KJR786435 KTE786434:KTN786435 LDA786434:LDJ786435 LMW786434:LNF786435 LWS786434:LXB786435 MGO786434:MGX786435 MQK786434:MQT786435 NAG786434:NAP786435 NKC786434:NKL786435 NTY786434:NUH786435 ODU786434:OED786435 ONQ786434:ONZ786435 OXM786434:OXV786435 PHI786434:PHR786435 PRE786434:PRN786435 QBA786434:QBJ786435 QKW786434:QLF786435 QUS786434:QVB786435 REO786434:REX786435 ROK786434:ROT786435 RYG786434:RYP786435 SIC786434:SIL786435 SRY786434:SSH786435 TBU786434:TCD786435 TLQ786434:TLZ786435 TVM786434:TVV786435 UFI786434:UFR786435 UPE786434:UPN786435 UZA786434:UZJ786435 VIW786434:VJF786435 VSS786434:VTB786435 WCO786434:WCX786435 WMK786434:WMT786435 WWG786434:WWP786435 Y851970:AH851971 JU851970:KD851971 TQ851970:TZ851971 ADM851970:ADV851971 ANI851970:ANR851971 AXE851970:AXN851971 BHA851970:BHJ851971 BQW851970:BRF851971 CAS851970:CBB851971 CKO851970:CKX851971 CUK851970:CUT851971 DEG851970:DEP851971 DOC851970:DOL851971 DXY851970:DYH851971 EHU851970:EID851971 ERQ851970:ERZ851971 FBM851970:FBV851971 FLI851970:FLR851971 FVE851970:FVN851971 GFA851970:GFJ851971 GOW851970:GPF851971 GYS851970:GZB851971 HIO851970:HIX851971 HSK851970:HST851971 ICG851970:ICP851971 IMC851970:IML851971 IVY851970:IWH851971 JFU851970:JGD851971 JPQ851970:JPZ851971 JZM851970:JZV851971 KJI851970:KJR851971 KTE851970:KTN851971 LDA851970:LDJ851971 LMW851970:LNF851971 LWS851970:LXB851971 MGO851970:MGX851971 MQK851970:MQT851971 NAG851970:NAP851971 NKC851970:NKL851971 NTY851970:NUH851971 ODU851970:OED851971 ONQ851970:ONZ851971 OXM851970:OXV851971 PHI851970:PHR851971 PRE851970:PRN851971 QBA851970:QBJ851971 QKW851970:QLF851971 QUS851970:QVB851971 REO851970:REX851971 ROK851970:ROT851971 RYG851970:RYP851971 SIC851970:SIL851971 SRY851970:SSH851971 TBU851970:TCD851971 TLQ851970:TLZ851971 TVM851970:TVV851971 UFI851970:UFR851971 UPE851970:UPN851971 UZA851970:UZJ851971 VIW851970:VJF851971 VSS851970:VTB851971 WCO851970:WCX851971 WMK851970:WMT851971 WWG851970:WWP851971 Y917506:AH917507 JU917506:KD917507 TQ917506:TZ917507 ADM917506:ADV917507 ANI917506:ANR917507 AXE917506:AXN917507 BHA917506:BHJ917507 BQW917506:BRF917507 CAS917506:CBB917507 CKO917506:CKX917507 CUK917506:CUT917507 DEG917506:DEP917507 DOC917506:DOL917507 DXY917506:DYH917507 EHU917506:EID917507 ERQ917506:ERZ917507 FBM917506:FBV917507 FLI917506:FLR917507 FVE917506:FVN917507 GFA917506:GFJ917507 GOW917506:GPF917507 GYS917506:GZB917507 HIO917506:HIX917507 HSK917506:HST917507 ICG917506:ICP917507 IMC917506:IML917507 IVY917506:IWH917507 JFU917506:JGD917507 JPQ917506:JPZ917507 JZM917506:JZV917507 KJI917506:KJR917507 KTE917506:KTN917507 LDA917506:LDJ917507 LMW917506:LNF917507 LWS917506:LXB917507 MGO917506:MGX917507 MQK917506:MQT917507 NAG917506:NAP917507 NKC917506:NKL917507 NTY917506:NUH917507 ODU917506:OED917507 ONQ917506:ONZ917507 OXM917506:OXV917507 PHI917506:PHR917507 PRE917506:PRN917507 QBA917506:QBJ917507 QKW917506:QLF917507 QUS917506:QVB917507 REO917506:REX917507 ROK917506:ROT917507 RYG917506:RYP917507 SIC917506:SIL917507 SRY917506:SSH917507 TBU917506:TCD917507 TLQ917506:TLZ917507 TVM917506:TVV917507 UFI917506:UFR917507 UPE917506:UPN917507 UZA917506:UZJ917507 VIW917506:VJF917507 VSS917506:VTB917507 WCO917506:WCX917507 WMK917506:WMT917507 WWG917506:WWP917507 Y983042:AH983043 JU983042:KD983043 TQ983042:TZ983043 ADM983042:ADV983043 ANI983042:ANR983043 AXE983042:AXN983043 BHA983042:BHJ983043 BQW983042:BRF983043 CAS983042:CBB983043 CKO983042:CKX983043 CUK983042:CUT983043 DEG983042:DEP983043 DOC983042:DOL983043 DXY983042:DYH983043 EHU983042:EID983043 ERQ983042:ERZ983043 FBM983042:FBV983043 FLI983042:FLR983043 FVE983042:FVN983043 GFA983042:GFJ983043 GOW983042:GPF983043 GYS983042:GZB983043 HIO983042:HIX983043 HSK983042:HST983043 ICG983042:ICP983043 IMC983042:IML983043 IVY983042:IWH983043 JFU983042:JGD983043 JPQ983042:JPZ983043 JZM983042:JZV983043 KJI983042:KJR983043 KTE983042:KTN983043 LDA983042:LDJ983043 LMW983042:LNF983043 LWS983042:LXB983043 MGO983042:MGX983043 MQK983042:MQT983043 NAG983042:NAP983043 NKC983042:NKL983043 NTY983042:NUH983043 ODU983042:OED983043 ONQ983042:ONZ983043 OXM983042:OXV983043 PHI983042:PHR983043 PRE983042:PRN983043 QBA983042:QBJ983043 QKW983042:QLF983043 QUS983042:QVB983043 REO983042:REX983043 ROK983042:ROT983043 RYG983042:RYP983043 SIC983042:SIL983043 SRY983042:SSH983043 TBU983042:TCD983043 TLQ983042:TLZ983043 TVM983042:TVV983043 UFI983042:UFR983043 UPE983042:UPN983043 UZA983042:UZJ983043 VIW983042:VJF983043 VSS983042:VTB983043 WCO983042:WCX983043 WMK983042:WMT983043 WWG983042:WWP983043 AC29:AC30 JY29:JY30 TU29:TU30 ADQ29:ADQ30 ANM29:ANM30 AXI29:AXI30 BHE29:BHE30 BRA29:BRA30 CAW29:CAW30 CKS29:CKS30 CUO29:CUO30 DEK29:DEK30 DOG29:DOG30 DYC29:DYC30 EHY29:EHY30 ERU29:ERU30 FBQ29:FBQ30 FLM29:FLM30 FVI29:FVI30 GFE29:GFE30 GPA29:GPA30 GYW29:GYW30 HIS29:HIS30 HSO29:HSO30 ICK29:ICK30 IMG29:IMG30 IWC29:IWC30 JFY29:JFY30 JPU29:JPU30 JZQ29:JZQ30 KJM29:KJM30 KTI29:KTI30 LDE29:LDE30 LNA29:LNA30 LWW29:LWW30 MGS29:MGS30 MQO29:MQO30 NAK29:NAK30 NKG29:NKG30 NUC29:NUC30 ODY29:ODY30 ONU29:ONU30 OXQ29:OXQ30 PHM29:PHM30 PRI29:PRI30 QBE29:QBE30 QLA29:QLA30 QUW29:QUW30 RES29:RES30 ROO29:ROO30 RYK29:RYK30 SIG29:SIG30 SSC29:SSC30 TBY29:TBY30 TLU29:TLU30 TVQ29:TVQ30 UFM29:UFM30 UPI29:UPI30 UZE29:UZE30 VJA29:VJA30 VSW29:VSW30 WCS29:WCS30 WMO29:WMO30 WWK29:WWK30 AC65565:AC65566 JY65565:JY65566 TU65565:TU65566 ADQ65565:ADQ65566 ANM65565:ANM65566 AXI65565:AXI65566 BHE65565:BHE65566 BRA65565:BRA65566 CAW65565:CAW65566 CKS65565:CKS65566 CUO65565:CUO65566 DEK65565:DEK65566 DOG65565:DOG65566 DYC65565:DYC65566 EHY65565:EHY65566 ERU65565:ERU65566 FBQ65565:FBQ65566 FLM65565:FLM65566 FVI65565:FVI65566 GFE65565:GFE65566 GPA65565:GPA65566 GYW65565:GYW65566 HIS65565:HIS65566 HSO65565:HSO65566 ICK65565:ICK65566 IMG65565:IMG65566 IWC65565:IWC65566 JFY65565:JFY65566 JPU65565:JPU65566 JZQ65565:JZQ65566 KJM65565:KJM65566 KTI65565:KTI65566 LDE65565:LDE65566 LNA65565:LNA65566 LWW65565:LWW65566 MGS65565:MGS65566 MQO65565:MQO65566 NAK65565:NAK65566 NKG65565:NKG65566 NUC65565:NUC65566 ODY65565:ODY65566 ONU65565:ONU65566 OXQ65565:OXQ65566 PHM65565:PHM65566 PRI65565:PRI65566 QBE65565:QBE65566 QLA65565:QLA65566 QUW65565:QUW65566 RES65565:RES65566 ROO65565:ROO65566 RYK65565:RYK65566 SIG65565:SIG65566 SSC65565:SSC65566 TBY65565:TBY65566 TLU65565:TLU65566 TVQ65565:TVQ65566 UFM65565:UFM65566 UPI65565:UPI65566 UZE65565:UZE65566 VJA65565:VJA65566 VSW65565:VSW65566 WCS65565:WCS65566 WMO65565:WMO65566 WWK65565:WWK65566 AC131101:AC131102 JY131101:JY131102 TU131101:TU131102 ADQ131101:ADQ131102 ANM131101:ANM131102 AXI131101:AXI131102 BHE131101:BHE131102 BRA131101:BRA131102 CAW131101:CAW131102 CKS131101:CKS131102 CUO131101:CUO131102 DEK131101:DEK131102 DOG131101:DOG131102 DYC131101:DYC131102 EHY131101:EHY131102 ERU131101:ERU131102 FBQ131101:FBQ131102 FLM131101:FLM131102 FVI131101:FVI131102 GFE131101:GFE131102 GPA131101:GPA131102 GYW131101:GYW131102 HIS131101:HIS131102 HSO131101:HSO131102 ICK131101:ICK131102 IMG131101:IMG131102 IWC131101:IWC131102 JFY131101:JFY131102 JPU131101:JPU131102 JZQ131101:JZQ131102 KJM131101:KJM131102 KTI131101:KTI131102 LDE131101:LDE131102 LNA131101:LNA131102 LWW131101:LWW131102 MGS131101:MGS131102 MQO131101:MQO131102 NAK131101:NAK131102 NKG131101:NKG131102 NUC131101:NUC131102 ODY131101:ODY131102 ONU131101:ONU131102 OXQ131101:OXQ131102 PHM131101:PHM131102 PRI131101:PRI131102 QBE131101:QBE131102 QLA131101:QLA131102 QUW131101:QUW131102 RES131101:RES131102 ROO131101:ROO131102 RYK131101:RYK131102 SIG131101:SIG131102 SSC131101:SSC131102 TBY131101:TBY131102 TLU131101:TLU131102 TVQ131101:TVQ131102 UFM131101:UFM131102 UPI131101:UPI131102 UZE131101:UZE131102 VJA131101:VJA131102 VSW131101:VSW131102 WCS131101:WCS131102 WMO131101:WMO131102 WWK131101:WWK131102 AC196637:AC196638 JY196637:JY196638 TU196637:TU196638 ADQ196637:ADQ196638 ANM196637:ANM196638 AXI196637:AXI196638 BHE196637:BHE196638 BRA196637:BRA196638 CAW196637:CAW196638 CKS196637:CKS196638 CUO196637:CUO196638 DEK196637:DEK196638 DOG196637:DOG196638 DYC196637:DYC196638 EHY196637:EHY196638 ERU196637:ERU196638 FBQ196637:FBQ196638 FLM196637:FLM196638 FVI196637:FVI196638 GFE196637:GFE196638 GPA196637:GPA196638 GYW196637:GYW196638 HIS196637:HIS196638 HSO196637:HSO196638 ICK196637:ICK196638 IMG196637:IMG196638 IWC196637:IWC196638 JFY196637:JFY196638 JPU196637:JPU196638 JZQ196637:JZQ196638 KJM196637:KJM196638 KTI196637:KTI196638 LDE196637:LDE196638 LNA196637:LNA196638 LWW196637:LWW196638 MGS196637:MGS196638 MQO196637:MQO196638 NAK196637:NAK196638 NKG196637:NKG196638 NUC196637:NUC196638 ODY196637:ODY196638 ONU196637:ONU196638 OXQ196637:OXQ196638 PHM196637:PHM196638 PRI196637:PRI196638 QBE196637:QBE196638 QLA196637:QLA196638 QUW196637:QUW196638 RES196637:RES196638 ROO196637:ROO196638 RYK196637:RYK196638 SIG196637:SIG196638 SSC196637:SSC196638 TBY196637:TBY196638 TLU196637:TLU196638 TVQ196637:TVQ196638 UFM196637:UFM196638 UPI196637:UPI196638 UZE196637:UZE196638 VJA196637:VJA196638 VSW196637:VSW196638 WCS196637:WCS196638 WMO196637:WMO196638 WWK196637:WWK196638 AC262173:AC262174 JY262173:JY262174 TU262173:TU262174 ADQ262173:ADQ262174 ANM262173:ANM262174 AXI262173:AXI262174 BHE262173:BHE262174 BRA262173:BRA262174 CAW262173:CAW262174 CKS262173:CKS262174 CUO262173:CUO262174 DEK262173:DEK262174 DOG262173:DOG262174 DYC262173:DYC262174 EHY262173:EHY262174 ERU262173:ERU262174 FBQ262173:FBQ262174 FLM262173:FLM262174 FVI262173:FVI262174 GFE262173:GFE262174 GPA262173:GPA262174 GYW262173:GYW262174 HIS262173:HIS262174 HSO262173:HSO262174 ICK262173:ICK262174 IMG262173:IMG262174 IWC262173:IWC262174 JFY262173:JFY262174 JPU262173:JPU262174 JZQ262173:JZQ262174 KJM262173:KJM262174 KTI262173:KTI262174 LDE262173:LDE262174 LNA262173:LNA262174 LWW262173:LWW262174 MGS262173:MGS262174 MQO262173:MQO262174 NAK262173:NAK262174 NKG262173:NKG262174 NUC262173:NUC262174 ODY262173:ODY262174 ONU262173:ONU262174 OXQ262173:OXQ262174 PHM262173:PHM262174 PRI262173:PRI262174 QBE262173:QBE262174 QLA262173:QLA262174 QUW262173:QUW262174 RES262173:RES262174 ROO262173:ROO262174 RYK262173:RYK262174 SIG262173:SIG262174 SSC262173:SSC262174 TBY262173:TBY262174 TLU262173:TLU262174 TVQ262173:TVQ262174 UFM262173:UFM262174 UPI262173:UPI262174 UZE262173:UZE262174 VJA262173:VJA262174 VSW262173:VSW262174 WCS262173:WCS262174 WMO262173:WMO262174 WWK262173:WWK262174 AC327709:AC327710 JY327709:JY327710 TU327709:TU327710 ADQ327709:ADQ327710 ANM327709:ANM327710 AXI327709:AXI327710 BHE327709:BHE327710 BRA327709:BRA327710 CAW327709:CAW327710 CKS327709:CKS327710 CUO327709:CUO327710 DEK327709:DEK327710 DOG327709:DOG327710 DYC327709:DYC327710 EHY327709:EHY327710 ERU327709:ERU327710 FBQ327709:FBQ327710 FLM327709:FLM327710 FVI327709:FVI327710 GFE327709:GFE327710 GPA327709:GPA327710 GYW327709:GYW327710 HIS327709:HIS327710 HSO327709:HSO327710 ICK327709:ICK327710 IMG327709:IMG327710 IWC327709:IWC327710 JFY327709:JFY327710 JPU327709:JPU327710 JZQ327709:JZQ327710 KJM327709:KJM327710 KTI327709:KTI327710 LDE327709:LDE327710 LNA327709:LNA327710 LWW327709:LWW327710 MGS327709:MGS327710 MQO327709:MQO327710 NAK327709:NAK327710 NKG327709:NKG327710 NUC327709:NUC327710 ODY327709:ODY327710 ONU327709:ONU327710 OXQ327709:OXQ327710 PHM327709:PHM327710 PRI327709:PRI327710 QBE327709:QBE327710 QLA327709:QLA327710 QUW327709:QUW327710 RES327709:RES327710 ROO327709:ROO327710 RYK327709:RYK327710 SIG327709:SIG327710 SSC327709:SSC327710 TBY327709:TBY327710 TLU327709:TLU327710 TVQ327709:TVQ327710 UFM327709:UFM327710 UPI327709:UPI327710 UZE327709:UZE327710 VJA327709:VJA327710 VSW327709:VSW327710 WCS327709:WCS327710 WMO327709:WMO327710 WWK327709:WWK327710 AC393245:AC393246 JY393245:JY393246 TU393245:TU393246 ADQ393245:ADQ393246 ANM393245:ANM393246 AXI393245:AXI393246 BHE393245:BHE393246 BRA393245:BRA393246 CAW393245:CAW393246 CKS393245:CKS393246 CUO393245:CUO393246 DEK393245:DEK393246 DOG393245:DOG393246 DYC393245:DYC393246 EHY393245:EHY393246 ERU393245:ERU393246 FBQ393245:FBQ393246 FLM393245:FLM393246 FVI393245:FVI393246 GFE393245:GFE393246 GPA393245:GPA393246 GYW393245:GYW393246 HIS393245:HIS393246 HSO393245:HSO393246 ICK393245:ICK393246 IMG393245:IMG393246 IWC393245:IWC393246 JFY393245:JFY393246 JPU393245:JPU393246 JZQ393245:JZQ393246 KJM393245:KJM393246 KTI393245:KTI393246 LDE393245:LDE393246 LNA393245:LNA393246 LWW393245:LWW393246 MGS393245:MGS393246 MQO393245:MQO393246 NAK393245:NAK393246 NKG393245:NKG393246 NUC393245:NUC393246 ODY393245:ODY393246 ONU393245:ONU393246 OXQ393245:OXQ393246 PHM393245:PHM393246 PRI393245:PRI393246 QBE393245:QBE393246 QLA393245:QLA393246 QUW393245:QUW393246 RES393245:RES393246 ROO393245:ROO393246 RYK393245:RYK393246 SIG393245:SIG393246 SSC393245:SSC393246 TBY393245:TBY393246 TLU393245:TLU393246 TVQ393245:TVQ393246 UFM393245:UFM393246 UPI393245:UPI393246 UZE393245:UZE393246 VJA393245:VJA393246 VSW393245:VSW393246 WCS393245:WCS393246 WMO393245:WMO393246 WWK393245:WWK393246 AC458781:AC458782 JY458781:JY458782 TU458781:TU458782 ADQ458781:ADQ458782 ANM458781:ANM458782 AXI458781:AXI458782 BHE458781:BHE458782 BRA458781:BRA458782 CAW458781:CAW458782 CKS458781:CKS458782 CUO458781:CUO458782 DEK458781:DEK458782 DOG458781:DOG458782 DYC458781:DYC458782 EHY458781:EHY458782 ERU458781:ERU458782 FBQ458781:FBQ458782 FLM458781:FLM458782 FVI458781:FVI458782 GFE458781:GFE458782 GPA458781:GPA458782 GYW458781:GYW458782 HIS458781:HIS458782 HSO458781:HSO458782 ICK458781:ICK458782 IMG458781:IMG458782 IWC458781:IWC458782 JFY458781:JFY458782 JPU458781:JPU458782 JZQ458781:JZQ458782 KJM458781:KJM458782 KTI458781:KTI458782 LDE458781:LDE458782 LNA458781:LNA458782 LWW458781:LWW458782 MGS458781:MGS458782 MQO458781:MQO458782 NAK458781:NAK458782 NKG458781:NKG458782 NUC458781:NUC458782 ODY458781:ODY458782 ONU458781:ONU458782 OXQ458781:OXQ458782 PHM458781:PHM458782 PRI458781:PRI458782 QBE458781:QBE458782 QLA458781:QLA458782 QUW458781:QUW458782 RES458781:RES458782 ROO458781:ROO458782 RYK458781:RYK458782 SIG458781:SIG458782 SSC458781:SSC458782 TBY458781:TBY458782 TLU458781:TLU458782 TVQ458781:TVQ458782 UFM458781:UFM458782 UPI458781:UPI458782 UZE458781:UZE458782 VJA458781:VJA458782 VSW458781:VSW458782 WCS458781:WCS458782 WMO458781:WMO458782 WWK458781:WWK458782 AC524317:AC524318 JY524317:JY524318 TU524317:TU524318 ADQ524317:ADQ524318 ANM524317:ANM524318 AXI524317:AXI524318 BHE524317:BHE524318 BRA524317:BRA524318 CAW524317:CAW524318 CKS524317:CKS524318 CUO524317:CUO524318 DEK524317:DEK524318 DOG524317:DOG524318 DYC524317:DYC524318 EHY524317:EHY524318 ERU524317:ERU524318 FBQ524317:FBQ524318 FLM524317:FLM524318 FVI524317:FVI524318 GFE524317:GFE524318 GPA524317:GPA524318 GYW524317:GYW524318 HIS524317:HIS524318 HSO524317:HSO524318 ICK524317:ICK524318 IMG524317:IMG524318 IWC524317:IWC524318 JFY524317:JFY524318 JPU524317:JPU524318 JZQ524317:JZQ524318 KJM524317:KJM524318 KTI524317:KTI524318 LDE524317:LDE524318 LNA524317:LNA524318 LWW524317:LWW524318 MGS524317:MGS524318 MQO524317:MQO524318 NAK524317:NAK524318 NKG524317:NKG524318 NUC524317:NUC524318 ODY524317:ODY524318 ONU524317:ONU524318 OXQ524317:OXQ524318 PHM524317:PHM524318 PRI524317:PRI524318 QBE524317:QBE524318 QLA524317:QLA524318 QUW524317:QUW524318 RES524317:RES524318 ROO524317:ROO524318 RYK524317:RYK524318 SIG524317:SIG524318 SSC524317:SSC524318 TBY524317:TBY524318 TLU524317:TLU524318 TVQ524317:TVQ524318 UFM524317:UFM524318 UPI524317:UPI524318 UZE524317:UZE524318 VJA524317:VJA524318 VSW524317:VSW524318 WCS524317:WCS524318 WMO524317:WMO524318 WWK524317:WWK524318 AC589853:AC589854 JY589853:JY589854 TU589853:TU589854 ADQ589853:ADQ589854 ANM589853:ANM589854 AXI589853:AXI589854 BHE589853:BHE589854 BRA589853:BRA589854 CAW589853:CAW589854 CKS589853:CKS589854 CUO589853:CUO589854 DEK589853:DEK589854 DOG589853:DOG589854 DYC589853:DYC589854 EHY589853:EHY589854 ERU589853:ERU589854 FBQ589853:FBQ589854 FLM589853:FLM589854 FVI589853:FVI589854 GFE589853:GFE589854 GPA589853:GPA589854 GYW589853:GYW589854 HIS589853:HIS589854 HSO589853:HSO589854 ICK589853:ICK589854 IMG589853:IMG589854 IWC589853:IWC589854 JFY589853:JFY589854 JPU589853:JPU589854 JZQ589853:JZQ589854 KJM589853:KJM589854 KTI589853:KTI589854 LDE589853:LDE589854 LNA589853:LNA589854 LWW589853:LWW589854 MGS589853:MGS589854 MQO589853:MQO589854 NAK589853:NAK589854 NKG589853:NKG589854 NUC589853:NUC589854 ODY589853:ODY589854 ONU589853:ONU589854 OXQ589853:OXQ589854 PHM589853:PHM589854 PRI589853:PRI589854 QBE589853:QBE589854 QLA589853:QLA589854 QUW589853:QUW589854 RES589853:RES589854 ROO589853:ROO589854 RYK589853:RYK589854 SIG589853:SIG589854 SSC589853:SSC589854 TBY589853:TBY589854 TLU589853:TLU589854 TVQ589853:TVQ589854 UFM589853:UFM589854 UPI589853:UPI589854 UZE589853:UZE589854 VJA589853:VJA589854 VSW589853:VSW589854 WCS589853:WCS589854 WMO589853:WMO589854 WWK589853:WWK589854 AC655389:AC655390 JY655389:JY655390 TU655389:TU655390 ADQ655389:ADQ655390 ANM655389:ANM655390 AXI655389:AXI655390 BHE655389:BHE655390 BRA655389:BRA655390 CAW655389:CAW655390 CKS655389:CKS655390 CUO655389:CUO655390 DEK655389:DEK655390 DOG655389:DOG655390 DYC655389:DYC655390 EHY655389:EHY655390 ERU655389:ERU655390 FBQ655389:FBQ655390 FLM655389:FLM655390 FVI655389:FVI655390 GFE655389:GFE655390 GPA655389:GPA655390 GYW655389:GYW655390 HIS655389:HIS655390 HSO655389:HSO655390 ICK655389:ICK655390 IMG655389:IMG655390 IWC655389:IWC655390 JFY655389:JFY655390 JPU655389:JPU655390 JZQ655389:JZQ655390 KJM655389:KJM655390 KTI655389:KTI655390 LDE655389:LDE655390 LNA655389:LNA655390 LWW655389:LWW655390 MGS655389:MGS655390 MQO655389:MQO655390 NAK655389:NAK655390 NKG655389:NKG655390 NUC655389:NUC655390 ODY655389:ODY655390 ONU655389:ONU655390 OXQ655389:OXQ655390 PHM655389:PHM655390 PRI655389:PRI655390 QBE655389:QBE655390 QLA655389:QLA655390 QUW655389:QUW655390 RES655389:RES655390 ROO655389:ROO655390 RYK655389:RYK655390 SIG655389:SIG655390 SSC655389:SSC655390 TBY655389:TBY655390 TLU655389:TLU655390 TVQ655389:TVQ655390 UFM655389:UFM655390 UPI655389:UPI655390 UZE655389:UZE655390 VJA655389:VJA655390 VSW655389:VSW655390 WCS655389:WCS655390 WMO655389:WMO655390 WWK655389:WWK655390 AC720925:AC720926 JY720925:JY720926 TU720925:TU720926 ADQ720925:ADQ720926 ANM720925:ANM720926 AXI720925:AXI720926 BHE720925:BHE720926 BRA720925:BRA720926 CAW720925:CAW720926 CKS720925:CKS720926 CUO720925:CUO720926 DEK720925:DEK720926 DOG720925:DOG720926 DYC720925:DYC720926 EHY720925:EHY720926 ERU720925:ERU720926 FBQ720925:FBQ720926 FLM720925:FLM720926 FVI720925:FVI720926 GFE720925:GFE720926 GPA720925:GPA720926 GYW720925:GYW720926 HIS720925:HIS720926 HSO720925:HSO720926 ICK720925:ICK720926 IMG720925:IMG720926 IWC720925:IWC720926 JFY720925:JFY720926 JPU720925:JPU720926 JZQ720925:JZQ720926 KJM720925:KJM720926 KTI720925:KTI720926 LDE720925:LDE720926 LNA720925:LNA720926 LWW720925:LWW720926 MGS720925:MGS720926 MQO720925:MQO720926 NAK720925:NAK720926 NKG720925:NKG720926 NUC720925:NUC720926 ODY720925:ODY720926 ONU720925:ONU720926 OXQ720925:OXQ720926 PHM720925:PHM720926 PRI720925:PRI720926 QBE720925:QBE720926 QLA720925:QLA720926 QUW720925:QUW720926 RES720925:RES720926 ROO720925:ROO720926 RYK720925:RYK720926 SIG720925:SIG720926 SSC720925:SSC720926 TBY720925:TBY720926 TLU720925:TLU720926 TVQ720925:TVQ720926 UFM720925:UFM720926 UPI720925:UPI720926 UZE720925:UZE720926 VJA720925:VJA720926 VSW720925:VSW720926 WCS720925:WCS720926 WMO720925:WMO720926 WWK720925:WWK720926 AC786461:AC786462 JY786461:JY786462 TU786461:TU786462 ADQ786461:ADQ786462 ANM786461:ANM786462 AXI786461:AXI786462 BHE786461:BHE786462 BRA786461:BRA786462 CAW786461:CAW786462 CKS786461:CKS786462 CUO786461:CUO786462 DEK786461:DEK786462 DOG786461:DOG786462 DYC786461:DYC786462 EHY786461:EHY786462 ERU786461:ERU786462 FBQ786461:FBQ786462 FLM786461:FLM786462 FVI786461:FVI786462 GFE786461:GFE786462 GPA786461:GPA786462 GYW786461:GYW786462 HIS786461:HIS786462 HSO786461:HSO786462 ICK786461:ICK786462 IMG786461:IMG786462 IWC786461:IWC786462 JFY786461:JFY786462 JPU786461:JPU786462 JZQ786461:JZQ786462 KJM786461:KJM786462 KTI786461:KTI786462 LDE786461:LDE786462 LNA786461:LNA786462 LWW786461:LWW786462 MGS786461:MGS786462 MQO786461:MQO786462 NAK786461:NAK786462 NKG786461:NKG786462 NUC786461:NUC786462 ODY786461:ODY786462 ONU786461:ONU786462 OXQ786461:OXQ786462 PHM786461:PHM786462 PRI786461:PRI786462 QBE786461:QBE786462 QLA786461:QLA786462 QUW786461:QUW786462 RES786461:RES786462 ROO786461:ROO786462 RYK786461:RYK786462 SIG786461:SIG786462 SSC786461:SSC786462 TBY786461:TBY786462 TLU786461:TLU786462 TVQ786461:TVQ786462 UFM786461:UFM786462 UPI786461:UPI786462 UZE786461:UZE786462 VJA786461:VJA786462 VSW786461:VSW786462 WCS786461:WCS786462 WMO786461:WMO786462 WWK786461:WWK786462 AC851997:AC851998 JY851997:JY851998 TU851997:TU851998 ADQ851997:ADQ851998 ANM851997:ANM851998 AXI851997:AXI851998 BHE851997:BHE851998 BRA851997:BRA851998 CAW851997:CAW851998 CKS851997:CKS851998 CUO851997:CUO851998 DEK851997:DEK851998 DOG851997:DOG851998 DYC851997:DYC851998 EHY851997:EHY851998 ERU851997:ERU851998 FBQ851997:FBQ851998 FLM851997:FLM851998 FVI851997:FVI851998 GFE851997:GFE851998 GPA851997:GPA851998 GYW851997:GYW851998 HIS851997:HIS851998 HSO851997:HSO851998 ICK851997:ICK851998 IMG851997:IMG851998 IWC851997:IWC851998 JFY851997:JFY851998 JPU851997:JPU851998 JZQ851997:JZQ851998 KJM851997:KJM851998 KTI851997:KTI851998 LDE851997:LDE851998 LNA851997:LNA851998 LWW851997:LWW851998 MGS851997:MGS851998 MQO851997:MQO851998 NAK851997:NAK851998 NKG851997:NKG851998 NUC851997:NUC851998 ODY851997:ODY851998 ONU851997:ONU851998 OXQ851997:OXQ851998 PHM851997:PHM851998 PRI851997:PRI851998 QBE851997:QBE851998 QLA851997:QLA851998 QUW851997:QUW851998 RES851997:RES851998 ROO851997:ROO851998 RYK851997:RYK851998 SIG851997:SIG851998 SSC851997:SSC851998 TBY851997:TBY851998 TLU851997:TLU851998 TVQ851997:TVQ851998 UFM851997:UFM851998 UPI851997:UPI851998 UZE851997:UZE851998 VJA851997:VJA851998 VSW851997:VSW851998 WCS851997:WCS851998 WMO851997:WMO851998 WWK851997:WWK851998 AC917533:AC917534 JY917533:JY917534 TU917533:TU917534 ADQ917533:ADQ917534 ANM917533:ANM917534 AXI917533:AXI917534 BHE917533:BHE917534 BRA917533:BRA917534 CAW917533:CAW917534 CKS917533:CKS917534 CUO917533:CUO917534 DEK917533:DEK917534 DOG917533:DOG917534 DYC917533:DYC917534 EHY917533:EHY917534 ERU917533:ERU917534 FBQ917533:FBQ917534 FLM917533:FLM917534 FVI917533:FVI917534 GFE917533:GFE917534 GPA917533:GPA917534 GYW917533:GYW917534 HIS917533:HIS917534 HSO917533:HSO917534 ICK917533:ICK917534 IMG917533:IMG917534 IWC917533:IWC917534 JFY917533:JFY917534 JPU917533:JPU917534 JZQ917533:JZQ917534 KJM917533:KJM917534 KTI917533:KTI917534 LDE917533:LDE917534 LNA917533:LNA917534 LWW917533:LWW917534 MGS917533:MGS917534 MQO917533:MQO917534 NAK917533:NAK917534 NKG917533:NKG917534 NUC917533:NUC917534 ODY917533:ODY917534 ONU917533:ONU917534 OXQ917533:OXQ917534 PHM917533:PHM917534 PRI917533:PRI917534 QBE917533:QBE917534 QLA917533:QLA917534 QUW917533:QUW917534 RES917533:RES917534 ROO917533:ROO917534 RYK917533:RYK917534 SIG917533:SIG917534 SSC917533:SSC917534 TBY917533:TBY917534 TLU917533:TLU917534 TVQ917533:TVQ917534 UFM917533:UFM917534 UPI917533:UPI917534 UZE917533:UZE917534 VJA917533:VJA917534 VSW917533:VSW917534 WCS917533:WCS917534 WMO917533:WMO917534 WWK917533:WWK917534 AC983069:AC983070 JY983069:JY983070 TU983069:TU983070 ADQ983069:ADQ983070 ANM983069:ANM983070 AXI983069:AXI983070 BHE983069:BHE983070 BRA983069:BRA983070 CAW983069:CAW983070 CKS983069:CKS983070 CUO983069:CUO983070 DEK983069:DEK983070 DOG983069:DOG983070 DYC983069:DYC983070 EHY983069:EHY983070 ERU983069:ERU983070 FBQ983069:FBQ983070 FLM983069:FLM983070 FVI983069:FVI983070 GFE983069:GFE983070 GPA983069:GPA983070 GYW983069:GYW983070 HIS983069:HIS983070 HSO983069:HSO983070 ICK983069:ICK983070 IMG983069:IMG983070 IWC983069:IWC983070 JFY983069:JFY983070 JPU983069:JPU983070 JZQ983069:JZQ983070 KJM983069:KJM983070 KTI983069:KTI983070 LDE983069:LDE983070 LNA983069:LNA983070 LWW983069:LWW983070 MGS983069:MGS983070 MQO983069:MQO983070 NAK983069:NAK983070 NKG983069:NKG983070 NUC983069:NUC983070 ODY983069:ODY983070 ONU983069:ONU983070 OXQ983069:OXQ983070 PHM983069:PHM983070 PRI983069:PRI983070 QBE983069:QBE983070 QLA983069:QLA983070 QUW983069:QUW983070 RES983069:RES983070 ROO983069:ROO983070 RYK983069:RYK983070 SIG983069:SIG983070 SSC983069:SSC983070 TBY983069:TBY983070 TLU983069:TLU983070 TVQ983069:TVQ983070 UFM983069:UFM983070 UPI983069:UPI983070 UZE983069:UZE983070 VJA983069:VJA983070 VSW983069:VSW983070 WCS983069:WCS983070 WMO983069:WMO983070 WWK983069:WWK983070 AC28:AD28 JY28:JZ28 TU28:TV28 ADQ28:ADR28 ANM28:ANN28 AXI28:AXJ28 BHE28:BHF28 BRA28:BRB28 CAW28:CAX28 CKS28:CKT28 CUO28:CUP28 DEK28:DEL28 DOG28:DOH28 DYC28:DYD28 EHY28:EHZ28 ERU28:ERV28 FBQ28:FBR28 FLM28:FLN28 FVI28:FVJ28 GFE28:GFF28 GPA28:GPB28 GYW28:GYX28 HIS28:HIT28 HSO28:HSP28 ICK28:ICL28 IMG28:IMH28 IWC28:IWD28 JFY28:JFZ28 JPU28:JPV28 JZQ28:JZR28 KJM28:KJN28 KTI28:KTJ28 LDE28:LDF28 LNA28:LNB28 LWW28:LWX28 MGS28:MGT28 MQO28:MQP28 NAK28:NAL28 NKG28:NKH28 NUC28:NUD28 ODY28:ODZ28 ONU28:ONV28 OXQ28:OXR28 PHM28:PHN28 PRI28:PRJ28 QBE28:QBF28 QLA28:QLB28 QUW28:QUX28 RES28:RET28 ROO28:ROP28 RYK28:RYL28 SIG28:SIH28 SSC28:SSD28 TBY28:TBZ28 TLU28:TLV28 TVQ28:TVR28 UFM28:UFN28 UPI28:UPJ28 UZE28:UZF28 VJA28:VJB28 VSW28:VSX28 WCS28:WCT28 WMO28:WMP28 WWK28:WWL28 AC65564:AD65564 JY65564:JZ65564 TU65564:TV65564 ADQ65564:ADR65564 ANM65564:ANN65564 AXI65564:AXJ65564 BHE65564:BHF65564 BRA65564:BRB65564 CAW65564:CAX65564 CKS65564:CKT65564 CUO65564:CUP65564 DEK65564:DEL65564 DOG65564:DOH65564 DYC65564:DYD65564 EHY65564:EHZ65564 ERU65564:ERV65564 FBQ65564:FBR65564 FLM65564:FLN65564 FVI65564:FVJ65564 GFE65564:GFF65564 GPA65564:GPB65564 GYW65564:GYX65564 HIS65564:HIT65564 HSO65564:HSP65564 ICK65564:ICL65564 IMG65564:IMH65564 IWC65564:IWD65564 JFY65564:JFZ65564 JPU65564:JPV65564 JZQ65564:JZR65564 KJM65564:KJN65564 KTI65564:KTJ65564 LDE65564:LDF65564 LNA65564:LNB65564 LWW65564:LWX65564 MGS65564:MGT65564 MQO65564:MQP65564 NAK65564:NAL65564 NKG65564:NKH65564 NUC65564:NUD65564 ODY65564:ODZ65564 ONU65564:ONV65564 OXQ65564:OXR65564 PHM65564:PHN65564 PRI65564:PRJ65564 QBE65564:QBF65564 QLA65564:QLB65564 QUW65564:QUX65564 RES65564:RET65564 ROO65564:ROP65564 RYK65564:RYL65564 SIG65564:SIH65564 SSC65564:SSD65564 TBY65564:TBZ65564 TLU65564:TLV65564 TVQ65564:TVR65564 UFM65564:UFN65564 UPI65564:UPJ65564 UZE65564:UZF65564 VJA65564:VJB65564 VSW65564:VSX65564 WCS65564:WCT65564 WMO65564:WMP65564 WWK65564:WWL65564 AC131100:AD131100 JY131100:JZ131100 TU131100:TV131100 ADQ131100:ADR131100 ANM131100:ANN131100 AXI131100:AXJ131100 BHE131100:BHF131100 BRA131100:BRB131100 CAW131100:CAX131100 CKS131100:CKT131100 CUO131100:CUP131100 DEK131100:DEL131100 DOG131100:DOH131100 DYC131100:DYD131100 EHY131100:EHZ131100 ERU131100:ERV131100 FBQ131100:FBR131100 FLM131100:FLN131100 FVI131100:FVJ131100 GFE131100:GFF131100 GPA131100:GPB131100 GYW131100:GYX131100 HIS131100:HIT131100 HSO131100:HSP131100 ICK131100:ICL131100 IMG131100:IMH131100 IWC131100:IWD131100 JFY131100:JFZ131100 JPU131100:JPV131100 JZQ131100:JZR131100 KJM131100:KJN131100 KTI131100:KTJ131100 LDE131100:LDF131100 LNA131100:LNB131100 LWW131100:LWX131100 MGS131100:MGT131100 MQO131100:MQP131100 NAK131100:NAL131100 NKG131100:NKH131100 NUC131100:NUD131100 ODY131100:ODZ131100 ONU131100:ONV131100 OXQ131100:OXR131100 PHM131100:PHN131100 PRI131100:PRJ131100 QBE131100:QBF131100 QLA131100:QLB131100 QUW131100:QUX131100 RES131100:RET131100 ROO131100:ROP131100 RYK131100:RYL131100 SIG131100:SIH131100 SSC131100:SSD131100 TBY131100:TBZ131100 TLU131100:TLV131100 TVQ131100:TVR131100 UFM131100:UFN131100 UPI131100:UPJ131100 UZE131100:UZF131100 VJA131100:VJB131100 VSW131100:VSX131100 WCS131100:WCT131100 WMO131100:WMP131100 WWK131100:WWL131100 AC196636:AD196636 JY196636:JZ196636 TU196636:TV196636 ADQ196636:ADR196636 ANM196636:ANN196636 AXI196636:AXJ196636 BHE196636:BHF196636 BRA196636:BRB196636 CAW196636:CAX196636 CKS196636:CKT196636 CUO196636:CUP196636 DEK196636:DEL196636 DOG196636:DOH196636 DYC196636:DYD196636 EHY196636:EHZ196636 ERU196636:ERV196636 FBQ196636:FBR196636 FLM196636:FLN196636 FVI196636:FVJ196636 GFE196636:GFF196636 GPA196636:GPB196636 GYW196636:GYX196636 HIS196636:HIT196636 HSO196636:HSP196636 ICK196636:ICL196636 IMG196636:IMH196636 IWC196636:IWD196636 JFY196636:JFZ196636 JPU196636:JPV196636 JZQ196636:JZR196636 KJM196636:KJN196636 KTI196636:KTJ196636 LDE196636:LDF196636 LNA196636:LNB196636 LWW196636:LWX196636 MGS196636:MGT196636 MQO196636:MQP196636 NAK196636:NAL196636 NKG196636:NKH196636 NUC196636:NUD196636 ODY196636:ODZ196636 ONU196636:ONV196636 OXQ196636:OXR196636 PHM196636:PHN196636 PRI196636:PRJ196636 QBE196636:QBF196636 QLA196636:QLB196636 QUW196636:QUX196636 RES196636:RET196636 ROO196636:ROP196636 RYK196636:RYL196636 SIG196636:SIH196636 SSC196636:SSD196636 TBY196636:TBZ196636 TLU196636:TLV196636 TVQ196636:TVR196636 UFM196636:UFN196636 UPI196636:UPJ196636 UZE196636:UZF196636 VJA196636:VJB196636 VSW196636:VSX196636 WCS196636:WCT196636 WMO196636:WMP196636 WWK196636:WWL196636 AC262172:AD262172 JY262172:JZ262172 TU262172:TV262172 ADQ262172:ADR262172 ANM262172:ANN262172 AXI262172:AXJ262172 BHE262172:BHF262172 BRA262172:BRB262172 CAW262172:CAX262172 CKS262172:CKT262172 CUO262172:CUP262172 DEK262172:DEL262172 DOG262172:DOH262172 DYC262172:DYD262172 EHY262172:EHZ262172 ERU262172:ERV262172 FBQ262172:FBR262172 FLM262172:FLN262172 FVI262172:FVJ262172 GFE262172:GFF262172 GPA262172:GPB262172 GYW262172:GYX262172 HIS262172:HIT262172 HSO262172:HSP262172 ICK262172:ICL262172 IMG262172:IMH262172 IWC262172:IWD262172 JFY262172:JFZ262172 JPU262172:JPV262172 JZQ262172:JZR262172 KJM262172:KJN262172 KTI262172:KTJ262172 LDE262172:LDF262172 LNA262172:LNB262172 LWW262172:LWX262172 MGS262172:MGT262172 MQO262172:MQP262172 NAK262172:NAL262172 NKG262172:NKH262172 NUC262172:NUD262172 ODY262172:ODZ262172 ONU262172:ONV262172 OXQ262172:OXR262172 PHM262172:PHN262172 PRI262172:PRJ262172 QBE262172:QBF262172 QLA262172:QLB262172 QUW262172:QUX262172 RES262172:RET262172 ROO262172:ROP262172 RYK262172:RYL262172 SIG262172:SIH262172 SSC262172:SSD262172 TBY262172:TBZ262172 TLU262172:TLV262172 TVQ262172:TVR262172 UFM262172:UFN262172 UPI262172:UPJ262172 UZE262172:UZF262172 VJA262172:VJB262172 VSW262172:VSX262172 WCS262172:WCT262172 WMO262172:WMP262172 WWK262172:WWL262172 AC327708:AD327708 JY327708:JZ327708 TU327708:TV327708 ADQ327708:ADR327708 ANM327708:ANN327708 AXI327708:AXJ327708 BHE327708:BHF327708 BRA327708:BRB327708 CAW327708:CAX327708 CKS327708:CKT327708 CUO327708:CUP327708 DEK327708:DEL327708 DOG327708:DOH327708 DYC327708:DYD327708 EHY327708:EHZ327708 ERU327708:ERV327708 FBQ327708:FBR327708 FLM327708:FLN327708 FVI327708:FVJ327708 GFE327708:GFF327708 GPA327708:GPB327708 GYW327708:GYX327708 HIS327708:HIT327708 HSO327708:HSP327708 ICK327708:ICL327708 IMG327708:IMH327708 IWC327708:IWD327708 JFY327708:JFZ327708 JPU327708:JPV327708 JZQ327708:JZR327708 KJM327708:KJN327708 KTI327708:KTJ327708 LDE327708:LDF327708 LNA327708:LNB327708 LWW327708:LWX327708 MGS327708:MGT327708 MQO327708:MQP327708 NAK327708:NAL327708 NKG327708:NKH327708 NUC327708:NUD327708 ODY327708:ODZ327708 ONU327708:ONV327708 OXQ327708:OXR327708 PHM327708:PHN327708 PRI327708:PRJ327708 QBE327708:QBF327708 QLA327708:QLB327708 QUW327708:QUX327708 RES327708:RET327708 ROO327708:ROP327708 RYK327708:RYL327708 SIG327708:SIH327708 SSC327708:SSD327708 TBY327708:TBZ327708 TLU327708:TLV327708 TVQ327708:TVR327708 UFM327708:UFN327708 UPI327708:UPJ327708 UZE327708:UZF327708 VJA327708:VJB327708 VSW327708:VSX327708 WCS327708:WCT327708 WMO327708:WMP327708 WWK327708:WWL327708 AC393244:AD393244 JY393244:JZ393244 TU393244:TV393244 ADQ393244:ADR393244 ANM393244:ANN393244 AXI393244:AXJ393244 BHE393244:BHF393244 BRA393244:BRB393244 CAW393244:CAX393244 CKS393244:CKT393244 CUO393244:CUP393244 DEK393244:DEL393244 DOG393244:DOH393244 DYC393244:DYD393244 EHY393244:EHZ393244 ERU393244:ERV393244 FBQ393244:FBR393244 FLM393244:FLN393244 FVI393244:FVJ393244 GFE393244:GFF393244 GPA393244:GPB393244 GYW393244:GYX393244 HIS393244:HIT393244 HSO393244:HSP393244 ICK393244:ICL393244 IMG393244:IMH393244 IWC393244:IWD393244 JFY393244:JFZ393244 JPU393244:JPV393244 JZQ393244:JZR393244 KJM393244:KJN393244 KTI393244:KTJ393244 LDE393244:LDF393244 LNA393244:LNB393244 LWW393244:LWX393244 MGS393244:MGT393244 MQO393244:MQP393244 NAK393244:NAL393244 NKG393244:NKH393244 NUC393244:NUD393244 ODY393244:ODZ393244 ONU393244:ONV393244 OXQ393244:OXR393244 PHM393244:PHN393244 PRI393244:PRJ393244 QBE393244:QBF393244 QLA393244:QLB393244 QUW393244:QUX393244 RES393244:RET393244 ROO393244:ROP393244 RYK393244:RYL393244 SIG393244:SIH393244 SSC393244:SSD393244 TBY393244:TBZ393244 TLU393244:TLV393244 TVQ393244:TVR393244 UFM393244:UFN393244 UPI393244:UPJ393244 UZE393244:UZF393244 VJA393244:VJB393244 VSW393244:VSX393244 WCS393244:WCT393244 WMO393244:WMP393244 WWK393244:WWL393244 AC458780:AD458780 JY458780:JZ458780 TU458780:TV458780 ADQ458780:ADR458780 ANM458780:ANN458780 AXI458780:AXJ458780 BHE458780:BHF458780 BRA458780:BRB458780 CAW458780:CAX458780 CKS458780:CKT458780 CUO458780:CUP458780 DEK458780:DEL458780 DOG458780:DOH458780 DYC458780:DYD458780 EHY458780:EHZ458780 ERU458780:ERV458780 FBQ458780:FBR458780 FLM458780:FLN458780 FVI458780:FVJ458780 GFE458780:GFF458780 GPA458780:GPB458780 GYW458780:GYX458780 HIS458780:HIT458780 HSO458780:HSP458780 ICK458780:ICL458780 IMG458780:IMH458780 IWC458780:IWD458780 JFY458780:JFZ458780 JPU458780:JPV458780 JZQ458780:JZR458780 KJM458780:KJN458780 KTI458780:KTJ458780 LDE458780:LDF458780 LNA458780:LNB458780 LWW458780:LWX458780 MGS458780:MGT458780 MQO458780:MQP458780 NAK458780:NAL458780 NKG458780:NKH458780 NUC458780:NUD458780 ODY458780:ODZ458780 ONU458780:ONV458780 OXQ458780:OXR458780 PHM458780:PHN458780 PRI458780:PRJ458780 QBE458780:QBF458780 QLA458780:QLB458780 QUW458780:QUX458780 RES458780:RET458780 ROO458780:ROP458780 RYK458780:RYL458780 SIG458780:SIH458780 SSC458780:SSD458780 TBY458780:TBZ458780 TLU458780:TLV458780 TVQ458780:TVR458780 UFM458780:UFN458780 UPI458780:UPJ458780 UZE458780:UZF458780 VJA458780:VJB458780 VSW458780:VSX458780 WCS458780:WCT458780 WMO458780:WMP458780 WWK458780:WWL458780 AC524316:AD524316 JY524316:JZ524316 TU524316:TV524316 ADQ524316:ADR524316 ANM524316:ANN524316 AXI524316:AXJ524316 BHE524316:BHF524316 BRA524316:BRB524316 CAW524316:CAX524316 CKS524316:CKT524316 CUO524316:CUP524316 DEK524316:DEL524316 DOG524316:DOH524316 DYC524316:DYD524316 EHY524316:EHZ524316 ERU524316:ERV524316 FBQ524316:FBR524316 FLM524316:FLN524316 FVI524316:FVJ524316 GFE524316:GFF524316 GPA524316:GPB524316 GYW524316:GYX524316 HIS524316:HIT524316 HSO524316:HSP524316 ICK524316:ICL524316 IMG524316:IMH524316 IWC524316:IWD524316 JFY524316:JFZ524316 JPU524316:JPV524316 JZQ524316:JZR524316 KJM524316:KJN524316 KTI524316:KTJ524316 LDE524316:LDF524316 LNA524316:LNB524316 LWW524316:LWX524316 MGS524316:MGT524316 MQO524316:MQP524316 NAK524316:NAL524316 NKG524316:NKH524316 NUC524316:NUD524316 ODY524316:ODZ524316 ONU524316:ONV524316 OXQ524316:OXR524316 PHM524316:PHN524316 PRI524316:PRJ524316 QBE524316:QBF524316 QLA524316:QLB524316 QUW524316:QUX524316 RES524316:RET524316 ROO524316:ROP524316 RYK524316:RYL524316 SIG524316:SIH524316 SSC524316:SSD524316 TBY524316:TBZ524316 TLU524316:TLV524316 TVQ524316:TVR524316 UFM524316:UFN524316 UPI524316:UPJ524316 UZE524316:UZF524316 VJA524316:VJB524316 VSW524316:VSX524316 WCS524316:WCT524316 WMO524316:WMP524316 WWK524316:WWL524316 AC589852:AD589852 JY589852:JZ589852 TU589852:TV589852 ADQ589852:ADR589852 ANM589852:ANN589852 AXI589852:AXJ589852 BHE589852:BHF589852 BRA589852:BRB589852 CAW589852:CAX589852 CKS589852:CKT589852 CUO589852:CUP589852 DEK589852:DEL589852 DOG589852:DOH589852 DYC589852:DYD589852 EHY589852:EHZ589852 ERU589852:ERV589852 FBQ589852:FBR589852 FLM589852:FLN589852 FVI589852:FVJ589852 GFE589852:GFF589852 GPA589852:GPB589852 GYW589852:GYX589852 HIS589852:HIT589852 HSO589852:HSP589852 ICK589852:ICL589852 IMG589852:IMH589852 IWC589852:IWD589852 JFY589852:JFZ589852 JPU589852:JPV589852 JZQ589852:JZR589852 KJM589852:KJN589852 KTI589852:KTJ589852 LDE589852:LDF589852 LNA589852:LNB589852 LWW589852:LWX589852 MGS589852:MGT589852 MQO589852:MQP589852 NAK589852:NAL589852 NKG589852:NKH589852 NUC589852:NUD589852 ODY589852:ODZ589852 ONU589852:ONV589852 OXQ589852:OXR589852 PHM589852:PHN589852 PRI589852:PRJ589852 QBE589852:QBF589852 QLA589852:QLB589852 QUW589852:QUX589852 RES589852:RET589852 ROO589852:ROP589852 RYK589852:RYL589852 SIG589852:SIH589852 SSC589852:SSD589852 TBY589852:TBZ589852 TLU589852:TLV589852 TVQ589852:TVR589852 UFM589852:UFN589852 UPI589852:UPJ589852 UZE589852:UZF589852 VJA589852:VJB589852 VSW589852:VSX589852 WCS589852:WCT589852 WMO589852:WMP589852 WWK589852:WWL589852 AC655388:AD655388 JY655388:JZ655388 TU655388:TV655388 ADQ655388:ADR655388 ANM655388:ANN655388 AXI655388:AXJ655388 BHE655388:BHF655388 BRA655388:BRB655388 CAW655388:CAX655388 CKS655388:CKT655388 CUO655388:CUP655388 DEK655388:DEL655388 DOG655388:DOH655388 DYC655388:DYD655388 EHY655388:EHZ655388 ERU655388:ERV655388 FBQ655388:FBR655388 FLM655388:FLN655388 FVI655388:FVJ655388 GFE655388:GFF655388 GPA655388:GPB655388 GYW655388:GYX655388 HIS655388:HIT655388 HSO655388:HSP655388 ICK655388:ICL655388 IMG655388:IMH655388 IWC655388:IWD655388 JFY655388:JFZ655388 JPU655388:JPV655388 JZQ655388:JZR655388 KJM655388:KJN655388 KTI655388:KTJ655388 LDE655388:LDF655388 LNA655388:LNB655388 LWW655388:LWX655388 MGS655388:MGT655388 MQO655388:MQP655388 NAK655388:NAL655388 NKG655388:NKH655388 NUC655388:NUD655388 ODY655388:ODZ655388 ONU655388:ONV655388 OXQ655388:OXR655388 PHM655388:PHN655388 PRI655388:PRJ655388 QBE655388:QBF655388 QLA655388:QLB655388 QUW655388:QUX655388 RES655388:RET655388 ROO655388:ROP655388 RYK655388:RYL655388 SIG655388:SIH655388 SSC655388:SSD655388 TBY655388:TBZ655388 TLU655388:TLV655388 TVQ655388:TVR655388 UFM655388:UFN655388 UPI655388:UPJ655388 UZE655388:UZF655388 VJA655388:VJB655388 VSW655388:VSX655388 WCS655388:WCT655388 WMO655388:WMP655388 WWK655388:WWL655388 AC720924:AD720924 JY720924:JZ720924 TU720924:TV720924 ADQ720924:ADR720924 ANM720924:ANN720924 AXI720924:AXJ720924 BHE720924:BHF720924 BRA720924:BRB720924 CAW720924:CAX720924 CKS720924:CKT720924 CUO720924:CUP720924 DEK720924:DEL720924 DOG720924:DOH720924 DYC720924:DYD720924 EHY720924:EHZ720924 ERU720924:ERV720924 FBQ720924:FBR720924 FLM720924:FLN720924 FVI720924:FVJ720924 GFE720924:GFF720924 GPA720924:GPB720924 GYW720924:GYX720924 HIS720924:HIT720924 HSO720924:HSP720924 ICK720924:ICL720924 IMG720924:IMH720924 IWC720924:IWD720924 JFY720924:JFZ720924 JPU720924:JPV720924 JZQ720924:JZR720924 KJM720924:KJN720924 KTI720924:KTJ720924 LDE720924:LDF720924 LNA720924:LNB720924 LWW720924:LWX720924 MGS720924:MGT720924 MQO720924:MQP720924 NAK720924:NAL720924 NKG720924:NKH720924 NUC720924:NUD720924 ODY720924:ODZ720924 ONU720924:ONV720924 OXQ720924:OXR720924 PHM720924:PHN720924 PRI720924:PRJ720924 QBE720924:QBF720924 QLA720924:QLB720924 QUW720924:QUX720924 RES720924:RET720924 ROO720924:ROP720924 RYK720924:RYL720924 SIG720924:SIH720924 SSC720924:SSD720924 TBY720924:TBZ720924 TLU720924:TLV720924 TVQ720924:TVR720924 UFM720924:UFN720924 UPI720924:UPJ720924 UZE720924:UZF720924 VJA720924:VJB720924 VSW720924:VSX720924 WCS720924:WCT720924 WMO720924:WMP720924 WWK720924:WWL720924 AC786460:AD786460 JY786460:JZ786460 TU786460:TV786460 ADQ786460:ADR786460 ANM786460:ANN786460 AXI786460:AXJ786460 BHE786460:BHF786460 BRA786460:BRB786460 CAW786460:CAX786460 CKS786460:CKT786460 CUO786460:CUP786460 DEK786460:DEL786460 DOG786460:DOH786460 DYC786460:DYD786460 EHY786460:EHZ786460 ERU786460:ERV786460 FBQ786460:FBR786460 FLM786460:FLN786460 FVI786460:FVJ786460 GFE786460:GFF786460 GPA786460:GPB786460 GYW786460:GYX786460 HIS786460:HIT786460 HSO786460:HSP786460 ICK786460:ICL786460 IMG786460:IMH786460 IWC786460:IWD786460 JFY786460:JFZ786460 JPU786460:JPV786460 JZQ786460:JZR786460 KJM786460:KJN786460 KTI786460:KTJ786460 LDE786460:LDF786460 LNA786460:LNB786460 LWW786460:LWX786460 MGS786460:MGT786460 MQO786460:MQP786460 NAK786460:NAL786460 NKG786460:NKH786460 NUC786460:NUD786460 ODY786460:ODZ786460 ONU786460:ONV786460 OXQ786460:OXR786460 PHM786460:PHN786460 PRI786460:PRJ786460 QBE786460:QBF786460 QLA786460:QLB786460 QUW786460:QUX786460 RES786460:RET786460 ROO786460:ROP786460 RYK786460:RYL786460 SIG786460:SIH786460 SSC786460:SSD786460 TBY786460:TBZ786460 TLU786460:TLV786460 TVQ786460:TVR786460 UFM786460:UFN786460 UPI786460:UPJ786460 UZE786460:UZF786460 VJA786460:VJB786460 VSW786460:VSX786460 WCS786460:WCT786460 WMO786460:WMP786460 WWK786460:WWL786460 AC851996:AD851996 JY851996:JZ851996 TU851996:TV851996 ADQ851996:ADR851996 ANM851996:ANN851996 AXI851996:AXJ851996 BHE851996:BHF851996 BRA851996:BRB851996 CAW851996:CAX851996 CKS851996:CKT851996 CUO851996:CUP851996 DEK851996:DEL851996 DOG851996:DOH851996 DYC851996:DYD851996 EHY851996:EHZ851996 ERU851996:ERV851996 FBQ851996:FBR851996 FLM851996:FLN851996 FVI851996:FVJ851996 GFE851996:GFF851996 GPA851996:GPB851996 GYW851996:GYX851996 HIS851996:HIT851996 HSO851996:HSP851996 ICK851996:ICL851996 IMG851996:IMH851996 IWC851996:IWD851996 JFY851996:JFZ851996 JPU851996:JPV851996 JZQ851996:JZR851996 KJM851996:KJN851996 KTI851996:KTJ851996 LDE851996:LDF851996 LNA851996:LNB851996 LWW851996:LWX851996 MGS851996:MGT851996 MQO851996:MQP851996 NAK851996:NAL851996 NKG851996:NKH851996 NUC851996:NUD851996 ODY851996:ODZ851996 ONU851996:ONV851996 OXQ851996:OXR851996 PHM851996:PHN851996 PRI851996:PRJ851996 QBE851996:QBF851996 QLA851996:QLB851996 QUW851996:QUX851996 RES851996:RET851996 ROO851996:ROP851996 RYK851996:RYL851996 SIG851996:SIH851996 SSC851996:SSD851996 TBY851996:TBZ851996 TLU851996:TLV851996 TVQ851996:TVR851996 UFM851996:UFN851996 UPI851996:UPJ851996 UZE851996:UZF851996 VJA851996:VJB851996 VSW851996:VSX851996 WCS851996:WCT851996 WMO851996:WMP851996 WWK851996:WWL851996 AC917532:AD917532 JY917532:JZ917532 TU917532:TV917532 ADQ917532:ADR917532 ANM917532:ANN917532 AXI917532:AXJ917532 BHE917532:BHF917532 BRA917532:BRB917532 CAW917532:CAX917532 CKS917532:CKT917532 CUO917532:CUP917532 DEK917532:DEL917532 DOG917532:DOH917532 DYC917532:DYD917532 EHY917532:EHZ917532 ERU917532:ERV917532 FBQ917532:FBR917532 FLM917532:FLN917532 FVI917532:FVJ917532 GFE917532:GFF917532 GPA917532:GPB917532 GYW917532:GYX917532 HIS917532:HIT917532 HSO917532:HSP917532 ICK917532:ICL917532 IMG917532:IMH917532 IWC917532:IWD917532 JFY917532:JFZ917532 JPU917532:JPV917532 JZQ917532:JZR917532 KJM917532:KJN917532 KTI917532:KTJ917532 LDE917532:LDF917532 LNA917532:LNB917532 LWW917532:LWX917532 MGS917532:MGT917532 MQO917532:MQP917532 NAK917532:NAL917532 NKG917532:NKH917532 NUC917532:NUD917532 ODY917532:ODZ917532 ONU917532:ONV917532 OXQ917532:OXR917532 PHM917532:PHN917532 PRI917532:PRJ917532 QBE917532:QBF917532 QLA917532:QLB917532 QUW917532:QUX917532 RES917532:RET917532 ROO917532:ROP917532 RYK917532:RYL917532 SIG917532:SIH917532 SSC917532:SSD917532 TBY917532:TBZ917532 TLU917532:TLV917532 TVQ917532:TVR917532 UFM917532:UFN917532 UPI917532:UPJ917532 UZE917532:UZF917532 VJA917532:VJB917532 VSW917532:VSX917532 WCS917532:WCT917532 WMO917532:WMP917532 WWK917532:WWL917532 AC983068:AD983068 JY983068:JZ983068 TU983068:TV983068 ADQ983068:ADR983068 ANM983068:ANN983068 AXI983068:AXJ983068 BHE983068:BHF983068 BRA983068:BRB983068 CAW983068:CAX983068 CKS983068:CKT983068 CUO983068:CUP983068 DEK983068:DEL983068 DOG983068:DOH983068 DYC983068:DYD983068 EHY983068:EHZ983068 ERU983068:ERV983068 FBQ983068:FBR983068 FLM983068:FLN983068 FVI983068:FVJ983068 GFE983068:GFF983068 GPA983068:GPB983068 GYW983068:GYX983068 HIS983068:HIT983068 HSO983068:HSP983068 ICK983068:ICL983068 IMG983068:IMH983068 IWC983068:IWD983068 JFY983068:JFZ983068 JPU983068:JPV983068 JZQ983068:JZR983068 KJM983068:KJN983068 KTI983068:KTJ983068 LDE983068:LDF983068 LNA983068:LNB983068 LWW983068:LWX983068 MGS983068:MGT983068 MQO983068:MQP983068 NAK983068:NAL983068 NKG983068:NKH983068 NUC983068:NUD983068 ODY983068:ODZ983068 ONU983068:ONV983068 OXQ983068:OXR983068 PHM983068:PHN983068 PRI983068:PRJ983068 QBE983068:QBF983068 QLA983068:QLB983068 QUW983068:QUX983068 RES983068:RET983068 ROO983068:ROP983068 RYK983068:RYL983068 SIG983068:SIH983068 SSC983068:SSD983068 TBY983068:TBZ983068 TLU983068:TLV983068 TVQ983068:TVR983068 UFM983068:UFN983068 UPI983068:UPJ983068 UZE983068:UZF983068 VJA983068:VJB983068 VSW983068:VSX983068 WCS983068:WCT983068 WMO983068:WMP983068 WWK983068:WWL983068 AD29 JZ29 TV29 ADR29 ANN29 AXJ29 BHF29 BRB29 CAX29 CKT29 CUP29 DEL29 DOH29 DYD29 EHZ29 ERV29 FBR29 FLN29 FVJ29 GFF29 GPB29 GYX29 HIT29 HSP29 ICL29 IMH29 IWD29 JFZ29 JPV29 JZR29 KJN29 KTJ29 LDF29 LNB29 LWX29 MGT29 MQP29 NAL29 NKH29 NUD29 ODZ29 ONV29 OXR29 PHN29 PRJ29 QBF29 QLB29 QUX29 RET29 ROP29 RYL29 SIH29 SSD29 TBZ29 TLV29 TVR29 UFN29 UPJ29 UZF29 VJB29 VSX29 WCT29 WMP29 WWL29 AD65565 JZ65565 TV65565 ADR65565 ANN65565 AXJ65565 BHF65565 BRB65565 CAX65565 CKT65565 CUP65565 DEL65565 DOH65565 DYD65565 EHZ65565 ERV65565 FBR65565 FLN65565 FVJ65565 GFF65565 GPB65565 GYX65565 HIT65565 HSP65565 ICL65565 IMH65565 IWD65565 JFZ65565 JPV65565 JZR65565 KJN65565 KTJ65565 LDF65565 LNB65565 LWX65565 MGT65565 MQP65565 NAL65565 NKH65565 NUD65565 ODZ65565 ONV65565 OXR65565 PHN65565 PRJ65565 QBF65565 QLB65565 QUX65565 RET65565 ROP65565 RYL65565 SIH65565 SSD65565 TBZ65565 TLV65565 TVR65565 UFN65565 UPJ65565 UZF65565 VJB65565 VSX65565 WCT65565 WMP65565 WWL65565 AD131101 JZ131101 TV131101 ADR131101 ANN131101 AXJ131101 BHF131101 BRB131101 CAX131101 CKT131101 CUP131101 DEL131101 DOH131101 DYD131101 EHZ131101 ERV131101 FBR131101 FLN131101 FVJ131101 GFF131101 GPB131101 GYX131101 HIT131101 HSP131101 ICL131101 IMH131101 IWD131101 JFZ131101 JPV131101 JZR131101 KJN131101 KTJ131101 LDF131101 LNB131101 LWX131101 MGT131101 MQP131101 NAL131101 NKH131101 NUD131101 ODZ131101 ONV131101 OXR131101 PHN131101 PRJ131101 QBF131101 QLB131101 QUX131101 RET131101 ROP131101 RYL131101 SIH131101 SSD131101 TBZ131101 TLV131101 TVR131101 UFN131101 UPJ131101 UZF131101 VJB131101 VSX131101 WCT131101 WMP131101 WWL131101 AD196637 JZ196637 TV196637 ADR196637 ANN196637 AXJ196637 BHF196637 BRB196637 CAX196637 CKT196637 CUP196637 DEL196637 DOH196637 DYD196637 EHZ196637 ERV196637 FBR196637 FLN196637 FVJ196637 GFF196637 GPB196637 GYX196637 HIT196637 HSP196637 ICL196637 IMH196637 IWD196637 JFZ196637 JPV196637 JZR196637 KJN196637 KTJ196637 LDF196637 LNB196637 LWX196637 MGT196637 MQP196637 NAL196637 NKH196637 NUD196637 ODZ196637 ONV196637 OXR196637 PHN196637 PRJ196637 QBF196637 QLB196637 QUX196637 RET196637 ROP196637 RYL196637 SIH196637 SSD196637 TBZ196637 TLV196637 TVR196637 UFN196637 UPJ196637 UZF196637 VJB196637 VSX196637 WCT196637 WMP196637 WWL196637 AD262173 JZ262173 TV262173 ADR262173 ANN262173 AXJ262173 BHF262173 BRB262173 CAX262173 CKT262173 CUP262173 DEL262173 DOH262173 DYD262173 EHZ262173 ERV262173 FBR262173 FLN262173 FVJ262173 GFF262173 GPB262173 GYX262173 HIT262173 HSP262173 ICL262173 IMH262173 IWD262173 JFZ262173 JPV262173 JZR262173 KJN262173 KTJ262173 LDF262173 LNB262173 LWX262173 MGT262173 MQP262173 NAL262173 NKH262173 NUD262173 ODZ262173 ONV262173 OXR262173 PHN262173 PRJ262173 QBF262173 QLB262173 QUX262173 RET262173 ROP262173 RYL262173 SIH262173 SSD262173 TBZ262173 TLV262173 TVR262173 UFN262173 UPJ262173 UZF262173 VJB262173 VSX262173 WCT262173 WMP262173 WWL262173 AD327709 JZ327709 TV327709 ADR327709 ANN327709 AXJ327709 BHF327709 BRB327709 CAX327709 CKT327709 CUP327709 DEL327709 DOH327709 DYD327709 EHZ327709 ERV327709 FBR327709 FLN327709 FVJ327709 GFF327709 GPB327709 GYX327709 HIT327709 HSP327709 ICL327709 IMH327709 IWD327709 JFZ327709 JPV327709 JZR327709 KJN327709 KTJ327709 LDF327709 LNB327709 LWX327709 MGT327709 MQP327709 NAL327709 NKH327709 NUD327709 ODZ327709 ONV327709 OXR327709 PHN327709 PRJ327709 QBF327709 QLB327709 QUX327709 RET327709 ROP327709 RYL327709 SIH327709 SSD327709 TBZ327709 TLV327709 TVR327709 UFN327709 UPJ327709 UZF327709 VJB327709 VSX327709 WCT327709 WMP327709 WWL327709 AD393245 JZ393245 TV393245 ADR393245 ANN393245 AXJ393245 BHF393245 BRB393245 CAX393245 CKT393245 CUP393245 DEL393245 DOH393245 DYD393245 EHZ393245 ERV393245 FBR393245 FLN393245 FVJ393245 GFF393245 GPB393245 GYX393245 HIT393245 HSP393245 ICL393245 IMH393245 IWD393245 JFZ393245 JPV393245 JZR393245 KJN393245 KTJ393245 LDF393245 LNB393245 LWX393245 MGT393245 MQP393245 NAL393245 NKH393245 NUD393245 ODZ393245 ONV393245 OXR393245 PHN393245 PRJ393245 QBF393245 QLB393245 QUX393245 RET393245 ROP393245 RYL393245 SIH393245 SSD393245 TBZ393245 TLV393245 TVR393245 UFN393245 UPJ393245 UZF393245 VJB393245 VSX393245 WCT393245 WMP393245 WWL393245 AD458781 JZ458781 TV458781 ADR458781 ANN458781 AXJ458781 BHF458781 BRB458781 CAX458781 CKT458781 CUP458781 DEL458781 DOH458781 DYD458781 EHZ458781 ERV458781 FBR458781 FLN458781 FVJ458781 GFF458781 GPB458781 GYX458781 HIT458781 HSP458781 ICL458781 IMH458781 IWD458781 JFZ458781 JPV458781 JZR458781 KJN458781 KTJ458781 LDF458781 LNB458781 LWX458781 MGT458781 MQP458781 NAL458781 NKH458781 NUD458781 ODZ458781 ONV458781 OXR458781 PHN458781 PRJ458781 QBF458781 QLB458781 QUX458781 RET458781 ROP458781 RYL458781 SIH458781 SSD458781 TBZ458781 TLV458781 TVR458781 UFN458781 UPJ458781 UZF458781 VJB458781 VSX458781 WCT458781 WMP458781 WWL458781 AD524317 JZ524317 TV524317 ADR524317 ANN524317 AXJ524317 BHF524317 BRB524317 CAX524317 CKT524317 CUP524317 DEL524317 DOH524317 DYD524317 EHZ524317 ERV524317 FBR524317 FLN524317 FVJ524317 GFF524317 GPB524317 GYX524317 HIT524317 HSP524317 ICL524317 IMH524317 IWD524317 JFZ524317 JPV524317 JZR524317 KJN524317 KTJ524317 LDF524317 LNB524317 LWX524317 MGT524317 MQP524317 NAL524317 NKH524317 NUD524317 ODZ524317 ONV524317 OXR524317 PHN524317 PRJ524317 QBF524317 QLB524317 QUX524317 RET524317 ROP524317 RYL524317 SIH524317 SSD524317 TBZ524317 TLV524317 TVR524317 UFN524317 UPJ524317 UZF524317 VJB524317 VSX524317 WCT524317 WMP524317 WWL524317 AD589853 JZ589853 TV589853 ADR589853 ANN589853 AXJ589853 BHF589853 BRB589853 CAX589853 CKT589853 CUP589853 DEL589853 DOH589853 DYD589853 EHZ589853 ERV589853 FBR589853 FLN589853 FVJ589853 GFF589853 GPB589853 GYX589853 HIT589853 HSP589853 ICL589853 IMH589853 IWD589853 JFZ589853 JPV589853 JZR589853 KJN589853 KTJ589853 LDF589853 LNB589853 LWX589853 MGT589853 MQP589853 NAL589853 NKH589853 NUD589853 ODZ589853 ONV589853 OXR589853 PHN589853 PRJ589853 QBF589853 QLB589853 QUX589853 RET589853 ROP589853 RYL589853 SIH589853 SSD589853 TBZ589853 TLV589853 TVR589853 UFN589853 UPJ589853 UZF589853 VJB589853 VSX589853 WCT589853 WMP589853 WWL589853 AD655389 JZ655389 TV655389 ADR655389 ANN655389 AXJ655389 BHF655389 BRB655389 CAX655389 CKT655389 CUP655389 DEL655389 DOH655389 DYD655389 EHZ655389 ERV655389 FBR655389 FLN655389 FVJ655389 GFF655389 GPB655389 GYX655389 HIT655389 HSP655389 ICL655389 IMH655389 IWD655389 JFZ655389 JPV655389 JZR655389 KJN655389 KTJ655389 LDF655389 LNB655389 LWX655389 MGT655389 MQP655389 NAL655389 NKH655389 NUD655389 ODZ655389 ONV655389 OXR655389 PHN655389 PRJ655389 QBF655389 QLB655389 QUX655389 RET655389 ROP655389 RYL655389 SIH655389 SSD655389 TBZ655389 TLV655389 TVR655389 UFN655389 UPJ655389 UZF655389 VJB655389 VSX655389 WCT655389 WMP655389 WWL655389 AD720925 JZ720925 TV720925 ADR720925 ANN720925 AXJ720925 BHF720925 BRB720925 CAX720925 CKT720925 CUP720925 DEL720925 DOH720925 DYD720925 EHZ720925 ERV720925 FBR720925 FLN720925 FVJ720925 GFF720925 GPB720925 GYX720925 HIT720925 HSP720925 ICL720925 IMH720925 IWD720925 JFZ720925 JPV720925 JZR720925 KJN720925 KTJ720925 LDF720925 LNB720925 LWX720925 MGT720925 MQP720925 NAL720925 NKH720925 NUD720925 ODZ720925 ONV720925 OXR720925 PHN720925 PRJ720925 QBF720925 QLB720925 QUX720925 RET720925 ROP720925 RYL720925 SIH720925 SSD720925 TBZ720925 TLV720925 TVR720925 UFN720925 UPJ720925 UZF720925 VJB720925 VSX720925 WCT720925 WMP720925 WWL720925 AD786461 JZ786461 TV786461 ADR786461 ANN786461 AXJ786461 BHF786461 BRB786461 CAX786461 CKT786461 CUP786461 DEL786461 DOH786461 DYD786461 EHZ786461 ERV786461 FBR786461 FLN786461 FVJ786461 GFF786461 GPB786461 GYX786461 HIT786461 HSP786461 ICL786461 IMH786461 IWD786461 JFZ786461 JPV786461 JZR786461 KJN786461 KTJ786461 LDF786461 LNB786461 LWX786461 MGT786461 MQP786461 NAL786461 NKH786461 NUD786461 ODZ786461 ONV786461 OXR786461 PHN786461 PRJ786461 QBF786461 QLB786461 QUX786461 RET786461 ROP786461 RYL786461 SIH786461 SSD786461 TBZ786461 TLV786461 TVR786461 UFN786461 UPJ786461 UZF786461 VJB786461 VSX786461 WCT786461 WMP786461 WWL786461 AD851997 JZ851997 TV851997 ADR851997 ANN851997 AXJ851997 BHF851997 BRB851997 CAX851997 CKT851997 CUP851997 DEL851997 DOH851997 DYD851997 EHZ851997 ERV851997 FBR851997 FLN851997 FVJ851997 GFF851997 GPB851997 GYX851997 HIT851997 HSP851997 ICL851997 IMH851997 IWD851997 JFZ851997 JPV851997 JZR851997 KJN851997 KTJ851997 LDF851997 LNB851997 LWX851997 MGT851997 MQP851997 NAL851997 NKH851997 NUD851997 ODZ851997 ONV851997 OXR851997 PHN851997 PRJ851997 QBF851997 QLB851997 QUX851997 RET851997 ROP851997 RYL851997 SIH851997 SSD851997 TBZ851997 TLV851997 TVR851997 UFN851997 UPJ851997 UZF851997 VJB851997 VSX851997 WCT851997 WMP851997 WWL851997 AD917533 JZ917533 TV917533 ADR917533 ANN917533 AXJ917533 BHF917533 BRB917533 CAX917533 CKT917533 CUP917533 DEL917533 DOH917533 DYD917533 EHZ917533 ERV917533 FBR917533 FLN917533 FVJ917533 GFF917533 GPB917533 GYX917533 HIT917533 HSP917533 ICL917533 IMH917533 IWD917533 JFZ917533 JPV917533 JZR917533 KJN917533 KTJ917533 LDF917533 LNB917533 LWX917533 MGT917533 MQP917533 NAL917533 NKH917533 NUD917533 ODZ917533 ONV917533 OXR917533 PHN917533 PRJ917533 QBF917533 QLB917533 QUX917533 RET917533 ROP917533 RYL917533 SIH917533 SSD917533 TBZ917533 TLV917533 TVR917533 UFN917533 UPJ917533 UZF917533 VJB917533 VSX917533 WCT917533 WMP917533 WWL917533 AD983069 JZ983069 TV983069 ADR983069 ANN983069 AXJ983069 BHF983069 BRB983069 CAX983069 CKT983069 CUP983069 DEL983069 DOH983069 DYD983069 EHZ983069 ERV983069 FBR983069 FLN983069 FVJ983069 GFF983069 GPB983069 GYX983069 HIT983069 HSP983069 ICL983069 IMH983069 IWD983069 JFZ983069 JPV983069 JZR983069 KJN983069 KTJ983069 LDF983069 LNB983069 LWX983069 MGT983069 MQP983069 NAL983069 NKH983069 NUD983069 ODZ983069 ONV983069 OXR983069 PHN983069 PRJ983069 QBF983069 QLB983069 QUX983069 RET983069 ROP983069 RYL983069 SIH983069 SSD983069 TBZ983069 TLV983069 TVR983069 UFN983069 UPJ983069 UZF983069 VJB983069 VSX983069 WCT983069 WMP983069 WWL983069 AC57:AD57 JY57:JZ57 TU57:TV57 ADQ57:ADR57 ANM57:ANN57 AXI57:AXJ57 BHE57:BHF57 BRA57:BRB57 CAW57:CAX57 CKS57:CKT57 CUO57:CUP57 DEK57:DEL57 DOG57:DOH57 DYC57:DYD57 EHY57:EHZ57 ERU57:ERV57 FBQ57:FBR57 FLM57:FLN57 FVI57:FVJ57 GFE57:GFF57 GPA57:GPB57 GYW57:GYX57 HIS57:HIT57 HSO57:HSP57 ICK57:ICL57 IMG57:IMH57 IWC57:IWD57 JFY57:JFZ57 JPU57:JPV57 JZQ57:JZR57 KJM57:KJN57 KTI57:KTJ57 LDE57:LDF57 LNA57:LNB57 LWW57:LWX57 MGS57:MGT57 MQO57:MQP57 NAK57:NAL57 NKG57:NKH57 NUC57:NUD57 ODY57:ODZ57 ONU57:ONV57 OXQ57:OXR57 PHM57:PHN57 PRI57:PRJ57 QBE57:QBF57 QLA57:QLB57 QUW57:QUX57 RES57:RET57 ROO57:ROP57 RYK57:RYL57 SIG57:SIH57 SSC57:SSD57 TBY57:TBZ57 TLU57:TLV57 TVQ57:TVR57 UFM57:UFN57 UPI57:UPJ57 UZE57:UZF57 VJA57:VJB57 VSW57:VSX57 WCS57:WCT57 WMO57:WMP57 WWK57:WWL57 AC65593:AD65593 JY65593:JZ65593 TU65593:TV65593 ADQ65593:ADR65593 ANM65593:ANN65593 AXI65593:AXJ65593 BHE65593:BHF65593 BRA65593:BRB65593 CAW65593:CAX65593 CKS65593:CKT65593 CUO65593:CUP65593 DEK65593:DEL65593 DOG65593:DOH65593 DYC65593:DYD65593 EHY65593:EHZ65593 ERU65593:ERV65593 FBQ65593:FBR65593 FLM65593:FLN65593 FVI65593:FVJ65593 GFE65593:GFF65593 GPA65593:GPB65593 GYW65593:GYX65593 HIS65593:HIT65593 HSO65593:HSP65593 ICK65593:ICL65593 IMG65593:IMH65593 IWC65593:IWD65593 JFY65593:JFZ65593 JPU65593:JPV65593 JZQ65593:JZR65593 KJM65593:KJN65593 KTI65593:KTJ65593 LDE65593:LDF65593 LNA65593:LNB65593 LWW65593:LWX65593 MGS65593:MGT65593 MQO65593:MQP65593 NAK65593:NAL65593 NKG65593:NKH65593 NUC65593:NUD65593 ODY65593:ODZ65593 ONU65593:ONV65593 OXQ65593:OXR65593 PHM65593:PHN65593 PRI65593:PRJ65593 QBE65593:QBF65593 QLA65593:QLB65593 QUW65593:QUX65593 RES65593:RET65593 ROO65593:ROP65593 RYK65593:RYL65593 SIG65593:SIH65593 SSC65593:SSD65593 TBY65593:TBZ65593 TLU65593:TLV65593 TVQ65593:TVR65593 UFM65593:UFN65593 UPI65593:UPJ65593 UZE65593:UZF65593 VJA65593:VJB65593 VSW65593:VSX65593 WCS65593:WCT65593 WMO65593:WMP65593 WWK65593:WWL65593 AC131129:AD131129 JY131129:JZ131129 TU131129:TV131129 ADQ131129:ADR131129 ANM131129:ANN131129 AXI131129:AXJ131129 BHE131129:BHF131129 BRA131129:BRB131129 CAW131129:CAX131129 CKS131129:CKT131129 CUO131129:CUP131129 DEK131129:DEL131129 DOG131129:DOH131129 DYC131129:DYD131129 EHY131129:EHZ131129 ERU131129:ERV131129 FBQ131129:FBR131129 FLM131129:FLN131129 FVI131129:FVJ131129 GFE131129:GFF131129 GPA131129:GPB131129 GYW131129:GYX131129 HIS131129:HIT131129 HSO131129:HSP131129 ICK131129:ICL131129 IMG131129:IMH131129 IWC131129:IWD131129 JFY131129:JFZ131129 JPU131129:JPV131129 JZQ131129:JZR131129 KJM131129:KJN131129 KTI131129:KTJ131129 LDE131129:LDF131129 LNA131129:LNB131129 LWW131129:LWX131129 MGS131129:MGT131129 MQO131129:MQP131129 NAK131129:NAL131129 NKG131129:NKH131129 NUC131129:NUD131129 ODY131129:ODZ131129 ONU131129:ONV131129 OXQ131129:OXR131129 PHM131129:PHN131129 PRI131129:PRJ131129 QBE131129:QBF131129 QLA131129:QLB131129 QUW131129:QUX131129 RES131129:RET131129 ROO131129:ROP131129 RYK131129:RYL131129 SIG131129:SIH131129 SSC131129:SSD131129 TBY131129:TBZ131129 TLU131129:TLV131129 TVQ131129:TVR131129 UFM131129:UFN131129 UPI131129:UPJ131129 UZE131129:UZF131129 VJA131129:VJB131129 VSW131129:VSX131129 WCS131129:WCT131129 WMO131129:WMP131129 WWK131129:WWL131129 AC196665:AD196665 JY196665:JZ196665 TU196665:TV196665 ADQ196665:ADR196665 ANM196665:ANN196665 AXI196665:AXJ196665 BHE196665:BHF196665 BRA196665:BRB196665 CAW196665:CAX196665 CKS196665:CKT196665 CUO196665:CUP196665 DEK196665:DEL196665 DOG196665:DOH196665 DYC196665:DYD196665 EHY196665:EHZ196665 ERU196665:ERV196665 FBQ196665:FBR196665 FLM196665:FLN196665 FVI196665:FVJ196665 GFE196665:GFF196665 GPA196665:GPB196665 GYW196665:GYX196665 HIS196665:HIT196665 HSO196665:HSP196665 ICK196665:ICL196665 IMG196665:IMH196665 IWC196665:IWD196665 JFY196665:JFZ196665 JPU196665:JPV196665 JZQ196665:JZR196665 KJM196665:KJN196665 KTI196665:KTJ196665 LDE196665:LDF196665 LNA196665:LNB196665 LWW196665:LWX196665 MGS196665:MGT196665 MQO196665:MQP196665 NAK196665:NAL196665 NKG196665:NKH196665 NUC196665:NUD196665 ODY196665:ODZ196665 ONU196665:ONV196665 OXQ196665:OXR196665 PHM196665:PHN196665 PRI196665:PRJ196665 QBE196665:QBF196665 QLA196665:QLB196665 QUW196665:QUX196665 RES196665:RET196665 ROO196665:ROP196665 RYK196665:RYL196665 SIG196665:SIH196665 SSC196665:SSD196665 TBY196665:TBZ196665 TLU196665:TLV196665 TVQ196665:TVR196665 UFM196665:UFN196665 UPI196665:UPJ196665 UZE196665:UZF196665 VJA196665:VJB196665 VSW196665:VSX196665 WCS196665:WCT196665 WMO196665:WMP196665 WWK196665:WWL196665 AC262201:AD262201 JY262201:JZ262201 TU262201:TV262201 ADQ262201:ADR262201 ANM262201:ANN262201 AXI262201:AXJ262201 BHE262201:BHF262201 BRA262201:BRB262201 CAW262201:CAX262201 CKS262201:CKT262201 CUO262201:CUP262201 DEK262201:DEL262201 DOG262201:DOH262201 DYC262201:DYD262201 EHY262201:EHZ262201 ERU262201:ERV262201 FBQ262201:FBR262201 FLM262201:FLN262201 FVI262201:FVJ262201 GFE262201:GFF262201 GPA262201:GPB262201 GYW262201:GYX262201 HIS262201:HIT262201 HSO262201:HSP262201 ICK262201:ICL262201 IMG262201:IMH262201 IWC262201:IWD262201 JFY262201:JFZ262201 JPU262201:JPV262201 JZQ262201:JZR262201 KJM262201:KJN262201 KTI262201:KTJ262201 LDE262201:LDF262201 LNA262201:LNB262201 LWW262201:LWX262201 MGS262201:MGT262201 MQO262201:MQP262201 NAK262201:NAL262201 NKG262201:NKH262201 NUC262201:NUD262201 ODY262201:ODZ262201 ONU262201:ONV262201 OXQ262201:OXR262201 PHM262201:PHN262201 PRI262201:PRJ262201 QBE262201:QBF262201 QLA262201:QLB262201 QUW262201:QUX262201 RES262201:RET262201 ROO262201:ROP262201 RYK262201:RYL262201 SIG262201:SIH262201 SSC262201:SSD262201 TBY262201:TBZ262201 TLU262201:TLV262201 TVQ262201:TVR262201 UFM262201:UFN262201 UPI262201:UPJ262201 UZE262201:UZF262201 VJA262201:VJB262201 VSW262201:VSX262201 WCS262201:WCT262201 WMO262201:WMP262201 WWK262201:WWL262201 AC327737:AD327737 JY327737:JZ327737 TU327737:TV327737 ADQ327737:ADR327737 ANM327737:ANN327737 AXI327737:AXJ327737 BHE327737:BHF327737 BRA327737:BRB327737 CAW327737:CAX327737 CKS327737:CKT327737 CUO327737:CUP327737 DEK327737:DEL327737 DOG327737:DOH327737 DYC327737:DYD327737 EHY327737:EHZ327737 ERU327737:ERV327737 FBQ327737:FBR327737 FLM327737:FLN327737 FVI327737:FVJ327737 GFE327737:GFF327737 GPA327737:GPB327737 GYW327737:GYX327737 HIS327737:HIT327737 HSO327737:HSP327737 ICK327737:ICL327737 IMG327737:IMH327737 IWC327737:IWD327737 JFY327737:JFZ327737 JPU327737:JPV327737 JZQ327737:JZR327737 KJM327737:KJN327737 KTI327737:KTJ327737 LDE327737:LDF327737 LNA327737:LNB327737 LWW327737:LWX327737 MGS327737:MGT327737 MQO327737:MQP327737 NAK327737:NAL327737 NKG327737:NKH327737 NUC327737:NUD327737 ODY327737:ODZ327737 ONU327737:ONV327737 OXQ327737:OXR327737 PHM327737:PHN327737 PRI327737:PRJ327737 QBE327737:QBF327737 QLA327737:QLB327737 QUW327737:QUX327737 RES327737:RET327737 ROO327737:ROP327737 RYK327737:RYL327737 SIG327737:SIH327737 SSC327737:SSD327737 TBY327737:TBZ327737 TLU327737:TLV327737 TVQ327737:TVR327737 UFM327737:UFN327737 UPI327737:UPJ327737 UZE327737:UZF327737 VJA327737:VJB327737 VSW327737:VSX327737 WCS327737:WCT327737 WMO327737:WMP327737 WWK327737:WWL327737 AC393273:AD393273 JY393273:JZ393273 TU393273:TV393273 ADQ393273:ADR393273 ANM393273:ANN393273 AXI393273:AXJ393273 BHE393273:BHF393273 BRA393273:BRB393273 CAW393273:CAX393273 CKS393273:CKT393273 CUO393273:CUP393273 DEK393273:DEL393273 DOG393273:DOH393273 DYC393273:DYD393273 EHY393273:EHZ393273 ERU393273:ERV393273 FBQ393273:FBR393273 FLM393273:FLN393273 FVI393273:FVJ393273 GFE393273:GFF393273 GPA393273:GPB393273 GYW393273:GYX393273 HIS393273:HIT393273 HSO393273:HSP393273 ICK393273:ICL393273 IMG393273:IMH393273 IWC393273:IWD393273 JFY393273:JFZ393273 JPU393273:JPV393273 JZQ393273:JZR393273 KJM393273:KJN393273 KTI393273:KTJ393273 LDE393273:LDF393273 LNA393273:LNB393273 LWW393273:LWX393273 MGS393273:MGT393273 MQO393273:MQP393273 NAK393273:NAL393273 NKG393273:NKH393273 NUC393273:NUD393273 ODY393273:ODZ393273 ONU393273:ONV393273 OXQ393273:OXR393273 PHM393273:PHN393273 PRI393273:PRJ393273 QBE393273:QBF393273 QLA393273:QLB393273 QUW393273:QUX393273 RES393273:RET393273 ROO393273:ROP393273 RYK393273:RYL393273 SIG393273:SIH393273 SSC393273:SSD393273 TBY393273:TBZ393273 TLU393273:TLV393273 TVQ393273:TVR393273 UFM393273:UFN393273 UPI393273:UPJ393273 UZE393273:UZF393273 VJA393273:VJB393273 VSW393273:VSX393273 WCS393273:WCT393273 WMO393273:WMP393273 WWK393273:WWL393273 AC458809:AD458809 JY458809:JZ458809 TU458809:TV458809 ADQ458809:ADR458809 ANM458809:ANN458809 AXI458809:AXJ458809 BHE458809:BHF458809 BRA458809:BRB458809 CAW458809:CAX458809 CKS458809:CKT458809 CUO458809:CUP458809 DEK458809:DEL458809 DOG458809:DOH458809 DYC458809:DYD458809 EHY458809:EHZ458809 ERU458809:ERV458809 FBQ458809:FBR458809 FLM458809:FLN458809 FVI458809:FVJ458809 GFE458809:GFF458809 GPA458809:GPB458809 GYW458809:GYX458809 HIS458809:HIT458809 HSO458809:HSP458809 ICK458809:ICL458809 IMG458809:IMH458809 IWC458809:IWD458809 JFY458809:JFZ458809 JPU458809:JPV458809 JZQ458809:JZR458809 KJM458809:KJN458809 KTI458809:KTJ458809 LDE458809:LDF458809 LNA458809:LNB458809 LWW458809:LWX458809 MGS458809:MGT458809 MQO458809:MQP458809 NAK458809:NAL458809 NKG458809:NKH458809 NUC458809:NUD458809 ODY458809:ODZ458809 ONU458809:ONV458809 OXQ458809:OXR458809 PHM458809:PHN458809 PRI458809:PRJ458809 QBE458809:QBF458809 QLA458809:QLB458809 QUW458809:QUX458809 RES458809:RET458809 ROO458809:ROP458809 RYK458809:RYL458809 SIG458809:SIH458809 SSC458809:SSD458809 TBY458809:TBZ458809 TLU458809:TLV458809 TVQ458809:TVR458809 UFM458809:UFN458809 UPI458809:UPJ458809 UZE458809:UZF458809 VJA458809:VJB458809 VSW458809:VSX458809 WCS458809:WCT458809 WMO458809:WMP458809 WWK458809:WWL458809 AC524345:AD524345 JY524345:JZ524345 TU524345:TV524345 ADQ524345:ADR524345 ANM524345:ANN524345 AXI524345:AXJ524345 BHE524345:BHF524345 BRA524345:BRB524345 CAW524345:CAX524345 CKS524345:CKT524345 CUO524345:CUP524345 DEK524345:DEL524345 DOG524345:DOH524345 DYC524345:DYD524345 EHY524345:EHZ524345 ERU524345:ERV524345 FBQ524345:FBR524345 FLM524345:FLN524345 FVI524345:FVJ524345 GFE524345:GFF524345 GPA524345:GPB524345 GYW524345:GYX524345 HIS524345:HIT524345 HSO524345:HSP524345 ICK524345:ICL524345 IMG524345:IMH524345 IWC524345:IWD524345 JFY524345:JFZ524345 JPU524345:JPV524345 JZQ524345:JZR524345 KJM524345:KJN524345 KTI524345:KTJ524345 LDE524345:LDF524345 LNA524345:LNB524345 LWW524345:LWX524345 MGS524345:MGT524345 MQO524345:MQP524345 NAK524345:NAL524345 NKG524345:NKH524345 NUC524345:NUD524345 ODY524345:ODZ524345 ONU524345:ONV524345 OXQ524345:OXR524345 PHM524345:PHN524345 PRI524345:PRJ524345 QBE524345:QBF524345 QLA524345:QLB524345 QUW524345:QUX524345 RES524345:RET524345 ROO524345:ROP524345 RYK524345:RYL524345 SIG524345:SIH524345 SSC524345:SSD524345 TBY524345:TBZ524345 TLU524345:TLV524345 TVQ524345:TVR524345 UFM524345:UFN524345 UPI524345:UPJ524345 UZE524345:UZF524345 VJA524345:VJB524345 VSW524345:VSX524345 WCS524345:WCT524345 WMO524345:WMP524345 WWK524345:WWL524345 AC589881:AD589881 JY589881:JZ589881 TU589881:TV589881 ADQ589881:ADR589881 ANM589881:ANN589881 AXI589881:AXJ589881 BHE589881:BHF589881 BRA589881:BRB589881 CAW589881:CAX589881 CKS589881:CKT589881 CUO589881:CUP589881 DEK589881:DEL589881 DOG589881:DOH589881 DYC589881:DYD589881 EHY589881:EHZ589881 ERU589881:ERV589881 FBQ589881:FBR589881 FLM589881:FLN589881 FVI589881:FVJ589881 GFE589881:GFF589881 GPA589881:GPB589881 GYW589881:GYX589881 HIS589881:HIT589881 HSO589881:HSP589881 ICK589881:ICL589881 IMG589881:IMH589881 IWC589881:IWD589881 JFY589881:JFZ589881 JPU589881:JPV589881 JZQ589881:JZR589881 KJM589881:KJN589881 KTI589881:KTJ589881 LDE589881:LDF589881 LNA589881:LNB589881 LWW589881:LWX589881 MGS589881:MGT589881 MQO589881:MQP589881 NAK589881:NAL589881 NKG589881:NKH589881 NUC589881:NUD589881 ODY589881:ODZ589881 ONU589881:ONV589881 OXQ589881:OXR589881 PHM589881:PHN589881 PRI589881:PRJ589881 QBE589881:QBF589881 QLA589881:QLB589881 QUW589881:QUX589881 RES589881:RET589881 ROO589881:ROP589881 RYK589881:RYL589881 SIG589881:SIH589881 SSC589881:SSD589881 TBY589881:TBZ589881 TLU589881:TLV589881 TVQ589881:TVR589881 UFM589881:UFN589881 UPI589881:UPJ589881 UZE589881:UZF589881 VJA589881:VJB589881 VSW589881:VSX589881 WCS589881:WCT589881 WMO589881:WMP589881 WWK589881:WWL589881 AC655417:AD655417 JY655417:JZ655417 TU655417:TV655417 ADQ655417:ADR655417 ANM655417:ANN655417 AXI655417:AXJ655417 BHE655417:BHF655417 BRA655417:BRB655417 CAW655417:CAX655417 CKS655417:CKT655417 CUO655417:CUP655417 DEK655417:DEL655417 DOG655417:DOH655417 DYC655417:DYD655417 EHY655417:EHZ655417 ERU655417:ERV655417 FBQ655417:FBR655417 FLM655417:FLN655417 FVI655417:FVJ655417 GFE655417:GFF655417 GPA655417:GPB655417 GYW655417:GYX655417 HIS655417:HIT655417 HSO655417:HSP655417 ICK655417:ICL655417 IMG655417:IMH655417 IWC655417:IWD655417 JFY655417:JFZ655417 JPU655417:JPV655417 JZQ655417:JZR655417 KJM655417:KJN655417 KTI655417:KTJ655417 LDE655417:LDF655417 LNA655417:LNB655417 LWW655417:LWX655417 MGS655417:MGT655417 MQO655417:MQP655417 NAK655417:NAL655417 NKG655417:NKH655417 NUC655417:NUD655417 ODY655417:ODZ655417 ONU655417:ONV655417 OXQ655417:OXR655417 PHM655417:PHN655417 PRI655417:PRJ655417 QBE655417:QBF655417 QLA655417:QLB655417 QUW655417:QUX655417 RES655417:RET655417 ROO655417:ROP655417 RYK655417:RYL655417 SIG655417:SIH655417 SSC655417:SSD655417 TBY655417:TBZ655417 TLU655417:TLV655417 TVQ655417:TVR655417 UFM655417:UFN655417 UPI655417:UPJ655417 UZE655417:UZF655417 VJA655417:VJB655417 VSW655417:VSX655417 WCS655417:WCT655417 WMO655417:WMP655417 WWK655417:WWL655417 AC720953:AD720953 JY720953:JZ720953 TU720953:TV720953 ADQ720953:ADR720953 ANM720953:ANN720953 AXI720953:AXJ720953 BHE720953:BHF720953 BRA720953:BRB720953 CAW720953:CAX720953 CKS720953:CKT720953 CUO720953:CUP720953 DEK720953:DEL720953 DOG720953:DOH720953 DYC720953:DYD720953 EHY720953:EHZ720953 ERU720953:ERV720953 FBQ720953:FBR720953 FLM720953:FLN720953 FVI720953:FVJ720953 GFE720953:GFF720953 GPA720953:GPB720953 GYW720953:GYX720953 HIS720953:HIT720953 HSO720953:HSP720953 ICK720953:ICL720953 IMG720953:IMH720953 IWC720953:IWD720953 JFY720953:JFZ720953 JPU720953:JPV720953 JZQ720953:JZR720953 KJM720953:KJN720953 KTI720953:KTJ720953 LDE720953:LDF720953 LNA720953:LNB720953 LWW720953:LWX720953 MGS720953:MGT720953 MQO720953:MQP720953 NAK720953:NAL720953 NKG720953:NKH720953 NUC720953:NUD720953 ODY720953:ODZ720953 ONU720953:ONV720953 OXQ720953:OXR720953 PHM720953:PHN720953 PRI720953:PRJ720953 QBE720953:QBF720953 QLA720953:QLB720953 QUW720953:QUX720953 RES720953:RET720953 ROO720953:ROP720953 RYK720953:RYL720953 SIG720953:SIH720953 SSC720953:SSD720953 TBY720953:TBZ720953 TLU720953:TLV720953 TVQ720953:TVR720953 UFM720953:UFN720953 UPI720953:UPJ720953 UZE720953:UZF720953 VJA720953:VJB720953 VSW720953:VSX720953 WCS720953:WCT720953 WMO720953:WMP720953 WWK720953:WWL720953 AC786489:AD786489 JY786489:JZ786489 TU786489:TV786489 ADQ786489:ADR786489 ANM786489:ANN786489 AXI786489:AXJ786489 BHE786489:BHF786489 BRA786489:BRB786489 CAW786489:CAX786489 CKS786489:CKT786489 CUO786489:CUP786489 DEK786489:DEL786489 DOG786489:DOH786489 DYC786489:DYD786489 EHY786489:EHZ786489 ERU786489:ERV786489 FBQ786489:FBR786489 FLM786489:FLN786489 FVI786489:FVJ786489 GFE786489:GFF786489 GPA786489:GPB786489 GYW786489:GYX786489 HIS786489:HIT786489 HSO786489:HSP786489 ICK786489:ICL786489 IMG786489:IMH786489 IWC786489:IWD786489 JFY786489:JFZ786489 JPU786489:JPV786489 JZQ786489:JZR786489 KJM786489:KJN786489 KTI786489:KTJ786489 LDE786489:LDF786489 LNA786489:LNB786489 LWW786489:LWX786489 MGS786489:MGT786489 MQO786489:MQP786489 NAK786489:NAL786489 NKG786489:NKH786489 NUC786489:NUD786489 ODY786489:ODZ786489 ONU786489:ONV786489 OXQ786489:OXR786489 PHM786489:PHN786489 PRI786489:PRJ786489 QBE786489:QBF786489 QLA786489:QLB786489 QUW786489:QUX786489 RES786489:RET786489 ROO786489:ROP786489 RYK786489:RYL786489 SIG786489:SIH786489 SSC786489:SSD786489 TBY786489:TBZ786489 TLU786489:TLV786489 TVQ786489:TVR786489 UFM786489:UFN786489 UPI786489:UPJ786489 UZE786489:UZF786489 VJA786489:VJB786489 VSW786489:VSX786489 WCS786489:WCT786489 WMO786489:WMP786489 WWK786489:WWL786489 AC852025:AD852025 JY852025:JZ852025 TU852025:TV852025 ADQ852025:ADR852025 ANM852025:ANN852025 AXI852025:AXJ852025 BHE852025:BHF852025 BRA852025:BRB852025 CAW852025:CAX852025 CKS852025:CKT852025 CUO852025:CUP852025 DEK852025:DEL852025 DOG852025:DOH852025 DYC852025:DYD852025 EHY852025:EHZ852025 ERU852025:ERV852025 FBQ852025:FBR852025 FLM852025:FLN852025 FVI852025:FVJ852025 GFE852025:GFF852025 GPA852025:GPB852025 GYW852025:GYX852025 HIS852025:HIT852025 HSO852025:HSP852025 ICK852025:ICL852025 IMG852025:IMH852025 IWC852025:IWD852025 JFY852025:JFZ852025 JPU852025:JPV852025 JZQ852025:JZR852025 KJM852025:KJN852025 KTI852025:KTJ852025 LDE852025:LDF852025 LNA852025:LNB852025 LWW852025:LWX852025 MGS852025:MGT852025 MQO852025:MQP852025 NAK852025:NAL852025 NKG852025:NKH852025 NUC852025:NUD852025 ODY852025:ODZ852025 ONU852025:ONV852025 OXQ852025:OXR852025 PHM852025:PHN852025 PRI852025:PRJ852025 QBE852025:QBF852025 QLA852025:QLB852025 QUW852025:QUX852025 RES852025:RET852025 ROO852025:ROP852025 RYK852025:RYL852025 SIG852025:SIH852025 SSC852025:SSD852025 TBY852025:TBZ852025 TLU852025:TLV852025 TVQ852025:TVR852025 UFM852025:UFN852025 UPI852025:UPJ852025 UZE852025:UZF852025 VJA852025:VJB852025 VSW852025:VSX852025 WCS852025:WCT852025 WMO852025:WMP852025 WWK852025:WWL852025 AC917561:AD917561 JY917561:JZ917561 TU917561:TV917561 ADQ917561:ADR917561 ANM917561:ANN917561 AXI917561:AXJ917561 BHE917561:BHF917561 BRA917561:BRB917561 CAW917561:CAX917561 CKS917561:CKT917561 CUO917561:CUP917561 DEK917561:DEL917561 DOG917561:DOH917561 DYC917561:DYD917561 EHY917561:EHZ917561 ERU917561:ERV917561 FBQ917561:FBR917561 FLM917561:FLN917561 FVI917561:FVJ917561 GFE917561:GFF917561 GPA917561:GPB917561 GYW917561:GYX917561 HIS917561:HIT917561 HSO917561:HSP917561 ICK917561:ICL917561 IMG917561:IMH917561 IWC917561:IWD917561 JFY917561:JFZ917561 JPU917561:JPV917561 JZQ917561:JZR917561 KJM917561:KJN917561 KTI917561:KTJ917561 LDE917561:LDF917561 LNA917561:LNB917561 LWW917561:LWX917561 MGS917561:MGT917561 MQO917561:MQP917561 NAK917561:NAL917561 NKG917561:NKH917561 NUC917561:NUD917561 ODY917561:ODZ917561 ONU917561:ONV917561 OXQ917561:OXR917561 PHM917561:PHN917561 PRI917561:PRJ917561 QBE917561:QBF917561 QLA917561:QLB917561 QUW917561:QUX917561 RES917561:RET917561 ROO917561:ROP917561 RYK917561:RYL917561 SIG917561:SIH917561 SSC917561:SSD917561 TBY917561:TBZ917561 TLU917561:TLV917561 TVQ917561:TVR917561 UFM917561:UFN917561 UPI917561:UPJ917561 UZE917561:UZF917561 VJA917561:VJB917561 VSW917561:VSX917561 WCS917561:WCT917561 WMO917561:WMP917561 WWK917561:WWL917561 AC983097:AD983097 JY983097:JZ983097 TU983097:TV983097 ADQ983097:ADR983097 ANM983097:ANN983097 AXI983097:AXJ983097 BHE983097:BHF983097 BRA983097:BRB983097 CAW983097:CAX983097 CKS983097:CKT983097 CUO983097:CUP983097 DEK983097:DEL983097 DOG983097:DOH983097 DYC983097:DYD983097 EHY983097:EHZ983097 ERU983097:ERV983097 FBQ983097:FBR983097 FLM983097:FLN983097 FVI983097:FVJ983097 GFE983097:GFF983097 GPA983097:GPB983097 GYW983097:GYX983097 HIS983097:HIT983097 HSO983097:HSP983097 ICK983097:ICL983097 IMG983097:IMH983097 IWC983097:IWD983097 JFY983097:JFZ983097 JPU983097:JPV983097 JZQ983097:JZR983097 KJM983097:KJN983097 KTI983097:KTJ983097 LDE983097:LDF983097 LNA983097:LNB983097 LWW983097:LWX983097 MGS983097:MGT983097 MQO983097:MQP983097 NAK983097:NAL983097 NKG983097:NKH983097 NUC983097:NUD983097 ODY983097:ODZ983097 ONU983097:ONV983097 OXQ983097:OXR983097 PHM983097:PHN983097 PRI983097:PRJ983097 QBE983097:QBF983097 QLA983097:QLB983097 QUW983097:QUX983097 RES983097:RET983097 ROO983097:ROP983097 RYK983097:RYL983097 SIG983097:SIH983097 SSC983097:SSD983097 TBY983097:TBZ983097 TLU983097:TLV983097 TVQ983097:TVR983097 UFM983097:UFN983097 UPI983097:UPJ983097 UZE983097:UZF983097 VJA983097:VJB983097 VSW983097:VSX983097 WCS983097:WCT983097 WMO983097:WMP983097 WWK983097:WWL983097 AD58 JZ58 TV58 ADR58 ANN58 AXJ58 BHF58 BRB58 CAX58 CKT58 CUP58 DEL58 DOH58 DYD58 EHZ58 ERV58 FBR58 FLN58 FVJ58 GFF58 GPB58 GYX58 HIT58 HSP58 ICL58 IMH58 IWD58 JFZ58 JPV58 JZR58 KJN58 KTJ58 LDF58 LNB58 LWX58 MGT58 MQP58 NAL58 NKH58 NUD58 ODZ58 ONV58 OXR58 PHN58 PRJ58 QBF58 QLB58 QUX58 RET58 ROP58 RYL58 SIH58 SSD58 TBZ58 TLV58 TVR58 UFN58 UPJ58 UZF58 VJB58 VSX58 WCT58 WMP58 WWL58 AD65594 JZ65594 TV65594 ADR65594 ANN65594 AXJ65594 BHF65594 BRB65594 CAX65594 CKT65594 CUP65594 DEL65594 DOH65594 DYD65594 EHZ65594 ERV65594 FBR65594 FLN65594 FVJ65594 GFF65594 GPB65594 GYX65594 HIT65594 HSP65594 ICL65594 IMH65594 IWD65594 JFZ65594 JPV65594 JZR65594 KJN65594 KTJ65594 LDF65594 LNB65594 LWX65594 MGT65594 MQP65594 NAL65594 NKH65594 NUD65594 ODZ65594 ONV65594 OXR65594 PHN65594 PRJ65594 QBF65594 QLB65594 QUX65594 RET65594 ROP65594 RYL65594 SIH65594 SSD65594 TBZ65594 TLV65594 TVR65594 UFN65594 UPJ65594 UZF65594 VJB65594 VSX65594 WCT65594 WMP65594 WWL65594 AD131130 JZ131130 TV131130 ADR131130 ANN131130 AXJ131130 BHF131130 BRB131130 CAX131130 CKT131130 CUP131130 DEL131130 DOH131130 DYD131130 EHZ131130 ERV131130 FBR131130 FLN131130 FVJ131130 GFF131130 GPB131130 GYX131130 HIT131130 HSP131130 ICL131130 IMH131130 IWD131130 JFZ131130 JPV131130 JZR131130 KJN131130 KTJ131130 LDF131130 LNB131130 LWX131130 MGT131130 MQP131130 NAL131130 NKH131130 NUD131130 ODZ131130 ONV131130 OXR131130 PHN131130 PRJ131130 QBF131130 QLB131130 QUX131130 RET131130 ROP131130 RYL131130 SIH131130 SSD131130 TBZ131130 TLV131130 TVR131130 UFN131130 UPJ131130 UZF131130 VJB131130 VSX131130 WCT131130 WMP131130 WWL131130 AD196666 JZ196666 TV196666 ADR196666 ANN196666 AXJ196666 BHF196666 BRB196666 CAX196666 CKT196666 CUP196666 DEL196666 DOH196666 DYD196666 EHZ196666 ERV196666 FBR196666 FLN196666 FVJ196666 GFF196666 GPB196666 GYX196666 HIT196666 HSP196666 ICL196666 IMH196666 IWD196666 JFZ196666 JPV196666 JZR196666 KJN196666 KTJ196666 LDF196666 LNB196666 LWX196666 MGT196666 MQP196666 NAL196666 NKH196666 NUD196666 ODZ196666 ONV196666 OXR196666 PHN196666 PRJ196666 QBF196666 QLB196666 QUX196666 RET196666 ROP196666 RYL196666 SIH196666 SSD196666 TBZ196666 TLV196666 TVR196666 UFN196666 UPJ196666 UZF196666 VJB196666 VSX196666 WCT196666 WMP196666 WWL196666 AD262202 JZ262202 TV262202 ADR262202 ANN262202 AXJ262202 BHF262202 BRB262202 CAX262202 CKT262202 CUP262202 DEL262202 DOH262202 DYD262202 EHZ262202 ERV262202 FBR262202 FLN262202 FVJ262202 GFF262202 GPB262202 GYX262202 HIT262202 HSP262202 ICL262202 IMH262202 IWD262202 JFZ262202 JPV262202 JZR262202 KJN262202 KTJ262202 LDF262202 LNB262202 LWX262202 MGT262202 MQP262202 NAL262202 NKH262202 NUD262202 ODZ262202 ONV262202 OXR262202 PHN262202 PRJ262202 QBF262202 QLB262202 QUX262202 RET262202 ROP262202 RYL262202 SIH262202 SSD262202 TBZ262202 TLV262202 TVR262202 UFN262202 UPJ262202 UZF262202 VJB262202 VSX262202 WCT262202 WMP262202 WWL262202 AD327738 JZ327738 TV327738 ADR327738 ANN327738 AXJ327738 BHF327738 BRB327738 CAX327738 CKT327738 CUP327738 DEL327738 DOH327738 DYD327738 EHZ327738 ERV327738 FBR327738 FLN327738 FVJ327738 GFF327738 GPB327738 GYX327738 HIT327738 HSP327738 ICL327738 IMH327738 IWD327738 JFZ327738 JPV327738 JZR327738 KJN327738 KTJ327738 LDF327738 LNB327738 LWX327738 MGT327738 MQP327738 NAL327738 NKH327738 NUD327738 ODZ327738 ONV327738 OXR327738 PHN327738 PRJ327738 QBF327738 QLB327738 QUX327738 RET327738 ROP327738 RYL327738 SIH327738 SSD327738 TBZ327738 TLV327738 TVR327738 UFN327738 UPJ327738 UZF327738 VJB327738 VSX327738 WCT327738 WMP327738 WWL327738 AD393274 JZ393274 TV393274 ADR393274 ANN393274 AXJ393274 BHF393274 BRB393274 CAX393274 CKT393274 CUP393274 DEL393274 DOH393274 DYD393274 EHZ393274 ERV393274 FBR393274 FLN393274 FVJ393274 GFF393274 GPB393274 GYX393274 HIT393274 HSP393274 ICL393274 IMH393274 IWD393274 JFZ393274 JPV393274 JZR393274 KJN393274 KTJ393274 LDF393274 LNB393274 LWX393274 MGT393274 MQP393274 NAL393274 NKH393274 NUD393274 ODZ393274 ONV393274 OXR393274 PHN393274 PRJ393274 QBF393274 QLB393274 QUX393274 RET393274 ROP393274 RYL393274 SIH393274 SSD393274 TBZ393274 TLV393274 TVR393274 UFN393274 UPJ393274 UZF393274 VJB393274 VSX393274 WCT393274 WMP393274 WWL393274 AD458810 JZ458810 TV458810 ADR458810 ANN458810 AXJ458810 BHF458810 BRB458810 CAX458810 CKT458810 CUP458810 DEL458810 DOH458810 DYD458810 EHZ458810 ERV458810 FBR458810 FLN458810 FVJ458810 GFF458810 GPB458810 GYX458810 HIT458810 HSP458810 ICL458810 IMH458810 IWD458810 JFZ458810 JPV458810 JZR458810 KJN458810 KTJ458810 LDF458810 LNB458810 LWX458810 MGT458810 MQP458810 NAL458810 NKH458810 NUD458810 ODZ458810 ONV458810 OXR458810 PHN458810 PRJ458810 QBF458810 QLB458810 QUX458810 RET458810 ROP458810 RYL458810 SIH458810 SSD458810 TBZ458810 TLV458810 TVR458810 UFN458810 UPJ458810 UZF458810 VJB458810 VSX458810 WCT458810 WMP458810 WWL458810 AD524346 JZ524346 TV524346 ADR524346 ANN524346 AXJ524346 BHF524346 BRB524346 CAX524346 CKT524346 CUP524346 DEL524346 DOH524346 DYD524346 EHZ524346 ERV524346 FBR524346 FLN524346 FVJ524346 GFF524346 GPB524346 GYX524346 HIT524346 HSP524346 ICL524346 IMH524346 IWD524346 JFZ524346 JPV524346 JZR524346 KJN524346 KTJ524346 LDF524346 LNB524346 LWX524346 MGT524346 MQP524346 NAL524346 NKH524346 NUD524346 ODZ524346 ONV524346 OXR524346 PHN524346 PRJ524346 QBF524346 QLB524346 QUX524346 RET524346 ROP524346 RYL524346 SIH524346 SSD524346 TBZ524346 TLV524346 TVR524346 UFN524346 UPJ524346 UZF524346 VJB524346 VSX524346 WCT524346 WMP524346 WWL524346 AD589882 JZ589882 TV589882 ADR589882 ANN589882 AXJ589882 BHF589882 BRB589882 CAX589882 CKT589882 CUP589882 DEL589882 DOH589882 DYD589882 EHZ589882 ERV589882 FBR589882 FLN589882 FVJ589882 GFF589882 GPB589882 GYX589882 HIT589882 HSP589882 ICL589882 IMH589882 IWD589882 JFZ589882 JPV589882 JZR589882 KJN589882 KTJ589882 LDF589882 LNB589882 LWX589882 MGT589882 MQP589882 NAL589882 NKH589882 NUD589882 ODZ589882 ONV589882 OXR589882 PHN589882 PRJ589882 QBF589882 QLB589882 QUX589882 RET589882 ROP589882 RYL589882 SIH589882 SSD589882 TBZ589882 TLV589882 TVR589882 UFN589882 UPJ589882 UZF589882 VJB589882 VSX589882 WCT589882 WMP589882 WWL589882 AD655418 JZ655418 TV655418 ADR655418 ANN655418 AXJ655418 BHF655418 BRB655418 CAX655418 CKT655418 CUP655418 DEL655418 DOH655418 DYD655418 EHZ655418 ERV655418 FBR655418 FLN655418 FVJ655418 GFF655418 GPB655418 GYX655418 HIT655418 HSP655418 ICL655418 IMH655418 IWD655418 JFZ655418 JPV655418 JZR655418 KJN655418 KTJ655418 LDF655418 LNB655418 LWX655418 MGT655418 MQP655418 NAL655418 NKH655418 NUD655418 ODZ655418 ONV655418 OXR655418 PHN655418 PRJ655418 QBF655418 QLB655418 QUX655418 RET655418 ROP655418 RYL655418 SIH655418 SSD655418 TBZ655418 TLV655418 TVR655418 UFN655418 UPJ655418 UZF655418 VJB655418 VSX655418 WCT655418 WMP655418 WWL655418 AD720954 JZ720954 TV720954 ADR720954 ANN720954 AXJ720954 BHF720954 BRB720954 CAX720954 CKT720954 CUP720954 DEL720954 DOH720954 DYD720954 EHZ720954 ERV720954 FBR720954 FLN720954 FVJ720954 GFF720954 GPB720954 GYX720954 HIT720954 HSP720954 ICL720954 IMH720954 IWD720954 JFZ720954 JPV720954 JZR720954 KJN720954 KTJ720954 LDF720954 LNB720954 LWX720954 MGT720954 MQP720954 NAL720954 NKH720954 NUD720954 ODZ720954 ONV720954 OXR720954 PHN720954 PRJ720954 QBF720954 QLB720954 QUX720954 RET720954 ROP720954 RYL720954 SIH720954 SSD720954 TBZ720954 TLV720954 TVR720954 UFN720954 UPJ720954 UZF720954 VJB720954 VSX720954 WCT720954 WMP720954 WWL720954 AD786490 JZ786490 TV786490 ADR786490 ANN786490 AXJ786490 BHF786490 BRB786490 CAX786490 CKT786490 CUP786490 DEL786490 DOH786490 DYD786490 EHZ786490 ERV786490 FBR786490 FLN786490 FVJ786490 GFF786490 GPB786490 GYX786490 HIT786490 HSP786490 ICL786490 IMH786490 IWD786490 JFZ786490 JPV786490 JZR786490 KJN786490 KTJ786490 LDF786490 LNB786490 LWX786490 MGT786490 MQP786490 NAL786490 NKH786490 NUD786490 ODZ786490 ONV786490 OXR786490 PHN786490 PRJ786490 QBF786490 QLB786490 QUX786490 RET786490 ROP786490 RYL786490 SIH786490 SSD786490 TBZ786490 TLV786490 TVR786490 UFN786490 UPJ786490 UZF786490 VJB786490 VSX786490 WCT786490 WMP786490 WWL786490 AD852026 JZ852026 TV852026 ADR852026 ANN852026 AXJ852026 BHF852026 BRB852026 CAX852026 CKT852026 CUP852026 DEL852026 DOH852026 DYD852026 EHZ852026 ERV852026 FBR852026 FLN852026 FVJ852026 GFF852026 GPB852026 GYX852026 HIT852026 HSP852026 ICL852026 IMH852026 IWD852026 JFZ852026 JPV852026 JZR852026 KJN852026 KTJ852026 LDF852026 LNB852026 LWX852026 MGT852026 MQP852026 NAL852026 NKH852026 NUD852026 ODZ852026 ONV852026 OXR852026 PHN852026 PRJ852026 QBF852026 QLB852026 QUX852026 RET852026 ROP852026 RYL852026 SIH852026 SSD852026 TBZ852026 TLV852026 TVR852026 UFN852026 UPJ852026 UZF852026 VJB852026 VSX852026 WCT852026 WMP852026 WWL852026 AD917562 JZ917562 TV917562 ADR917562 ANN917562 AXJ917562 BHF917562 BRB917562 CAX917562 CKT917562 CUP917562 DEL917562 DOH917562 DYD917562 EHZ917562 ERV917562 FBR917562 FLN917562 FVJ917562 GFF917562 GPB917562 GYX917562 HIT917562 HSP917562 ICL917562 IMH917562 IWD917562 JFZ917562 JPV917562 JZR917562 KJN917562 KTJ917562 LDF917562 LNB917562 LWX917562 MGT917562 MQP917562 NAL917562 NKH917562 NUD917562 ODZ917562 ONV917562 OXR917562 PHN917562 PRJ917562 QBF917562 QLB917562 QUX917562 RET917562 ROP917562 RYL917562 SIH917562 SSD917562 TBZ917562 TLV917562 TVR917562 UFN917562 UPJ917562 UZF917562 VJB917562 VSX917562 WCT917562 WMP917562 WWL917562 AD983098 JZ983098 TV983098 ADR983098 ANN983098 AXJ983098 BHF983098 BRB983098 CAX983098 CKT983098 CUP983098 DEL983098 DOH983098 DYD983098 EHZ983098 ERV983098 FBR983098 FLN983098 FVJ983098 GFF983098 GPB983098 GYX983098 HIT983098 HSP983098 ICL983098 IMH983098 IWD983098 JFZ983098 JPV983098 JZR983098 KJN983098 KTJ983098 LDF983098 LNB983098 LWX983098 MGT983098 MQP983098 NAL983098 NKH983098 NUD983098 ODZ983098 ONV983098 OXR983098 PHN983098 PRJ983098 QBF983098 QLB983098 QUX983098 RET983098 ROP983098 RYL983098 SIH983098 SSD983098 TBZ983098 TLV983098 TVR983098 UFN983098 UPJ983098 UZF983098 VJB983098 VSX983098 WCT983098 WMP983098 WWL983098 AC58:AC59 JY58:JY59 TU58:TU59 ADQ58:ADQ59 ANM58:ANM59 AXI58:AXI59 BHE58:BHE59 BRA58:BRA59 CAW58:CAW59 CKS58:CKS59 CUO58:CUO59 DEK58:DEK59 DOG58:DOG59 DYC58:DYC59 EHY58:EHY59 ERU58:ERU59 FBQ58:FBQ59 FLM58:FLM59 FVI58:FVI59 GFE58:GFE59 GPA58:GPA59 GYW58:GYW59 HIS58:HIS59 HSO58:HSO59 ICK58:ICK59 IMG58:IMG59 IWC58:IWC59 JFY58:JFY59 JPU58:JPU59 JZQ58:JZQ59 KJM58:KJM59 KTI58:KTI59 LDE58:LDE59 LNA58:LNA59 LWW58:LWW59 MGS58:MGS59 MQO58:MQO59 NAK58:NAK59 NKG58:NKG59 NUC58:NUC59 ODY58:ODY59 ONU58:ONU59 OXQ58:OXQ59 PHM58:PHM59 PRI58:PRI59 QBE58:QBE59 QLA58:QLA59 QUW58:QUW59 RES58:RES59 ROO58:ROO59 RYK58:RYK59 SIG58:SIG59 SSC58:SSC59 TBY58:TBY59 TLU58:TLU59 TVQ58:TVQ59 UFM58:UFM59 UPI58:UPI59 UZE58:UZE59 VJA58:VJA59 VSW58:VSW59 WCS58:WCS59 WMO58:WMO59 WWK58:WWK59 AC65594:AC65595 JY65594:JY65595 TU65594:TU65595 ADQ65594:ADQ65595 ANM65594:ANM65595 AXI65594:AXI65595 BHE65594:BHE65595 BRA65594:BRA65595 CAW65594:CAW65595 CKS65594:CKS65595 CUO65594:CUO65595 DEK65594:DEK65595 DOG65594:DOG65595 DYC65594:DYC65595 EHY65594:EHY65595 ERU65594:ERU65595 FBQ65594:FBQ65595 FLM65594:FLM65595 FVI65594:FVI65595 GFE65594:GFE65595 GPA65594:GPA65595 GYW65594:GYW65595 HIS65594:HIS65595 HSO65594:HSO65595 ICK65594:ICK65595 IMG65594:IMG65595 IWC65594:IWC65595 JFY65594:JFY65595 JPU65594:JPU65595 JZQ65594:JZQ65595 KJM65594:KJM65595 KTI65594:KTI65595 LDE65594:LDE65595 LNA65594:LNA65595 LWW65594:LWW65595 MGS65594:MGS65595 MQO65594:MQO65595 NAK65594:NAK65595 NKG65594:NKG65595 NUC65594:NUC65595 ODY65594:ODY65595 ONU65594:ONU65595 OXQ65594:OXQ65595 PHM65594:PHM65595 PRI65594:PRI65595 QBE65594:QBE65595 QLA65594:QLA65595 QUW65594:QUW65595 RES65594:RES65595 ROO65594:ROO65595 RYK65594:RYK65595 SIG65594:SIG65595 SSC65594:SSC65595 TBY65594:TBY65595 TLU65594:TLU65595 TVQ65594:TVQ65595 UFM65594:UFM65595 UPI65594:UPI65595 UZE65594:UZE65595 VJA65594:VJA65595 VSW65594:VSW65595 WCS65594:WCS65595 WMO65594:WMO65595 WWK65594:WWK65595 AC131130:AC131131 JY131130:JY131131 TU131130:TU131131 ADQ131130:ADQ131131 ANM131130:ANM131131 AXI131130:AXI131131 BHE131130:BHE131131 BRA131130:BRA131131 CAW131130:CAW131131 CKS131130:CKS131131 CUO131130:CUO131131 DEK131130:DEK131131 DOG131130:DOG131131 DYC131130:DYC131131 EHY131130:EHY131131 ERU131130:ERU131131 FBQ131130:FBQ131131 FLM131130:FLM131131 FVI131130:FVI131131 GFE131130:GFE131131 GPA131130:GPA131131 GYW131130:GYW131131 HIS131130:HIS131131 HSO131130:HSO131131 ICK131130:ICK131131 IMG131130:IMG131131 IWC131130:IWC131131 JFY131130:JFY131131 JPU131130:JPU131131 JZQ131130:JZQ131131 KJM131130:KJM131131 KTI131130:KTI131131 LDE131130:LDE131131 LNA131130:LNA131131 LWW131130:LWW131131 MGS131130:MGS131131 MQO131130:MQO131131 NAK131130:NAK131131 NKG131130:NKG131131 NUC131130:NUC131131 ODY131130:ODY131131 ONU131130:ONU131131 OXQ131130:OXQ131131 PHM131130:PHM131131 PRI131130:PRI131131 QBE131130:QBE131131 QLA131130:QLA131131 QUW131130:QUW131131 RES131130:RES131131 ROO131130:ROO131131 RYK131130:RYK131131 SIG131130:SIG131131 SSC131130:SSC131131 TBY131130:TBY131131 TLU131130:TLU131131 TVQ131130:TVQ131131 UFM131130:UFM131131 UPI131130:UPI131131 UZE131130:UZE131131 VJA131130:VJA131131 VSW131130:VSW131131 WCS131130:WCS131131 WMO131130:WMO131131 WWK131130:WWK131131 AC196666:AC196667 JY196666:JY196667 TU196666:TU196667 ADQ196666:ADQ196667 ANM196666:ANM196667 AXI196666:AXI196667 BHE196666:BHE196667 BRA196666:BRA196667 CAW196666:CAW196667 CKS196666:CKS196667 CUO196666:CUO196667 DEK196666:DEK196667 DOG196666:DOG196667 DYC196666:DYC196667 EHY196666:EHY196667 ERU196666:ERU196667 FBQ196666:FBQ196667 FLM196666:FLM196667 FVI196666:FVI196667 GFE196666:GFE196667 GPA196666:GPA196667 GYW196666:GYW196667 HIS196666:HIS196667 HSO196666:HSO196667 ICK196666:ICK196667 IMG196666:IMG196667 IWC196666:IWC196667 JFY196666:JFY196667 JPU196666:JPU196667 JZQ196666:JZQ196667 KJM196666:KJM196667 KTI196666:KTI196667 LDE196666:LDE196667 LNA196666:LNA196667 LWW196666:LWW196667 MGS196666:MGS196667 MQO196666:MQO196667 NAK196666:NAK196667 NKG196666:NKG196667 NUC196666:NUC196667 ODY196666:ODY196667 ONU196666:ONU196667 OXQ196666:OXQ196667 PHM196666:PHM196667 PRI196666:PRI196667 QBE196666:QBE196667 QLA196666:QLA196667 QUW196666:QUW196667 RES196666:RES196667 ROO196666:ROO196667 RYK196666:RYK196667 SIG196666:SIG196667 SSC196666:SSC196667 TBY196666:TBY196667 TLU196666:TLU196667 TVQ196666:TVQ196667 UFM196666:UFM196667 UPI196666:UPI196667 UZE196666:UZE196667 VJA196666:VJA196667 VSW196666:VSW196667 WCS196666:WCS196667 WMO196666:WMO196667 WWK196666:WWK196667 AC262202:AC262203 JY262202:JY262203 TU262202:TU262203 ADQ262202:ADQ262203 ANM262202:ANM262203 AXI262202:AXI262203 BHE262202:BHE262203 BRA262202:BRA262203 CAW262202:CAW262203 CKS262202:CKS262203 CUO262202:CUO262203 DEK262202:DEK262203 DOG262202:DOG262203 DYC262202:DYC262203 EHY262202:EHY262203 ERU262202:ERU262203 FBQ262202:FBQ262203 FLM262202:FLM262203 FVI262202:FVI262203 GFE262202:GFE262203 GPA262202:GPA262203 GYW262202:GYW262203 HIS262202:HIS262203 HSO262202:HSO262203 ICK262202:ICK262203 IMG262202:IMG262203 IWC262202:IWC262203 JFY262202:JFY262203 JPU262202:JPU262203 JZQ262202:JZQ262203 KJM262202:KJM262203 KTI262202:KTI262203 LDE262202:LDE262203 LNA262202:LNA262203 LWW262202:LWW262203 MGS262202:MGS262203 MQO262202:MQO262203 NAK262202:NAK262203 NKG262202:NKG262203 NUC262202:NUC262203 ODY262202:ODY262203 ONU262202:ONU262203 OXQ262202:OXQ262203 PHM262202:PHM262203 PRI262202:PRI262203 QBE262202:QBE262203 QLA262202:QLA262203 QUW262202:QUW262203 RES262202:RES262203 ROO262202:ROO262203 RYK262202:RYK262203 SIG262202:SIG262203 SSC262202:SSC262203 TBY262202:TBY262203 TLU262202:TLU262203 TVQ262202:TVQ262203 UFM262202:UFM262203 UPI262202:UPI262203 UZE262202:UZE262203 VJA262202:VJA262203 VSW262202:VSW262203 WCS262202:WCS262203 WMO262202:WMO262203 WWK262202:WWK262203 AC327738:AC327739 JY327738:JY327739 TU327738:TU327739 ADQ327738:ADQ327739 ANM327738:ANM327739 AXI327738:AXI327739 BHE327738:BHE327739 BRA327738:BRA327739 CAW327738:CAW327739 CKS327738:CKS327739 CUO327738:CUO327739 DEK327738:DEK327739 DOG327738:DOG327739 DYC327738:DYC327739 EHY327738:EHY327739 ERU327738:ERU327739 FBQ327738:FBQ327739 FLM327738:FLM327739 FVI327738:FVI327739 GFE327738:GFE327739 GPA327738:GPA327739 GYW327738:GYW327739 HIS327738:HIS327739 HSO327738:HSO327739 ICK327738:ICK327739 IMG327738:IMG327739 IWC327738:IWC327739 JFY327738:JFY327739 JPU327738:JPU327739 JZQ327738:JZQ327739 KJM327738:KJM327739 KTI327738:KTI327739 LDE327738:LDE327739 LNA327738:LNA327739 LWW327738:LWW327739 MGS327738:MGS327739 MQO327738:MQO327739 NAK327738:NAK327739 NKG327738:NKG327739 NUC327738:NUC327739 ODY327738:ODY327739 ONU327738:ONU327739 OXQ327738:OXQ327739 PHM327738:PHM327739 PRI327738:PRI327739 QBE327738:QBE327739 QLA327738:QLA327739 QUW327738:QUW327739 RES327738:RES327739 ROO327738:ROO327739 RYK327738:RYK327739 SIG327738:SIG327739 SSC327738:SSC327739 TBY327738:TBY327739 TLU327738:TLU327739 TVQ327738:TVQ327739 UFM327738:UFM327739 UPI327738:UPI327739 UZE327738:UZE327739 VJA327738:VJA327739 VSW327738:VSW327739 WCS327738:WCS327739 WMO327738:WMO327739 WWK327738:WWK327739 AC393274:AC393275 JY393274:JY393275 TU393274:TU393275 ADQ393274:ADQ393275 ANM393274:ANM393275 AXI393274:AXI393275 BHE393274:BHE393275 BRA393274:BRA393275 CAW393274:CAW393275 CKS393274:CKS393275 CUO393274:CUO393275 DEK393274:DEK393275 DOG393274:DOG393275 DYC393274:DYC393275 EHY393274:EHY393275 ERU393274:ERU393275 FBQ393274:FBQ393275 FLM393274:FLM393275 FVI393274:FVI393275 GFE393274:GFE393275 GPA393274:GPA393275 GYW393274:GYW393275 HIS393274:HIS393275 HSO393274:HSO393275 ICK393274:ICK393275 IMG393274:IMG393275 IWC393274:IWC393275 JFY393274:JFY393275 JPU393274:JPU393275 JZQ393274:JZQ393275 KJM393274:KJM393275 KTI393274:KTI393275 LDE393274:LDE393275 LNA393274:LNA393275 LWW393274:LWW393275 MGS393274:MGS393275 MQO393274:MQO393275 NAK393274:NAK393275 NKG393274:NKG393275 NUC393274:NUC393275 ODY393274:ODY393275 ONU393274:ONU393275 OXQ393274:OXQ393275 PHM393274:PHM393275 PRI393274:PRI393275 QBE393274:QBE393275 QLA393274:QLA393275 QUW393274:QUW393275 RES393274:RES393275 ROO393274:ROO393275 RYK393274:RYK393275 SIG393274:SIG393275 SSC393274:SSC393275 TBY393274:TBY393275 TLU393274:TLU393275 TVQ393274:TVQ393275 UFM393274:UFM393275 UPI393274:UPI393275 UZE393274:UZE393275 VJA393274:VJA393275 VSW393274:VSW393275 WCS393274:WCS393275 WMO393274:WMO393275 WWK393274:WWK393275 AC458810:AC458811 JY458810:JY458811 TU458810:TU458811 ADQ458810:ADQ458811 ANM458810:ANM458811 AXI458810:AXI458811 BHE458810:BHE458811 BRA458810:BRA458811 CAW458810:CAW458811 CKS458810:CKS458811 CUO458810:CUO458811 DEK458810:DEK458811 DOG458810:DOG458811 DYC458810:DYC458811 EHY458810:EHY458811 ERU458810:ERU458811 FBQ458810:FBQ458811 FLM458810:FLM458811 FVI458810:FVI458811 GFE458810:GFE458811 GPA458810:GPA458811 GYW458810:GYW458811 HIS458810:HIS458811 HSO458810:HSO458811 ICK458810:ICK458811 IMG458810:IMG458811 IWC458810:IWC458811 JFY458810:JFY458811 JPU458810:JPU458811 JZQ458810:JZQ458811 KJM458810:KJM458811 KTI458810:KTI458811 LDE458810:LDE458811 LNA458810:LNA458811 LWW458810:LWW458811 MGS458810:MGS458811 MQO458810:MQO458811 NAK458810:NAK458811 NKG458810:NKG458811 NUC458810:NUC458811 ODY458810:ODY458811 ONU458810:ONU458811 OXQ458810:OXQ458811 PHM458810:PHM458811 PRI458810:PRI458811 QBE458810:QBE458811 QLA458810:QLA458811 QUW458810:QUW458811 RES458810:RES458811 ROO458810:ROO458811 RYK458810:RYK458811 SIG458810:SIG458811 SSC458810:SSC458811 TBY458810:TBY458811 TLU458810:TLU458811 TVQ458810:TVQ458811 UFM458810:UFM458811 UPI458810:UPI458811 UZE458810:UZE458811 VJA458810:VJA458811 VSW458810:VSW458811 WCS458810:WCS458811 WMO458810:WMO458811 WWK458810:WWK458811 AC524346:AC524347 JY524346:JY524347 TU524346:TU524347 ADQ524346:ADQ524347 ANM524346:ANM524347 AXI524346:AXI524347 BHE524346:BHE524347 BRA524346:BRA524347 CAW524346:CAW524347 CKS524346:CKS524347 CUO524346:CUO524347 DEK524346:DEK524347 DOG524346:DOG524347 DYC524346:DYC524347 EHY524346:EHY524347 ERU524346:ERU524347 FBQ524346:FBQ524347 FLM524346:FLM524347 FVI524346:FVI524347 GFE524346:GFE524347 GPA524346:GPA524347 GYW524346:GYW524347 HIS524346:HIS524347 HSO524346:HSO524347 ICK524346:ICK524347 IMG524346:IMG524347 IWC524346:IWC524347 JFY524346:JFY524347 JPU524346:JPU524347 JZQ524346:JZQ524347 KJM524346:KJM524347 KTI524346:KTI524347 LDE524346:LDE524347 LNA524346:LNA524347 LWW524346:LWW524347 MGS524346:MGS524347 MQO524346:MQO524347 NAK524346:NAK524347 NKG524346:NKG524347 NUC524346:NUC524347 ODY524346:ODY524347 ONU524346:ONU524347 OXQ524346:OXQ524347 PHM524346:PHM524347 PRI524346:PRI524347 QBE524346:QBE524347 QLA524346:QLA524347 QUW524346:QUW524347 RES524346:RES524347 ROO524346:ROO524347 RYK524346:RYK524347 SIG524346:SIG524347 SSC524346:SSC524347 TBY524346:TBY524347 TLU524346:TLU524347 TVQ524346:TVQ524347 UFM524346:UFM524347 UPI524346:UPI524347 UZE524346:UZE524347 VJA524346:VJA524347 VSW524346:VSW524347 WCS524346:WCS524347 WMO524346:WMO524347 WWK524346:WWK524347 AC589882:AC589883 JY589882:JY589883 TU589882:TU589883 ADQ589882:ADQ589883 ANM589882:ANM589883 AXI589882:AXI589883 BHE589882:BHE589883 BRA589882:BRA589883 CAW589882:CAW589883 CKS589882:CKS589883 CUO589882:CUO589883 DEK589882:DEK589883 DOG589882:DOG589883 DYC589882:DYC589883 EHY589882:EHY589883 ERU589882:ERU589883 FBQ589882:FBQ589883 FLM589882:FLM589883 FVI589882:FVI589883 GFE589882:GFE589883 GPA589882:GPA589883 GYW589882:GYW589883 HIS589882:HIS589883 HSO589882:HSO589883 ICK589882:ICK589883 IMG589882:IMG589883 IWC589882:IWC589883 JFY589882:JFY589883 JPU589882:JPU589883 JZQ589882:JZQ589883 KJM589882:KJM589883 KTI589882:KTI589883 LDE589882:LDE589883 LNA589882:LNA589883 LWW589882:LWW589883 MGS589882:MGS589883 MQO589882:MQO589883 NAK589882:NAK589883 NKG589882:NKG589883 NUC589882:NUC589883 ODY589882:ODY589883 ONU589882:ONU589883 OXQ589882:OXQ589883 PHM589882:PHM589883 PRI589882:PRI589883 QBE589882:QBE589883 QLA589882:QLA589883 QUW589882:QUW589883 RES589882:RES589883 ROO589882:ROO589883 RYK589882:RYK589883 SIG589882:SIG589883 SSC589882:SSC589883 TBY589882:TBY589883 TLU589882:TLU589883 TVQ589882:TVQ589883 UFM589882:UFM589883 UPI589882:UPI589883 UZE589882:UZE589883 VJA589882:VJA589883 VSW589882:VSW589883 WCS589882:WCS589883 WMO589882:WMO589883 WWK589882:WWK589883 AC655418:AC655419 JY655418:JY655419 TU655418:TU655419 ADQ655418:ADQ655419 ANM655418:ANM655419 AXI655418:AXI655419 BHE655418:BHE655419 BRA655418:BRA655419 CAW655418:CAW655419 CKS655418:CKS655419 CUO655418:CUO655419 DEK655418:DEK655419 DOG655418:DOG655419 DYC655418:DYC655419 EHY655418:EHY655419 ERU655418:ERU655419 FBQ655418:FBQ655419 FLM655418:FLM655419 FVI655418:FVI655419 GFE655418:GFE655419 GPA655418:GPA655419 GYW655418:GYW655419 HIS655418:HIS655419 HSO655418:HSO655419 ICK655418:ICK655419 IMG655418:IMG655419 IWC655418:IWC655419 JFY655418:JFY655419 JPU655418:JPU655419 JZQ655418:JZQ655419 KJM655418:KJM655419 KTI655418:KTI655419 LDE655418:LDE655419 LNA655418:LNA655419 LWW655418:LWW655419 MGS655418:MGS655419 MQO655418:MQO655419 NAK655418:NAK655419 NKG655418:NKG655419 NUC655418:NUC655419 ODY655418:ODY655419 ONU655418:ONU655419 OXQ655418:OXQ655419 PHM655418:PHM655419 PRI655418:PRI655419 QBE655418:QBE655419 QLA655418:QLA655419 QUW655418:QUW655419 RES655418:RES655419 ROO655418:ROO655419 RYK655418:RYK655419 SIG655418:SIG655419 SSC655418:SSC655419 TBY655418:TBY655419 TLU655418:TLU655419 TVQ655418:TVQ655419 UFM655418:UFM655419 UPI655418:UPI655419 UZE655418:UZE655419 VJA655418:VJA655419 VSW655418:VSW655419 WCS655418:WCS655419 WMO655418:WMO655419 WWK655418:WWK655419 AC720954:AC720955 JY720954:JY720955 TU720954:TU720955 ADQ720954:ADQ720955 ANM720954:ANM720955 AXI720954:AXI720955 BHE720954:BHE720955 BRA720954:BRA720955 CAW720954:CAW720955 CKS720954:CKS720955 CUO720954:CUO720955 DEK720954:DEK720955 DOG720954:DOG720955 DYC720954:DYC720955 EHY720954:EHY720955 ERU720954:ERU720955 FBQ720954:FBQ720955 FLM720954:FLM720955 FVI720954:FVI720955 GFE720954:GFE720955 GPA720954:GPA720955 GYW720954:GYW720955 HIS720954:HIS720955 HSO720954:HSO720955 ICK720954:ICK720955 IMG720954:IMG720955 IWC720954:IWC720955 JFY720954:JFY720955 JPU720954:JPU720955 JZQ720954:JZQ720955 KJM720954:KJM720955 KTI720954:KTI720955 LDE720954:LDE720955 LNA720954:LNA720955 LWW720954:LWW720955 MGS720954:MGS720955 MQO720954:MQO720955 NAK720954:NAK720955 NKG720954:NKG720955 NUC720954:NUC720955 ODY720954:ODY720955 ONU720954:ONU720955 OXQ720954:OXQ720955 PHM720954:PHM720955 PRI720954:PRI720955 QBE720954:QBE720955 QLA720954:QLA720955 QUW720954:QUW720955 RES720954:RES720955 ROO720954:ROO720955 RYK720954:RYK720955 SIG720954:SIG720955 SSC720954:SSC720955 TBY720954:TBY720955 TLU720954:TLU720955 TVQ720954:TVQ720955 UFM720954:UFM720955 UPI720954:UPI720955 UZE720954:UZE720955 VJA720954:VJA720955 VSW720954:VSW720955 WCS720954:WCS720955 WMO720954:WMO720955 WWK720954:WWK720955 AC786490:AC786491 JY786490:JY786491 TU786490:TU786491 ADQ786490:ADQ786491 ANM786490:ANM786491 AXI786490:AXI786491 BHE786490:BHE786491 BRA786490:BRA786491 CAW786490:CAW786491 CKS786490:CKS786491 CUO786490:CUO786491 DEK786490:DEK786491 DOG786490:DOG786491 DYC786490:DYC786491 EHY786490:EHY786491 ERU786490:ERU786491 FBQ786490:FBQ786491 FLM786490:FLM786491 FVI786490:FVI786491 GFE786490:GFE786491 GPA786490:GPA786491 GYW786490:GYW786491 HIS786490:HIS786491 HSO786490:HSO786491 ICK786490:ICK786491 IMG786490:IMG786491 IWC786490:IWC786491 JFY786490:JFY786491 JPU786490:JPU786491 JZQ786490:JZQ786491 KJM786490:KJM786491 KTI786490:KTI786491 LDE786490:LDE786491 LNA786490:LNA786491 LWW786490:LWW786491 MGS786490:MGS786491 MQO786490:MQO786491 NAK786490:NAK786491 NKG786490:NKG786491 NUC786490:NUC786491 ODY786490:ODY786491 ONU786490:ONU786491 OXQ786490:OXQ786491 PHM786490:PHM786491 PRI786490:PRI786491 QBE786490:QBE786491 QLA786490:QLA786491 QUW786490:QUW786491 RES786490:RES786491 ROO786490:ROO786491 RYK786490:RYK786491 SIG786490:SIG786491 SSC786490:SSC786491 TBY786490:TBY786491 TLU786490:TLU786491 TVQ786490:TVQ786491 UFM786490:UFM786491 UPI786490:UPI786491 UZE786490:UZE786491 VJA786490:VJA786491 VSW786490:VSW786491 WCS786490:WCS786491 WMO786490:WMO786491 WWK786490:WWK786491 AC852026:AC852027 JY852026:JY852027 TU852026:TU852027 ADQ852026:ADQ852027 ANM852026:ANM852027 AXI852026:AXI852027 BHE852026:BHE852027 BRA852026:BRA852027 CAW852026:CAW852027 CKS852026:CKS852027 CUO852026:CUO852027 DEK852026:DEK852027 DOG852026:DOG852027 DYC852026:DYC852027 EHY852026:EHY852027 ERU852026:ERU852027 FBQ852026:FBQ852027 FLM852026:FLM852027 FVI852026:FVI852027 GFE852026:GFE852027 GPA852026:GPA852027 GYW852026:GYW852027 HIS852026:HIS852027 HSO852026:HSO852027 ICK852026:ICK852027 IMG852026:IMG852027 IWC852026:IWC852027 JFY852026:JFY852027 JPU852026:JPU852027 JZQ852026:JZQ852027 KJM852026:KJM852027 KTI852026:KTI852027 LDE852026:LDE852027 LNA852026:LNA852027 LWW852026:LWW852027 MGS852026:MGS852027 MQO852026:MQO852027 NAK852026:NAK852027 NKG852026:NKG852027 NUC852026:NUC852027 ODY852026:ODY852027 ONU852026:ONU852027 OXQ852026:OXQ852027 PHM852026:PHM852027 PRI852026:PRI852027 QBE852026:QBE852027 QLA852026:QLA852027 QUW852026:QUW852027 RES852026:RES852027 ROO852026:ROO852027 RYK852026:RYK852027 SIG852026:SIG852027 SSC852026:SSC852027 TBY852026:TBY852027 TLU852026:TLU852027 TVQ852026:TVQ852027 UFM852026:UFM852027 UPI852026:UPI852027 UZE852026:UZE852027 VJA852026:VJA852027 VSW852026:VSW852027 WCS852026:WCS852027 WMO852026:WMO852027 WWK852026:WWK852027 AC917562:AC917563 JY917562:JY917563 TU917562:TU917563 ADQ917562:ADQ917563 ANM917562:ANM917563 AXI917562:AXI917563 BHE917562:BHE917563 BRA917562:BRA917563 CAW917562:CAW917563 CKS917562:CKS917563 CUO917562:CUO917563 DEK917562:DEK917563 DOG917562:DOG917563 DYC917562:DYC917563 EHY917562:EHY917563 ERU917562:ERU917563 FBQ917562:FBQ917563 FLM917562:FLM917563 FVI917562:FVI917563 GFE917562:GFE917563 GPA917562:GPA917563 GYW917562:GYW917563 HIS917562:HIS917563 HSO917562:HSO917563 ICK917562:ICK917563 IMG917562:IMG917563 IWC917562:IWC917563 JFY917562:JFY917563 JPU917562:JPU917563 JZQ917562:JZQ917563 KJM917562:KJM917563 KTI917562:KTI917563 LDE917562:LDE917563 LNA917562:LNA917563 LWW917562:LWW917563 MGS917562:MGS917563 MQO917562:MQO917563 NAK917562:NAK917563 NKG917562:NKG917563 NUC917562:NUC917563 ODY917562:ODY917563 ONU917562:ONU917563 OXQ917562:OXQ917563 PHM917562:PHM917563 PRI917562:PRI917563 QBE917562:QBE917563 QLA917562:QLA917563 QUW917562:QUW917563 RES917562:RES917563 ROO917562:ROO917563 RYK917562:RYK917563 SIG917562:SIG917563 SSC917562:SSC917563 TBY917562:TBY917563 TLU917562:TLU917563 TVQ917562:TVQ917563 UFM917562:UFM917563 UPI917562:UPI917563 UZE917562:UZE917563 VJA917562:VJA917563 VSW917562:VSW917563 WCS917562:WCS917563 WMO917562:WMO917563 WWK917562:WWK917563 AC983098:AC983099 JY983098:JY983099 TU983098:TU983099 ADQ983098:ADQ983099 ANM983098:ANM983099 AXI983098:AXI983099 BHE983098:BHE983099 BRA983098:BRA983099 CAW983098:CAW983099 CKS983098:CKS983099 CUO983098:CUO983099 DEK983098:DEK983099 DOG983098:DOG983099 DYC983098:DYC983099 EHY983098:EHY983099 ERU983098:ERU983099 FBQ983098:FBQ983099 FLM983098:FLM983099 FVI983098:FVI983099 GFE983098:GFE983099 GPA983098:GPA983099 GYW983098:GYW983099 HIS983098:HIS983099 HSO983098:HSO983099 ICK983098:ICK983099 IMG983098:IMG983099 IWC983098:IWC983099 JFY983098:JFY983099 JPU983098:JPU983099 JZQ983098:JZQ983099 KJM983098:KJM983099 KTI983098:KTI983099 LDE983098:LDE983099 LNA983098:LNA983099 LWW983098:LWW983099 MGS983098:MGS983099 MQO983098:MQO983099 NAK983098:NAK983099 NKG983098:NKG983099 NUC983098:NUC983099 ODY983098:ODY983099 ONU983098:ONU983099 OXQ983098:OXQ983099 PHM983098:PHM983099 PRI983098:PRI983099 QBE983098:QBE983099 QLA983098:QLA983099 QUW983098:QUW983099 RES983098:RES983099 ROO983098:ROO983099 RYK983098:RYK983099 SIG983098:SIG983099 SSC983098:SSC983099 TBY983098:TBY983099 TLU983098:TLU983099 TVQ983098:TVQ983099 UFM983098:UFM983099 UPI983098:UPI983099 UZE983098:UZE983099 VJA983098:VJA983099 VSW983098:VSW983099 WCS983098:WCS983099 WMO983098:WMO983099 WWK983098:WWK983099</xm:sqref>
        </x14:dataValidation>
        <x14:dataValidation imeMode="fullAlpha" allowBlank="1" showInputMessage="1" showErrorMessage="1" error="全角数字で入力してください" xr:uid="{00000000-0002-0000-0300-000010000000}">
          <xm:sqref>M12:O12 JI12:JK12 TE12:TG12 ADA12:ADC12 AMW12:AMY12 AWS12:AWU12 BGO12:BGQ12 BQK12:BQM12 CAG12:CAI12 CKC12:CKE12 CTY12:CUA12 DDU12:DDW12 DNQ12:DNS12 DXM12:DXO12 EHI12:EHK12 ERE12:ERG12 FBA12:FBC12 FKW12:FKY12 FUS12:FUU12 GEO12:GEQ12 GOK12:GOM12 GYG12:GYI12 HIC12:HIE12 HRY12:HSA12 IBU12:IBW12 ILQ12:ILS12 IVM12:IVO12 JFI12:JFK12 JPE12:JPG12 JZA12:JZC12 KIW12:KIY12 KSS12:KSU12 LCO12:LCQ12 LMK12:LMM12 LWG12:LWI12 MGC12:MGE12 MPY12:MQA12 MZU12:MZW12 NJQ12:NJS12 NTM12:NTO12 ODI12:ODK12 ONE12:ONG12 OXA12:OXC12 PGW12:PGY12 PQS12:PQU12 QAO12:QAQ12 QKK12:QKM12 QUG12:QUI12 REC12:REE12 RNY12:ROA12 RXU12:RXW12 SHQ12:SHS12 SRM12:SRO12 TBI12:TBK12 TLE12:TLG12 TVA12:TVC12 UEW12:UEY12 UOS12:UOU12 UYO12:UYQ12 VIK12:VIM12 VSG12:VSI12 WCC12:WCE12 WLY12:WMA12 WVU12:WVW12 M65548:O65548 JI65548:JK65548 TE65548:TG65548 ADA65548:ADC65548 AMW65548:AMY65548 AWS65548:AWU65548 BGO65548:BGQ65548 BQK65548:BQM65548 CAG65548:CAI65548 CKC65548:CKE65548 CTY65548:CUA65548 DDU65548:DDW65548 DNQ65548:DNS65548 DXM65548:DXO65548 EHI65548:EHK65548 ERE65548:ERG65548 FBA65548:FBC65548 FKW65548:FKY65548 FUS65548:FUU65548 GEO65548:GEQ65548 GOK65548:GOM65548 GYG65548:GYI65548 HIC65548:HIE65548 HRY65548:HSA65548 IBU65548:IBW65548 ILQ65548:ILS65548 IVM65548:IVO65548 JFI65548:JFK65548 JPE65548:JPG65548 JZA65548:JZC65548 KIW65548:KIY65548 KSS65548:KSU65548 LCO65548:LCQ65548 LMK65548:LMM65548 LWG65548:LWI65548 MGC65548:MGE65548 MPY65548:MQA65548 MZU65548:MZW65548 NJQ65548:NJS65548 NTM65548:NTO65548 ODI65548:ODK65548 ONE65548:ONG65548 OXA65548:OXC65548 PGW65548:PGY65548 PQS65548:PQU65548 QAO65548:QAQ65548 QKK65548:QKM65548 QUG65548:QUI65548 REC65548:REE65548 RNY65548:ROA65548 RXU65548:RXW65548 SHQ65548:SHS65548 SRM65548:SRO65548 TBI65548:TBK65548 TLE65548:TLG65548 TVA65548:TVC65548 UEW65548:UEY65548 UOS65548:UOU65548 UYO65548:UYQ65548 VIK65548:VIM65548 VSG65548:VSI65548 WCC65548:WCE65548 WLY65548:WMA65548 WVU65548:WVW65548 M131084:O131084 JI131084:JK131084 TE131084:TG131084 ADA131084:ADC131084 AMW131084:AMY131084 AWS131084:AWU131084 BGO131084:BGQ131084 BQK131084:BQM131084 CAG131084:CAI131084 CKC131084:CKE131084 CTY131084:CUA131084 DDU131084:DDW131084 DNQ131084:DNS131084 DXM131084:DXO131084 EHI131084:EHK131084 ERE131084:ERG131084 FBA131084:FBC131084 FKW131084:FKY131084 FUS131084:FUU131084 GEO131084:GEQ131084 GOK131084:GOM131084 GYG131084:GYI131084 HIC131084:HIE131084 HRY131084:HSA131084 IBU131084:IBW131084 ILQ131084:ILS131084 IVM131084:IVO131084 JFI131084:JFK131084 JPE131084:JPG131084 JZA131084:JZC131084 KIW131084:KIY131084 KSS131084:KSU131084 LCO131084:LCQ131084 LMK131084:LMM131084 LWG131084:LWI131084 MGC131084:MGE131084 MPY131084:MQA131084 MZU131084:MZW131084 NJQ131084:NJS131084 NTM131084:NTO131084 ODI131084:ODK131084 ONE131084:ONG131084 OXA131084:OXC131084 PGW131084:PGY131084 PQS131084:PQU131084 QAO131084:QAQ131084 QKK131084:QKM131084 QUG131084:QUI131084 REC131084:REE131084 RNY131084:ROA131084 RXU131084:RXW131084 SHQ131084:SHS131084 SRM131084:SRO131084 TBI131084:TBK131084 TLE131084:TLG131084 TVA131084:TVC131084 UEW131084:UEY131084 UOS131084:UOU131084 UYO131084:UYQ131084 VIK131084:VIM131084 VSG131084:VSI131084 WCC131084:WCE131084 WLY131084:WMA131084 WVU131084:WVW131084 M196620:O196620 JI196620:JK196620 TE196620:TG196620 ADA196620:ADC196620 AMW196620:AMY196620 AWS196620:AWU196620 BGO196620:BGQ196620 BQK196620:BQM196620 CAG196620:CAI196620 CKC196620:CKE196620 CTY196620:CUA196620 DDU196620:DDW196620 DNQ196620:DNS196620 DXM196620:DXO196620 EHI196620:EHK196620 ERE196620:ERG196620 FBA196620:FBC196620 FKW196620:FKY196620 FUS196620:FUU196620 GEO196620:GEQ196620 GOK196620:GOM196620 GYG196620:GYI196620 HIC196620:HIE196620 HRY196620:HSA196620 IBU196620:IBW196620 ILQ196620:ILS196620 IVM196620:IVO196620 JFI196620:JFK196620 JPE196620:JPG196620 JZA196620:JZC196620 KIW196620:KIY196620 KSS196620:KSU196620 LCO196620:LCQ196620 LMK196620:LMM196620 LWG196620:LWI196620 MGC196620:MGE196620 MPY196620:MQA196620 MZU196620:MZW196620 NJQ196620:NJS196620 NTM196620:NTO196620 ODI196620:ODK196620 ONE196620:ONG196620 OXA196620:OXC196620 PGW196620:PGY196620 PQS196620:PQU196620 QAO196620:QAQ196620 QKK196620:QKM196620 QUG196620:QUI196620 REC196620:REE196620 RNY196620:ROA196620 RXU196620:RXW196620 SHQ196620:SHS196620 SRM196620:SRO196620 TBI196620:TBK196620 TLE196620:TLG196620 TVA196620:TVC196620 UEW196620:UEY196620 UOS196620:UOU196620 UYO196620:UYQ196620 VIK196620:VIM196620 VSG196620:VSI196620 WCC196620:WCE196620 WLY196620:WMA196620 WVU196620:WVW196620 M262156:O262156 JI262156:JK262156 TE262156:TG262156 ADA262156:ADC262156 AMW262156:AMY262156 AWS262156:AWU262156 BGO262156:BGQ262156 BQK262156:BQM262156 CAG262156:CAI262156 CKC262156:CKE262156 CTY262156:CUA262156 DDU262156:DDW262156 DNQ262156:DNS262156 DXM262156:DXO262156 EHI262156:EHK262156 ERE262156:ERG262156 FBA262156:FBC262156 FKW262156:FKY262156 FUS262156:FUU262156 GEO262156:GEQ262156 GOK262156:GOM262156 GYG262156:GYI262156 HIC262156:HIE262156 HRY262156:HSA262156 IBU262156:IBW262156 ILQ262156:ILS262156 IVM262156:IVO262156 JFI262156:JFK262156 JPE262156:JPG262156 JZA262156:JZC262156 KIW262156:KIY262156 KSS262156:KSU262156 LCO262156:LCQ262156 LMK262156:LMM262156 LWG262156:LWI262156 MGC262156:MGE262156 MPY262156:MQA262156 MZU262156:MZW262156 NJQ262156:NJS262156 NTM262156:NTO262156 ODI262156:ODK262156 ONE262156:ONG262156 OXA262156:OXC262156 PGW262156:PGY262156 PQS262156:PQU262156 QAO262156:QAQ262156 QKK262156:QKM262156 QUG262156:QUI262156 REC262156:REE262156 RNY262156:ROA262156 RXU262156:RXW262156 SHQ262156:SHS262156 SRM262156:SRO262156 TBI262156:TBK262156 TLE262156:TLG262156 TVA262156:TVC262156 UEW262156:UEY262156 UOS262156:UOU262156 UYO262156:UYQ262156 VIK262156:VIM262156 VSG262156:VSI262156 WCC262156:WCE262156 WLY262156:WMA262156 WVU262156:WVW262156 M327692:O327692 JI327692:JK327692 TE327692:TG327692 ADA327692:ADC327692 AMW327692:AMY327692 AWS327692:AWU327692 BGO327692:BGQ327692 BQK327692:BQM327692 CAG327692:CAI327692 CKC327692:CKE327692 CTY327692:CUA327692 DDU327692:DDW327692 DNQ327692:DNS327692 DXM327692:DXO327692 EHI327692:EHK327692 ERE327692:ERG327692 FBA327692:FBC327692 FKW327692:FKY327692 FUS327692:FUU327692 GEO327692:GEQ327692 GOK327692:GOM327692 GYG327692:GYI327692 HIC327692:HIE327692 HRY327692:HSA327692 IBU327692:IBW327692 ILQ327692:ILS327692 IVM327692:IVO327692 JFI327692:JFK327692 JPE327692:JPG327692 JZA327692:JZC327692 KIW327692:KIY327692 KSS327692:KSU327692 LCO327692:LCQ327692 LMK327692:LMM327692 LWG327692:LWI327692 MGC327692:MGE327692 MPY327692:MQA327692 MZU327692:MZW327692 NJQ327692:NJS327692 NTM327692:NTO327692 ODI327692:ODK327692 ONE327692:ONG327692 OXA327692:OXC327692 PGW327692:PGY327692 PQS327692:PQU327692 QAO327692:QAQ327692 QKK327692:QKM327692 QUG327692:QUI327692 REC327692:REE327692 RNY327692:ROA327692 RXU327692:RXW327692 SHQ327692:SHS327692 SRM327692:SRO327692 TBI327692:TBK327692 TLE327692:TLG327692 TVA327692:TVC327692 UEW327692:UEY327692 UOS327692:UOU327692 UYO327692:UYQ327692 VIK327692:VIM327692 VSG327692:VSI327692 WCC327692:WCE327692 WLY327692:WMA327692 WVU327692:WVW327692 M393228:O393228 JI393228:JK393228 TE393228:TG393228 ADA393228:ADC393228 AMW393228:AMY393228 AWS393228:AWU393228 BGO393228:BGQ393228 BQK393228:BQM393228 CAG393228:CAI393228 CKC393228:CKE393228 CTY393228:CUA393228 DDU393228:DDW393228 DNQ393228:DNS393228 DXM393228:DXO393228 EHI393228:EHK393228 ERE393228:ERG393228 FBA393228:FBC393228 FKW393228:FKY393228 FUS393228:FUU393228 GEO393228:GEQ393228 GOK393228:GOM393228 GYG393228:GYI393228 HIC393228:HIE393228 HRY393228:HSA393228 IBU393228:IBW393228 ILQ393228:ILS393228 IVM393228:IVO393228 JFI393228:JFK393228 JPE393228:JPG393228 JZA393228:JZC393228 KIW393228:KIY393228 KSS393228:KSU393228 LCO393228:LCQ393228 LMK393228:LMM393228 LWG393228:LWI393228 MGC393228:MGE393228 MPY393228:MQA393228 MZU393228:MZW393228 NJQ393228:NJS393228 NTM393228:NTO393228 ODI393228:ODK393228 ONE393228:ONG393228 OXA393228:OXC393228 PGW393228:PGY393228 PQS393228:PQU393228 QAO393228:QAQ393228 QKK393228:QKM393228 QUG393228:QUI393228 REC393228:REE393228 RNY393228:ROA393228 RXU393228:RXW393228 SHQ393228:SHS393228 SRM393228:SRO393228 TBI393228:TBK393228 TLE393228:TLG393228 TVA393228:TVC393228 UEW393228:UEY393228 UOS393228:UOU393228 UYO393228:UYQ393228 VIK393228:VIM393228 VSG393228:VSI393228 WCC393228:WCE393228 WLY393228:WMA393228 WVU393228:WVW393228 M458764:O458764 JI458764:JK458764 TE458764:TG458764 ADA458764:ADC458764 AMW458764:AMY458764 AWS458764:AWU458764 BGO458764:BGQ458764 BQK458764:BQM458764 CAG458764:CAI458764 CKC458764:CKE458764 CTY458764:CUA458764 DDU458764:DDW458764 DNQ458764:DNS458764 DXM458764:DXO458764 EHI458764:EHK458764 ERE458764:ERG458764 FBA458764:FBC458764 FKW458764:FKY458764 FUS458764:FUU458764 GEO458764:GEQ458764 GOK458764:GOM458764 GYG458764:GYI458764 HIC458764:HIE458764 HRY458764:HSA458764 IBU458764:IBW458764 ILQ458764:ILS458764 IVM458764:IVO458764 JFI458764:JFK458764 JPE458764:JPG458764 JZA458764:JZC458764 KIW458764:KIY458764 KSS458764:KSU458764 LCO458764:LCQ458764 LMK458764:LMM458764 LWG458764:LWI458764 MGC458764:MGE458764 MPY458764:MQA458764 MZU458764:MZW458764 NJQ458764:NJS458764 NTM458764:NTO458764 ODI458764:ODK458764 ONE458764:ONG458764 OXA458764:OXC458764 PGW458764:PGY458764 PQS458764:PQU458764 QAO458764:QAQ458764 QKK458764:QKM458764 QUG458764:QUI458764 REC458764:REE458764 RNY458764:ROA458764 RXU458764:RXW458764 SHQ458764:SHS458764 SRM458764:SRO458764 TBI458764:TBK458764 TLE458764:TLG458764 TVA458764:TVC458764 UEW458764:UEY458764 UOS458764:UOU458764 UYO458764:UYQ458764 VIK458764:VIM458764 VSG458764:VSI458764 WCC458764:WCE458764 WLY458764:WMA458764 WVU458764:WVW458764 M524300:O524300 JI524300:JK524300 TE524300:TG524300 ADA524300:ADC524300 AMW524300:AMY524300 AWS524300:AWU524300 BGO524300:BGQ524300 BQK524300:BQM524300 CAG524300:CAI524300 CKC524300:CKE524300 CTY524300:CUA524300 DDU524300:DDW524300 DNQ524300:DNS524300 DXM524300:DXO524300 EHI524300:EHK524300 ERE524300:ERG524300 FBA524300:FBC524300 FKW524300:FKY524300 FUS524300:FUU524300 GEO524300:GEQ524300 GOK524300:GOM524300 GYG524300:GYI524300 HIC524300:HIE524300 HRY524300:HSA524300 IBU524300:IBW524300 ILQ524300:ILS524300 IVM524300:IVO524300 JFI524300:JFK524300 JPE524300:JPG524300 JZA524300:JZC524300 KIW524300:KIY524300 KSS524300:KSU524300 LCO524300:LCQ524300 LMK524300:LMM524300 LWG524300:LWI524300 MGC524300:MGE524300 MPY524300:MQA524300 MZU524300:MZW524300 NJQ524300:NJS524300 NTM524300:NTO524300 ODI524300:ODK524300 ONE524300:ONG524300 OXA524300:OXC524300 PGW524300:PGY524300 PQS524300:PQU524300 QAO524300:QAQ524300 QKK524300:QKM524300 QUG524300:QUI524300 REC524300:REE524300 RNY524300:ROA524300 RXU524300:RXW524300 SHQ524300:SHS524300 SRM524300:SRO524300 TBI524300:TBK524300 TLE524300:TLG524300 TVA524300:TVC524300 UEW524300:UEY524300 UOS524300:UOU524300 UYO524300:UYQ524300 VIK524300:VIM524300 VSG524300:VSI524300 WCC524300:WCE524300 WLY524300:WMA524300 WVU524300:WVW524300 M589836:O589836 JI589836:JK589836 TE589836:TG589836 ADA589836:ADC589836 AMW589836:AMY589836 AWS589836:AWU589836 BGO589836:BGQ589836 BQK589836:BQM589836 CAG589836:CAI589836 CKC589836:CKE589836 CTY589836:CUA589836 DDU589836:DDW589836 DNQ589836:DNS589836 DXM589836:DXO589836 EHI589836:EHK589836 ERE589836:ERG589836 FBA589836:FBC589836 FKW589836:FKY589836 FUS589836:FUU589836 GEO589836:GEQ589836 GOK589836:GOM589836 GYG589836:GYI589836 HIC589836:HIE589836 HRY589836:HSA589836 IBU589836:IBW589836 ILQ589836:ILS589836 IVM589836:IVO589836 JFI589836:JFK589836 JPE589836:JPG589836 JZA589836:JZC589836 KIW589836:KIY589836 KSS589836:KSU589836 LCO589836:LCQ589836 LMK589836:LMM589836 LWG589836:LWI589836 MGC589836:MGE589836 MPY589836:MQA589836 MZU589836:MZW589836 NJQ589836:NJS589836 NTM589836:NTO589836 ODI589836:ODK589836 ONE589836:ONG589836 OXA589836:OXC589836 PGW589836:PGY589836 PQS589836:PQU589836 QAO589836:QAQ589836 QKK589836:QKM589836 QUG589836:QUI589836 REC589836:REE589836 RNY589836:ROA589836 RXU589836:RXW589836 SHQ589836:SHS589836 SRM589836:SRO589836 TBI589836:TBK589836 TLE589836:TLG589836 TVA589836:TVC589836 UEW589836:UEY589836 UOS589836:UOU589836 UYO589836:UYQ589836 VIK589836:VIM589836 VSG589836:VSI589836 WCC589836:WCE589836 WLY589836:WMA589836 WVU589836:WVW589836 M655372:O655372 JI655372:JK655372 TE655372:TG655372 ADA655372:ADC655372 AMW655372:AMY655372 AWS655372:AWU655372 BGO655372:BGQ655372 BQK655372:BQM655372 CAG655372:CAI655372 CKC655372:CKE655372 CTY655372:CUA655372 DDU655372:DDW655372 DNQ655372:DNS655372 DXM655372:DXO655372 EHI655372:EHK655372 ERE655372:ERG655372 FBA655372:FBC655372 FKW655372:FKY655372 FUS655372:FUU655372 GEO655372:GEQ655372 GOK655372:GOM655372 GYG655372:GYI655372 HIC655372:HIE655372 HRY655372:HSA655372 IBU655372:IBW655372 ILQ655372:ILS655372 IVM655372:IVO655372 JFI655372:JFK655372 JPE655372:JPG655372 JZA655372:JZC655372 KIW655372:KIY655372 KSS655372:KSU655372 LCO655372:LCQ655372 LMK655372:LMM655372 LWG655372:LWI655372 MGC655372:MGE655372 MPY655372:MQA655372 MZU655372:MZW655372 NJQ655372:NJS655372 NTM655372:NTO655372 ODI655372:ODK655372 ONE655372:ONG655372 OXA655372:OXC655372 PGW655372:PGY655372 PQS655372:PQU655372 QAO655372:QAQ655372 QKK655372:QKM655372 QUG655372:QUI655372 REC655372:REE655372 RNY655372:ROA655372 RXU655372:RXW655372 SHQ655372:SHS655372 SRM655372:SRO655372 TBI655372:TBK655372 TLE655372:TLG655372 TVA655372:TVC655372 UEW655372:UEY655372 UOS655372:UOU655372 UYO655372:UYQ655372 VIK655372:VIM655372 VSG655372:VSI655372 WCC655372:WCE655372 WLY655372:WMA655372 WVU655372:WVW655372 M720908:O720908 JI720908:JK720908 TE720908:TG720908 ADA720908:ADC720908 AMW720908:AMY720908 AWS720908:AWU720908 BGO720908:BGQ720908 BQK720908:BQM720908 CAG720908:CAI720908 CKC720908:CKE720908 CTY720908:CUA720908 DDU720908:DDW720908 DNQ720908:DNS720908 DXM720908:DXO720908 EHI720908:EHK720908 ERE720908:ERG720908 FBA720908:FBC720908 FKW720908:FKY720908 FUS720908:FUU720908 GEO720908:GEQ720908 GOK720908:GOM720908 GYG720908:GYI720908 HIC720908:HIE720908 HRY720908:HSA720908 IBU720908:IBW720908 ILQ720908:ILS720908 IVM720908:IVO720908 JFI720908:JFK720908 JPE720908:JPG720908 JZA720908:JZC720908 KIW720908:KIY720908 KSS720908:KSU720908 LCO720908:LCQ720908 LMK720908:LMM720908 LWG720908:LWI720908 MGC720908:MGE720908 MPY720908:MQA720908 MZU720908:MZW720908 NJQ720908:NJS720908 NTM720908:NTO720908 ODI720908:ODK720908 ONE720908:ONG720908 OXA720908:OXC720908 PGW720908:PGY720908 PQS720908:PQU720908 QAO720908:QAQ720908 QKK720908:QKM720908 QUG720908:QUI720908 REC720908:REE720908 RNY720908:ROA720908 RXU720908:RXW720908 SHQ720908:SHS720908 SRM720908:SRO720908 TBI720908:TBK720908 TLE720908:TLG720908 TVA720908:TVC720908 UEW720908:UEY720908 UOS720908:UOU720908 UYO720908:UYQ720908 VIK720908:VIM720908 VSG720908:VSI720908 WCC720908:WCE720908 WLY720908:WMA720908 WVU720908:WVW720908 M786444:O786444 JI786444:JK786444 TE786444:TG786444 ADA786444:ADC786444 AMW786444:AMY786444 AWS786444:AWU786444 BGO786444:BGQ786444 BQK786444:BQM786444 CAG786444:CAI786444 CKC786444:CKE786444 CTY786444:CUA786444 DDU786444:DDW786444 DNQ786444:DNS786444 DXM786444:DXO786444 EHI786444:EHK786444 ERE786444:ERG786444 FBA786444:FBC786444 FKW786444:FKY786444 FUS786444:FUU786444 GEO786444:GEQ786444 GOK786444:GOM786444 GYG786444:GYI786444 HIC786444:HIE786444 HRY786444:HSA786444 IBU786444:IBW786444 ILQ786444:ILS786444 IVM786444:IVO786444 JFI786444:JFK786444 JPE786444:JPG786444 JZA786444:JZC786444 KIW786444:KIY786444 KSS786444:KSU786444 LCO786444:LCQ786444 LMK786444:LMM786444 LWG786444:LWI786444 MGC786444:MGE786444 MPY786444:MQA786444 MZU786444:MZW786444 NJQ786444:NJS786444 NTM786444:NTO786444 ODI786444:ODK786444 ONE786444:ONG786444 OXA786444:OXC786444 PGW786444:PGY786444 PQS786444:PQU786444 QAO786444:QAQ786444 QKK786444:QKM786444 QUG786444:QUI786444 REC786444:REE786444 RNY786444:ROA786444 RXU786444:RXW786444 SHQ786444:SHS786444 SRM786444:SRO786444 TBI786444:TBK786444 TLE786444:TLG786444 TVA786444:TVC786444 UEW786444:UEY786444 UOS786444:UOU786444 UYO786444:UYQ786444 VIK786444:VIM786444 VSG786444:VSI786444 WCC786444:WCE786444 WLY786444:WMA786444 WVU786444:WVW786444 M851980:O851980 JI851980:JK851980 TE851980:TG851980 ADA851980:ADC851980 AMW851980:AMY851980 AWS851980:AWU851980 BGO851980:BGQ851980 BQK851980:BQM851980 CAG851980:CAI851980 CKC851980:CKE851980 CTY851980:CUA851980 DDU851980:DDW851980 DNQ851980:DNS851980 DXM851980:DXO851980 EHI851980:EHK851980 ERE851980:ERG851980 FBA851980:FBC851980 FKW851980:FKY851980 FUS851980:FUU851980 GEO851980:GEQ851980 GOK851980:GOM851980 GYG851980:GYI851980 HIC851980:HIE851980 HRY851980:HSA851980 IBU851980:IBW851980 ILQ851980:ILS851980 IVM851980:IVO851980 JFI851980:JFK851980 JPE851980:JPG851980 JZA851980:JZC851980 KIW851980:KIY851980 KSS851980:KSU851980 LCO851980:LCQ851980 LMK851980:LMM851980 LWG851980:LWI851980 MGC851980:MGE851980 MPY851980:MQA851980 MZU851980:MZW851980 NJQ851980:NJS851980 NTM851980:NTO851980 ODI851980:ODK851980 ONE851980:ONG851980 OXA851980:OXC851980 PGW851980:PGY851980 PQS851980:PQU851980 QAO851980:QAQ851980 QKK851980:QKM851980 QUG851980:QUI851980 REC851980:REE851980 RNY851980:ROA851980 RXU851980:RXW851980 SHQ851980:SHS851980 SRM851980:SRO851980 TBI851980:TBK851980 TLE851980:TLG851980 TVA851980:TVC851980 UEW851980:UEY851980 UOS851980:UOU851980 UYO851980:UYQ851980 VIK851980:VIM851980 VSG851980:VSI851980 WCC851980:WCE851980 WLY851980:WMA851980 WVU851980:WVW851980 M917516:O917516 JI917516:JK917516 TE917516:TG917516 ADA917516:ADC917516 AMW917516:AMY917516 AWS917516:AWU917516 BGO917516:BGQ917516 BQK917516:BQM917516 CAG917516:CAI917516 CKC917516:CKE917516 CTY917516:CUA917516 DDU917516:DDW917516 DNQ917516:DNS917516 DXM917516:DXO917516 EHI917516:EHK917516 ERE917516:ERG917516 FBA917516:FBC917516 FKW917516:FKY917516 FUS917516:FUU917516 GEO917516:GEQ917516 GOK917516:GOM917516 GYG917516:GYI917516 HIC917516:HIE917516 HRY917516:HSA917516 IBU917516:IBW917516 ILQ917516:ILS917516 IVM917516:IVO917516 JFI917516:JFK917516 JPE917516:JPG917516 JZA917516:JZC917516 KIW917516:KIY917516 KSS917516:KSU917516 LCO917516:LCQ917516 LMK917516:LMM917516 LWG917516:LWI917516 MGC917516:MGE917516 MPY917516:MQA917516 MZU917516:MZW917516 NJQ917516:NJS917516 NTM917516:NTO917516 ODI917516:ODK917516 ONE917516:ONG917516 OXA917516:OXC917516 PGW917516:PGY917516 PQS917516:PQU917516 QAO917516:QAQ917516 QKK917516:QKM917516 QUG917516:QUI917516 REC917516:REE917516 RNY917516:ROA917516 RXU917516:RXW917516 SHQ917516:SHS917516 SRM917516:SRO917516 TBI917516:TBK917516 TLE917516:TLG917516 TVA917516:TVC917516 UEW917516:UEY917516 UOS917516:UOU917516 UYO917516:UYQ917516 VIK917516:VIM917516 VSG917516:VSI917516 WCC917516:WCE917516 WLY917516:WMA917516 WVU917516:WVW917516 M983052:O983052 JI983052:JK983052 TE983052:TG983052 ADA983052:ADC983052 AMW983052:AMY983052 AWS983052:AWU983052 BGO983052:BGQ983052 BQK983052:BQM983052 CAG983052:CAI983052 CKC983052:CKE983052 CTY983052:CUA983052 DDU983052:DDW983052 DNQ983052:DNS983052 DXM983052:DXO983052 EHI983052:EHK983052 ERE983052:ERG983052 FBA983052:FBC983052 FKW983052:FKY983052 FUS983052:FUU983052 GEO983052:GEQ983052 GOK983052:GOM983052 GYG983052:GYI983052 HIC983052:HIE983052 HRY983052:HSA983052 IBU983052:IBW983052 ILQ983052:ILS983052 IVM983052:IVO983052 JFI983052:JFK983052 JPE983052:JPG983052 JZA983052:JZC983052 KIW983052:KIY983052 KSS983052:KSU983052 LCO983052:LCQ983052 LMK983052:LMM983052 LWG983052:LWI983052 MGC983052:MGE983052 MPY983052:MQA983052 MZU983052:MZW983052 NJQ983052:NJS983052 NTM983052:NTO983052 ODI983052:ODK983052 ONE983052:ONG983052 OXA983052:OXC983052 PGW983052:PGY983052 PQS983052:PQU983052 QAO983052:QAQ983052 QKK983052:QKM983052 QUG983052:QUI983052 REC983052:REE983052 RNY983052:ROA983052 RXU983052:RXW983052 SHQ983052:SHS983052 SRM983052:SRO983052 TBI983052:TBK983052 TLE983052:TLG983052 TVA983052:TVC983052 UEW983052:UEY983052 UOS983052:UOU983052 UYO983052:UYQ983052 VIK983052:VIM983052 VSG983052:VSI983052 WCC983052:WCE983052 WLY983052:WMA983052 WVU983052:WVW983052 Q12:S12 JM12:JO12 TI12:TK12 ADE12:ADG12 ANA12:ANC12 AWW12:AWY12 BGS12:BGU12 BQO12:BQQ12 CAK12:CAM12 CKG12:CKI12 CUC12:CUE12 DDY12:DEA12 DNU12:DNW12 DXQ12:DXS12 EHM12:EHO12 ERI12:ERK12 FBE12:FBG12 FLA12:FLC12 FUW12:FUY12 GES12:GEU12 GOO12:GOQ12 GYK12:GYM12 HIG12:HII12 HSC12:HSE12 IBY12:ICA12 ILU12:ILW12 IVQ12:IVS12 JFM12:JFO12 JPI12:JPK12 JZE12:JZG12 KJA12:KJC12 KSW12:KSY12 LCS12:LCU12 LMO12:LMQ12 LWK12:LWM12 MGG12:MGI12 MQC12:MQE12 MZY12:NAA12 NJU12:NJW12 NTQ12:NTS12 ODM12:ODO12 ONI12:ONK12 OXE12:OXG12 PHA12:PHC12 PQW12:PQY12 QAS12:QAU12 QKO12:QKQ12 QUK12:QUM12 REG12:REI12 ROC12:ROE12 RXY12:RYA12 SHU12:SHW12 SRQ12:SRS12 TBM12:TBO12 TLI12:TLK12 TVE12:TVG12 UFA12:UFC12 UOW12:UOY12 UYS12:UYU12 VIO12:VIQ12 VSK12:VSM12 WCG12:WCI12 WMC12:WME12 WVY12:WWA12 Q65548:S65548 JM65548:JO65548 TI65548:TK65548 ADE65548:ADG65548 ANA65548:ANC65548 AWW65548:AWY65548 BGS65548:BGU65548 BQO65548:BQQ65548 CAK65548:CAM65548 CKG65548:CKI65548 CUC65548:CUE65548 DDY65548:DEA65548 DNU65548:DNW65548 DXQ65548:DXS65548 EHM65548:EHO65548 ERI65548:ERK65548 FBE65548:FBG65548 FLA65548:FLC65548 FUW65548:FUY65548 GES65548:GEU65548 GOO65548:GOQ65548 GYK65548:GYM65548 HIG65548:HII65548 HSC65548:HSE65548 IBY65548:ICA65548 ILU65548:ILW65548 IVQ65548:IVS65548 JFM65548:JFO65548 JPI65548:JPK65548 JZE65548:JZG65548 KJA65548:KJC65548 KSW65548:KSY65548 LCS65548:LCU65548 LMO65548:LMQ65548 LWK65548:LWM65548 MGG65548:MGI65548 MQC65548:MQE65548 MZY65548:NAA65548 NJU65548:NJW65548 NTQ65548:NTS65548 ODM65548:ODO65548 ONI65548:ONK65548 OXE65548:OXG65548 PHA65548:PHC65548 PQW65548:PQY65548 QAS65548:QAU65548 QKO65548:QKQ65548 QUK65548:QUM65548 REG65548:REI65548 ROC65548:ROE65548 RXY65548:RYA65548 SHU65548:SHW65548 SRQ65548:SRS65548 TBM65548:TBO65548 TLI65548:TLK65548 TVE65548:TVG65548 UFA65548:UFC65548 UOW65548:UOY65548 UYS65548:UYU65548 VIO65548:VIQ65548 VSK65548:VSM65548 WCG65548:WCI65548 WMC65548:WME65548 WVY65548:WWA65548 Q131084:S131084 JM131084:JO131084 TI131084:TK131084 ADE131084:ADG131084 ANA131084:ANC131084 AWW131084:AWY131084 BGS131084:BGU131084 BQO131084:BQQ131084 CAK131084:CAM131084 CKG131084:CKI131084 CUC131084:CUE131084 DDY131084:DEA131084 DNU131084:DNW131084 DXQ131084:DXS131084 EHM131084:EHO131084 ERI131084:ERK131084 FBE131084:FBG131084 FLA131084:FLC131084 FUW131084:FUY131084 GES131084:GEU131084 GOO131084:GOQ131084 GYK131084:GYM131084 HIG131084:HII131084 HSC131084:HSE131084 IBY131084:ICA131084 ILU131084:ILW131084 IVQ131084:IVS131084 JFM131084:JFO131084 JPI131084:JPK131084 JZE131084:JZG131084 KJA131084:KJC131084 KSW131084:KSY131084 LCS131084:LCU131084 LMO131084:LMQ131084 LWK131084:LWM131084 MGG131084:MGI131084 MQC131084:MQE131084 MZY131084:NAA131084 NJU131084:NJW131084 NTQ131084:NTS131084 ODM131084:ODO131084 ONI131084:ONK131084 OXE131084:OXG131084 PHA131084:PHC131084 PQW131084:PQY131084 QAS131084:QAU131084 QKO131084:QKQ131084 QUK131084:QUM131084 REG131084:REI131084 ROC131084:ROE131084 RXY131084:RYA131084 SHU131084:SHW131084 SRQ131084:SRS131084 TBM131084:TBO131084 TLI131084:TLK131084 TVE131084:TVG131084 UFA131084:UFC131084 UOW131084:UOY131084 UYS131084:UYU131084 VIO131084:VIQ131084 VSK131084:VSM131084 WCG131084:WCI131084 WMC131084:WME131084 WVY131084:WWA131084 Q196620:S196620 JM196620:JO196620 TI196620:TK196620 ADE196620:ADG196620 ANA196620:ANC196620 AWW196620:AWY196620 BGS196620:BGU196620 BQO196620:BQQ196620 CAK196620:CAM196620 CKG196620:CKI196620 CUC196620:CUE196620 DDY196620:DEA196620 DNU196620:DNW196620 DXQ196620:DXS196620 EHM196620:EHO196620 ERI196620:ERK196620 FBE196620:FBG196620 FLA196620:FLC196620 FUW196620:FUY196620 GES196620:GEU196620 GOO196620:GOQ196620 GYK196620:GYM196620 HIG196620:HII196620 HSC196620:HSE196620 IBY196620:ICA196620 ILU196620:ILW196620 IVQ196620:IVS196620 JFM196620:JFO196620 JPI196620:JPK196620 JZE196620:JZG196620 KJA196620:KJC196620 KSW196620:KSY196620 LCS196620:LCU196620 LMO196620:LMQ196620 LWK196620:LWM196620 MGG196620:MGI196620 MQC196620:MQE196620 MZY196620:NAA196620 NJU196620:NJW196620 NTQ196620:NTS196620 ODM196620:ODO196620 ONI196620:ONK196620 OXE196620:OXG196620 PHA196620:PHC196620 PQW196620:PQY196620 QAS196620:QAU196620 QKO196620:QKQ196620 QUK196620:QUM196620 REG196620:REI196620 ROC196620:ROE196620 RXY196620:RYA196620 SHU196620:SHW196620 SRQ196620:SRS196620 TBM196620:TBO196620 TLI196620:TLK196620 TVE196620:TVG196620 UFA196620:UFC196620 UOW196620:UOY196620 UYS196620:UYU196620 VIO196620:VIQ196620 VSK196620:VSM196620 WCG196620:WCI196620 WMC196620:WME196620 WVY196620:WWA196620 Q262156:S262156 JM262156:JO262156 TI262156:TK262156 ADE262156:ADG262156 ANA262156:ANC262156 AWW262156:AWY262156 BGS262156:BGU262156 BQO262156:BQQ262156 CAK262156:CAM262156 CKG262156:CKI262156 CUC262156:CUE262156 DDY262156:DEA262156 DNU262156:DNW262156 DXQ262156:DXS262156 EHM262156:EHO262156 ERI262156:ERK262156 FBE262156:FBG262156 FLA262156:FLC262156 FUW262156:FUY262156 GES262156:GEU262156 GOO262156:GOQ262156 GYK262156:GYM262156 HIG262156:HII262156 HSC262156:HSE262156 IBY262156:ICA262156 ILU262156:ILW262156 IVQ262156:IVS262156 JFM262156:JFO262156 JPI262156:JPK262156 JZE262156:JZG262156 KJA262156:KJC262156 KSW262156:KSY262156 LCS262156:LCU262156 LMO262156:LMQ262156 LWK262156:LWM262156 MGG262156:MGI262156 MQC262156:MQE262156 MZY262156:NAA262156 NJU262156:NJW262156 NTQ262156:NTS262156 ODM262156:ODO262156 ONI262156:ONK262156 OXE262156:OXG262156 PHA262156:PHC262156 PQW262156:PQY262156 QAS262156:QAU262156 QKO262156:QKQ262156 QUK262156:QUM262156 REG262156:REI262156 ROC262156:ROE262156 RXY262156:RYA262156 SHU262156:SHW262156 SRQ262156:SRS262156 TBM262156:TBO262156 TLI262156:TLK262156 TVE262156:TVG262156 UFA262156:UFC262156 UOW262156:UOY262156 UYS262156:UYU262156 VIO262156:VIQ262156 VSK262156:VSM262156 WCG262156:WCI262156 WMC262156:WME262156 WVY262156:WWA262156 Q327692:S327692 JM327692:JO327692 TI327692:TK327692 ADE327692:ADG327692 ANA327692:ANC327692 AWW327692:AWY327692 BGS327692:BGU327692 BQO327692:BQQ327692 CAK327692:CAM327692 CKG327692:CKI327692 CUC327692:CUE327692 DDY327692:DEA327692 DNU327692:DNW327692 DXQ327692:DXS327692 EHM327692:EHO327692 ERI327692:ERK327692 FBE327692:FBG327692 FLA327692:FLC327692 FUW327692:FUY327692 GES327692:GEU327692 GOO327692:GOQ327692 GYK327692:GYM327692 HIG327692:HII327692 HSC327692:HSE327692 IBY327692:ICA327692 ILU327692:ILW327692 IVQ327692:IVS327692 JFM327692:JFO327692 JPI327692:JPK327692 JZE327692:JZG327692 KJA327692:KJC327692 KSW327692:KSY327692 LCS327692:LCU327692 LMO327692:LMQ327692 LWK327692:LWM327692 MGG327692:MGI327692 MQC327692:MQE327692 MZY327692:NAA327692 NJU327692:NJW327692 NTQ327692:NTS327692 ODM327692:ODO327692 ONI327692:ONK327692 OXE327692:OXG327692 PHA327692:PHC327692 PQW327692:PQY327692 QAS327692:QAU327692 QKO327692:QKQ327692 QUK327692:QUM327692 REG327692:REI327692 ROC327692:ROE327692 RXY327692:RYA327692 SHU327692:SHW327692 SRQ327692:SRS327692 TBM327692:TBO327692 TLI327692:TLK327692 TVE327692:TVG327692 UFA327692:UFC327692 UOW327692:UOY327692 UYS327692:UYU327692 VIO327692:VIQ327692 VSK327692:VSM327692 WCG327692:WCI327692 WMC327692:WME327692 WVY327692:WWA327692 Q393228:S393228 JM393228:JO393228 TI393228:TK393228 ADE393228:ADG393228 ANA393228:ANC393228 AWW393228:AWY393228 BGS393228:BGU393228 BQO393228:BQQ393228 CAK393228:CAM393228 CKG393228:CKI393228 CUC393228:CUE393228 DDY393228:DEA393228 DNU393228:DNW393228 DXQ393228:DXS393228 EHM393228:EHO393228 ERI393228:ERK393228 FBE393228:FBG393228 FLA393228:FLC393228 FUW393228:FUY393228 GES393228:GEU393228 GOO393228:GOQ393228 GYK393228:GYM393228 HIG393228:HII393228 HSC393228:HSE393228 IBY393228:ICA393228 ILU393228:ILW393228 IVQ393228:IVS393228 JFM393228:JFO393228 JPI393228:JPK393228 JZE393228:JZG393228 KJA393228:KJC393228 KSW393228:KSY393228 LCS393228:LCU393228 LMO393228:LMQ393228 LWK393228:LWM393228 MGG393228:MGI393228 MQC393228:MQE393228 MZY393228:NAA393228 NJU393228:NJW393228 NTQ393228:NTS393228 ODM393228:ODO393228 ONI393228:ONK393228 OXE393228:OXG393228 PHA393228:PHC393228 PQW393228:PQY393228 QAS393228:QAU393228 QKO393228:QKQ393228 QUK393228:QUM393228 REG393228:REI393228 ROC393228:ROE393228 RXY393228:RYA393228 SHU393228:SHW393228 SRQ393228:SRS393228 TBM393228:TBO393228 TLI393228:TLK393228 TVE393228:TVG393228 UFA393228:UFC393228 UOW393228:UOY393228 UYS393228:UYU393228 VIO393228:VIQ393228 VSK393228:VSM393228 WCG393228:WCI393228 WMC393228:WME393228 WVY393228:WWA393228 Q458764:S458764 JM458764:JO458764 TI458764:TK458764 ADE458764:ADG458764 ANA458764:ANC458764 AWW458764:AWY458764 BGS458764:BGU458764 BQO458764:BQQ458764 CAK458764:CAM458764 CKG458764:CKI458764 CUC458764:CUE458764 DDY458764:DEA458764 DNU458764:DNW458764 DXQ458764:DXS458764 EHM458764:EHO458764 ERI458764:ERK458764 FBE458764:FBG458764 FLA458764:FLC458764 FUW458764:FUY458764 GES458764:GEU458764 GOO458764:GOQ458764 GYK458764:GYM458764 HIG458764:HII458764 HSC458764:HSE458764 IBY458764:ICA458764 ILU458764:ILW458764 IVQ458764:IVS458764 JFM458764:JFO458764 JPI458764:JPK458764 JZE458764:JZG458764 KJA458764:KJC458764 KSW458764:KSY458764 LCS458764:LCU458764 LMO458764:LMQ458764 LWK458764:LWM458764 MGG458764:MGI458764 MQC458764:MQE458764 MZY458764:NAA458764 NJU458764:NJW458764 NTQ458764:NTS458764 ODM458764:ODO458764 ONI458764:ONK458764 OXE458764:OXG458764 PHA458764:PHC458764 PQW458764:PQY458764 QAS458764:QAU458764 QKO458764:QKQ458764 QUK458764:QUM458764 REG458764:REI458764 ROC458764:ROE458764 RXY458764:RYA458764 SHU458764:SHW458764 SRQ458764:SRS458764 TBM458764:TBO458764 TLI458764:TLK458764 TVE458764:TVG458764 UFA458764:UFC458764 UOW458764:UOY458764 UYS458764:UYU458764 VIO458764:VIQ458764 VSK458764:VSM458764 WCG458764:WCI458764 WMC458764:WME458764 WVY458764:WWA458764 Q524300:S524300 JM524300:JO524300 TI524300:TK524300 ADE524300:ADG524300 ANA524300:ANC524300 AWW524300:AWY524300 BGS524300:BGU524300 BQO524300:BQQ524300 CAK524300:CAM524300 CKG524300:CKI524300 CUC524300:CUE524300 DDY524300:DEA524300 DNU524300:DNW524300 DXQ524300:DXS524300 EHM524300:EHO524300 ERI524300:ERK524300 FBE524300:FBG524300 FLA524300:FLC524300 FUW524300:FUY524300 GES524300:GEU524300 GOO524300:GOQ524300 GYK524300:GYM524300 HIG524300:HII524300 HSC524300:HSE524300 IBY524300:ICA524300 ILU524300:ILW524300 IVQ524300:IVS524300 JFM524300:JFO524300 JPI524300:JPK524300 JZE524300:JZG524300 KJA524300:KJC524300 KSW524300:KSY524300 LCS524300:LCU524300 LMO524300:LMQ524300 LWK524300:LWM524300 MGG524300:MGI524300 MQC524300:MQE524300 MZY524300:NAA524300 NJU524300:NJW524300 NTQ524300:NTS524300 ODM524300:ODO524300 ONI524300:ONK524300 OXE524300:OXG524300 PHA524300:PHC524300 PQW524300:PQY524300 QAS524300:QAU524300 QKO524300:QKQ524300 QUK524300:QUM524300 REG524300:REI524300 ROC524300:ROE524300 RXY524300:RYA524300 SHU524300:SHW524300 SRQ524300:SRS524300 TBM524300:TBO524300 TLI524300:TLK524300 TVE524300:TVG524300 UFA524300:UFC524300 UOW524300:UOY524300 UYS524300:UYU524300 VIO524300:VIQ524300 VSK524300:VSM524300 WCG524300:WCI524300 WMC524300:WME524300 WVY524300:WWA524300 Q589836:S589836 JM589836:JO589836 TI589836:TK589836 ADE589836:ADG589836 ANA589836:ANC589836 AWW589836:AWY589836 BGS589836:BGU589836 BQO589836:BQQ589836 CAK589836:CAM589836 CKG589836:CKI589836 CUC589836:CUE589836 DDY589836:DEA589836 DNU589836:DNW589836 DXQ589836:DXS589836 EHM589836:EHO589836 ERI589836:ERK589836 FBE589836:FBG589836 FLA589836:FLC589836 FUW589836:FUY589836 GES589836:GEU589836 GOO589836:GOQ589836 GYK589836:GYM589836 HIG589836:HII589836 HSC589836:HSE589836 IBY589836:ICA589836 ILU589836:ILW589836 IVQ589836:IVS589836 JFM589836:JFO589836 JPI589836:JPK589836 JZE589836:JZG589836 KJA589836:KJC589836 KSW589836:KSY589836 LCS589836:LCU589836 LMO589836:LMQ589836 LWK589836:LWM589836 MGG589836:MGI589836 MQC589836:MQE589836 MZY589836:NAA589836 NJU589836:NJW589836 NTQ589836:NTS589836 ODM589836:ODO589836 ONI589836:ONK589836 OXE589836:OXG589836 PHA589836:PHC589836 PQW589836:PQY589836 QAS589836:QAU589836 QKO589836:QKQ589836 QUK589836:QUM589836 REG589836:REI589836 ROC589836:ROE589836 RXY589836:RYA589836 SHU589836:SHW589836 SRQ589836:SRS589836 TBM589836:TBO589836 TLI589836:TLK589836 TVE589836:TVG589836 UFA589836:UFC589836 UOW589836:UOY589836 UYS589836:UYU589836 VIO589836:VIQ589836 VSK589836:VSM589836 WCG589836:WCI589836 WMC589836:WME589836 WVY589836:WWA589836 Q655372:S655372 JM655372:JO655372 TI655372:TK655372 ADE655372:ADG655372 ANA655372:ANC655372 AWW655372:AWY655372 BGS655372:BGU655372 BQO655372:BQQ655372 CAK655372:CAM655372 CKG655372:CKI655372 CUC655372:CUE655372 DDY655372:DEA655372 DNU655372:DNW655372 DXQ655372:DXS655372 EHM655372:EHO655372 ERI655372:ERK655372 FBE655372:FBG655372 FLA655372:FLC655372 FUW655372:FUY655372 GES655372:GEU655372 GOO655372:GOQ655372 GYK655372:GYM655372 HIG655372:HII655372 HSC655372:HSE655372 IBY655372:ICA655372 ILU655372:ILW655372 IVQ655372:IVS655372 JFM655372:JFO655372 JPI655372:JPK655372 JZE655372:JZG655372 KJA655372:KJC655372 KSW655372:KSY655372 LCS655372:LCU655372 LMO655372:LMQ655372 LWK655372:LWM655372 MGG655372:MGI655372 MQC655372:MQE655372 MZY655372:NAA655372 NJU655372:NJW655372 NTQ655372:NTS655372 ODM655372:ODO655372 ONI655372:ONK655372 OXE655372:OXG655372 PHA655372:PHC655372 PQW655372:PQY655372 QAS655372:QAU655372 QKO655372:QKQ655372 QUK655372:QUM655372 REG655372:REI655372 ROC655372:ROE655372 RXY655372:RYA655372 SHU655372:SHW655372 SRQ655372:SRS655372 TBM655372:TBO655372 TLI655372:TLK655372 TVE655372:TVG655372 UFA655372:UFC655372 UOW655372:UOY655372 UYS655372:UYU655372 VIO655372:VIQ655372 VSK655372:VSM655372 WCG655372:WCI655372 WMC655372:WME655372 WVY655372:WWA655372 Q720908:S720908 JM720908:JO720908 TI720908:TK720908 ADE720908:ADG720908 ANA720908:ANC720908 AWW720908:AWY720908 BGS720908:BGU720908 BQO720908:BQQ720908 CAK720908:CAM720908 CKG720908:CKI720908 CUC720908:CUE720908 DDY720908:DEA720908 DNU720908:DNW720908 DXQ720908:DXS720908 EHM720908:EHO720908 ERI720908:ERK720908 FBE720908:FBG720908 FLA720908:FLC720908 FUW720908:FUY720908 GES720908:GEU720908 GOO720908:GOQ720908 GYK720908:GYM720908 HIG720908:HII720908 HSC720908:HSE720908 IBY720908:ICA720908 ILU720908:ILW720908 IVQ720908:IVS720908 JFM720908:JFO720908 JPI720908:JPK720908 JZE720908:JZG720908 KJA720908:KJC720908 KSW720908:KSY720908 LCS720908:LCU720908 LMO720908:LMQ720908 LWK720908:LWM720908 MGG720908:MGI720908 MQC720908:MQE720908 MZY720908:NAA720908 NJU720908:NJW720908 NTQ720908:NTS720908 ODM720908:ODO720908 ONI720908:ONK720908 OXE720908:OXG720908 PHA720908:PHC720908 PQW720908:PQY720908 QAS720908:QAU720908 QKO720908:QKQ720908 QUK720908:QUM720908 REG720908:REI720908 ROC720908:ROE720908 RXY720908:RYA720908 SHU720908:SHW720908 SRQ720908:SRS720908 TBM720908:TBO720908 TLI720908:TLK720908 TVE720908:TVG720908 UFA720908:UFC720908 UOW720908:UOY720908 UYS720908:UYU720908 VIO720908:VIQ720908 VSK720908:VSM720908 WCG720908:WCI720908 WMC720908:WME720908 WVY720908:WWA720908 Q786444:S786444 JM786444:JO786444 TI786444:TK786444 ADE786444:ADG786444 ANA786444:ANC786444 AWW786444:AWY786444 BGS786444:BGU786444 BQO786444:BQQ786444 CAK786444:CAM786444 CKG786444:CKI786444 CUC786444:CUE786444 DDY786444:DEA786444 DNU786444:DNW786444 DXQ786444:DXS786444 EHM786444:EHO786444 ERI786444:ERK786444 FBE786444:FBG786444 FLA786444:FLC786444 FUW786444:FUY786444 GES786444:GEU786444 GOO786444:GOQ786444 GYK786444:GYM786444 HIG786444:HII786444 HSC786444:HSE786444 IBY786444:ICA786444 ILU786444:ILW786444 IVQ786444:IVS786444 JFM786444:JFO786444 JPI786444:JPK786444 JZE786444:JZG786444 KJA786444:KJC786444 KSW786444:KSY786444 LCS786444:LCU786444 LMO786444:LMQ786444 LWK786444:LWM786444 MGG786444:MGI786444 MQC786444:MQE786444 MZY786444:NAA786444 NJU786444:NJW786444 NTQ786444:NTS786444 ODM786444:ODO786444 ONI786444:ONK786444 OXE786444:OXG786444 PHA786444:PHC786444 PQW786444:PQY786444 QAS786444:QAU786444 QKO786444:QKQ786444 QUK786444:QUM786444 REG786444:REI786444 ROC786444:ROE786444 RXY786444:RYA786444 SHU786444:SHW786444 SRQ786444:SRS786444 TBM786444:TBO786444 TLI786444:TLK786444 TVE786444:TVG786444 UFA786444:UFC786444 UOW786444:UOY786444 UYS786444:UYU786444 VIO786444:VIQ786444 VSK786444:VSM786444 WCG786444:WCI786444 WMC786444:WME786444 WVY786444:WWA786444 Q851980:S851980 JM851980:JO851980 TI851980:TK851980 ADE851980:ADG851980 ANA851980:ANC851980 AWW851980:AWY851980 BGS851980:BGU851980 BQO851980:BQQ851980 CAK851980:CAM851980 CKG851980:CKI851980 CUC851980:CUE851980 DDY851980:DEA851980 DNU851980:DNW851980 DXQ851980:DXS851980 EHM851980:EHO851980 ERI851980:ERK851980 FBE851980:FBG851980 FLA851980:FLC851980 FUW851980:FUY851980 GES851980:GEU851980 GOO851980:GOQ851980 GYK851980:GYM851980 HIG851980:HII851980 HSC851980:HSE851980 IBY851980:ICA851980 ILU851980:ILW851980 IVQ851980:IVS851980 JFM851980:JFO851980 JPI851980:JPK851980 JZE851980:JZG851980 KJA851980:KJC851980 KSW851980:KSY851980 LCS851980:LCU851980 LMO851980:LMQ851980 LWK851980:LWM851980 MGG851980:MGI851980 MQC851980:MQE851980 MZY851980:NAA851980 NJU851980:NJW851980 NTQ851980:NTS851980 ODM851980:ODO851980 ONI851980:ONK851980 OXE851980:OXG851980 PHA851980:PHC851980 PQW851980:PQY851980 QAS851980:QAU851980 QKO851980:QKQ851980 QUK851980:QUM851980 REG851980:REI851980 ROC851980:ROE851980 RXY851980:RYA851980 SHU851980:SHW851980 SRQ851980:SRS851980 TBM851980:TBO851980 TLI851980:TLK851980 TVE851980:TVG851980 UFA851980:UFC851980 UOW851980:UOY851980 UYS851980:UYU851980 VIO851980:VIQ851980 VSK851980:VSM851980 WCG851980:WCI851980 WMC851980:WME851980 WVY851980:WWA851980 Q917516:S917516 JM917516:JO917516 TI917516:TK917516 ADE917516:ADG917516 ANA917516:ANC917516 AWW917516:AWY917516 BGS917516:BGU917516 BQO917516:BQQ917516 CAK917516:CAM917516 CKG917516:CKI917516 CUC917516:CUE917516 DDY917516:DEA917516 DNU917516:DNW917516 DXQ917516:DXS917516 EHM917516:EHO917516 ERI917516:ERK917516 FBE917516:FBG917516 FLA917516:FLC917516 FUW917516:FUY917516 GES917516:GEU917516 GOO917516:GOQ917516 GYK917516:GYM917516 HIG917516:HII917516 HSC917516:HSE917516 IBY917516:ICA917516 ILU917516:ILW917516 IVQ917516:IVS917516 JFM917516:JFO917516 JPI917516:JPK917516 JZE917516:JZG917516 KJA917516:KJC917516 KSW917516:KSY917516 LCS917516:LCU917516 LMO917516:LMQ917516 LWK917516:LWM917516 MGG917516:MGI917516 MQC917516:MQE917516 MZY917516:NAA917516 NJU917516:NJW917516 NTQ917516:NTS917516 ODM917516:ODO917516 ONI917516:ONK917516 OXE917516:OXG917516 PHA917516:PHC917516 PQW917516:PQY917516 QAS917516:QAU917516 QKO917516:QKQ917516 QUK917516:QUM917516 REG917516:REI917516 ROC917516:ROE917516 RXY917516:RYA917516 SHU917516:SHW917516 SRQ917516:SRS917516 TBM917516:TBO917516 TLI917516:TLK917516 TVE917516:TVG917516 UFA917516:UFC917516 UOW917516:UOY917516 UYS917516:UYU917516 VIO917516:VIQ917516 VSK917516:VSM917516 WCG917516:WCI917516 WMC917516:WME917516 WVY917516:WWA917516 Q983052:S983052 JM983052:JO983052 TI983052:TK983052 ADE983052:ADG983052 ANA983052:ANC983052 AWW983052:AWY983052 BGS983052:BGU983052 BQO983052:BQQ983052 CAK983052:CAM983052 CKG983052:CKI983052 CUC983052:CUE983052 DDY983052:DEA983052 DNU983052:DNW983052 DXQ983052:DXS983052 EHM983052:EHO983052 ERI983052:ERK983052 FBE983052:FBG983052 FLA983052:FLC983052 FUW983052:FUY983052 GES983052:GEU983052 GOO983052:GOQ983052 GYK983052:GYM983052 HIG983052:HII983052 HSC983052:HSE983052 IBY983052:ICA983052 ILU983052:ILW983052 IVQ983052:IVS983052 JFM983052:JFO983052 JPI983052:JPK983052 JZE983052:JZG983052 KJA983052:KJC983052 KSW983052:KSY983052 LCS983052:LCU983052 LMO983052:LMQ983052 LWK983052:LWM983052 MGG983052:MGI983052 MQC983052:MQE983052 MZY983052:NAA983052 NJU983052:NJW983052 NTQ983052:NTS983052 ODM983052:ODO983052 ONI983052:ONK983052 OXE983052:OXG983052 PHA983052:PHC983052 PQW983052:PQY983052 QAS983052:QAU983052 QKO983052:QKQ983052 QUK983052:QUM983052 REG983052:REI983052 ROC983052:ROE983052 RXY983052:RYA983052 SHU983052:SHW983052 SRQ983052:SRS983052 TBM983052:TBO983052 TLI983052:TLK983052 TVE983052:TVG983052 UFA983052:UFC983052 UOW983052:UOY983052 UYS983052:UYU983052 VIO983052:VIQ983052 VSK983052:VSM983052 WCG983052:WCI983052 WMC983052:WME983052 WVY983052:WWA983052 AB12:AD12 JX12:JZ12 TT12:TV12 ADP12:ADR12 ANL12:ANN12 AXH12:AXJ12 BHD12:BHF12 BQZ12:BRB12 CAV12:CAX12 CKR12:CKT12 CUN12:CUP12 DEJ12:DEL12 DOF12:DOH12 DYB12:DYD12 EHX12:EHZ12 ERT12:ERV12 FBP12:FBR12 FLL12:FLN12 FVH12:FVJ12 GFD12:GFF12 GOZ12:GPB12 GYV12:GYX12 HIR12:HIT12 HSN12:HSP12 ICJ12:ICL12 IMF12:IMH12 IWB12:IWD12 JFX12:JFZ12 JPT12:JPV12 JZP12:JZR12 KJL12:KJN12 KTH12:KTJ12 LDD12:LDF12 LMZ12:LNB12 LWV12:LWX12 MGR12:MGT12 MQN12:MQP12 NAJ12:NAL12 NKF12:NKH12 NUB12:NUD12 ODX12:ODZ12 ONT12:ONV12 OXP12:OXR12 PHL12:PHN12 PRH12:PRJ12 QBD12:QBF12 QKZ12:QLB12 QUV12:QUX12 RER12:RET12 RON12:ROP12 RYJ12:RYL12 SIF12:SIH12 SSB12:SSD12 TBX12:TBZ12 TLT12:TLV12 TVP12:TVR12 UFL12:UFN12 UPH12:UPJ12 UZD12:UZF12 VIZ12:VJB12 VSV12:VSX12 WCR12:WCT12 WMN12:WMP12 WWJ12:WWL12 AB65548:AD65548 JX65548:JZ65548 TT65548:TV65548 ADP65548:ADR65548 ANL65548:ANN65548 AXH65548:AXJ65548 BHD65548:BHF65548 BQZ65548:BRB65548 CAV65548:CAX65548 CKR65548:CKT65548 CUN65548:CUP65548 DEJ65548:DEL65548 DOF65548:DOH65548 DYB65548:DYD65548 EHX65548:EHZ65548 ERT65548:ERV65548 FBP65548:FBR65548 FLL65548:FLN65548 FVH65548:FVJ65548 GFD65548:GFF65548 GOZ65548:GPB65548 GYV65548:GYX65548 HIR65548:HIT65548 HSN65548:HSP65548 ICJ65548:ICL65548 IMF65548:IMH65548 IWB65548:IWD65548 JFX65548:JFZ65548 JPT65548:JPV65548 JZP65548:JZR65548 KJL65548:KJN65548 KTH65548:KTJ65548 LDD65548:LDF65548 LMZ65548:LNB65548 LWV65548:LWX65548 MGR65548:MGT65548 MQN65548:MQP65548 NAJ65548:NAL65548 NKF65548:NKH65548 NUB65548:NUD65548 ODX65548:ODZ65548 ONT65548:ONV65548 OXP65548:OXR65548 PHL65548:PHN65548 PRH65548:PRJ65548 QBD65548:QBF65548 QKZ65548:QLB65548 QUV65548:QUX65548 RER65548:RET65548 RON65548:ROP65548 RYJ65548:RYL65548 SIF65548:SIH65548 SSB65548:SSD65548 TBX65548:TBZ65548 TLT65548:TLV65548 TVP65548:TVR65548 UFL65548:UFN65548 UPH65548:UPJ65548 UZD65548:UZF65548 VIZ65548:VJB65548 VSV65548:VSX65548 WCR65548:WCT65548 WMN65548:WMP65548 WWJ65548:WWL65548 AB131084:AD131084 JX131084:JZ131084 TT131084:TV131084 ADP131084:ADR131084 ANL131084:ANN131084 AXH131084:AXJ131084 BHD131084:BHF131084 BQZ131084:BRB131084 CAV131084:CAX131084 CKR131084:CKT131084 CUN131084:CUP131084 DEJ131084:DEL131084 DOF131084:DOH131084 DYB131084:DYD131084 EHX131084:EHZ131084 ERT131084:ERV131084 FBP131084:FBR131084 FLL131084:FLN131084 FVH131084:FVJ131084 GFD131084:GFF131084 GOZ131084:GPB131084 GYV131084:GYX131084 HIR131084:HIT131084 HSN131084:HSP131084 ICJ131084:ICL131084 IMF131084:IMH131084 IWB131084:IWD131084 JFX131084:JFZ131084 JPT131084:JPV131084 JZP131084:JZR131084 KJL131084:KJN131084 KTH131084:KTJ131084 LDD131084:LDF131084 LMZ131084:LNB131084 LWV131084:LWX131084 MGR131084:MGT131084 MQN131084:MQP131084 NAJ131084:NAL131084 NKF131084:NKH131084 NUB131084:NUD131084 ODX131084:ODZ131084 ONT131084:ONV131084 OXP131084:OXR131084 PHL131084:PHN131084 PRH131084:PRJ131084 QBD131084:QBF131084 QKZ131084:QLB131084 QUV131084:QUX131084 RER131084:RET131084 RON131084:ROP131084 RYJ131084:RYL131084 SIF131084:SIH131084 SSB131084:SSD131084 TBX131084:TBZ131084 TLT131084:TLV131084 TVP131084:TVR131084 UFL131084:UFN131084 UPH131084:UPJ131084 UZD131084:UZF131084 VIZ131084:VJB131084 VSV131084:VSX131084 WCR131084:WCT131084 WMN131084:WMP131084 WWJ131084:WWL131084 AB196620:AD196620 JX196620:JZ196620 TT196620:TV196620 ADP196620:ADR196620 ANL196620:ANN196620 AXH196620:AXJ196620 BHD196620:BHF196620 BQZ196620:BRB196620 CAV196620:CAX196620 CKR196620:CKT196620 CUN196620:CUP196620 DEJ196620:DEL196620 DOF196620:DOH196620 DYB196620:DYD196620 EHX196620:EHZ196620 ERT196620:ERV196620 FBP196620:FBR196620 FLL196620:FLN196620 FVH196620:FVJ196620 GFD196620:GFF196620 GOZ196620:GPB196620 GYV196620:GYX196620 HIR196620:HIT196620 HSN196620:HSP196620 ICJ196620:ICL196620 IMF196620:IMH196620 IWB196620:IWD196620 JFX196620:JFZ196620 JPT196620:JPV196620 JZP196620:JZR196620 KJL196620:KJN196620 KTH196620:KTJ196620 LDD196620:LDF196620 LMZ196620:LNB196620 LWV196620:LWX196620 MGR196620:MGT196620 MQN196620:MQP196620 NAJ196620:NAL196620 NKF196620:NKH196620 NUB196620:NUD196620 ODX196620:ODZ196620 ONT196620:ONV196620 OXP196620:OXR196620 PHL196620:PHN196620 PRH196620:PRJ196620 QBD196620:QBF196620 QKZ196620:QLB196620 QUV196620:QUX196620 RER196620:RET196620 RON196620:ROP196620 RYJ196620:RYL196620 SIF196620:SIH196620 SSB196620:SSD196620 TBX196620:TBZ196620 TLT196620:TLV196620 TVP196620:TVR196620 UFL196620:UFN196620 UPH196620:UPJ196620 UZD196620:UZF196620 VIZ196620:VJB196620 VSV196620:VSX196620 WCR196620:WCT196620 WMN196620:WMP196620 WWJ196620:WWL196620 AB262156:AD262156 JX262156:JZ262156 TT262156:TV262156 ADP262156:ADR262156 ANL262156:ANN262156 AXH262156:AXJ262156 BHD262156:BHF262156 BQZ262156:BRB262156 CAV262156:CAX262156 CKR262156:CKT262156 CUN262156:CUP262156 DEJ262156:DEL262156 DOF262156:DOH262156 DYB262156:DYD262156 EHX262156:EHZ262156 ERT262156:ERV262156 FBP262156:FBR262156 FLL262156:FLN262156 FVH262156:FVJ262156 GFD262156:GFF262156 GOZ262156:GPB262156 GYV262156:GYX262156 HIR262156:HIT262156 HSN262156:HSP262156 ICJ262156:ICL262156 IMF262156:IMH262156 IWB262156:IWD262156 JFX262156:JFZ262156 JPT262156:JPV262156 JZP262156:JZR262156 KJL262156:KJN262156 KTH262156:KTJ262156 LDD262156:LDF262156 LMZ262156:LNB262156 LWV262156:LWX262156 MGR262156:MGT262156 MQN262156:MQP262156 NAJ262156:NAL262156 NKF262156:NKH262156 NUB262156:NUD262156 ODX262156:ODZ262156 ONT262156:ONV262156 OXP262156:OXR262156 PHL262156:PHN262156 PRH262156:PRJ262156 QBD262156:QBF262156 QKZ262156:QLB262156 QUV262156:QUX262156 RER262156:RET262156 RON262156:ROP262156 RYJ262156:RYL262156 SIF262156:SIH262156 SSB262156:SSD262156 TBX262156:TBZ262156 TLT262156:TLV262156 TVP262156:TVR262156 UFL262156:UFN262156 UPH262156:UPJ262156 UZD262156:UZF262156 VIZ262156:VJB262156 VSV262156:VSX262156 WCR262156:WCT262156 WMN262156:WMP262156 WWJ262156:WWL262156 AB327692:AD327692 JX327692:JZ327692 TT327692:TV327692 ADP327692:ADR327692 ANL327692:ANN327692 AXH327692:AXJ327692 BHD327692:BHF327692 BQZ327692:BRB327692 CAV327692:CAX327692 CKR327692:CKT327692 CUN327692:CUP327692 DEJ327692:DEL327692 DOF327692:DOH327692 DYB327692:DYD327692 EHX327692:EHZ327692 ERT327692:ERV327692 FBP327692:FBR327692 FLL327692:FLN327692 FVH327692:FVJ327692 GFD327692:GFF327692 GOZ327692:GPB327692 GYV327692:GYX327692 HIR327692:HIT327692 HSN327692:HSP327692 ICJ327692:ICL327692 IMF327692:IMH327692 IWB327692:IWD327692 JFX327692:JFZ327692 JPT327692:JPV327692 JZP327692:JZR327692 KJL327692:KJN327692 KTH327692:KTJ327692 LDD327692:LDF327692 LMZ327692:LNB327692 LWV327692:LWX327692 MGR327692:MGT327692 MQN327692:MQP327692 NAJ327692:NAL327692 NKF327692:NKH327692 NUB327692:NUD327692 ODX327692:ODZ327692 ONT327692:ONV327692 OXP327692:OXR327692 PHL327692:PHN327692 PRH327692:PRJ327692 QBD327692:QBF327692 QKZ327692:QLB327692 QUV327692:QUX327692 RER327692:RET327692 RON327692:ROP327692 RYJ327692:RYL327692 SIF327692:SIH327692 SSB327692:SSD327692 TBX327692:TBZ327692 TLT327692:TLV327692 TVP327692:TVR327692 UFL327692:UFN327692 UPH327692:UPJ327692 UZD327692:UZF327692 VIZ327692:VJB327692 VSV327692:VSX327692 WCR327692:WCT327692 WMN327692:WMP327692 WWJ327692:WWL327692 AB393228:AD393228 JX393228:JZ393228 TT393228:TV393228 ADP393228:ADR393228 ANL393228:ANN393228 AXH393228:AXJ393228 BHD393228:BHF393228 BQZ393228:BRB393228 CAV393228:CAX393228 CKR393228:CKT393228 CUN393228:CUP393228 DEJ393228:DEL393228 DOF393228:DOH393228 DYB393228:DYD393228 EHX393228:EHZ393228 ERT393228:ERV393228 FBP393228:FBR393228 FLL393228:FLN393228 FVH393228:FVJ393228 GFD393228:GFF393228 GOZ393228:GPB393228 GYV393228:GYX393228 HIR393228:HIT393228 HSN393228:HSP393228 ICJ393228:ICL393228 IMF393228:IMH393228 IWB393228:IWD393228 JFX393228:JFZ393228 JPT393228:JPV393228 JZP393228:JZR393228 KJL393228:KJN393228 KTH393228:KTJ393228 LDD393228:LDF393228 LMZ393228:LNB393228 LWV393228:LWX393228 MGR393228:MGT393228 MQN393228:MQP393228 NAJ393228:NAL393228 NKF393228:NKH393228 NUB393228:NUD393228 ODX393228:ODZ393228 ONT393228:ONV393228 OXP393228:OXR393228 PHL393228:PHN393228 PRH393228:PRJ393228 QBD393228:QBF393228 QKZ393228:QLB393228 QUV393228:QUX393228 RER393228:RET393228 RON393228:ROP393228 RYJ393228:RYL393228 SIF393228:SIH393228 SSB393228:SSD393228 TBX393228:TBZ393228 TLT393228:TLV393228 TVP393228:TVR393228 UFL393228:UFN393228 UPH393228:UPJ393228 UZD393228:UZF393228 VIZ393228:VJB393228 VSV393228:VSX393228 WCR393228:WCT393228 WMN393228:WMP393228 WWJ393228:WWL393228 AB458764:AD458764 JX458764:JZ458764 TT458764:TV458764 ADP458764:ADR458764 ANL458764:ANN458764 AXH458764:AXJ458764 BHD458764:BHF458764 BQZ458764:BRB458764 CAV458764:CAX458764 CKR458764:CKT458764 CUN458764:CUP458764 DEJ458764:DEL458764 DOF458764:DOH458764 DYB458764:DYD458764 EHX458764:EHZ458764 ERT458764:ERV458764 FBP458764:FBR458764 FLL458764:FLN458764 FVH458764:FVJ458764 GFD458764:GFF458764 GOZ458764:GPB458764 GYV458764:GYX458764 HIR458764:HIT458764 HSN458764:HSP458764 ICJ458764:ICL458764 IMF458764:IMH458764 IWB458764:IWD458764 JFX458764:JFZ458764 JPT458764:JPV458764 JZP458764:JZR458764 KJL458764:KJN458764 KTH458764:KTJ458764 LDD458764:LDF458764 LMZ458764:LNB458764 LWV458764:LWX458764 MGR458764:MGT458764 MQN458764:MQP458764 NAJ458764:NAL458764 NKF458764:NKH458764 NUB458764:NUD458764 ODX458764:ODZ458764 ONT458764:ONV458764 OXP458764:OXR458764 PHL458764:PHN458764 PRH458764:PRJ458764 QBD458764:QBF458764 QKZ458764:QLB458764 QUV458764:QUX458764 RER458764:RET458764 RON458764:ROP458764 RYJ458764:RYL458764 SIF458764:SIH458764 SSB458764:SSD458764 TBX458764:TBZ458764 TLT458764:TLV458764 TVP458764:TVR458764 UFL458764:UFN458764 UPH458764:UPJ458764 UZD458764:UZF458764 VIZ458764:VJB458764 VSV458764:VSX458764 WCR458764:WCT458764 WMN458764:WMP458764 WWJ458764:WWL458764 AB524300:AD524300 JX524300:JZ524300 TT524300:TV524300 ADP524300:ADR524300 ANL524300:ANN524300 AXH524300:AXJ524300 BHD524300:BHF524300 BQZ524300:BRB524300 CAV524300:CAX524300 CKR524300:CKT524300 CUN524300:CUP524300 DEJ524300:DEL524300 DOF524300:DOH524300 DYB524300:DYD524300 EHX524300:EHZ524300 ERT524300:ERV524300 FBP524300:FBR524300 FLL524300:FLN524300 FVH524300:FVJ524300 GFD524300:GFF524300 GOZ524300:GPB524300 GYV524300:GYX524300 HIR524300:HIT524300 HSN524300:HSP524300 ICJ524300:ICL524300 IMF524300:IMH524300 IWB524300:IWD524300 JFX524300:JFZ524300 JPT524300:JPV524300 JZP524300:JZR524300 KJL524300:KJN524300 KTH524300:KTJ524300 LDD524300:LDF524300 LMZ524300:LNB524300 LWV524300:LWX524300 MGR524300:MGT524300 MQN524300:MQP524300 NAJ524300:NAL524300 NKF524300:NKH524300 NUB524300:NUD524300 ODX524300:ODZ524300 ONT524300:ONV524300 OXP524300:OXR524300 PHL524300:PHN524300 PRH524300:PRJ524300 QBD524300:QBF524300 QKZ524300:QLB524300 QUV524300:QUX524300 RER524300:RET524300 RON524300:ROP524300 RYJ524300:RYL524300 SIF524300:SIH524300 SSB524300:SSD524300 TBX524300:TBZ524300 TLT524300:TLV524300 TVP524300:TVR524300 UFL524300:UFN524300 UPH524300:UPJ524300 UZD524300:UZF524300 VIZ524300:VJB524300 VSV524300:VSX524300 WCR524300:WCT524300 WMN524300:WMP524300 WWJ524300:WWL524300 AB589836:AD589836 JX589836:JZ589836 TT589836:TV589836 ADP589836:ADR589836 ANL589836:ANN589836 AXH589836:AXJ589836 BHD589836:BHF589836 BQZ589836:BRB589836 CAV589836:CAX589836 CKR589836:CKT589836 CUN589836:CUP589836 DEJ589836:DEL589836 DOF589836:DOH589836 DYB589836:DYD589836 EHX589836:EHZ589836 ERT589836:ERV589836 FBP589836:FBR589836 FLL589836:FLN589836 FVH589836:FVJ589836 GFD589836:GFF589836 GOZ589836:GPB589836 GYV589836:GYX589836 HIR589836:HIT589836 HSN589836:HSP589836 ICJ589836:ICL589836 IMF589836:IMH589836 IWB589836:IWD589836 JFX589836:JFZ589836 JPT589836:JPV589836 JZP589836:JZR589836 KJL589836:KJN589836 KTH589836:KTJ589836 LDD589836:LDF589836 LMZ589836:LNB589836 LWV589836:LWX589836 MGR589836:MGT589836 MQN589836:MQP589836 NAJ589836:NAL589836 NKF589836:NKH589836 NUB589836:NUD589836 ODX589836:ODZ589836 ONT589836:ONV589836 OXP589836:OXR589836 PHL589836:PHN589836 PRH589836:PRJ589836 QBD589836:QBF589836 QKZ589836:QLB589836 QUV589836:QUX589836 RER589836:RET589836 RON589836:ROP589836 RYJ589836:RYL589836 SIF589836:SIH589836 SSB589836:SSD589836 TBX589836:TBZ589836 TLT589836:TLV589836 TVP589836:TVR589836 UFL589836:UFN589836 UPH589836:UPJ589836 UZD589836:UZF589836 VIZ589836:VJB589836 VSV589836:VSX589836 WCR589836:WCT589836 WMN589836:WMP589836 WWJ589836:WWL589836 AB655372:AD655372 JX655372:JZ655372 TT655372:TV655372 ADP655372:ADR655372 ANL655372:ANN655372 AXH655372:AXJ655372 BHD655372:BHF655372 BQZ655372:BRB655372 CAV655372:CAX655372 CKR655372:CKT655372 CUN655372:CUP655372 DEJ655372:DEL655372 DOF655372:DOH655372 DYB655372:DYD655372 EHX655372:EHZ655372 ERT655372:ERV655372 FBP655372:FBR655372 FLL655372:FLN655372 FVH655372:FVJ655372 GFD655372:GFF655372 GOZ655372:GPB655372 GYV655372:GYX655372 HIR655372:HIT655372 HSN655372:HSP655372 ICJ655372:ICL655372 IMF655372:IMH655372 IWB655372:IWD655372 JFX655372:JFZ655372 JPT655372:JPV655372 JZP655372:JZR655372 KJL655372:KJN655372 KTH655372:KTJ655372 LDD655372:LDF655372 LMZ655372:LNB655372 LWV655372:LWX655372 MGR655372:MGT655372 MQN655372:MQP655372 NAJ655372:NAL655372 NKF655372:NKH655372 NUB655372:NUD655372 ODX655372:ODZ655372 ONT655372:ONV655372 OXP655372:OXR655372 PHL655372:PHN655372 PRH655372:PRJ655372 QBD655372:QBF655372 QKZ655372:QLB655372 QUV655372:QUX655372 RER655372:RET655372 RON655372:ROP655372 RYJ655372:RYL655372 SIF655372:SIH655372 SSB655372:SSD655372 TBX655372:TBZ655372 TLT655372:TLV655372 TVP655372:TVR655372 UFL655372:UFN655372 UPH655372:UPJ655372 UZD655372:UZF655372 VIZ655372:VJB655372 VSV655372:VSX655372 WCR655372:WCT655372 WMN655372:WMP655372 WWJ655372:WWL655372 AB720908:AD720908 JX720908:JZ720908 TT720908:TV720908 ADP720908:ADR720908 ANL720908:ANN720908 AXH720908:AXJ720908 BHD720908:BHF720908 BQZ720908:BRB720908 CAV720908:CAX720908 CKR720908:CKT720908 CUN720908:CUP720908 DEJ720908:DEL720908 DOF720908:DOH720908 DYB720908:DYD720908 EHX720908:EHZ720908 ERT720908:ERV720908 FBP720908:FBR720908 FLL720908:FLN720908 FVH720908:FVJ720908 GFD720908:GFF720908 GOZ720908:GPB720908 GYV720908:GYX720908 HIR720908:HIT720908 HSN720908:HSP720908 ICJ720908:ICL720908 IMF720908:IMH720908 IWB720908:IWD720908 JFX720908:JFZ720908 JPT720908:JPV720908 JZP720908:JZR720908 KJL720908:KJN720908 KTH720908:KTJ720908 LDD720908:LDF720908 LMZ720908:LNB720908 LWV720908:LWX720908 MGR720908:MGT720908 MQN720908:MQP720908 NAJ720908:NAL720908 NKF720908:NKH720908 NUB720908:NUD720908 ODX720908:ODZ720908 ONT720908:ONV720908 OXP720908:OXR720908 PHL720908:PHN720908 PRH720908:PRJ720908 QBD720908:QBF720908 QKZ720908:QLB720908 QUV720908:QUX720908 RER720908:RET720908 RON720908:ROP720908 RYJ720908:RYL720908 SIF720908:SIH720908 SSB720908:SSD720908 TBX720908:TBZ720908 TLT720908:TLV720908 TVP720908:TVR720908 UFL720908:UFN720908 UPH720908:UPJ720908 UZD720908:UZF720908 VIZ720908:VJB720908 VSV720908:VSX720908 WCR720908:WCT720908 WMN720908:WMP720908 WWJ720908:WWL720908 AB786444:AD786444 JX786444:JZ786444 TT786444:TV786444 ADP786444:ADR786444 ANL786444:ANN786444 AXH786444:AXJ786444 BHD786444:BHF786444 BQZ786444:BRB786444 CAV786444:CAX786444 CKR786444:CKT786444 CUN786444:CUP786444 DEJ786444:DEL786444 DOF786444:DOH786444 DYB786444:DYD786444 EHX786444:EHZ786444 ERT786444:ERV786444 FBP786444:FBR786444 FLL786444:FLN786444 FVH786444:FVJ786444 GFD786444:GFF786444 GOZ786444:GPB786444 GYV786444:GYX786444 HIR786444:HIT786444 HSN786444:HSP786444 ICJ786444:ICL786444 IMF786444:IMH786444 IWB786444:IWD786444 JFX786444:JFZ786444 JPT786444:JPV786444 JZP786444:JZR786444 KJL786444:KJN786444 KTH786444:KTJ786444 LDD786444:LDF786444 LMZ786444:LNB786444 LWV786444:LWX786444 MGR786444:MGT786444 MQN786444:MQP786444 NAJ786444:NAL786444 NKF786444:NKH786444 NUB786444:NUD786444 ODX786444:ODZ786444 ONT786444:ONV786444 OXP786444:OXR786444 PHL786444:PHN786444 PRH786444:PRJ786444 QBD786444:QBF786444 QKZ786444:QLB786444 QUV786444:QUX786444 RER786444:RET786444 RON786444:ROP786444 RYJ786444:RYL786444 SIF786444:SIH786444 SSB786444:SSD786444 TBX786444:TBZ786444 TLT786444:TLV786444 TVP786444:TVR786444 UFL786444:UFN786444 UPH786444:UPJ786444 UZD786444:UZF786444 VIZ786444:VJB786444 VSV786444:VSX786444 WCR786444:WCT786444 WMN786444:WMP786444 WWJ786444:WWL786444 AB851980:AD851980 JX851980:JZ851980 TT851980:TV851980 ADP851980:ADR851980 ANL851980:ANN851980 AXH851980:AXJ851980 BHD851980:BHF851980 BQZ851980:BRB851980 CAV851980:CAX851980 CKR851980:CKT851980 CUN851980:CUP851980 DEJ851980:DEL851980 DOF851980:DOH851980 DYB851980:DYD851980 EHX851980:EHZ851980 ERT851980:ERV851980 FBP851980:FBR851980 FLL851980:FLN851980 FVH851980:FVJ851980 GFD851980:GFF851980 GOZ851980:GPB851980 GYV851980:GYX851980 HIR851980:HIT851980 HSN851980:HSP851980 ICJ851980:ICL851980 IMF851980:IMH851980 IWB851980:IWD851980 JFX851980:JFZ851980 JPT851980:JPV851980 JZP851980:JZR851980 KJL851980:KJN851980 KTH851980:KTJ851980 LDD851980:LDF851980 LMZ851980:LNB851980 LWV851980:LWX851980 MGR851980:MGT851980 MQN851980:MQP851980 NAJ851980:NAL851980 NKF851980:NKH851980 NUB851980:NUD851980 ODX851980:ODZ851980 ONT851980:ONV851980 OXP851980:OXR851980 PHL851980:PHN851980 PRH851980:PRJ851980 QBD851980:QBF851980 QKZ851980:QLB851980 QUV851980:QUX851980 RER851980:RET851980 RON851980:ROP851980 RYJ851980:RYL851980 SIF851980:SIH851980 SSB851980:SSD851980 TBX851980:TBZ851980 TLT851980:TLV851980 TVP851980:TVR851980 UFL851980:UFN851980 UPH851980:UPJ851980 UZD851980:UZF851980 VIZ851980:VJB851980 VSV851980:VSX851980 WCR851980:WCT851980 WMN851980:WMP851980 WWJ851980:WWL851980 AB917516:AD917516 JX917516:JZ917516 TT917516:TV917516 ADP917516:ADR917516 ANL917516:ANN917516 AXH917516:AXJ917516 BHD917516:BHF917516 BQZ917516:BRB917516 CAV917516:CAX917516 CKR917516:CKT917516 CUN917516:CUP917516 DEJ917516:DEL917516 DOF917516:DOH917516 DYB917516:DYD917516 EHX917516:EHZ917516 ERT917516:ERV917516 FBP917516:FBR917516 FLL917516:FLN917516 FVH917516:FVJ917516 GFD917516:GFF917516 GOZ917516:GPB917516 GYV917516:GYX917516 HIR917516:HIT917516 HSN917516:HSP917516 ICJ917516:ICL917516 IMF917516:IMH917516 IWB917516:IWD917516 JFX917516:JFZ917516 JPT917516:JPV917516 JZP917516:JZR917516 KJL917516:KJN917516 KTH917516:KTJ917516 LDD917516:LDF917516 LMZ917516:LNB917516 LWV917516:LWX917516 MGR917516:MGT917516 MQN917516:MQP917516 NAJ917516:NAL917516 NKF917516:NKH917516 NUB917516:NUD917516 ODX917516:ODZ917516 ONT917516:ONV917516 OXP917516:OXR917516 PHL917516:PHN917516 PRH917516:PRJ917516 QBD917516:QBF917516 QKZ917516:QLB917516 QUV917516:QUX917516 RER917516:RET917516 RON917516:ROP917516 RYJ917516:RYL917516 SIF917516:SIH917516 SSB917516:SSD917516 TBX917516:TBZ917516 TLT917516:TLV917516 TVP917516:TVR917516 UFL917516:UFN917516 UPH917516:UPJ917516 UZD917516:UZF917516 VIZ917516:VJB917516 VSV917516:VSX917516 WCR917516:WCT917516 WMN917516:WMP917516 WWJ917516:WWL917516 AB983052:AD983052 JX983052:JZ983052 TT983052:TV983052 ADP983052:ADR983052 ANL983052:ANN983052 AXH983052:AXJ983052 BHD983052:BHF983052 BQZ983052:BRB983052 CAV983052:CAX983052 CKR983052:CKT983052 CUN983052:CUP983052 DEJ983052:DEL983052 DOF983052:DOH983052 DYB983052:DYD983052 EHX983052:EHZ983052 ERT983052:ERV983052 FBP983052:FBR983052 FLL983052:FLN983052 FVH983052:FVJ983052 GFD983052:GFF983052 GOZ983052:GPB983052 GYV983052:GYX983052 HIR983052:HIT983052 HSN983052:HSP983052 ICJ983052:ICL983052 IMF983052:IMH983052 IWB983052:IWD983052 JFX983052:JFZ983052 JPT983052:JPV983052 JZP983052:JZR983052 KJL983052:KJN983052 KTH983052:KTJ983052 LDD983052:LDF983052 LMZ983052:LNB983052 LWV983052:LWX983052 MGR983052:MGT983052 MQN983052:MQP983052 NAJ983052:NAL983052 NKF983052:NKH983052 NUB983052:NUD983052 ODX983052:ODZ983052 ONT983052:ONV983052 OXP983052:OXR983052 PHL983052:PHN983052 PRH983052:PRJ983052 QBD983052:QBF983052 QKZ983052:QLB983052 QUV983052:QUX983052 RER983052:RET983052 RON983052:ROP983052 RYJ983052:RYL983052 SIF983052:SIH983052 SSB983052:SSD983052 TBX983052:TBZ983052 TLT983052:TLV983052 TVP983052:TVR983052 UFL983052:UFN983052 UPH983052:UPJ983052 UZD983052:UZF983052 VIZ983052:VJB983052 VSV983052:VSX983052 WCR983052:WCT983052 WMN983052:WMP983052 WWJ983052:WWL983052 AF12:AH12 KB12:KD12 TX12:TZ12 ADT12:ADV12 ANP12:ANR12 AXL12:AXN12 BHH12:BHJ12 BRD12:BRF12 CAZ12:CBB12 CKV12:CKX12 CUR12:CUT12 DEN12:DEP12 DOJ12:DOL12 DYF12:DYH12 EIB12:EID12 ERX12:ERZ12 FBT12:FBV12 FLP12:FLR12 FVL12:FVN12 GFH12:GFJ12 GPD12:GPF12 GYZ12:GZB12 HIV12:HIX12 HSR12:HST12 ICN12:ICP12 IMJ12:IML12 IWF12:IWH12 JGB12:JGD12 JPX12:JPZ12 JZT12:JZV12 KJP12:KJR12 KTL12:KTN12 LDH12:LDJ12 LND12:LNF12 LWZ12:LXB12 MGV12:MGX12 MQR12:MQT12 NAN12:NAP12 NKJ12:NKL12 NUF12:NUH12 OEB12:OED12 ONX12:ONZ12 OXT12:OXV12 PHP12:PHR12 PRL12:PRN12 QBH12:QBJ12 QLD12:QLF12 QUZ12:QVB12 REV12:REX12 ROR12:ROT12 RYN12:RYP12 SIJ12:SIL12 SSF12:SSH12 TCB12:TCD12 TLX12:TLZ12 TVT12:TVV12 UFP12:UFR12 UPL12:UPN12 UZH12:UZJ12 VJD12:VJF12 VSZ12:VTB12 WCV12:WCX12 WMR12:WMT12 WWN12:WWP12 AF65548:AH65548 KB65548:KD65548 TX65548:TZ65548 ADT65548:ADV65548 ANP65548:ANR65548 AXL65548:AXN65548 BHH65548:BHJ65548 BRD65548:BRF65548 CAZ65548:CBB65548 CKV65548:CKX65548 CUR65548:CUT65548 DEN65548:DEP65548 DOJ65548:DOL65548 DYF65548:DYH65548 EIB65548:EID65548 ERX65548:ERZ65548 FBT65548:FBV65548 FLP65548:FLR65548 FVL65548:FVN65548 GFH65548:GFJ65548 GPD65548:GPF65548 GYZ65548:GZB65548 HIV65548:HIX65548 HSR65548:HST65548 ICN65548:ICP65548 IMJ65548:IML65548 IWF65548:IWH65548 JGB65548:JGD65548 JPX65548:JPZ65548 JZT65548:JZV65548 KJP65548:KJR65548 KTL65548:KTN65548 LDH65548:LDJ65548 LND65548:LNF65548 LWZ65548:LXB65548 MGV65548:MGX65548 MQR65548:MQT65548 NAN65548:NAP65548 NKJ65548:NKL65548 NUF65548:NUH65548 OEB65548:OED65548 ONX65548:ONZ65548 OXT65548:OXV65548 PHP65548:PHR65548 PRL65548:PRN65548 QBH65548:QBJ65548 QLD65548:QLF65548 QUZ65548:QVB65548 REV65548:REX65548 ROR65548:ROT65548 RYN65548:RYP65548 SIJ65548:SIL65548 SSF65548:SSH65548 TCB65548:TCD65548 TLX65548:TLZ65548 TVT65548:TVV65548 UFP65548:UFR65548 UPL65548:UPN65548 UZH65548:UZJ65548 VJD65548:VJF65548 VSZ65548:VTB65548 WCV65548:WCX65548 WMR65548:WMT65548 WWN65548:WWP65548 AF131084:AH131084 KB131084:KD131084 TX131084:TZ131084 ADT131084:ADV131084 ANP131084:ANR131084 AXL131084:AXN131084 BHH131084:BHJ131084 BRD131084:BRF131084 CAZ131084:CBB131084 CKV131084:CKX131084 CUR131084:CUT131084 DEN131084:DEP131084 DOJ131084:DOL131084 DYF131084:DYH131084 EIB131084:EID131084 ERX131084:ERZ131084 FBT131084:FBV131084 FLP131084:FLR131084 FVL131084:FVN131084 GFH131084:GFJ131084 GPD131084:GPF131084 GYZ131084:GZB131084 HIV131084:HIX131084 HSR131084:HST131084 ICN131084:ICP131084 IMJ131084:IML131084 IWF131084:IWH131084 JGB131084:JGD131084 JPX131084:JPZ131084 JZT131084:JZV131084 KJP131084:KJR131084 KTL131084:KTN131084 LDH131084:LDJ131084 LND131084:LNF131084 LWZ131084:LXB131084 MGV131084:MGX131084 MQR131084:MQT131084 NAN131084:NAP131084 NKJ131084:NKL131084 NUF131084:NUH131084 OEB131084:OED131084 ONX131084:ONZ131084 OXT131084:OXV131084 PHP131084:PHR131084 PRL131084:PRN131084 QBH131084:QBJ131084 QLD131084:QLF131084 QUZ131084:QVB131084 REV131084:REX131084 ROR131084:ROT131084 RYN131084:RYP131084 SIJ131084:SIL131084 SSF131084:SSH131084 TCB131084:TCD131084 TLX131084:TLZ131084 TVT131084:TVV131084 UFP131084:UFR131084 UPL131084:UPN131084 UZH131084:UZJ131084 VJD131084:VJF131084 VSZ131084:VTB131084 WCV131084:WCX131084 WMR131084:WMT131084 WWN131084:WWP131084 AF196620:AH196620 KB196620:KD196620 TX196620:TZ196620 ADT196620:ADV196620 ANP196620:ANR196620 AXL196620:AXN196620 BHH196620:BHJ196620 BRD196620:BRF196620 CAZ196620:CBB196620 CKV196620:CKX196620 CUR196620:CUT196620 DEN196620:DEP196620 DOJ196620:DOL196620 DYF196620:DYH196620 EIB196620:EID196620 ERX196620:ERZ196620 FBT196620:FBV196620 FLP196620:FLR196620 FVL196620:FVN196620 GFH196620:GFJ196620 GPD196620:GPF196620 GYZ196620:GZB196620 HIV196620:HIX196620 HSR196620:HST196620 ICN196620:ICP196620 IMJ196620:IML196620 IWF196620:IWH196620 JGB196620:JGD196620 JPX196620:JPZ196620 JZT196620:JZV196620 KJP196620:KJR196620 KTL196620:KTN196620 LDH196620:LDJ196620 LND196620:LNF196620 LWZ196620:LXB196620 MGV196620:MGX196620 MQR196620:MQT196620 NAN196620:NAP196620 NKJ196620:NKL196620 NUF196620:NUH196620 OEB196620:OED196620 ONX196620:ONZ196620 OXT196620:OXV196620 PHP196620:PHR196620 PRL196620:PRN196620 QBH196620:QBJ196620 QLD196620:QLF196620 QUZ196620:QVB196620 REV196620:REX196620 ROR196620:ROT196620 RYN196620:RYP196620 SIJ196620:SIL196620 SSF196620:SSH196620 TCB196620:TCD196620 TLX196620:TLZ196620 TVT196620:TVV196620 UFP196620:UFR196620 UPL196620:UPN196620 UZH196620:UZJ196620 VJD196620:VJF196620 VSZ196620:VTB196620 WCV196620:WCX196620 WMR196620:WMT196620 WWN196620:WWP196620 AF262156:AH262156 KB262156:KD262156 TX262156:TZ262156 ADT262156:ADV262156 ANP262156:ANR262156 AXL262156:AXN262156 BHH262156:BHJ262156 BRD262156:BRF262156 CAZ262156:CBB262156 CKV262156:CKX262156 CUR262156:CUT262156 DEN262156:DEP262156 DOJ262156:DOL262156 DYF262156:DYH262156 EIB262156:EID262156 ERX262156:ERZ262156 FBT262156:FBV262156 FLP262156:FLR262156 FVL262156:FVN262156 GFH262156:GFJ262156 GPD262156:GPF262156 GYZ262156:GZB262156 HIV262156:HIX262156 HSR262156:HST262156 ICN262156:ICP262156 IMJ262156:IML262156 IWF262156:IWH262156 JGB262156:JGD262156 JPX262156:JPZ262156 JZT262156:JZV262156 KJP262156:KJR262156 KTL262156:KTN262156 LDH262156:LDJ262156 LND262156:LNF262156 LWZ262156:LXB262156 MGV262156:MGX262156 MQR262156:MQT262156 NAN262156:NAP262156 NKJ262156:NKL262156 NUF262156:NUH262156 OEB262156:OED262156 ONX262156:ONZ262156 OXT262156:OXV262156 PHP262156:PHR262156 PRL262156:PRN262156 QBH262156:QBJ262156 QLD262156:QLF262156 QUZ262156:QVB262156 REV262156:REX262156 ROR262156:ROT262156 RYN262156:RYP262156 SIJ262156:SIL262156 SSF262156:SSH262156 TCB262156:TCD262156 TLX262156:TLZ262156 TVT262156:TVV262156 UFP262156:UFR262156 UPL262156:UPN262156 UZH262156:UZJ262156 VJD262156:VJF262156 VSZ262156:VTB262156 WCV262156:WCX262156 WMR262156:WMT262156 WWN262156:WWP262156 AF327692:AH327692 KB327692:KD327692 TX327692:TZ327692 ADT327692:ADV327692 ANP327692:ANR327692 AXL327692:AXN327692 BHH327692:BHJ327692 BRD327692:BRF327692 CAZ327692:CBB327692 CKV327692:CKX327692 CUR327692:CUT327692 DEN327692:DEP327692 DOJ327692:DOL327692 DYF327692:DYH327692 EIB327692:EID327692 ERX327692:ERZ327692 FBT327692:FBV327692 FLP327692:FLR327692 FVL327692:FVN327692 GFH327692:GFJ327692 GPD327692:GPF327692 GYZ327692:GZB327692 HIV327692:HIX327692 HSR327692:HST327692 ICN327692:ICP327692 IMJ327692:IML327692 IWF327692:IWH327692 JGB327692:JGD327692 JPX327692:JPZ327692 JZT327692:JZV327692 KJP327692:KJR327692 KTL327692:KTN327692 LDH327692:LDJ327692 LND327692:LNF327692 LWZ327692:LXB327692 MGV327692:MGX327692 MQR327692:MQT327692 NAN327692:NAP327692 NKJ327692:NKL327692 NUF327692:NUH327692 OEB327692:OED327692 ONX327692:ONZ327692 OXT327692:OXV327692 PHP327692:PHR327692 PRL327692:PRN327692 QBH327692:QBJ327692 QLD327692:QLF327692 QUZ327692:QVB327692 REV327692:REX327692 ROR327692:ROT327692 RYN327692:RYP327692 SIJ327692:SIL327692 SSF327692:SSH327692 TCB327692:TCD327692 TLX327692:TLZ327692 TVT327692:TVV327692 UFP327692:UFR327692 UPL327692:UPN327692 UZH327692:UZJ327692 VJD327692:VJF327692 VSZ327692:VTB327692 WCV327692:WCX327692 WMR327692:WMT327692 WWN327692:WWP327692 AF393228:AH393228 KB393228:KD393228 TX393228:TZ393228 ADT393228:ADV393228 ANP393228:ANR393228 AXL393228:AXN393228 BHH393228:BHJ393228 BRD393228:BRF393228 CAZ393228:CBB393228 CKV393228:CKX393228 CUR393228:CUT393228 DEN393228:DEP393228 DOJ393228:DOL393228 DYF393228:DYH393228 EIB393228:EID393228 ERX393228:ERZ393228 FBT393228:FBV393228 FLP393228:FLR393228 FVL393228:FVN393228 GFH393228:GFJ393228 GPD393228:GPF393228 GYZ393228:GZB393228 HIV393228:HIX393228 HSR393228:HST393228 ICN393228:ICP393228 IMJ393228:IML393228 IWF393228:IWH393228 JGB393228:JGD393228 JPX393228:JPZ393228 JZT393228:JZV393228 KJP393228:KJR393228 KTL393228:KTN393228 LDH393228:LDJ393228 LND393228:LNF393228 LWZ393228:LXB393228 MGV393228:MGX393228 MQR393228:MQT393228 NAN393228:NAP393228 NKJ393228:NKL393228 NUF393228:NUH393228 OEB393228:OED393228 ONX393228:ONZ393228 OXT393228:OXV393228 PHP393228:PHR393228 PRL393228:PRN393228 QBH393228:QBJ393228 QLD393228:QLF393228 QUZ393228:QVB393228 REV393228:REX393228 ROR393228:ROT393228 RYN393228:RYP393228 SIJ393228:SIL393228 SSF393228:SSH393228 TCB393228:TCD393228 TLX393228:TLZ393228 TVT393228:TVV393228 UFP393228:UFR393228 UPL393228:UPN393228 UZH393228:UZJ393228 VJD393228:VJF393228 VSZ393228:VTB393228 WCV393228:WCX393228 WMR393228:WMT393228 WWN393228:WWP393228 AF458764:AH458764 KB458764:KD458764 TX458764:TZ458764 ADT458764:ADV458764 ANP458764:ANR458764 AXL458764:AXN458764 BHH458764:BHJ458764 BRD458764:BRF458764 CAZ458764:CBB458764 CKV458764:CKX458764 CUR458764:CUT458764 DEN458764:DEP458764 DOJ458764:DOL458764 DYF458764:DYH458764 EIB458764:EID458764 ERX458764:ERZ458764 FBT458764:FBV458764 FLP458764:FLR458764 FVL458764:FVN458764 GFH458764:GFJ458764 GPD458764:GPF458764 GYZ458764:GZB458764 HIV458764:HIX458764 HSR458764:HST458764 ICN458764:ICP458764 IMJ458764:IML458764 IWF458764:IWH458764 JGB458764:JGD458764 JPX458764:JPZ458764 JZT458764:JZV458764 KJP458764:KJR458764 KTL458764:KTN458764 LDH458764:LDJ458764 LND458764:LNF458764 LWZ458764:LXB458764 MGV458764:MGX458764 MQR458764:MQT458764 NAN458764:NAP458764 NKJ458764:NKL458764 NUF458764:NUH458764 OEB458764:OED458764 ONX458764:ONZ458764 OXT458764:OXV458764 PHP458764:PHR458764 PRL458764:PRN458764 QBH458764:QBJ458764 QLD458764:QLF458764 QUZ458764:QVB458764 REV458764:REX458764 ROR458764:ROT458764 RYN458764:RYP458764 SIJ458764:SIL458764 SSF458764:SSH458764 TCB458764:TCD458764 TLX458764:TLZ458764 TVT458764:TVV458764 UFP458764:UFR458764 UPL458764:UPN458764 UZH458764:UZJ458764 VJD458764:VJF458764 VSZ458764:VTB458764 WCV458764:WCX458764 WMR458764:WMT458764 WWN458764:WWP458764 AF524300:AH524300 KB524300:KD524300 TX524300:TZ524300 ADT524300:ADV524300 ANP524300:ANR524300 AXL524300:AXN524300 BHH524300:BHJ524300 BRD524300:BRF524300 CAZ524300:CBB524300 CKV524300:CKX524300 CUR524300:CUT524300 DEN524300:DEP524300 DOJ524300:DOL524300 DYF524300:DYH524300 EIB524300:EID524300 ERX524300:ERZ524300 FBT524300:FBV524300 FLP524300:FLR524300 FVL524300:FVN524300 GFH524300:GFJ524300 GPD524300:GPF524300 GYZ524300:GZB524300 HIV524300:HIX524300 HSR524300:HST524300 ICN524300:ICP524300 IMJ524300:IML524300 IWF524300:IWH524300 JGB524300:JGD524300 JPX524300:JPZ524300 JZT524300:JZV524300 KJP524300:KJR524300 KTL524300:KTN524300 LDH524300:LDJ524300 LND524300:LNF524300 LWZ524300:LXB524300 MGV524300:MGX524300 MQR524300:MQT524300 NAN524300:NAP524300 NKJ524300:NKL524300 NUF524300:NUH524300 OEB524300:OED524300 ONX524300:ONZ524300 OXT524300:OXV524300 PHP524300:PHR524300 PRL524300:PRN524300 QBH524300:QBJ524300 QLD524300:QLF524300 QUZ524300:QVB524300 REV524300:REX524300 ROR524300:ROT524300 RYN524300:RYP524300 SIJ524300:SIL524300 SSF524300:SSH524300 TCB524300:TCD524300 TLX524300:TLZ524300 TVT524300:TVV524300 UFP524300:UFR524300 UPL524300:UPN524300 UZH524300:UZJ524300 VJD524300:VJF524300 VSZ524300:VTB524300 WCV524300:WCX524300 WMR524300:WMT524300 WWN524300:WWP524300 AF589836:AH589836 KB589836:KD589836 TX589836:TZ589836 ADT589836:ADV589836 ANP589836:ANR589836 AXL589836:AXN589836 BHH589836:BHJ589836 BRD589836:BRF589836 CAZ589836:CBB589836 CKV589836:CKX589836 CUR589836:CUT589836 DEN589836:DEP589836 DOJ589836:DOL589836 DYF589836:DYH589836 EIB589836:EID589836 ERX589836:ERZ589836 FBT589836:FBV589836 FLP589836:FLR589836 FVL589836:FVN589836 GFH589836:GFJ589836 GPD589836:GPF589836 GYZ589836:GZB589836 HIV589836:HIX589836 HSR589836:HST589836 ICN589836:ICP589836 IMJ589836:IML589836 IWF589836:IWH589836 JGB589836:JGD589836 JPX589836:JPZ589836 JZT589836:JZV589836 KJP589836:KJR589836 KTL589836:KTN589836 LDH589836:LDJ589836 LND589836:LNF589836 LWZ589836:LXB589836 MGV589836:MGX589836 MQR589836:MQT589836 NAN589836:NAP589836 NKJ589836:NKL589836 NUF589836:NUH589836 OEB589836:OED589836 ONX589836:ONZ589836 OXT589836:OXV589836 PHP589836:PHR589836 PRL589836:PRN589836 QBH589836:QBJ589836 QLD589836:QLF589836 QUZ589836:QVB589836 REV589836:REX589836 ROR589836:ROT589836 RYN589836:RYP589836 SIJ589836:SIL589836 SSF589836:SSH589836 TCB589836:TCD589836 TLX589836:TLZ589836 TVT589836:TVV589836 UFP589836:UFR589836 UPL589836:UPN589836 UZH589836:UZJ589836 VJD589836:VJF589836 VSZ589836:VTB589836 WCV589836:WCX589836 WMR589836:WMT589836 WWN589836:WWP589836 AF655372:AH655372 KB655372:KD655372 TX655372:TZ655372 ADT655372:ADV655372 ANP655372:ANR655372 AXL655372:AXN655372 BHH655372:BHJ655372 BRD655372:BRF655372 CAZ655372:CBB655372 CKV655372:CKX655372 CUR655372:CUT655372 DEN655372:DEP655372 DOJ655372:DOL655372 DYF655372:DYH655372 EIB655372:EID655372 ERX655372:ERZ655372 FBT655372:FBV655372 FLP655372:FLR655372 FVL655372:FVN655372 GFH655372:GFJ655372 GPD655372:GPF655372 GYZ655372:GZB655372 HIV655372:HIX655372 HSR655372:HST655372 ICN655372:ICP655372 IMJ655372:IML655372 IWF655372:IWH655372 JGB655372:JGD655372 JPX655372:JPZ655372 JZT655372:JZV655372 KJP655372:KJR655372 KTL655372:KTN655372 LDH655372:LDJ655372 LND655372:LNF655372 LWZ655372:LXB655372 MGV655372:MGX655372 MQR655372:MQT655372 NAN655372:NAP655372 NKJ655372:NKL655372 NUF655372:NUH655372 OEB655372:OED655372 ONX655372:ONZ655372 OXT655372:OXV655372 PHP655372:PHR655372 PRL655372:PRN655372 QBH655372:QBJ655372 QLD655372:QLF655372 QUZ655372:QVB655372 REV655372:REX655372 ROR655372:ROT655372 RYN655372:RYP655372 SIJ655372:SIL655372 SSF655372:SSH655372 TCB655372:TCD655372 TLX655372:TLZ655372 TVT655372:TVV655372 UFP655372:UFR655372 UPL655372:UPN655372 UZH655372:UZJ655372 VJD655372:VJF655372 VSZ655372:VTB655372 WCV655372:WCX655372 WMR655372:WMT655372 WWN655372:WWP655372 AF720908:AH720908 KB720908:KD720908 TX720908:TZ720908 ADT720908:ADV720908 ANP720908:ANR720908 AXL720908:AXN720908 BHH720908:BHJ720908 BRD720908:BRF720908 CAZ720908:CBB720908 CKV720908:CKX720908 CUR720908:CUT720908 DEN720908:DEP720908 DOJ720908:DOL720908 DYF720908:DYH720908 EIB720908:EID720908 ERX720908:ERZ720908 FBT720908:FBV720908 FLP720908:FLR720908 FVL720908:FVN720908 GFH720908:GFJ720908 GPD720908:GPF720908 GYZ720908:GZB720908 HIV720908:HIX720908 HSR720908:HST720908 ICN720908:ICP720908 IMJ720908:IML720908 IWF720908:IWH720908 JGB720908:JGD720908 JPX720908:JPZ720908 JZT720908:JZV720908 KJP720908:KJR720908 KTL720908:KTN720908 LDH720908:LDJ720908 LND720908:LNF720908 LWZ720908:LXB720908 MGV720908:MGX720908 MQR720908:MQT720908 NAN720908:NAP720908 NKJ720908:NKL720908 NUF720908:NUH720908 OEB720908:OED720908 ONX720908:ONZ720908 OXT720908:OXV720908 PHP720908:PHR720908 PRL720908:PRN720908 QBH720908:QBJ720908 QLD720908:QLF720908 QUZ720908:QVB720908 REV720908:REX720908 ROR720908:ROT720908 RYN720908:RYP720908 SIJ720908:SIL720908 SSF720908:SSH720908 TCB720908:TCD720908 TLX720908:TLZ720908 TVT720908:TVV720908 UFP720908:UFR720908 UPL720908:UPN720908 UZH720908:UZJ720908 VJD720908:VJF720908 VSZ720908:VTB720908 WCV720908:WCX720908 WMR720908:WMT720908 WWN720908:WWP720908 AF786444:AH786444 KB786444:KD786444 TX786444:TZ786444 ADT786444:ADV786444 ANP786444:ANR786444 AXL786444:AXN786444 BHH786444:BHJ786444 BRD786444:BRF786444 CAZ786444:CBB786444 CKV786444:CKX786444 CUR786444:CUT786444 DEN786444:DEP786444 DOJ786444:DOL786444 DYF786444:DYH786444 EIB786444:EID786444 ERX786444:ERZ786444 FBT786444:FBV786444 FLP786444:FLR786444 FVL786444:FVN786444 GFH786444:GFJ786444 GPD786444:GPF786444 GYZ786444:GZB786444 HIV786444:HIX786444 HSR786444:HST786444 ICN786444:ICP786444 IMJ786444:IML786444 IWF786444:IWH786444 JGB786444:JGD786444 JPX786444:JPZ786444 JZT786444:JZV786444 KJP786444:KJR786444 KTL786444:KTN786444 LDH786444:LDJ786444 LND786444:LNF786444 LWZ786444:LXB786444 MGV786444:MGX786444 MQR786444:MQT786444 NAN786444:NAP786444 NKJ786444:NKL786444 NUF786444:NUH786444 OEB786444:OED786444 ONX786444:ONZ786444 OXT786444:OXV786444 PHP786444:PHR786444 PRL786444:PRN786444 QBH786444:QBJ786444 QLD786444:QLF786444 QUZ786444:QVB786444 REV786444:REX786444 ROR786444:ROT786444 RYN786444:RYP786444 SIJ786444:SIL786444 SSF786444:SSH786444 TCB786444:TCD786444 TLX786444:TLZ786444 TVT786444:TVV786444 UFP786444:UFR786444 UPL786444:UPN786444 UZH786444:UZJ786444 VJD786444:VJF786444 VSZ786444:VTB786444 WCV786444:WCX786444 WMR786444:WMT786444 WWN786444:WWP786444 AF851980:AH851980 KB851980:KD851980 TX851980:TZ851980 ADT851980:ADV851980 ANP851980:ANR851980 AXL851980:AXN851980 BHH851980:BHJ851980 BRD851980:BRF851980 CAZ851980:CBB851980 CKV851980:CKX851980 CUR851980:CUT851980 DEN851980:DEP851980 DOJ851980:DOL851980 DYF851980:DYH851980 EIB851980:EID851980 ERX851980:ERZ851980 FBT851980:FBV851980 FLP851980:FLR851980 FVL851980:FVN851980 GFH851980:GFJ851980 GPD851980:GPF851980 GYZ851980:GZB851980 HIV851980:HIX851980 HSR851980:HST851980 ICN851980:ICP851980 IMJ851980:IML851980 IWF851980:IWH851980 JGB851980:JGD851980 JPX851980:JPZ851980 JZT851980:JZV851980 KJP851980:KJR851980 KTL851980:KTN851980 LDH851980:LDJ851980 LND851980:LNF851980 LWZ851980:LXB851980 MGV851980:MGX851980 MQR851980:MQT851980 NAN851980:NAP851980 NKJ851980:NKL851980 NUF851980:NUH851980 OEB851980:OED851980 ONX851980:ONZ851980 OXT851980:OXV851980 PHP851980:PHR851980 PRL851980:PRN851980 QBH851980:QBJ851980 QLD851980:QLF851980 QUZ851980:QVB851980 REV851980:REX851980 ROR851980:ROT851980 RYN851980:RYP851980 SIJ851980:SIL851980 SSF851980:SSH851980 TCB851980:TCD851980 TLX851980:TLZ851980 TVT851980:TVV851980 UFP851980:UFR851980 UPL851980:UPN851980 UZH851980:UZJ851980 VJD851980:VJF851980 VSZ851980:VTB851980 WCV851980:WCX851980 WMR851980:WMT851980 WWN851980:WWP851980 AF917516:AH917516 KB917516:KD917516 TX917516:TZ917516 ADT917516:ADV917516 ANP917516:ANR917516 AXL917516:AXN917516 BHH917516:BHJ917516 BRD917516:BRF917516 CAZ917516:CBB917516 CKV917516:CKX917516 CUR917516:CUT917516 DEN917516:DEP917516 DOJ917516:DOL917516 DYF917516:DYH917516 EIB917516:EID917516 ERX917516:ERZ917516 FBT917516:FBV917516 FLP917516:FLR917516 FVL917516:FVN917516 GFH917516:GFJ917516 GPD917516:GPF917516 GYZ917516:GZB917516 HIV917516:HIX917516 HSR917516:HST917516 ICN917516:ICP917516 IMJ917516:IML917516 IWF917516:IWH917516 JGB917516:JGD917516 JPX917516:JPZ917516 JZT917516:JZV917516 KJP917516:KJR917516 KTL917516:KTN917516 LDH917516:LDJ917516 LND917516:LNF917516 LWZ917516:LXB917516 MGV917516:MGX917516 MQR917516:MQT917516 NAN917516:NAP917516 NKJ917516:NKL917516 NUF917516:NUH917516 OEB917516:OED917516 ONX917516:ONZ917516 OXT917516:OXV917516 PHP917516:PHR917516 PRL917516:PRN917516 QBH917516:QBJ917516 QLD917516:QLF917516 QUZ917516:QVB917516 REV917516:REX917516 ROR917516:ROT917516 RYN917516:RYP917516 SIJ917516:SIL917516 SSF917516:SSH917516 TCB917516:TCD917516 TLX917516:TLZ917516 TVT917516:TVV917516 UFP917516:UFR917516 UPL917516:UPN917516 UZH917516:UZJ917516 VJD917516:VJF917516 VSZ917516:VTB917516 WCV917516:WCX917516 WMR917516:WMT917516 WWN917516:WWP917516 AF983052:AH983052 KB983052:KD983052 TX983052:TZ983052 ADT983052:ADV983052 ANP983052:ANR983052 AXL983052:AXN983052 BHH983052:BHJ983052 BRD983052:BRF983052 CAZ983052:CBB983052 CKV983052:CKX983052 CUR983052:CUT983052 DEN983052:DEP983052 DOJ983052:DOL983052 DYF983052:DYH983052 EIB983052:EID983052 ERX983052:ERZ983052 FBT983052:FBV983052 FLP983052:FLR983052 FVL983052:FVN983052 GFH983052:GFJ983052 GPD983052:GPF983052 GYZ983052:GZB983052 HIV983052:HIX983052 HSR983052:HST983052 ICN983052:ICP983052 IMJ983052:IML983052 IWF983052:IWH983052 JGB983052:JGD983052 JPX983052:JPZ983052 JZT983052:JZV983052 KJP983052:KJR983052 KTL983052:KTN983052 LDH983052:LDJ983052 LND983052:LNF983052 LWZ983052:LXB983052 MGV983052:MGX983052 MQR983052:MQT983052 NAN983052:NAP983052 NKJ983052:NKL983052 NUF983052:NUH983052 OEB983052:OED983052 ONX983052:ONZ983052 OXT983052:OXV983052 PHP983052:PHR983052 PRL983052:PRN983052 QBH983052:QBJ983052 QLD983052:QLF983052 QUZ983052:QVB983052 REV983052:REX983052 ROR983052:ROT983052 RYN983052:RYP983052 SIJ983052:SIL983052 SSF983052:SSH983052 TCB983052:TCD983052 TLX983052:TLZ983052 TVT983052:TVV983052 UFP983052:UFR983052 UPL983052:UPN983052 UZH983052:UZJ983052 VJD983052:VJF983052 VSZ983052:VTB983052 WCV983052:WCX983052 WMR983052:WMT983052 WWN983052:WWP983052 M41:O41 JI41:JK41 TE41:TG41 ADA41:ADC41 AMW41:AMY41 AWS41:AWU41 BGO41:BGQ41 BQK41:BQM41 CAG41:CAI41 CKC41:CKE41 CTY41:CUA41 DDU41:DDW41 DNQ41:DNS41 DXM41:DXO41 EHI41:EHK41 ERE41:ERG41 FBA41:FBC41 FKW41:FKY41 FUS41:FUU41 GEO41:GEQ41 GOK41:GOM41 GYG41:GYI41 HIC41:HIE41 HRY41:HSA41 IBU41:IBW41 ILQ41:ILS41 IVM41:IVO41 JFI41:JFK41 JPE41:JPG41 JZA41:JZC41 KIW41:KIY41 KSS41:KSU41 LCO41:LCQ41 LMK41:LMM41 LWG41:LWI41 MGC41:MGE41 MPY41:MQA41 MZU41:MZW41 NJQ41:NJS41 NTM41:NTO41 ODI41:ODK41 ONE41:ONG41 OXA41:OXC41 PGW41:PGY41 PQS41:PQU41 QAO41:QAQ41 QKK41:QKM41 QUG41:QUI41 REC41:REE41 RNY41:ROA41 RXU41:RXW41 SHQ41:SHS41 SRM41:SRO41 TBI41:TBK41 TLE41:TLG41 TVA41:TVC41 UEW41:UEY41 UOS41:UOU41 UYO41:UYQ41 VIK41:VIM41 VSG41:VSI41 WCC41:WCE41 WLY41:WMA41 WVU41:WVW41 M65577:O65577 JI65577:JK65577 TE65577:TG65577 ADA65577:ADC65577 AMW65577:AMY65577 AWS65577:AWU65577 BGO65577:BGQ65577 BQK65577:BQM65577 CAG65577:CAI65577 CKC65577:CKE65577 CTY65577:CUA65577 DDU65577:DDW65577 DNQ65577:DNS65577 DXM65577:DXO65577 EHI65577:EHK65577 ERE65577:ERG65577 FBA65577:FBC65577 FKW65577:FKY65577 FUS65577:FUU65577 GEO65577:GEQ65577 GOK65577:GOM65577 GYG65577:GYI65577 HIC65577:HIE65577 HRY65577:HSA65577 IBU65577:IBW65577 ILQ65577:ILS65577 IVM65577:IVO65577 JFI65577:JFK65577 JPE65577:JPG65577 JZA65577:JZC65577 KIW65577:KIY65577 KSS65577:KSU65577 LCO65577:LCQ65577 LMK65577:LMM65577 LWG65577:LWI65577 MGC65577:MGE65577 MPY65577:MQA65577 MZU65577:MZW65577 NJQ65577:NJS65577 NTM65577:NTO65577 ODI65577:ODK65577 ONE65577:ONG65577 OXA65577:OXC65577 PGW65577:PGY65577 PQS65577:PQU65577 QAO65577:QAQ65577 QKK65577:QKM65577 QUG65577:QUI65577 REC65577:REE65577 RNY65577:ROA65577 RXU65577:RXW65577 SHQ65577:SHS65577 SRM65577:SRO65577 TBI65577:TBK65577 TLE65577:TLG65577 TVA65577:TVC65577 UEW65577:UEY65577 UOS65577:UOU65577 UYO65577:UYQ65577 VIK65577:VIM65577 VSG65577:VSI65577 WCC65577:WCE65577 WLY65577:WMA65577 WVU65577:WVW65577 M131113:O131113 JI131113:JK131113 TE131113:TG131113 ADA131113:ADC131113 AMW131113:AMY131113 AWS131113:AWU131113 BGO131113:BGQ131113 BQK131113:BQM131113 CAG131113:CAI131113 CKC131113:CKE131113 CTY131113:CUA131113 DDU131113:DDW131113 DNQ131113:DNS131113 DXM131113:DXO131113 EHI131113:EHK131113 ERE131113:ERG131113 FBA131113:FBC131113 FKW131113:FKY131113 FUS131113:FUU131113 GEO131113:GEQ131113 GOK131113:GOM131113 GYG131113:GYI131113 HIC131113:HIE131113 HRY131113:HSA131113 IBU131113:IBW131113 ILQ131113:ILS131113 IVM131113:IVO131113 JFI131113:JFK131113 JPE131113:JPG131113 JZA131113:JZC131113 KIW131113:KIY131113 KSS131113:KSU131113 LCO131113:LCQ131113 LMK131113:LMM131113 LWG131113:LWI131113 MGC131113:MGE131113 MPY131113:MQA131113 MZU131113:MZW131113 NJQ131113:NJS131113 NTM131113:NTO131113 ODI131113:ODK131113 ONE131113:ONG131113 OXA131113:OXC131113 PGW131113:PGY131113 PQS131113:PQU131113 QAO131113:QAQ131113 QKK131113:QKM131113 QUG131113:QUI131113 REC131113:REE131113 RNY131113:ROA131113 RXU131113:RXW131113 SHQ131113:SHS131113 SRM131113:SRO131113 TBI131113:TBK131113 TLE131113:TLG131113 TVA131113:TVC131113 UEW131113:UEY131113 UOS131113:UOU131113 UYO131113:UYQ131113 VIK131113:VIM131113 VSG131113:VSI131113 WCC131113:WCE131113 WLY131113:WMA131113 WVU131113:WVW131113 M196649:O196649 JI196649:JK196649 TE196649:TG196649 ADA196649:ADC196649 AMW196649:AMY196649 AWS196649:AWU196649 BGO196649:BGQ196649 BQK196649:BQM196649 CAG196649:CAI196649 CKC196649:CKE196649 CTY196649:CUA196649 DDU196649:DDW196649 DNQ196649:DNS196649 DXM196649:DXO196649 EHI196649:EHK196649 ERE196649:ERG196649 FBA196649:FBC196649 FKW196649:FKY196649 FUS196649:FUU196649 GEO196649:GEQ196649 GOK196649:GOM196649 GYG196649:GYI196649 HIC196649:HIE196649 HRY196649:HSA196649 IBU196649:IBW196649 ILQ196649:ILS196649 IVM196649:IVO196649 JFI196649:JFK196649 JPE196649:JPG196649 JZA196649:JZC196649 KIW196649:KIY196649 KSS196649:KSU196649 LCO196649:LCQ196649 LMK196649:LMM196649 LWG196649:LWI196649 MGC196649:MGE196649 MPY196649:MQA196649 MZU196649:MZW196649 NJQ196649:NJS196649 NTM196649:NTO196649 ODI196649:ODK196649 ONE196649:ONG196649 OXA196649:OXC196649 PGW196649:PGY196649 PQS196649:PQU196649 QAO196649:QAQ196649 QKK196649:QKM196649 QUG196649:QUI196649 REC196649:REE196649 RNY196649:ROA196649 RXU196649:RXW196649 SHQ196649:SHS196649 SRM196649:SRO196649 TBI196649:TBK196649 TLE196649:TLG196649 TVA196649:TVC196649 UEW196649:UEY196649 UOS196649:UOU196649 UYO196649:UYQ196649 VIK196649:VIM196649 VSG196649:VSI196649 WCC196649:WCE196649 WLY196649:WMA196649 WVU196649:WVW196649 M262185:O262185 JI262185:JK262185 TE262185:TG262185 ADA262185:ADC262185 AMW262185:AMY262185 AWS262185:AWU262185 BGO262185:BGQ262185 BQK262185:BQM262185 CAG262185:CAI262185 CKC262185:CKE262185 CTY262185:CUA262185 DDU262185:DDW262185 DNQ262185:DNS262185 DXM262185:DXO262185 EHI262185:EHK262185 ERE262185:ERG262185 FBA262185:FBC262185 FKW262185:FKY262185 FUS262185:FUU262185 GEO262185:GEQ262185 GOK262185:GOM262185 GYG262185:GYI262185 HIC262185:HIE262185 HRY262185:HSA262185 IBU262185:IBW262185 ILQ262185:ILS262185 IVM262185:IVO262185 JFI262185:JFK262185 JPE262185:JPG262185 JZA262185:JZC262185 KIW262185:KIY262185 KSS262185:KSU262185 LCO262185:LCQ262185 LMK262185:LMM262185 LWG262185:LWI262185 MGC262185:MGE262185 MPY262185:MQA262185 MZU262185:MZW262185 NJQ262185:NJS262185 NTM262185:NTO262185 ODI262185:ODK262185 ONE262185:ONG262185 OXA262185:OXC262185 PGW262185:PGY262185 PQS262185:PQU262185 QAO262185:QAQ262185 QKK262185:QKM262185 QUG262185:QUI262185 REC262185:REE262185 RNY262185:ROA262185 RXU262185:RXW262185 SHQ262185:SHS262185 SRM262185:SRO262185 TBI262185:TBK262185 TLE262185:TLG262185 TVA262185:TVC262185 UEW262185:UEY262185 UOS262185:UOU262185 UYO262185:UYQ262185 VIK262185:VIM262185 VSG262185:VSI262185 WCC262185:WCE262185 WLY262185:WMA262185 WVU262185:WVW262185 M327721:O327721 JI327721:JK327721 TE327721:TG327721 ADA327721:ADC327721 AMW327721:AMY327721 AWS327721:AWU327721 BGO327721:BGQ327721 BQK327721:BQM327721 CAG327721:CAI327721 CKC327721:CKE327721 CTY327721:CUA327721 DDU327721:DDW327721 DNQ327721:DNS327721 DXM327721:DXO327721 EHI327721:EHK327721 ERE327721:ERG327721 FBA327721:FBC327721 FKW327721:FKY327721 FUS327721:FUU327721 GEO327721:GEQ327721 GOK327721:GOM327721 GYG327721:GYI327721 HIC327721:HIE327721 HRY327721:HSA327721 IBU327721:IBW327721 ILQ327721:ILS327721 IVM327721:IVO327721 JFI327721:JFK327721 JPE327721:JPG327721 JZA327721:JZC327721 KIW327721:KIY327721 KSS327721:KSU327721 LCO327721:LCQ327721 LMK327721:LMM327721 LWG327721:LWI327721 MGC327721:MGE327721 MPY327721:MQA327721 MZU327721:MZW327721 NJQ327721:NJS327721 NTM327721:NTO327721 ODI327721:ODK327721 ONE327721:ONG327721 OXA327721:OXC327721 PGW327721:PGY327721 PQS327721:PQU327721 QAO327721:QAQ327721 QKK327721:QKM327721 QUG327721:QUI327721 REC327721:REE327721 RNY327721:ROA327721 RXU327721:RXW327721 SHQ327721:SHS327721 SRM327721:SRO327721 TBI327721:TBK327721 TLE327721:TLG327721 TVA327721:TVC327721 UEW327721:UEY327721 UOS327721:UOU327721 UYO327721:UYQ327721 VIK327721:VIM327721 VSG327721:VSI327721 WCC327721:WCE327721 WLY327721:WMA327721 WVU327721:WVW327721 M393257:O393257 JI393257:JK393257 TE393257:TG393257 ADA393257:ADC393257 AMW393257:AMY393257 AWS393257:AWU393257 BGO393257:BGQ393257 BQK393257:BQM393257 CAG393257:CAI393257 CKC393257:CKE393257 CTY393257:CUA393257 DDU393257:DDW393257 DNQ393257:DNS393257 DXM393257:DXO393257 EHI393257:EHK393257 ERE393257:ERG393257 FBA393257:FBC393257 FKW393257:FKY393257 FUS393257:FUU393257 GEO393257:GEQ393257 GOK393257:GOM393257 GYG393257:GYI393257 HIC393257:HIE393257 HRY393257:HSA393257 IBU393257:IBW393257 ILQ393257:ILS393257 IVM393257:IVO393257 JFI393257:JFK393257 JPE393257:JPG393257 JZA393257:JZC393257 KIW393257:KIY393257 KSS393257:KSU393257 LCO393257:LCQ393257 LMK393257:LMM393257 LWG393257:LWI393257 MGC393257:MGE393257 MPY393257:MQA393257 MZU393257:MZW393257 NJQ393257:NJS393257 NTM393257:NTO393257 ODI393257:ODK393257 ONE393257:ONG393257 OXA393257:OXC393257 PGW393257:PGY393257 PQS393257:PQU393257 QAO393257:QAQ393257 QKK393257:QKM393257 QUG393257:QUI393257 REC393257:REE393257 RNY393257:ROA393257 RXU393257:RXW393257 SHQ393257:SHS393257 SRM393257:SRO393257 TBI393257:TBK393257 TLE393257:TLG393257 TVA393257:TVC393257 UEW393257:UEY393257 UOS393257:UOU393257 UYO393257:UYQ393257 VIK393257:VIM393257 VSG393257:VSI393257 WCC393257:WCE393257 WLY393257:WMA393257 WVU393257:WVW393257 M458793:O458793 JI458793:JK458793 TE458793:TG458793 ADA458793:ADC458793 AMW458793:AMY458793 AWS458793:AWU458793 BGO458793:BGQ458793 BQK458793:BQM458793 CAG458793:CAI458793 CKC458793:CKE458793 CTY458793:CUA458793 DDU458793:DDW458793 DNQ458793:DNS458793 DXM458793:DXO458793 EHI458793:EHK458793 ERE458793:ERG458793 FBA458793:FBC458793 FKW458793:FKY458793 FUS458793:FUU458793 GEO458793:GEQ458793 GOK458793:GOM458793 GYG458793:GYI458793 HIC458793:HIE458793 HRY458793:HSA458793 IBU458793:IBW458793 ILQ458793:ILS458793 IVM458793:IVO458793 JFI458793:JFK458793 JPE458793:JPG458793 JZA458793:JZC458793 KIW458793:KIY458793 KSS458793:KSU458793 LCO458793:LCQ458793 LMK458793:LMM458793 LWG458793:LWI458793 MGC458793:MGE458793 MPY458793:MQA458793 MZU458793:MZW458793 NJQ458793:NJS458793 NTM458793:NTO458793 ODI458793:ODK458793 ONE458793:ONG458793 OXA458793:OXC458793 PGW458793:PGY458793 PQS458793:PQU458793 QAO458793:QAQ458793 QKK458793:QKM458793 QUG458793:QUI458793 REC458793:REE458793 RNY458793:ROA458793 RXU458793:RXW458793 SHQ458793:SHS458793 SRM458793:SRO458793 TBI458793:TBK458793 TLE458793:TLG458793 TVA458793:TVC458793 UEW458793:UEY458793 UOS458793:UOU458793 UYO458793:UYQ458793 VIK458793:VIM458793 VSG458793:VSI458793 WCC458793:WCE458793 WLY458793:WMA458793 WVU458793:WVW458793 M524329:O524329 JI524329:JK524329 TE524329:TG524329 ADA524329:ADC524329 AMW524329:AMY524329 AWS524329:AWU524329 BGO524329:BGQ524329 BQK524329:BQM524329 CAG524329:CAI524329 CKC524329:CKE524329 CTY524329:CUA524329 DDU524329:DDW524329 DNQ524329:DNS524329 DXM524329:DXO524329 EHI524329:EHK524329 ERE524329:ERG524329 FBA524329:FBC524329 FKW524329:FKY524329 FUS524329:FUU524329 GEO524329:GEQ524329 GOK524329:GOM524329 GYG524329:GYI524329 HIC524329:HIE524329 HRY524329:HSA524329 IBU524329:IBW524329 ILQ524329:ILS524329 IVM524329:IVO524329 JFI524329:JFK524329 JPE524329:JPG524329 JZA524329:JZC524329 KIW524329:KIY524329 KSS524329:KSU524329 LCO524329:LCQ524329 LMK524329:LMM524329 LWG524329:LWI524329 MGC524329:MGE524329 MPY524329:MQA524329 MZU524329:MZW524329 NJQ524329:NJS524329 NTM524329:NTO524329 ODI524329:ODK524329 ONE524329:ONG524329 OXA524329:OXC524329 PGW524329:PGY524329 PQS524329:PQU524329 QAO524329:QAQ524329 QKK524329:QKM524329 QUG524329:QUI524329 REC524329:REE524329 RNY524329:ROA524329 RXU524329:RXW524329 SHQ524329:SHS524329 SRM524329:SRO524329 TBI524329:TBK524329 TLE524329:TLG524329 TVA524329:TVC524329 UEW524329:UEY524329 UOS524329:UOU524329 UYO524329:UYQ524329 VIK524329:VIM524329 VSG524329:VSI524329 WCC524329:WCE524329 WLY524329:WMA524329 WVU524329:WVW524329 M589865:O589865 JI589865:JK589865 TE589865:TG589865 ADA589865:ADC589865 AMW589865:AMY589865 AWS589865:AWU589865 BGO589865:BGQ589865 BQK589865:BQM589865 CAG589865:CAI589865 CKC589865:CKE589865 CTY589865:CUA589865 DDU589865:DDW589865 DNQ589865:DNS589865 DXM589865:DXO589865 EHI589865:EHK589865 ERE589865:ERG589865 FBA589865:FBC589865 FKW589865:FKY589865 FUS589865:FUU589865 GEO589865:GEQ589865 GOK589865:GOM589865 GYG589865:GYI589865 HIC589865:HIE589865 HRY589865:HSA589865 IBU589865:IBW589865 ILQ589865:ILS589865 IVM589865:IVO589865 JFI589865:JFK589865 JPE589865:JPG589865 JZA589865:JZC589865 KIW589865:KIY589865 KSS589865:KSU589865 LCO589865:LCQ589865 LMK589865:LMM589865 LWG589865:LWI589865 MGC589865:MGE589865 MPY589865:MQA589865 MZU589865:MZW589865 NJQ589865:NJS589865 NTM589865:NTO589865 ODI589865:ODK589865 ONE589865:ONG589865 OXA589865:OXC589865 PGW589865:PGY589865 PQS589865:PQU589865 QAO589865:QAQ589865 QKK589865:QKM589865 QUG589865:QUI589865 REC589865:REE589865 RNY589865:ROA589865 RXU589865:RXW589865 SHQ589865:SHS589865 SRM589865:SRO589865 TBI589865:TBK589865 TLE589865:TLG589865 TVA589865:TVC589865 UEW589865:UEY589865 UOS589865:UOU589865 UYO589865:UYQ589865 VIK589865:VIM589865 VSG589865:VSI589865 WCC589865:WCE589865 WLY589865:WMA589865 WVU589865:WVW589865 M655401:O655401 JI655401:JK655401 TE655401:TG655401 ADA655401:ADC655401 AMW655401:AMY655401 AWS655401:AWU655401 BGO655401:BGQ655401 BQK655401:BQM655401 CAG655401:CAI655401 CKC655401:CKE655401 CTY655401:CUA655401 DDU655401:DDW655401 DNQ655401:DNS655401 DXM655401:DXO655401 EHI655401:EHK655401 ERE655401:ERG655401 FBA655401:FBC655401 FKW655401:FKY655401 FUS655401:FUU655401 GEO655401:GEQ655401 GOK655401:GOM655401 GYG655401:GYI655401 HIC655401:HIE655401 HRY655401:HSA655401 IBU655401:IBW655401 ILQ655401:ILS655401 IVM655401:IVO655401 JFI655401:JFK655401 JPE655401:JPG655401 JZA655401:JZC655401 KIW655401:KIY655401 KSS655401:KSU655401 LCO655401:LCQ655401 LMK655401:LMM655401 LWG655401:LWI655401 MGC655401:MGE655401 MPY655401:MQA655401 MZU655401:MZW655401 NJQ655401:NJS655401 NTM655401:NTO655401 ODI655401:ODK655401 ONE655401:ONG655401 OXA655401:OXC655401 PGW655401:PGY655401 PQS655401:PQU655401 QAO655401:QAQ655401 QKK655401:QKM655401 QUG655401:QUI655401 REC655401:REE655401 RNY655401:ROA655401 RXU655401:RXW655401 SHQ655401:SHS655401 SRM655401:SRO655401 TBI655401:TBK655401 TLE655401:TLG655401 TVA655401:TVC655401 UEW655401:UEY655401 UOS655401:UOU655401 UYO655401:UYQ655401 VIK655401:VIM655401 VSG655401:VSI655401 WCC655401:WCE655401 WLY655401:WMA655401 WVU655401:WVW655401 M720937:O720937 JI720937:JK720937 TE720937:TG720937 ADA720937:ADC720937 AMW720937:AMY720937 AWS720937:AWU720937 BGO720937:BGQ720937 BQK720937:BQM720937 CAG720937:CAI720937 CKC720937:CKE720937 CTY720937:CUA720937 DDU720937:DDW720937 DNQ720937:DNS720937 DXM720937:DXO720937 EHI720937:EHK720937 ERE720937:ERG720937 FBA720937:FBC720937 FKW720937:FKY720937 FUS720937:FUU720937 GEO720937:GEQ720937 GOK720937:GOM720937 GYG720937:GYI720937 HIC720937:HIE720937 HRY720937:HSA720937 IBU720937:IBW720937 ILQ720937:ILS720937 IVM720937:IVO720937 JFI720937:JFK720937 JPE720937:JPG720937 JZA720937:JZC720937 KIW720937:KIY720937 KSS720937:KSU720937 LCO720937:LCQ720937 LMK720937:LMM720937 LWG720937:LWI720937 MGC720937:MGE720937 MPY720937:MQA720937 MZU720937:MZW720937 NJQ720937:NJS720937 NTM720937:NTO720937 ODI720937:ODK720937 ONE720937:ONG720937 OXA720937:OXC720937 PGW720937:PGY720937 PQS720937:PQU720937 QAO720937:QAQ720937 QKK720937:QKM720937 QUG720937:QUI720937 REC720937:REE720937 RNY720937:ROA720937 RXU720937:RXW720937 SHQ720937:SHS720937 SRM720937:SRO720937 TBI720937:TBK720937 TLE720937:TLG720937 TVA720937:TVC720937 UEW720937:UEY720937 UOS720937:UOU720937 UYO720937:UYQ720937 VIK720937:VIM720937 VSG720937:VSI720937 WCC720937:WCE720937 WLY720937:WMA720937 WVU720937:WVW720937 M786473:O786473 JI786473:JK786473 TE786473:TG786473 ADA786473:ADC786473 AMW786473:AMY786473 AWS786473:AWU786473 BGO786473:BGQ786473 BQK786473:BQM786473 CAG786473:CAI786473 CKC786473:CKE786473 CTY786473:CUA786473 DDU786473:DDW786473 DNQ786473:DNS786473 DXM786473:DXO786473 EHI786473:EHK786473 ERE786473:ERG786473 FBA786473:FBC786473 FKW786473:FKY786473 FUS786473:FUU786473 GEO786473:GEQ786473 GOK786473:GOM786473 GYG786473:GYI786473 HIC786473:HIE786473 HRY786473:HSA786473 IBU786473:IBW786473 ILQ786473:ILS786473 IVM786473:IVO786473 JFI786473:JFK786473 JPE786473:JPG786473 JZA786473:JZC786473 KIW786473:KIY786473 KSS786473:KSU786473 LCO786473:LCQ786473 LMK786473:LMM786473 LWG786473:LWI786473 MGC786473:MGE786473 MPY786473:MQA786473 MZU786473:MZW786473 NJQ786473:NJS786473 NTM786473:NTO786473 ODI786473:ODK786473 ONE786473:ONG786473 OXA786473:OXC786473 PGW786473:PGY786473 PQS786473:PQU786473 QAO786473:QAQ786473 QKK786473:QKM786473 QUG786473:QUI786473 REC786473:REE786473 RNY786473:ROA786473 RXU786473:RXW786473 SHQ786473:SHS786473 SRM786473:SRO786473 TBI786473:TBK786473 TLE786473:TLG786473 TVA786473:TVC786473 UEW786473:UEY786473 UOS786473:UOU786473 UYO786473:UYQ786473 VIK786473:VIM786473 VSG786473:VSI786473 WCC786473:WCE786473 WLY786473:WMA786473 WVU786473:WVW786473 M852009:O852009 JI852009:JK852009 TE852009:TG852009 ADA852009:ADC852009 AMW852009:AMY852009 AWS852009:AWU852009 BGO852009:BGQ852009 BQK852009:BQM852009 CAG852009:CAI852009 CKC852009:CKE852009 CTY852009:CUA852009 DDU852009:DDW852009 DNQ852009:DNS852009 DXM852009:DXO852009 EHI852009:EHK852009 ERE852009:ERG852009 FBA852009:FBC852009 FKW852009:FKY852009 FUS852009:FUU852009 GEO852009:GEQ852009 GOK852009:GOM852009 GYG852009:GYI852009 HIC852009:HIE852009 HRY852009:HSA852009 IBU852009:IBW852009 ILQ852009:ILS852009 IVM852009:IVO852009 JFI852009:JFK852009 JPE852009:JPG852009 JZA852009:JZC852009 KIW852009:KIY852009 KSS852009:KSU852009 LCO852009:LCQ852009 LMK852009:LMM852009 LWG852009:LWI852009 MGC852009:MGE852009 MPY852009:MQA852009 MZU852009:MZW852009 NJQ852009:NJS852009 NTM852009:NTO852009 ODI852009:ODK852009 ONE852009:ONG852009 OXA852009:OXC852009 PGW852009:PGY852009 PQS852009:PQU852009 QAO852009:QAQ852009 QKK852009:QKM852009 QUG852009:QUI852009 REC852009:REE852009 RNY852009:ROA852009 RXU852009:RXW852009 SHQ852009:SHS852009 SRM852009:SRO852009 TBI852009:TBK852009 TLE852009:TLG852009 TVA852009:TVC852009 UEW852009:UEY852009 UOS852009:UOU852009 UYO852009:UYQ852009 VIK852009:VIM852009 VSG852009:VSI852009 WCC852009:WCE852009 WLY852009:WMA852009 WVU852009:WVW852009 M917545:O917545 JI917545:JK917545 TE917545:TG917545 ADA917545:ADC917545 AMW917545:AMY917545 AWS917545:AWU917545 BGO917545:BGQ917545 BQK917545:BQM917545 CAG917545:CAI917545 CKC917545:CKE917545 CTY917545:CUA917545 DDU917545:DDW917545 DNQ917545:DNS917545 DXM917545:DXO917545 EHI917545:EHK917545 ERE917545:ERG917545 FBA917545:FBC917545 FKW917545:FKY917545 FUS917545:FUU917545 GEO917545:GEQ917545 GOK917545:GOM917545 GYG917545:GYI917545 HIC917545:HIE917545 HRY917545:HSA917545 IBU917545:IBW917545 ILQ917545:ILS917545 IVM917545:IVO917545 JFI917545:JFK917545 JPE917545:JPG917545 JZA917545:JZC917545 KIW917545:KIY917545 KSS917545:KSU917545 LCO917545:LCQ917545 LMK917545:LMM917545 LWG917545:LWI917545 MGC917545:MGE917545 MPY917545:MQA917545 MZU917545:MZW917545 NJQ917545:NJS917545 NTM917545:NTO917545 ODI917545:ODK917545 ONE917545:ONG917545 OXA917545:OXC917545 PGW917545:PGY917545 PQS917545:PQU917545 QAO917545:QAQ917545 QKK917545:QKM917545 QUG917545:QUI917545 REC917545:REE917545 RNY917545:ROA917545 RXU917545:RXW917545 SHQ917545:SHS917545 SRM917545:SRO917545 TBI917545:TBK917545 TLE917545:TLG917545 TVA917545:TVC917545 UEW917545:UEY917545 UOS917545:UOU917545 UYO917545:UYQ917545 VIK917545:VIM917545 VSG917545:VSI917545 WCC917545:WCE917545 WLY917545:WMA917545 WVU917545:WVW917545 M983081:O983081 JI983081:JK983081 TE983081:TG983081 ADA983081:ADC983081 AMW983081:AMY983081 AWS983081:AWU983081 BGO983081:BGQ983081 BQK983081:BQM983081 CAG983081:CAI983081 CKC983081:CKE983081 CTY983081:CUA983081 DDU983081:DDW983081 DNQ983081:DNS983081 DXM983081:DXO983081 EHI983081:EHK983081 ERE983081:ERG983081 FBA983081:FBC983081 FKW983081:FKY983081 FUS983081:FUU983081 GEO983081:GEQ983081 GOK983081:GOM983081 GYG983081:GYI983081 HIC983081:HIE983081 HRY983081:HSA983081 IBU983081:IBW983081 ILQ983081:ILS983081 IVM983081:IVO983081 JFI983081:JFK983081 JPE983081:JPG983081 JZA983081:JZC983081 KIW983081:KIY983081 KSS983081:KSU983081 LCO983081:LCQ983081 LMK983081:LMM983081 LWG983081:LWI983081 MGC983081:MGE983081 MPY983081:MQA983081 MZU983081:MZW983081 NJQ983081:NJS983081 NTM983081:NTO983081 ODI983081:ODK983081 ONE983081:ONG983081 OXA983081:OXC983081 PGW983081:PGY983081 PQS983081:PQU983081 QAO983081:QAQ983081 QKK983081:QKM983081 QUG983081:QUI983081 REC983081:REE983081 RNY983081:ROA983081 RXU983081:RXW983081 SHQ983081:SHS983081 SRM983081:SRO983081 TBI983081:TBK983081 TLE983081:TLG983081 TVA983081:TVC983081 UEW983081:UEY983081 UOS983081:UOU983081 UYO983081:UYQ983081 VIK983081:VIM983081 VSG983081:VSI983081 WCC983081:WCE983081 WLY983081:WMA983081 WVU983081:WVW983081 Q41:S41 JM41:JO41 TI41:TK41 ADE41:ADG41 ANA41:ANC41 AWW41:AWY41 BGS41:BGU41 BQO41:BQQ41 CAK41:CAM41 CKG41:CKI41 CUC41:CUE41 DDY41:DEA41 DNU41:DNW41 DXQ41:DXS41 EHM41:EHO41 ERI41:ERK41 FBE41:FBG41 FLA41:FLC41 FUW41:FUY41 GES41:GEU41 GOO41:GOQ41 GYK41:GYM41 HIG41:HII41 HSC41:HSE41 IBY41:ICA41 ILU41:ILW41 IVQ41:IVS41 JFM41:JFO41 JPI41:JPK41 JZE41:JZG41 KJA41:KJC41 KSW41:KSY41 LCS41:LCU41 LMO41:LMQ41 LWK41:LWM41 MGG41:MGI41 MQC41:MQE41 MZY41:NAA41 NJU41:NJW41 NTQ41:NTS41 ODM41:ODO41 ONI41:ONK41 OXE41:OXG41 PHA41:PHC41 PQW41:PQY41 QAS41:QAU41 QKO41:QKQ41 QUK41:QUM41 REG41:REI41 ROC41:ROE41 RXY41:RYA41 SHU41:SHW41 SRQ41:SRS41 TBM41:TBO41 TLI41:TLK41 TVE41:TVG41 UFA41:UFC41 UOW41:UOY41 UYS41:UYU41 VIO41:VIQ41 VSK41:VSM41 WCG41:WCI41 WMC41:WME41 WVY41:WWA41 Q65577:S65577 JM65577:JO65577 TI65577:TK65577 ADE65577:ADG65577 ANA65577:ANC65577 AWW65577:AWY65577 BGS65577:BGU65577 BQO65577:BQQ65577 CAK65577:CAM65577 CKG65577:CKI65577 CUC65577:CUE65577 DDY65577:DEA65577 DNU65577:DNW65577 DXQ65577:DXS65577 EHM65577:EHO65577 ERI65577:ERK65577 FBE65577:FBG65577 FLA65577:FLC65577 FUW65577:FUY65577 GES65577:GEU65577 GOO65577:GOQ65577 GYK65577:GYM65577 HIG65577:HII65577 HSC65577:HSE65577 IBY65577:ICA65577 ILU65577:ILW65577 IVQ65577:IVS65577 JFM65577:JFO65577 JPI65577:JPK65577 JZE65577:JZG65577 KJA65577:KJC65577 KSW65577:KSY65577 LCS65577:LCU65577 LMO65577:LMQ65577 LWK65577:LWM65577 MGG65577:MGI65577 MQC65577:MQE65577 MZY65577:NAA65577 NJU65577:NJW65577 NTQ65577:NTS65577 ODM65577:ODO65577 ONI65577:ONK65577 OXE65577:OXG65577 PHA65577:PHC65577 PQW65577:PQY65577 QAS65577:QAU65577 QKO65577:QKQ65577 QUK65577:QUM65577 REG65577:REI65577 ROC65577:ROE65577 RXY65577:RYA65577 SHU65577:SHW65577 SRQ65577:SRS65577 TBM65577:TBO65577 TLI65577:TLK65577 TVE65577:TVG65577 UFA65577:UFC65577 UOW65577:UOY65577 UYS65577:UYU65577 VIO65577:VIQ65577 VSK65577:VSM65577 WCG65577:WCI65577 WMC65577:WME65577 WVY65577:WWA65577 Q131113:S131113 JM131113:JO131113 TI131113:TK131113 ADE131113:ADG131113 ANA131113:ANC131113 AWW131113:AWY131113 BGS131113:BGU131113 BQO131113:BQQ131113 CAK131113:CAM131113 CKG131113:CKI131113 CUC131113:CUE131113 DDY131113:DEA131113 DNU131113:DNW131113 DXQ131113:DXS131113 EHM131113:EHO131113 ERI131113:ERK131113 FBE131113:FBG131113 FLA131113:FLC131113 FUW131113:FUY131113 GES131113:GEU131113 GOO131113:GOQ131113 GYK131113:GYM131113 HIG131113:HII131113 HSC131113:HSE131113 IBY131113:ICA131113 ILU131113:ILW131113 IVQ131113:IVS131113 JFM131113:JFO131113 JPI131113:JPK131113 JZE131113:JZG131113 KJA131113:KJC131113 KSW131113:KSY131113 LCS131113:LCU131113 LMO131113:LMQ131113 LWK131113:LWM131113 MGG131113:MGI131113 MQC131113:MQE131113 MZY131113:NAA131113 NJU131113:NJW131113 NTQ131113:NTS131113 ODM131113:ODO131113 ONI131113:ONK131113 OXE131113:OXG131113 PHA131113:PHC131113 PQW131113:PQY131113 QAS131113:QAU131113 QKO131113:QKQ131113 QUK131113:QUM131113 REG131113:REI131113 ROC131113:ROE131113 RXY131113:RYA131113 SHU131113:SHW131113 SRQ131113:SRS131113 TBM131113:TBO131113 TLI131113:TLK131113 TVE131113:TVG131113 UFA131113:UFC131113 UOW131113:UOY131113 UYS131113:UYU131113 VIO131113:VIQ131113 VSK131113:VSM131113 WCG131113:WCI131113 WMC131113:WME131113 WVY131113:WWA131113 Q196649:S196649 JM196649:JO196649 TI196649:TK196649 ADE196649:ADG196649 ANA196649:ANC196649 AWW196649:AWY196649 BGS196649:BGU196649 BQO196649:BQQ196649 CAK196649:CAM196649 CKG196649:CKI196649 CUC196649:CUE196649 DDY196649:DEA196649 DNU196649:DNW196649 DXQ196649:DXS196649 EHM196649:EHO196649 ERI196649:ERK196649 FBE196649:FBG196649 FLA196649:FLC196649 FUW196649:FUY196649 GES196649:GEU196649 GOO196649:GOQ196649 GYK196649:GYM196649 HIG196649:HII196649 HSC196649:HSE196649 IBY196649:ICA196649 ILU196649:ILW196649 IVQ196649:IVS196649 JFM196649:JFO196649 JPI196649:JPK196649 JZE196649:JZG196649 KJA196649:KJC196649 KSW196649:KSY196649 LCS196649:LCU196649 LMO196649:LMQ196649 LWK196649:LWM196649 MGG196649:MGI196649 MQC196649:MQE196649 MZY196649:NAA196649 NJU196649:NJW196649 NTQ196649:NTS196649 ODM196649:ODO196649 ONI196649:ONK196649 OXE196649:OXG196649 PHA196649:PHC196649 PQW196649:PQY196649 QAS196649:QAU196649 QKO196649:QKQ196649 QUK196649:QUM196649 REG196649:REI196649 ROC196649:ROE196649 RXY196649:RYA196649 SHU196649:SHW196649 SRQ196649:SRS196649 TBM196649:TBO196649 TLI196649:TLK196649 TVE196649:TVG196649 UFA196649:UFC196649 UOW196649:UOY196649 UYS196649:UYU196649 VIO196649:VIQ196649 VSK196649:VSM196649 WCG196649:WCI196649 WMC196649:WME196649 WVY196649:WWA196649 Q262185:S262185 JM262185:JO262185 TI262185:TK262185 ADE262185:ADG262185 ANA262185:ANC262185 AWW262185:AWY262185 BGS262185:BGU262185 BQO262185:BQQ262185 CAK262185:CAM262185 CKG262185:CKI262185 CUC262185:CUE262185 DDY262185:DEA262185 DNU262185:DNW262185 DXQ262185:DXS262185 EHM262185:EHO262185 ERI262185:ERK262185 FBE262185:FBG262185 FLA262185:FLC262185 FUW262185:FUY262185 GES262185:GEU262185 GOO262185:GOQ262185 GYK262185:GYM262185 HIG262185:HII262185 HSC262185:HSE262185 IBY262185:ICA262185 ILU262185:ILW262185 IVQ262185:IVS262185 JFM262185:JFO262185 JPI262185:JPK262185 JZE262185:JZG262185 KJA262185:KJC262185 KSW262185:KSY262185 LCS262185:LCU262185 LMO262185:LMQ262185 LWK262185:LWM262185 MGG262185:MGI262185 MQC262185:MQE262185 MZY262185:NAA262185 NJU262185:NJW262185 NTQ262185:NTS262185 ODM262185:ODO262185 ONI262185:ONK262185 OXE262185:OXG262185 PHA262185:PHC262185 PQW262185:PQY262185 QAS262185:QAU262185 QKO262185:QKQ262185 QUK262185:QUM262185 REG262185:REI262185 ROC262185:ROE262185 RXY262185:RYA262185 SHU262185:SHW262185 SRQ262185:SRS262185 TBM262185:TBO262185 TLI262185:TLK262185 TVE262185:TVG262185 UFA262185:UFC262185 UOW262185:UOY262185 UYS262185:UYU262185 VIO262185:VIQ262185 VSK262185:VSM262185 WCG262185:WCI262185 WMC262185:WME262185 WVY262185:WWA262185 Q327721:S327721 JM327721:JO327721 TI327721:TK327721 ADE327721:ADG327721 ANA327721:ANC327721 AWW327721:AWY327721 BGS327721:BGU327721 BQO327721:BQQ327721 CAK327721:CAM327721 CKG327721:CKI327721 CUC327721:CUE327721 DDY327721:DEA327721 DNU327721:DNW327721 DXQ327721:DXS327721 EHM327721:EHO327721 ERI327721:ERK327721 FBE327721:FBG327721 FLA327721:FLC327721 FUW327721:FUY327721 GES327721:GEU327721 GOO327721:GOQ327721 GYK327721:GYM327721 HIG327721:HII327721 HSC327721:HSE327721 IBY327721:ICA327721 ILU327721:ILW327721 IVQ327721:IVS327721 JFM327721:JFO327721 JPI327721:JPK327721 JZE327721:JZG327721 KJA327721:KJC327721 KSW327721:KSY327721 LCS327721:LCU327721 LMO327721:LMQ327721 LWK327721:LWM327721 MGG327721:MGI327721 MQC327721:MQE327721 MZY327721:NAA327721 NJU327721:NJW327721 NTQ327721:NTS327721 ODM327721:ODO327721 ONI327721:ONK327721 OXE327721:OXG327721 PHA327721:PHC327721 PQW327721:PQY327721 QAS327721:QAU327721 QKO327721:QKQ327721 QUK327721:QUM327721 REG327721:REI327721 ROC327721:ROE327721 RXY327721:RYA327721 SHU327721:SHW327721 SRQ327721:SRS327721 TBM327721:TBO327721 TLI327721:TLK327721 TVE327721:TVG327721 UFA327721:UFC327721 UOW327721:UOY327721 UYS327721:UYU327721 VIO327721:VIQ327721 VSK327721:VSM327721 WCG327721:WCI327721 WMC327721:WME327721 WVY327721:WWA327721 Q393257:S393257 JM393257:JO393257 TI393257:TK393257 ADE393257:ADG393257 ANA393257:ANC393257 AWW393257:AWY393257 BGS393257:BGU393257 BQO393257:BQQ393257 CAK393257:CAM393257 CKG393257:CKI393257 CUC393257:CUE393257 DDY393257:DEA393257 DNU393257:DNW393257 DXQ393257:DXS393257 EHM393257:EHO393257 ERI393257:ERK393257 FBE393257:FBG393257 FLA393257:FLC393257 FUW393257:FUY393257 GES393257:GEU393257 GOO393257:GOQ393257 GYK393257:GYM393257 HIG393257:HII393257 HSC393257:HSE393257 IBY393257:ICA393257 ILU393257:ILW393257 IVQ393257:IVS393257 JFM393257:JFO393257 JPI393257:JPK393257 JZE393257:JZG393257 KJA393257:KJC393257 KSW393257:KSY393257 LCS393257:LCU393257 LMO393257:LMQ393257 LWK393257:LWM393257 MGG393257:MGI393257 MQC393257:MQE393257 MZY393257:NAA393257 NJU393257:NJW393257 NTQ393257:NTS393257 ODM393257:ODO393257 ONI393257:ONK393257 OXE393257:OXG393257 PHA393257:PHC393257 PQW393257:PQY393257 QAS393257:QAU393257 QKO393257:QKQ393257 QUK393257:QUM393257 REG393257:REI393257 ROC393257:ROE393257 RXY393257:RYA393257 SHU393257:SHW393257 SRQ393257:SRS393257 TBM393257:TBO393257 TLI393257:TLK393257 TVE393257:TVG393257 UFA393257:UFC393257 UOW393257:UOY393257 UYS393257:UYU393257 VIO393257:VIQ393257 VSK393257:VSM393257 WCG393257:WCI393257 WMC393257:WME393257 WVY393257:WWA393257 Q458793:S458793 JM458793:JO458793 TI458793:TK458793 ADE458793:ADG458793 ANA458793:ANC458793 AWW458793:AWY458793 BGS458793:BGU458793 BQO458793:BQQ458793 CAK458793:CAM458793 CKG458793:CKI458793 CUC458793:CUE458793 DDY458793:DEA458793 DNU458793:DNW458793 DXQ458793:DXS458793 EHM458793:EHO458793 ERI458793:ERK458793 FBE458793:FBG458793 FLA458793:FLC458793 FUW458793:FUY458793 GES458793:GEU458793 GOO458793:GOQ458793 GYK458793:GYM458793 HIG458793:HII458793 HSC458793:HSE458793 IBY458793:ICA458793 ILU458793:ILW458793 IVQ458793:IVS458793 JFM458793:JFO458793 JPI458793:JPK458793 JZE458793:JZG458793 KJA458793:KJC458793 KSW458793:KSY458793 LCS458793:LCU458793 LMO458793:LMQ458793 LWK458793:LWM458793 MGG458793:MGI458793 MQC458793:MQE458793 MZY458793:NAA458793 NJU458793:NJW458793 NTQ458793:NTS458793 ODM458793:ODO458793 ONI458793:ONK458793 OXE458793:OXG458793 PHA458793:PHC458793 PQW458793:PQY458793 QAS458793:QAU458793 QKO458793:QKQ458793 QUK458793:QUM458793 REG458793:REI458793 ROC458793:ROE458793 RXY458793:RYA458793 SHU458793:SHW458793 SRQ458793:SRS458793 TBM458793:TBO458793 TLI458793:TLK458793 TVE458793:TVG458793 UFA458793:UFC458793 UOW458793:UOY458793 UYS458793:UYU458793 VIO458793:VIQ458793 VSK458793:VSM458793 WCG458793:WCI458793 WMC458793:WME458793 WVY458793:WWA458793 Q524329:S524329 JM524329:JO524329 TI524329:TK524329 ADE524329:ADG524329 ANA524329:ANC524329 AWW524329:AWY524329 BGS524329:BGU524329 BQO524329:BQQ524329 CAK524329:CAM524329 CKG524329:CKI524329 CUC524329:CUE524329 DDY524329:DEA524329 DNU524329:DNW524329 DXQ524329:DXS524329 EHM524329:EHO524329 ERI524329:ERK524329 FBE524329:FBG524329 FLA524329:FLC524329 FUW524329:FUY524329 GES524329:GEU524329 GOO524329:GOQ524329 GYK524329:GYM524329 HIG524329:HII524329 HSC524329:HSE524329 IBY524329:ICA524329 ILU524329:ILW524329 IVQ524329:IVS524329 JFM524329:JFO524329 JPI524329:JPK524329 JZE524329:JZG524329 KJA524329:KJC524329 KSW524329:KSY524329 LCS524329:LCU524329 LMO524329:LMQ524329 LWK524329:LWM524329 MGG524329:MGI524329 MQC524329:MQE524329 MZY524329:NAA524329 NJU524329:NJW524329 NTQ524329:NTS524329 ODM524329:ODO524329 ONI524329:ONK524329 OXE524329:OXG524329 PHA524329:PHC524329 PQW524329:PQY524329 QAS524329:QAU524329 QKO524329:QKQ524329 QUK524329:QUM524329 REG524329:REI524329 ROC524329:ROE524329 RXY524329:RYA524329 SHU524329:SHW524329 SRQ524329:SRS524329 TBM524329:TBO524329 TLI524329:TLK524329 TVE524329:TVG524329 UFA524329:UFC524329 UOW524329:UOY524329 UYS524329:UYU524329 VIO524329:VIQ524329 VSK524329:VSM524329 WCG524329:WCI524329 WMC524329:WME524329 WVY524329:WWA524329 Q589865:S589865 JM589865:JO589865 TI589865:TK589865 ADE589865:ADG589865 ANA589865:ANC589865 AWW589865:AWY589865 BGS589865:BGU589865 BQO589865:BQQ589865 CAK589865:CAM589865 CKG589865:CKI589865 CUC589865:CUE589865 DDY589865:DEA589865 DNU589865:DNW589865 DXQ589865:DXS589865 EHM589865:EHO589865 ERI589865:ERK589865 FBE589865:FBG589865 FLA589865:FLC589865 FUW589865:FUY589865 GES589865:GEU589865 GOO589865:GOQ589865 GYK589865:GYM589865 HIG589865:HII589865 HSC589865:HSE589865 IBY589865:ICA589865 ILU589865:ILW589865 IVQ589865:IVS589865 JFM589865:JFO589865 JPI589865:JPK589865 JZE589865:JZG589865 KJA589865:KJC589865 KSW589865:KSY589865 LCS589865:LCU589865 LMO589865:LMQ589865 LWK589865:LWM589865 MGG589865:MGI589865 MQC589865:MQE589865 MZY589865:NAA589865 NJU589865:NJW589865 NTQ589865:NTS589865 ODM589865:ODO589865 ONI589865:ONK589865 OXE589865:OXG589865 PHA589865:PHC589865 PQW589865:PQY589865 QAS589865:QAU589865 QKO589865:QKQ589865 QUK589865:QUM589865 REG589865:REI589865 ROC589865:ROE589865 RXY589865:RYA589865 SHU589865:SHW589865 SRQ589865:SRS589865 TBM589865:TBO589865 TLI589865:TLK589865 TVE589865:TVG589865 UFA589865:UFC589865 UOW589865:UOY589865 UYS589865:UYU589865 VIO589865:VIQ589865 VSK589865:VSM589865 WCG589865:WCI589865 WMC589865:WME589865 WVY589865:WWA589865 Q655401:S655401 JM655401:JO655401 TI655401:TK655401 ADE655401:ADG655401 ANA655401:ANC655401 AWW655401:AWY655401 BGS655401:BGU655401 BQO655401:BQQ655401 CAK655401:CAM655401 CKG655401:CKI655401 CUC655401:CUE655401 DDY655401:DEA655401 DNU655401:DNW655401 DXQ655401:DXS655401 EHM655401:EHO655401 ERI655401:ERK655401 FBE655401:FBG655401 FLA655401:FLC655401 FUW655401:FUY655401 GES655401:GEU655401 GOO655401:GOQ655401 GYK655401:GYM655401 HIG655401:HII655401 HSC655401:HSE655401 IBY655401:ICA655401 ILU655401:ILW655401 IVQ655401:IVS655401 JFM655401:JFO655401 JPI655401:JPK655401 JZE655401:JZG655401 KJA655401:KJC655401 KSW655401:KSY655401 LCS655401:LCU655401 LMO655401:LMQ655401 LWK655401:LWM655401 MGG655401:MGI655401 MQC655401:MQE655401 MZY655401:NAA655401 NJU655401:NJW655401 NTQ655401:NTS655401 ODM655401:ODO655401 ONI655401:ONK655401 OXE655401:OXG655401 PHA655401:PHC655401 PQW655401:PQY655401 QAS655401:QAU655401 QKO655401:QKQ655401 QUK655401:QUM655401 REG655401:REI655401 ROC655401:ROE655401 RXY655401:RYA655401 SHU655401:SHW655401 SRQ655401:SRS655401 TBM655401:TBO655401 TLI655401:TLK655401 TVE655401:TVG655401 UFA655401:UFC655401 UOW655401:UOY655401 UYS655401:UYU655401 VIO655401:VIQ655401 VSK655401:VSM655401 WCG655401:WCI655401 WMC655401:WME655401 WVY655401:WWA655401 Q720937:S720937 JM720937:JO720937 TI720937:TK720937 ADE720937:ADG720937 ANA720937:ANC720937 AWW720937:AWY720937 BGS720937:BGU720937 BQO720937:BQQ720937 CAK720937:CAM720937 CKG720937:CKI720937 CUC720937:CUE720937 DDY720937:DEA720937 DNU720937:DNW720937 DXQ720937:DXS720937 EHM720937:EHO720937 ERI720937:ERK720937 FBE720937:FBG720937 FLA720937:FLC720937 FUW720937:FUY720937 GES720937:GEU720937 GOO720937:GOQ720937 GYK720937:GYM720937 HIG720937:HII720937 HSC720937:HSE720937 IBY720937:ICA720937 ILU720937:ILW720937 IVQ720937:IVS720937 JFM720937:JFO720937 JPI720937:JPK720937 JZE720937:JZG720937 KJA720937:KJC720937 KSW720937:KSY720937 LCS720937:LCU720937 LMO720937:LMQ720937 LWK720937:LWM720937 MGG720937:MGI720937 MQC720937:MQE720937 MZY720937:NAA720937 NJU720937:NJW720937 NTQ720937:NTS720937 ODM720937:ODO720937 ONI720937:ONK720937 OXE720937:OXG720937 PHA720937:PHC720937 PQW720937:PQY720937 QAS720937:QAU720937 QKO720937:QKQ720937 QUK720937:QUM720937 REG720937:REI720937 ROC720937:ROE720937 RXY720937:RYA720937 SHU720937:SHW720937 SRQ720937:SRS720937 TBM720937:TBO720937 TLI720937:TLK720937 TVE720937:TVG720937 UFA720937:UFC720937 UOW720937:UOY720937 UYS720937:UYU720937 VIO720937:VIQ720937 VSK720937:VSM720937 WCG720937:WCI720937 WMC720937:WME720937 WVY720937:WWA720937 Q786473:S786473 JM786473:JO786473 TI786473:TK786473 ADE786473:ADG786473 ANA786473:ANC786473 AWW786473:AWY786473 BGS786473:BGU786473 BQO786473:BQQ786473 CAK786473:CAM786473 CKG786473:CKI786473 CUC786473:CUE786473 DDY786473:DEA786473 DNU786473:DNW786473 DXQ786473:DXS786473 EHM786473:EHO786473 ERI786473:ERK786473 FBE786473:FBG786473 FLA786473:FLC786473 FUW786473:FUY786473 GES786473:GEU786473 GOO786473:GOQ786473 GYK786473:GYM786473 HIG786473:HII786473 HSC786473:HSE786473 IBY786473:ICA786473 ILU786473:ILW786473 IVQ786473:IVS786473 JFM786473:JFO786473 JPI786473:JPK786473 JZE786473:JZG786473 KJA786473:KJC786473 KSW786473:KSY786473 LCS786473:LCU786473 LMO786473:LMQ786473 LWK786473:LWM786473 MGG786473:MGI786473 MQC786473:MQE786473 MZY786473:NAA786473 NJU786473:NJW786473 NTQ786473:NTS786473 ODM786473:ODO786473 ONI786473:ONK786473 OXE786473:OXG786473 PHA786473:PHC786473 PQW786473:PQY786473 QAS786473:QAU786473 QKO786473:QKQ786473 QUK786473:QUM786473 REG786473:REI786473 ROC786473:ROE786473 RXY786473:RYA786473 SHU786473:SHW786473 SRQ786473:SRS786473 TBM786473:TBO786473 TLI786473:TLK786473 TVE786473:TVG786473 UFA786473:UFC786473 UOW786473:UOY786473 UYS786473:UYU786473 VIO786473:VIQ786473 VSK786473:VSM786473 WCG786473:WCI786473 WMC786473:WME786473 WVY786473:WWA786473 Q852009:S852009 JM852009:JO852009 TI852009:TK852009 ADE852009:ADG852009 ANA852009:ANC852009 AWW852009:AWY852009 BGS852009:BGU852009 BQO852009:BQQ852009 CAK852009:CAM852009 CKG852009:CKI852009 CUC852009:CUE852009 DDY852009:DEA852009 DNU852009:DNW852009 DXQ852009:DXS852009 EHM852009:EHO852009 ERI852009:ERK852009 FBE852009:FBG852009 FLA852009:FLC852009 FUW852009:FUY852009 GES852009:GEU852009 GOO852009:GOQ852009 GYK852009:GYM852009 HIG852009:HII852009 HSC852009:HSE852009 IBY852009:ICA852009 ILU852009:ILW852009 IVQ852009:IVS852009 JFM852009:JFO852009 JPI852009:JPK852009 JZE852009:JZG852009 KJA852009:KJC852009 KSW852009:KSY852009 LCS852009:LCU852009 LMO852009:LMQ852009 LWK852009:LWM852009 MGG852009:MGI852009 MQC852009:MQE852009 MZY852009:NAA852009 NJU852009:NJW852009 NTQ852009:NTS852009 ODM852009:ODO852009 ONI852009:ONK852009 OXE852009:OXG852009 PHA852009:PHC852009 PQW852009:PQY852009 QAS852009:QAU852009 QKO852009:QKQ852009 QUK852009:QUM852009 REG852009:REI852009 ROC852009:ROE852009 RXY852009:RYA852009 SHU852009:SHW852009 SRQ852009:SRS852009 TBM852009:TBO852009 TLI852009:TLK852009 TVE852009:TVG852009 UFA852009:UFC852009 UOW852009:UOY852009 UYS852009:UYU852009 VIO852009:VIQ852009 VSK852009:VSM852009 WCG852009:WCI852009 WMC852009:WME852009 WVY852009:WWA852009 Q917545:S917545 JM917545:JO917545 TI917545:TK917545 ADE917545:ADG917545 ANA917545:ANC917545 AWW917545:AWY917545 BGS917545:BGU917545 BQO917545:BQQ917545 CAK917545:CAM917545 CKG917545:CKI917545 CUC917545:CUE917545 DDY917545:DEA917545 DNU917545:DNW917545 DXQ917545:DXS917545 EHM917545:EHO917545 ERI917545:ERK917545 FBE917545:FBG917545 FLA917545:FLC917545 FUW917545:FUY917545 GES917545:GEU917545 GOO917545:GOQ917545 GYK917545:GYM917545 HIG917545:HII917545 HSC917545:HSE917545 IBY917545:ICA917545 ILU917545:ILW917545 IVQ917545:IVS917545 JFM917545:JFO917545 JPI917545:JPK917545 JZE917545:JZG917545 KJA917545:KJC917545 KSW917545:KSY917545 LCS917545:LCU917545 LMO917545:LMQ917545 LWK917545:LWM917545 MGG917545:MGI917545 MQC917545:MQE917545 MZY917545:NAA917545 NJU917545:NJW917545 NTQ917545:NTS917545 ODM917545:ODO917545 ONI917545:ONK917545 OXE917545:OXG917545 PHA917545:PHC917545 PQW917545:PQY917545 QAS917545:QAU917545 QKO917545:QKQ917545 QUK917545:QUM917545 REG917545:REI917545 ROC917545:ROE917545 RXY917545:RYA917545 SHU917545:SHW917545 SRQ917545:SRS917545 TBM917545:TBO917545 TLI917545:TLK917545 TVE917545:TVG917545 UFA917545:UFC917545 UOW917545:UOY917545 UYS917545:UYU917545 VIO917545:VIQ917545 VSK917545:VSM917545 WCG917545:WCI917545 WMC917545:WME917545 WVY917545:WWA917545 Q983081:S983081 JM983081:JO983081 TI983081:TK983081 ADE983081:ADG983081 ANA983081:ANC983081 AWW983081:AWY983081 BGS983081:BGU983081 BQO983081:BQQ983081 CAK983081:CAM983081 CKG983081:CKI983081 CUC983081:CUE983081 DDY983081:DEA983081 DNU983081:DNW983081 DXQ983081:DXS983081 EHM983081:EHO983081 ERI983081:ERK983081 FBE983081:FBG983081 FLA983081:FLC983081 FUW983081:FUY983081 GES983081:GEU983081 GOO983081:GOQ983081 GYK983081:GYM983081 HIG983081:HII983081 HSC983081:HSE983081 IBY983081:ICA983081 ILU983081:ILW983081 IVQ983081:IVS983081 JFM983081:JFO983081 JPI983081:JPK983081 JZE983081:JZG983081 KJA983081:KJC983081 KSW983081:KSY983081 LCS983081:LCU983081 LMO983081:LMQ983081 LWK983081:LWM983081 MGG983081:MGI983081 MQC983081:MQE983081 MZY983081:NAA983081 NJU983081:NJW983081 NTQ983081:NTS983081 ODM983081:ODO983081 ONI983081:ONK983081 OXE983081:OXG983081 PHA983081:PHC983081 PQW983081:PQY983081 QAS983081:QAU983081 QKO983081:QKQ983081 QUK983081:QUM983081 REG983081:REI983081 ROC983081:ROE983081 RXY983081:RYA983081 SHU983081:SHW983081 SRQ983081:SRS983081 TBM983081:TBO983081 TLI983081:TLK983081 TVE983081:TVG983081 UFA983081:UFC983081 UOW983081:UOY983081 UYS983081:UYU983081 VIO983081:VIQ983081 VSK983081:VSM983081 WCG983081:WCI983081 WMC983081:WME983081 WVY983081:WWA983081 AB41:AD41 JX41:JZ41 TT41:TV41 ADP41:ADR41 ANL41:ANN41 AXH41:AXJ41 BHD41:BHF41 BQZ41:BRB41 CAV41:CAX41 CKR41:CKT41 CUN41:CUP41 DEJ41:DEL41 DOF41:DOH41 DYB41:DYD41 EHX41:EHZ41 ERT41:ERV41 FBP41:FBR41 FLL41:FLN41 FVH41:FVJ41 GFD41:GFF41 GOZ41:GPB41 GYV41:GYX41 HIR41:HIT41 HSN41:HSP41 ICJ41:ICL41 IMF41:IMH41 IWB41:IWD41 JFX41:JFZ41 JPT41:JPV41 JZP41:JZR41 KJL41:KJN41 KTH41:KTJ41 LDD41:LDF41 LMZ41:LNB41 LWV41:LWX41 MGR41:MGT41 MQN41:MQP41 NAJ41:NAL41 NKF41:NKH41 NUB41:NUD41 ODX41:ODZ41 ONT41:ONV41 OXP41:OXR41 PHL41:PHN41 PRH41:PRJ41 QBD41:QBF41 QKZ41:QLB41 QUV41:QUX41 RER41:RET41 RON41:ROP41 RYJ41:RYL41 SIF41:SIH41 SSB41:SSD41 TBX41:TBZ41 TLT41:TLV41 TVP41:TVR41 UFL41:UFN41 UPH41:UPJ41 UZD41:UZF41 VIZ41:VJB41 VSV41:VSX41 WCR41:WCT41 WMN41:WMP41 WWJ41:WWL41 AB65577:AD65577 JX65577:JZ65577 TT65577:TV65577 ADP65577:ADR65577 ANL65577:ANN65577 AXH65577:AXJ65577 BHD65577:BHF65577 BQZ65577:BRB65577 CAV65577:CAX65577 CKR65577:CKT65577 CUN65577:CUP65577 DEJ65577:DEL65577 DOF65577:DOH65577 DYB65577:DYD65577 EHX65577:EHZ65577 ERT65577:ERV65577 FBP65577:FBR65577 FLL65577:FLN65577 FVH65577:FVJ65577 GFD65577:GFF65577 GOZ65577:GPB65577 GYV65577:GYX65577 HIR65577:HIT65577 HSN65577:HSP65577 ICJ65577:ICL65577 IMF65577:IMH65577 IWB65577:IWD65577 JFX65577:JFZ65577 JPT65577:JPV65577 JZP65577:JZR65577 KJL65577:KJN65577 KTH65577:KTJ65577 LDD65577:LDF65577 LMZ65577:LNB65577 LWV65577:LWX65577 MGR65577:MGT65577 MQN65577:MQP65577 NAJ65577:NAL65577 NKF65577:NKH65577 NUB65577:NUD65577 ODX65577:ODZ65577 ONT65577:ONV65577 OXP65577:OXR65577 PHL65577:PHN65577 PRH65577:PRJ65577 QBD65577:QBF65577 QKZ65577:QLB65577 QUV65577:QUX65577 RER65577:RET65577 RON65577:ROP65577 RYJ65577:RYL65577 SIF65577:SIH65577 SSB65577:SSD65577 TBX65577:TBZ65577 TLT65577:TLV65577 TVP65577:TVR65577 UFL65577:UFN65577 UPH65577:UPJ65577 UZD65577:UZF65577 VIZ65577:VJB65577 VSV65577:VSX65577 WCR65577:WCT65577 WMN65577:WMP65577 WWJ65577:WWL65577 AB131113:AD131113 JX131113:JZ131113 TT131113:TV131113 ADP131113:ADR131113 ANL131113:ANN131113 AXH131113:AXJ131113 BHD131113:BHF131113 BQZ131113:BRB131113 CAV131113:CAX131113 CKR131113:CKT131113 CUN131113:CUP131113 DEJ131113:DEL131113 DOF131113:DOH131113 DYB131113:DYD131113 EHX131113:EHZ131113 ERT131113:ERV131113 FBP131113:FBR131113 FLL131113:FLN131113 FVH131113:FVJ131113 GFD131113:GFF131113 GOZ131113:GPB131113 GYV131113:GYX131113 HIR131113:HIT131113 HSN131113:HSP131113 ICJ131113:ICL131113 IMF131113:IMH131113 IWB131113:IWD131113 JFX131113:JFZ131113 JPT131113:JPV131113 JZP131113:JZR131113 KJL131113:KJN131113 KTH131113:KTJ131113 LDD131113:LDF131113 LMZ131113:LNB131113 LWV131113:LWX131113 MGR131113:MGT131113 MQN131113:MQP131113 NAJ131113:NAL131113 NKF131113:NKH131113 NUB131113:NUD131113 ODX131113:ODZ131113 ONT131113:ONV131113 OXP131113:OXR131113 PHL131113:PHN131113 PRH131113:PRJ131113 QBD131113:QBF131113 QKZ131113:QLB131113 QUV131113:QUX131113 RER131113:RET131113 RON131113:ROP131113 RYJ131113:RYL131113 SIF131113:SIH131113 SSB131113:SSD131113 TBX131113:TBZ131113 TLT131113:TLV131113 TVP131113:TVR131113 UFL131113:UFN131113 UPH131113:UPJ131113 UZD131113:UZF131113 VIZ131113:VJB131113 VSV131113:VSX131113 WCR131113:WCT131113 WMN131113:WMP131113 WWJ131113:WWL131113 AB196649:AD196649 JX196649:JZ196649 TT196649:TV196649 ADP196649:ADR196649 ANL196649:ANN196649 AXH196649:AXJ196649 BHD196649:BHF196649 BQZ196649:BRB196649 CAV196649:CAX196649 CKR196649:CKT196649 CUN196649:CUP196649 DEJ196649:DEL196649 DOF196649:DOH196649 DYB196649:DYD196649 EHX196649:EHZ196649 ERT196649:ERV196649 FBP196649:FBR196649 FLL196649:FLN196649 FVH196649:FVJ196649 GFD196649:GFF196649 GOZ196649:GPB196649 GYV196649:GYX196649 HIR196649:HIT196649 HSN196649:HSP196649 ICJ196649:ICL196649 IMF196649:IMH196649 IWB196649:IWD196649 JFX196649:JFZ196649 JPT196649:JPV196649 JZP196649:JZR196649 KJL196649:KJN196649 KTH196649:KTJ196649 LDD196649:LDF196649 LMZ196649:LNB196649 LWV196649:LWX196649 MGR196649:MGT196649 MQN196649:MQP196649 NAJ196649:NAL196649 NKF196649:NKH196649 NUB196649:NUD196649 ODX196649:ODZ196649 ONT196649:ONV196649 OXP196649:OXR196649 PHL196649:PHN196649 PRH196649:PRJ196649 QBD196649:QBF196649 QKZ196649:QLB196649 QUV196649:QUX196649 RER196649:RET196649 RON196649:ROP196649 RYJ196649:RYL196649 SIF196649:SIH196649 SSB196649:SSD196649 TBX196649:TBZ196649 TLT196649:TLV196649 TVP196649:TVR196649 UFL196649:UFN196649 UPH196649:UPJ196649 UZD196649:UZF196649 VIZ196649:VJB196649 VSV196649:VSX196649 WCR196649:WCT196649 WMN196649:WMP196649 WWJ196649:WWL196649 AB262185:AD262185 JX262185:JZ262185 TT262185:TV262185 ADP262185:ADR262185 ANL262185:ANN262185 AXH262185:AXJ262185 BHD262185:BHF262185 BQZ262185:BRB262185 CAV262185:CAX262185 CKR262185:CKT262185 CUN262185:CUP262185 DEJ262185:DEL262185 DOF262185:DOH262185 DYB262185:DYD262185 EHX262185:EHZ262185 ERT262185:ERV262185 FBP262185:FBR262185 FLL262185:FLN262185 FVH262185:FVJ262185 GFD262185:GFF262185 GOZ262185:GPB262185 GYV262185:GYX262185 HIR262185:HIT262185 HSN262185:HSP262185 ICJ262185:ICL262185 IMF262185:IMH262185 IWB262185:IWD262185 JFX262185:JFZ262185 JPT262185:JPV262185 JZP262185:JZR262185 KJL262185:KJN262185 KTH262185:KTJ262185 LDD262185:LDF262185 LMZ262185:LNB262185 LWV262185:LWX262185 MGR262185:MGT262185 MQN262185:MQP262185 NAJ262185:NAL262185 NKF262185:NKH262185 NUB262185:NUD262185 ODX262185:ODZ262185 ONT262185:ONV262185 OXP262185:OXR262185 PHL262185:PHN262185 PRH262185:PRJ262185 QBD262185:QBF262185 QKZ262185:QLB262185 QUV262185:QUX262185 RER262185:RET262185 RON262185:ROP262185 RYJ262185:RYL262185 SIF262185:SIH262185 SSB262185:SSD262185 TBX262185:TBZ262185 TLT262185:TLV262185 TVP262185:TVR262185 UFL262185:UFN262185 UPH262185:UPJ262185 UZD262185:UZF262185 VIZ262185:VJB262185 VSV262185:VSX262185 WCR262185:WCT262185 WMN262185:WMP262185 WWJ262185:WWL262185 AB327721:AD327721 JX327721:JZ327721 TT327721:TV327721 ADP327721:ADR327721 ANL327721:ANN327721 AXH327721:AXJ327721 BHD327721:BHF327721 BQZ327721:BRB327721 CAV327721:CAX327721 CKR327721:CKT327721 CUN327721:CUP327721 DEJ327721:DEL327721 DOF327721:DOH327721 DYB327721:DYD327721 EHX327721:EHZ327721 ERT327721:ERV327721 FBP327721:FBR327721 FLL327721:FLN327721 FVH327721:FVJ327721 GFD327721:GFF327721 GOZ327721:GPB327721 GYV327721:GYX327721 HIR327721:HIT327721 HSN327721:HSP327721 ICJ327721:ICL327721 IMF327721:IMH327721 IWB327721:IWD327721 JFX327721:JFZ327721 JPT327721:JPV327721 JZP327721:JZR327721 KJL327721:KJN327721 KTH327721:KTJ327721 LDD327721:LDF327721 LMZ327721:LNB327721 LWV327721:LWX327721 MGR327721:MGT327721 MQN327721:MQP327721 NAJ327721:NAL327721 NKF327721:NKH327721 NUB327721:NUD327721 ODX327721:ODZ327721 ONT327721:ONV327721 OXP327721:OXR327721 PHL327721:PHN327721 PRH327721:PRJ327721 QBD327721:QBF327721 QKZ327721:QLB327721 QUV327721:QUX327721 RER327721:RET327721 RON327721:ROP327721 RYJ327721:RYL327721 SIF327721:SIH327721 SSB327721:SSD327721 TBX327721:TBZ327721 TLT327721:TLV327721 TVP327721:TVR327721 UFL327721:UFN327721 UPH327721:UPJ327721 UZD327721:UZF327721 VIZ327721:VJB327721 VSV327721:VSX327721 WCR327721:WCT327721 WMN327721:WMP327721 WWJ327721:WWL327721 AB393257:AD393257 JX393257:JZ393257 TT393257:TV393257 ADP393257:ADR393257 ANL393257:ANN393257 AXH393257:AXJ393257 BHD393257:BHF393257 BQZ393257:BRB393257 CAV393257:CAX393257 CKR393257:CKT393257 CUN393257:CUP393257 DEJ393257:DEL393257 DOF393257:DOH393257 DYB393257:DYD393257 EHX393257:EHZ393257 ERT393257:ERV393257 FBP393257:FBR393257 FLL393257:FLN393257 FVH393257:FVJ393257 GFD393257:GFF393257 GOZ393257:GPB393257 GYV393257:GYX393257 HIR393257:HIT393257 HSN393257:HSP393257 ICJ393257:ICL393257 IMF393257:IMH393257 IWB393257:IWD393257 JFX393257:JFZ393257 JPT393257:JPV393257 JZP393257:JZR393257 KJL393257:KJN393257 KTH393257:KTJ393257 LDD393257:LDF393257 LMZ393257:LNB393257 LWV393257:LWX393257 MGR393257:MGT393257 MQN393257:MQP393257 NAJ393257:NAL393257 NKF393257:NKH393257 NUB393257:NUD393257 ODX393257:ODZ393257 ONT393257:ONV393257 OXP393257:OXR393257 PHL393257:PHN393257 PRH393257:PRJ393257 QBD393257:QBF393257 QKZ393257:QLB393257 QUV393257:QUX393257 RER393257:RET393257 RON393257:ROP393257 RYJ393257:RYL393257 SIF393257:SIH393257 SSB393257:SSD393257 TBX393257:TBZ393257 TLT393257:TLV393257 TVP393257:TVR393257 UFL393257:UFN393257 UPH393257:UPJ393257 UZD393257:UZF393257 VIZ393257:VJB393257 VSV393257:VSX393257 WCR393257:WCT393257 WMN393257:WMP393257 WWJ393257:WWL393257 AB458793:AD458793 JX458793:JZ458793 TT458793:TV458793 ADP458793:ADR458793 ANL458793:ANN458793 AXH458793:AXJ458793 BHD458793:BHF458793 BQZ458793:BRB458793 CAV458793:CAX458793 CKR458793:CKT458793 CUN458793:CUP458793 DEJ458793:DEL458793 DOF458793:DOH458793 DYB458793:DYD458793 EHX458793:EHZ458793 ERT458793:ERV458793 FBP458793:FBR458793 FLL458793:FLN458793 FVH458793:FVJ458793 GFD458793:GFF458793 GOZ458793:GPB458793 GYV458793:GYX458793 HIR458793:HIT458793 HSN458793:HSP458793 ICJ458793:ICL458793 IMF458793:IMH458793 IWB458793:IWD458793 JFX458793:JFZ458793 JPT458793:JPV458793 JZP458793:JZR458793 KJL458793:KJN458793 KTH458793:KTJ458793 LDD458793:LDF458793 LMZ458793:LNB458793 LWV458793:LWX458793 MGR458793:MGT458793 MQN458793:MQP458793 NAJ458793:NAL458793 NKF458793:NKH458793 NUB458793:NUD458793 ODX458793:ODZ458793 ONT458793:ONV458793 OXP458793:OXR458793 PHL458793:PHN458793 PRH458793:PRJ458793 QBD458793:QBF458793 QKZ458793:QLB458793 QUV458793:QUX458793 RER458793:RET458793 RON458793:ROP458793 RYJ458793:RYL458793 SIF458793:SIH458793 SSB458793:SSD458793 TBX458793:TBZ458793 TLT458793:TLV458793 TVP458793:TVR458793 UFL458793:UFN458793 UPH458793:UPJ458793 UZD458793:UZF458793 VIZ458793:VJB458793 VSV458793:VSX458793 WCR458793:WCT458793 WMN458793:WMP458793 WWJ458793:WWL458793 AB524329:AD524329 JX524329:JZ524329 TT524329:TV524329 ADP524329:ADR524329 ANL524329:ANN524329 AXH524329:AXJ524329 BHD524329:BHF524329 BQZ524329:BRB524329 CAV524329:CAX524329 CKR524329:CKT524329 CUN524329:CUP524329 DEJ524329:DEL524329 DOF524329:DOH524329 DYB524329:DYD524329 EHX524329:EHZ524329 ERT524329:ERV524329 FBP524329:FBR524329 FLL524329:FLN524329 FVH524329:FVJ524329 GFD524329:GFF524329 GOZ524329:GPB524329 GYV524329:GYX524329 HIR524329:HIT524329 HSN524329:HSP524329 ICJ524329:ICL524329 IMF524329:IMH524329 IWB524329:IWD524329 JFX524329:JFZ524329 JPT524329:JPV524329 JZP524329:JZR524329 KJL524329:KJN524329 KTH524329:KTJ524329 LDD524329:LDF524329 LMZ524329:LNB524329 LWV524329:LWX524329 MGR524329:MGT524329 MQN524329:MQP524329 NAJ524329:NAL524329 NKF524329:NKH524329 NUB524329:NUD524329 ODX524329:ODZ524329 ONT524329:ONV524329 OXP524329:OXR524329 PHL524329:PHN524329 PRH524329:PRJ524329 QBD524329:QBF524329 QKZ524329:QLB524329 QUV524329:QUX524329 RER524329:RET524329 RON524329:ROP524329 RYJ524329:RYL524329 SIF524329:SIH524329 SSB524329:SSD524329 TBX524329:TBZ524329 TLT524329:TLV524329 TVP524329:TVR524329 UFL524329:UFN524329 UPH524329:UPJ524329 UZD524329:UZF524329 VIZ524329:VJB524329 VSV524329:VSX524329 WCR524329:WCT524329 WMN524329:WMP524329 WWJ524329:WWL524329 AB589865:AD589865 JX589865:JZ589865 TT589865:TV589865 ADP589865:ADR589865 ANL589865:ANN589865 AXH589865:AXJ589865 BHD589865:BHF589865 BQZ589865:BRB589865 CAV589865:CAX589865 CKR589865:CKT589865 CUN589865:CUP589865 DEJ589865:DEL589865 DOF589865:DOH589865 DYB589865:DYD589865 EHX589865:EHZ589865 ERT589865:ERV589865 FBP589865:FBR589865 FLL589865:FLN589865 FVH589865:FVJ589865 GFD589865:GFF589865 GOZ589865:GPB589865 GYV589865:GYX589865 HIR589865:HIT589865 HSN589865:HSP589865 ICJ589865:ICL589865 IMF589865:IMH589865 IWB589865:IWD589865 JFX589865:JFZ589865 JPT589865:JPV589865 JZP589865:JZR589865 KJL589865:KJN589865 KTH589865:KTJ589865 LDD589865:LDF589865 LMZ589865:LNB589865 LWV589865:LWX589865 MGR589865:MGT589865 MQN589865:MQP589865 NAJ589865:NAL589865 NKF589865:NKH589865 NUB589865:NUD589865 ODX589865:ODZ589865 ONT589865:ONV589865 OXP589865:OXR589865 PHL589865:PHN589865 PRH589865:PRJ589865 QBD589865:QBF589865 QKZ589865:QLB589865 QUV589865:QUX589865 RER589865:RET589865 RON589865:ROP589865 RYJ589865:RYL589865 SIF589865:SIH589865 SSB589865:SSD589865 TBX589865:TBZ589865 TLT589865:TLV589865 TVP589865:TVR589865 UFL589865:UFN589865 UPH589865:UPJ589865 UZD589865:UZF589865 VIZ589865:VJB589865 VSV589865:VSX589865 WCR589865:WCT589865 WMN589865:WMP589865 WWJ589865:WWL589865 AB655401:AD655401 JX655401:JZ655401 TT655401:TV655401 ADP655401:ADR655401 ANL655401:ANN655401 AXH655401:AXJ655401 BHD655401:BHF655401 BQZ655401:BRB655401 CAV655401:CAX655401 CKR655401:CKT655401 CUN655401:CUP655401 DEJ655401:DEL655401 DOF655401:DOH655401 DYB655401:DYD655401 EHX655401:EHZ655401 ERT655401:ERV655401 FBP655401:FBR655401 FLL655401:FLN655401 FVH655401:FVJ655401 GFD655401:GFF655401 GOZ655401:GPB655401 GYV655401:GYX655401 HIR655401:HIT655401 HSN655401:HSP655401 ICJ655401:ICL655401 IMF655401:IMH655401 IWB655401:IWD655401 JFX655401:JFZ655401 JPT655401:JPV655401 JZP655401:JZR655401 KJL655401:KJN655401 KTH655401:KTJ655401 LDD655401:LDF655401 LMZ655401:LNB655401 LWV655401:LWX655401 MGR655401:MGT655401 MQN655401:MQP655401 NAJ655401:NAL655401 NKF655401:NKH655401 NUB655401:NUD655401 ODX655401:ODZ655401 ONT655401:ONV655401 OXP655401:OXR655401 PHL655401:PHN655401 PRH655401:PRJ655401 QBD655401:QBF655401 QKZ655401:QLB655401 QUV655401:QUX655401 RER655401:RET655401 RON655401:ROP655401 RYJ655401:RYL655401 SIF655401:SIH655401 SSB655401:SSD655401 TBX655401:TBZ655401 TLT655401:TLV655401 TVP655401:TVR655401 UFL655401:UFN655401 UPH655401:UPJ655401 UZD655401:UZF655401 VIZ655401:VJB655401 VSV655401:VSX655401 WCR655401:WCT655401 WMN655401:WMP655401 WWJ655401:WWL655401 AB720937:AD720937 JX720937:JZ720937 TT720937:TV720937 ADP720937:ADR720937 ANL720937:ANN720937 AXH720937:AXJ720937 BHD720937:BHF720937 BQZ720937:BRB720937 CAV720937:CAX720937 CKR720937:CKT720937 CUN720937:CUP720937 DEJ720937:DEL720937 DOF720937:DOH720937 DYB720937:DYD720937 EHX720937:EHZ720937 ERT720937:ERV720937 FBP720937:FBR720937 FLL720937:FLN720937 FVH720937:FVJ720937 GFD720937:GFF720937 GOZ720937:GPB720937 GYV720937:GYX720937 HIR720937:HIT720937 HSN720937:HSP720937 ICJ720937:ICL720937 IMF720937:IMH720937 IWB720937:IWD720937 JFX720937:JFZ720937 JPT720937:JPV720937 JZP720937:JZR720937 KJL720937:KJN720937 KTH720937:KTJ720937 LDD720937:LDF720937 LMZ720937:LNB720937 LWV720937:LWX720937 MGR720937:MGT720937 MQN720937:MQP720937 NAJ720937:NAL720937 NKF720937:NKH720937 NUB720937:NUD720937 ODX720937:ODZ720937 ONT720937:ONV720937 OXP720937:OXR720937 PHL720937:PHN720937 PRH720937:PRJ720937 QBD720937:QBF720937 QKZ720937:QLB720937 QUV720937:QUX720937 RER720937:RET720937 RON720937:ROP720937 RYJ720937:RYL720937 SIF720937:SIH720937 SSB720937:SSD720937 TBX720937:TBZ720937 TLT720937:TLV720937 TVP720937:TVR720937 UFL720937:UFN720937 UPH720937:UPJ720937 UZD720937:UZF720937 VIZ720937:VJB720937 VSV720937:VSX720937 WCR720937:WCT720937 WMN720937:WMP720937 WWJ720937:WWL720937 AB786473:AD786473 JX786473:JZ786473 TT786473:TV786473 ADP786473:ADR786473 ANL786473:ANN786473 AXH786473:AXJ786473 BHD786473:BHF786473 BQZ786473:BRB786473 CAV786473:CAX786473 CKR786473:CKT786473 CUN786473:CUP786473 DEJ786473:DEL786473 DOF786473:DOH786473 DYB786473:DYD786473 EHX786473:EHZ786473 ERT786473:ERV786473 FBP786473:FBR786473 FLL786473:FLN786473 FVH786473:FVJ786473 GFD786473:GFF786473 GOZ786473:GPB786473 GYV786473:GYX786473 HIR786473:HIT786473 HSN786473:HSP786473 ICJ786473:ICL786473 IMF786473:IMH786473 IWB786473:IWD786473 JFX786473:JFZ786473 JPT786473:JPV786473 JZP786473:JZR786473 KJL786473:KJN786473 KTH786473:KTJ786473 LDD786473:LDF786473 LMZ786473:LNB786473 LWV786473:LWX786473 MGR786473:MGT786473 MQN786473:MQP786473 NAJ786473:NAL786473 NKF786473:NKH786473 NUB786473:NUD786473 ODX786473:ODZ786473 ONT786473:ONV786473 OXP786473:OXR786473 PHL786473:PHN786473 PRH786473:PRJ786473 QBD786473:QBF786473 QKZ786473:QLB786473 QUV786473:QUX786473 RER786473:RET786473 RON786473:ROP786473 RYJ786473:RYL786473 SIF786473:SIH786473 SSB786473:SSD786473 TBX786473:TBZ786473 TLT786473:TLV786473 TVP786473:TVR786473 UFL786473:UFN786473 UPH786473:UPJ786473 UZD786473:UZF786473 VIZ786473:VJB786473 VSV786473:VSX786473 WCR786473:WCT786473 WMN786473:WMP786473 WWJ786473:WWL786473 AB852009:AD852009 JX852009:JZ852009 TT852009:TV852009 ADP852009:ADR852009 ANL852009:ANN852009 AXH852009:AXJ852009 BHD852009:BHF852009 BQZ852009:BRB852009 CAV852009:CAX852009 CKR852009:CKT852009 CUN852009:CUP852009 DEJ852009:DEL852009 DOF852009:DOH852009 DYB852009:DYD852009 EHX852009:EHZ852009 ERT852009:ERV852009 FBP852009:FBR852009 FLL852009:FLN852009 FVH852009:FVJ852009 GFD852009:GFF852009 GOZ852009:GPB852009 GYV852009:GYX852009 HIR852009:HIT852009 HSN852009:HSP852009 ICJ852009:ICL852009 IMF852009:IMH852009 IWB852009:IWD852009 JFX852009:JFZ852009 JPT852009:JPV852009 JZP852009:JZR852009 KJL852009:KJN852009 KTH852009:KTJ852009 LDD852009:LDF852009 LMZ852009:LNB852009 LWV852009:LWX852009 MGR852009:MGT852009 MQN852009:MQP852009 NAJ852009:NAL852009 NKF852009:NKH852009 NUB852009:NUD852009 ODX852009:ODZ852009 ONT852009:ONV852009 OXP852009:OXR852009 PHL852009:PHN852009 PRH852009:PRJ852009 QBD852009:QBF852009 QKZ852009:QLB852009 QUV852009:QUX852009 RER852009:RET852009 RON852009:ROP852009 RYJ852009:RYL852009 SIF852009:SIH852009 SSB852009:SSD852009 TBX852009:TBZ852009 TLT852009:TLV852009 TVP852009:TVR852009 UFL852009:UFN852009 UPH852009:UPJ852009 UZD852009:UZF852009 VIZ852009:VJB852009 VSV852009:VSX852009 WCR852009:WCT852009 WMN852009:WMP852009 WWJ852009:WWL852009 AB917545:AD917545 JX917545:JZ917545 TT917545:TV917545 ADP917545:ADR917545 ANL917545:ANN917545 AXH917545:AXJ917545 BHD917545:BHF917545 BQZ917545:BRB917545 CAV917545:CAX917545 CKR917545:CKT917545 CUN917545:CUP917545 DEJ917545:DEL917545 DOF917545:DOH917545 DYB917545:DYD917545 EHX917545:EHZ917545 ERT917545:ERV917545 FBP917545:FBR917545 FLL917545:FLN917545 FVH917545:FVJ917545 GFD917545:GFF917545 GOZ917545:GPB917545 GYV917545:GYX917545 HIR917545:HIT917545 HSN917545:HSP917545 ICJ917545:ICL917545 IMF917545:IMH917545 IWB917545:IWD917545 JFX917545:JFZ917545 JPT917545:JPV917545 JZP917545:JZR917545 KJL917545:KJN917545 KTH917545:KTJ917545 LDD917545:LDF917545 LMZ917545:LNB917545 LWV917545:LWX917545 MGR917545:MGT917545 MQN917545:MQP917545 NAJ917545:NAL917545 NKF917545:NKH917545 NUB917545:NUD917545 ODX917545:ODZ917545 ONT917545:ONV917545 OXP917545:OXR917545 PHL917545:PHN917545 PRH917545:PRJ917545 QBD917545:QBF917545 QKZ917545:QLB917545 QUV917545:QUX917545 RER917545:RET917545 RON917545:ROP917545 RYJ917545:RYL917545 SIF917545:SIH917545 SSB917545:SSD917545 TBX917545:TBZ917545 TLT917545:TLV917545 TVP917545:TVR917545 UFL917545:UFN917545 UPH917545:UPJ917545 UZD917545:UZF917545 VIZ917545:VJB917545 VSV917545:VSX917545 WCR917545:WCT917545 WMN917545:WMP917545 WWJ917545:WWL917545 AB983081:AD983081 JX983081:JZ983081 TT983081:TV983081 ADP983081:ADR983081 ANL983081:ANN983081 AXH983081:AXJ983081 BHD983081:BHF983081 BQZ983081:BRB983081 CAV983081:CAX983081 CKR983081:CKT983081 CUN983081:CUP983081 DEJ983081:DEL983081 DOF983081:DOH983081 DYB983081:DYD983081 EHX983081:EHZ983081 ERT983081:ERV983081 FBP983081:FBR983081 FLL983081:FLN983081 FVH983081:FVJ983081 GFD983081:GFF983081 GOZ983081:GPB983081 GYV983081:GYX983081 HIR983081:HIT983081 HSN983081:HSP983081 ICJ983081:ICL983081 IMF983081:IMH983081 IWB983081:IWD983081 JFX983081:JFZ983081 JPT983081:JPV983081 JZP983081:JZR983081 KJL983081:KJN983081 KTH983081:KTJ983081 LDD983081:LDF983081 LMZ983081:LNB983081 LWV983081:LWX983081 MGR983081:MGT983081 MQN983081:MQP983081 NAJ983081:NAL983081 NKF983081:NKH983081 NUB983081:NUD983081 ODX983081:ODZ983081 ONT983081:ONV983081 OXP983081:OXR983081 PHL983081:PHN983081 PRH983081:PRJ983081 QBD983081:QBF983081 QKZ983081:QLB983081 QUV983081:QUX983081 RER983081:RET983081 RON983081:ROP983081 RYJ983081:RYL983081 SIF983081:SIH983081 SSB983081:SSD983081 TBX983081:TBZ983081 TLT983081:TLV983081 TVP983081:TVR983081 UFL983081:UFN983081 UPH983081:UPJ983081 UZD983081:UZF983081 VIZ983081:VJB983081 VSV983081:VSX983081 WCR983081:WCT983081 WMN983081:WMP983081 WWJ983081:WWL983081 AF41:AH41 KB41:KD41 TX41:TZ41 ADT41:ADV41 ANP41:ANR41 AXL41:AXN41 BHH41:BHJ41 BRD41:BRF41 CAZ41:CBB41 CKV41:CKX41 CUR41:CUT41 DEN41:DEP41 DOJ41:DOL41 DYF41:DYH41 EIB41:EID41 ERX41:ERZ41 FBT41:FBV41 FLP41:FLR41 FVL41:FVN41 GFH41:GFJ41 GPD41:GPF41 GYZ41:GZB41 HIV41:HIX41 HSR41:HST41 ICN41:ICP41 IMJ41:IML41 IWF41:IWH41 JGB41:JGD41 JPX41:JPZ41 JZT41:JZV41 KJP41:KJR41 KTL41:KTN41 LDH41:LDJ41 LND41:LNF41 LWZ41:LXB41 MGV41:MGX41 MQR41:MQT41 NAN41:NAP41 NKJ41:NKL41 NUF41:NUH41 OEB41:OED41 ONX41:ONZ41 OXT41:OXV41 PHP41:PHR41 PRL41:PRN41 QBH41:QBJ41 QLD41:QLF41 QUZ41:QVB41 REV41:REX41 ROR41:ROT41 RYN41:RYP41 SIJ41:SIL41 SSF41:SSH41 TCB41:TCD41 TLX41:TLZ41 TVT41:TVV41 UFP41:UFR41 UPL41:UPN41 UZH41:UZJ41 VJD41:VJF41 VSZ41:VTB41 WCV41:WCX41 WMR41:WMT41 WWN41:WWP41 AF65577:AH65577 KB65577:KD65577 TX65577:TZ65577 ADT65577:ADV65577 ANP65577:ANR65577 AXL65577:AXN65577 BHH65577:BHJ65577 BRD65577:BRF65577 CAZ65577:CBB65577 CKV65577:CKX65577 CUR65577:CUT65577 DEN65577:DEP65577 DOJ65577:DOL65577 DYF65577:DYH65577 EIB65577:EID65577 ERX65577:ERZ65577 FBT65577:FBV65577 FLP65577:FLR65577 FVL65577:FVN65577 GFH65577:GFJ65577 GPD65577:GPF65577 GYZ65577:GZB65577 HIV65577:HIX65577 HSR65577:HST65577 ICN65577:ICP65577 IMJ65577:IML65577 IWF65577:IWH65577 JGB65577:JGD65577 JPX65577:JPZ65577 JZT65577:JZV65577 KJP65577:KJR65577 KTL65577:KTN65577 LDH65577:LDJ65577 LND65577:LNF65577 LWZ65577:LXB65577 MGV65577:MGX65577 MQR65577:MQT65577 NAN65577:NAP65577 NKJ65577:NKL65577 NUF65577:NUH65577 OEB65577:OED65577 ONX65577:ONZ65577 OXT65577:OXV65577 PHP65577:PHR65577 PRL65577:PRN65577 QBH65577:QBJ65577 QLD65577:QLF65577 QUZ65577:QVB65577 REV65577:REX65577 ROR65577:ROT65577 RYN65577:RYP65577 SIJ65577:SIL65577 SSF65577:SSH65577 TCB65577:TCD65577 TLX65577:TLZ65577 TVT65577:TVV65577 UFP65577:UFR65577 UPL65577:UPN65577 UZH65577:UZJ65577 VJD65577:VJF65577 VSZ65577:VTB65577 WCV65577:WCX65577 WMR65577:WMT65577 WWN65577:WWP65577 AF131113:AH131113 KB131113:KD131113 TX131113:TZ131113 ADT131113:ADV131113 ANP131113:ANR131113 AXL131113:AXN131113 BHH131113:BHJ131113 BRD131113:BRF131113 CAZ131113:CBB131113 CKV131113:CKX131113 CUR131113:CUT131113 DEN131113:DEP131113 DOJ131113:DOL131113 DYF131113:DYH131113 EIB131113:EID131113 ERX131113:ERZ131113 FBT131113:FBV131113 FLP131113:FLR131113 FVL131113:FVN131113 GFH131113:GFJ131113 GPD131113:GPF131113 GYZ131113:GZB131113 HIV131113:HIX131113 HSR131113:HST131113 ICN131113:ICP131113 IMJ131113:IML131113 IWF131113:IWH131113 JGB131113:JGD131113 JPX131113:JPZ131113 JZT131113:JZV131113 KJP131113:KJR131113 KTL131113:KTN131113 LDH131113:LDJ131113 LND131113:LNF131113 LWZ131113:LXB131113 MGV131113:MGX131113 MQR131113:MQT131113 NAN131113:NAP131113 NKJ131113:NKL131113 NUF131113:NUH131113 OEB131113:OED131113 ONX131113:ONZ131113 OXT131113:OXV131113 PHP131113:PHR131113 PRL131113:PRN131113 QBH131113:QBJ131113 QLD131113:QLF131113 QUZ131113:QVB131113 REV131113:REX131113 ROR131113:ROT131113 RYN131113:RYP131113 SIJ131113:SIL131113 SSF131113:SSH131113 TCB131113:TCD131113 TLX131113:TLZ131113 TVT131113:TVV131113 UFP131113:UFR131113 UPL131113:UPN131113 UZH131113:UZJ131113 VJD131113:VJF131113 VSZ131113:VTB131113 WCV131113:WCX131113 WMR131113:WMT131113 WWN131113:WWP131113 AF196649:AH196649 KB196649:KD196649 TX196649:TZ196649 ADT196649:ADV196649 ANP196649:ANR196649 AXL196649:AXN196649 BHH196649:BHJ196649 BRD196649:BRF196649 CAZ196649:CBB196649 CKV196649:CKX196649 CUR196649:CUT196649 DEN196649:DEP196649 DOJ196649:DOL196649 DYF196649:DYH196649 EIB196649:EID196649 ERX196649:ERZ196649 FBT196649:FBV196649 FLP196649:FLR196649 FVL196649:FVN196649 GFH196649:GFJ196649 GPD196649:GPF196649 GYZ196649:GZB196649 HIV196649:HIX196649 HSR196649:HST196649 ICN196649:ICP196649 IMJ196649:IML196649 IWF196649:IWH196649 JGB196649:JGD196649 JPX196649:JPZ196649 JZT196649:JZV196649 KJP196649:KJR196649 KTL196649:KTN196649 LDH196649:LDJ196649 LND196649:LNF196649 LWZ196649:LXB196649 MGV196649:MGX196649 MQR196649:MQT196649 NAN196649:NAP196649 NKJ196649:NKL196649 NUF196649:NUH196649 OEB196649:OED196649 ONX196649:ONZ196649 OXT196649:OXV196649 PHP196649:PHR196649 PRL196649:PRN196649 QBH196649:QBJ196649 QLD196649:QLF196649 QUZ196649:QVB196649 REV196649:REX196649 ROR196649:ROT196649 RYN196649:RYP196649 SIJ196649:SIL196649 SSF196649:SSH196649 TCB196649:TCD196649 TLX196649:TLZ196649 TVT196649:TVV196649 UFP196649:UFR196649 UPL196649:UPN196649 UZH196649:UZJ196649 VJD196649:VJF196649 VSZ196649:VTB196649 WCV196649:WCX196649 WMR196649:WMT196649 WWN196649:WWP196649 AF262185:AH262185 KB262185:KD262185 TX262185:TZ262185 ADT262185:ADV262185 ANP262185:ANR262185 AXL262185:AXN262185 BHH262185:BHJ262185 BRD262185:BRF262185 CAZ262185:CBB262185 CKV262185:CKX262185 CUR262185:CUT262185 DEN262185:DEP262185 DOJ262185:DOL262185 DYF262185:DYH262185 EIB262185:EID262185 ERX262185:ERZ262185 FBT262185:FBV262185 FLP262185:FLR262185 FVL262185:FVN262185 GFH262185:GFJ262185 GPD262185:GPF262185 GYZ262185:GZB262185 HIV262185:HIX262185 HSR262185:HST262185 ICN262185:ICP262185 IMJ262185:IML262185 IWF262185:IWH262185 JGB262185:JGD262185 JPX262185:JPZ262185 JZT262185:JZV262185 KJP262185:KJR262185 KTL262185:KTN262185 LDH262185:LDJ262185 LND262185:LNF262185 LWZ262185:LXB262185 MGV262185:MGX262185 MQR262185:MQT262185 NAN262185:NAP262185 NKJ262185:NKL262185 NUF262185:NUH262185 OEB262185:OED262185 ONX262185:ONZ262185 OXT262185:OXV262185 PHP262185:PHR262185 PRL262185:PRN262185 QBH262185:QBJ262185 QLD262185:QLF262185 QUZ262185:QVB262185 REV262185:REX262185 ROR262185:ROT262185 RYN262185:RYP262185 SIJ262185:SIL262185 SSF262185:SSH262185 TCB262185:TCD262185 TLX262185:TLZ262185 TVT262185:TVV262185 UFP262185:UFR262185 UPL262185:UPN262185 UZH262185:UZJ262185 VJD262185:VJF262185 VSZ262185:VTB262185 WCV262185:WCX262185 WMR262185:WMT262185 WWN262185:WWP262185 AF327721:AH327721 KB327721:KD327721 TX327721:TZ327721 ADT327721:ADV327721 ANP327721:ANR327721 AXL327721:AXN327721 BHH327721:BHJ327721 BRD327721:BRF327721 CAZ327721:CBB327721 CKV327721:CKX327721 CUR327721:CUT327721 DEN327721:DEP327721 DOJ327721:DOL327721 DYF327721:DYH327721 EIB327721:EID327721 ERX327721:ERZ327721 FBT327721:FBV327721 FLP327721:FLR327721 FVL327721:FVN327721 GFH327721:GFJ327721 GPD327721:GPF327721 GYZ327721:GZB327721 HIV327721:HIX327721 HSR327721:HST327721 ICN327721:ICP327721 IMJ327721:IML327721 IWF327721:IWH327721 JGB327721:JGD327721 JPX327721:JPZ327721 JZT327721:JZV327721 KJP327721:KJR327721 KTL327721:KTN327721 LDH327721:LDJ327721 LND327721:LNF327721 LWZ327721:LXB327721 MGV327721:MGX327721 MQR327721:MQT327721 NAN327721:NAP327721 NKJ327721:NKL327721 NUF327721:NUH327721 OEB327721:OED327721 ONX327721:ONZ327721 OXT327721:OXV327721 PHP327721:PHR327721 PRL327721:PRN327721 QBH327721:QBJ327721 QLD327721:QLF327721 QUZ327721:QVB327721 REV327721:REX327721 ROR327721:ROT327721 RYN327721:RYP327721 SIJ327721:SIL327721 SSF327721:SSH327721 TCB327721:TCD327721 TLX327721:TLZ327721 TVT327721:TVV327721 UFP327721:UFR327721 UPL327721:UPN327721 UZH327721:UZJ327721 VJD327721:VJF327721 VSZ327721:VTB327721 WCV327721:WCX327721 WMR327721:WMT327721 WWN327721:WWP327721 AF393257:AH393257 KB393257:KD393257 TX393257:TZ393257 ADT393257:ADV393257 ANP393257:ANR393257 AXL393257:AXN393257 BHH393257:BHJ393257 BRD393257:BRF393257 CAZ393257:CBB393257 CKV393257:CKX393257 CUR393257:CUT393257 DEN393257:DEP393257 DOJ393257:DOL393257 DYF393257:DYH393257 EIB393257:EID393257 ERX393257:ERZ393257 FBT393257:FBV393257 FLP393257:FLR393257 FVL393257:FVN393257 GFH393257:GFJ393257 GPD393257:GPF393257 GYZ393257:GZB393257 HIV393257:HIX393257 HSR393257:HST393257 ICN393257:ICP393257 IMJ393257:IML393257 IWF393257:IWH393257 JGB393257:JGD393257 JPX393257:JPZ393257 JZT393257:JZV393257 KJP393257:KJR393257 KTL393257:KTN393257 LDH393257:LDJ393257 LND393257:LNF393257 LWZ393257:LXB393257 MGV393257:MGX393257 MQR393257:MQT393257 NAN393257:NAP393257 NKJ393257:NKL393257 NUF393257:NUH393257 OEB393257:OED393257 ONX393257:ONZ393257 OXT393257:OXV393257 PHP393257:PHR393257 PRL393257:PRN393257 QBH393257:QBJ393257 QLD393257:QLF393257 QUZ393257:QVB393257 REV393257:REX393257 ROR393257:ROT393257 RYN393257:RYP393257 SIJ393257:SIL393257 SSF393257:SSH393257 TCB393257:TCD393257 TLX393257:TLZ393257 TVT393257:TVV393257 UFP393257:UFR393257 UPL393257:UPN393257 UZH393257:UZJ393257 VJD393257:VJF393257 VSZ393257:VTB393257 WCV393257:WCX393257 WMR393257:WMT393257 WWN393257:WWP393257 AF458793:AH458793 KB458793:KD458793 TX458793:TZ458793 ADT458793:ADV458793 ANP458793:ANR458793 AXL458793:AXN458793 BHH458793:BHJ458793 BRD458793:BRF458793 CAZ458793:CBB458793 CKV458793:CKX458793 CUR458793:CUT458793 DEN458793:DEP458793 DOJ458793:DOL458793 DYF458793:DYH458793 EIB458793:EID458793 ERX458793:ERZ458793 FBT458793:FBV458793 FLP458793:FLR458793 FVL458793:FVN458793 GFH458793:GFJ458793 GPD458793:GPF458793 GYZ458793:GZB458793 HIV458793:HIX458793 HSR458793:HST458793 ICN458793:ICP458793 IMJ458793:IML458793 IWF458793:IWH458793 JGB458793:JGD458793 JPX458793:JPZ458793 JZT458793:JZV458793 KJP458793:KJR458793 KTL458793:KTN458793 LDH458793:LDJ458793 LND458793:LNF458793 LWZ458793:LXB458793 MGV458793:MGX458793 MQR458793:MQT458793 NAN458793:NAP458793 NKJ458793:NKL458793 NUF458793:NUH458793 OEB458793:OED458793 ONX458793:ONZ458793 OXT458793:OXV458793 PHP458793:PHR458793 PRL458793:PRN458793 QBH458793:QBJ458793 QLD458793:QLF458793 QUZ458793:QVB458793 REV458793:REX458793 ROR458793:ROT458793 RYN458793:RYP458793 SIJ458793:SIL458793 SSF458793:SSH458793 TCB458793:TCD458793 TLX458793:TLZ458793 TVT458793:TVV458793 UFP458793:UFR458793 UPL458793:UPN458793 UZH458793:UZJ458793 VJD458793:VJF458793 VSZ458793:VTB458793 WCV458793:WCX458793 WMR458793:WMT458793 WWN458793:WWP458793 AF524329:AH524329 KB524329:KD524329 TX524329:TZ524329 ADT524329:ADV524329 ANP524329:ANR524329 AXL524329:AXN524329 BHH524329:BHJ524329 BRD524329:BRF524329 CAZ524329:CBB524329 CKV524329:CKX524329 CUR524329:CUT524329 DEN524329:DEP524329 DOJ524329:DOL524329 DYF524329:DYH524329 EIB524329:EID524329 ERX524329:ERZ524329 FBT524329:FBV524329 FLP524329:FLR524329 FVL524329:FVN524329 GFH524329:GFJ524329 GPD524329:GPF524329 GYZ524329:GZB524329 HIV524329:HIX524329 HSR524329:HST524329 ICN524329:ICP524329 IMJ524329:IML524329 IWF524329:IWH524329 JGB524329:JGD524329 JPX524329:JPZ524329 JZT524329:JZV524329 KJP524329:KJR524329 KTL524329:KTN524329 LDH524329:LDJ524329 LND524329:LNF524329 LWZ524329:LXB524329 MGV524329:MGX524329 MQR524329:MQT524329 NAN524329:NAP524329 NKJ524329:NKL524329 NUF524329:NUH524329 OEB524329:OED524329 ONX524329:ONZ524329 OXT524329:OXV524329 PHP524329:PHR524329 PRL524329:PRN524329 QBH524329:QBJ524329 QLD524329:QLF524329 QUZ524329:QVB524329 REV524329:REX524329 ROR524329:ROT524329 RYN524329:RYP524329 SIJ524329:SIL524329 SSF524329:SSH524329 TCB524329:TCD524329 TLX524329:TLZ524329 TVT524329:TVV524329 UFP524329:UFR524329 UPL524329:UPN524329 UZH524329:UZJ524329 VJD524329:VJF524329 VSZ524329:VTB524329 WCV524329:WCX524329 WMR524329:WMT524329 WWN524329:WWP524329 AF589865:AH589865 KB589865:KD589865 TX589865:TZ589865 ADT589865:ADV589865 ANP589865:ANR589865 AXL589865:AXN589865 BHH589865:BHJ589865 BRD589865:BRF589865 CAZ589865:CBB589865 CKV589865:CKX589865 CUR589865:CUT589865 DEN589865:DEP589865 DOJ589865:DOL589865 DYF589865:DYH589865 EIB589865:EID589865 ERX589865:ERZ589865 FBT589865:FBV589865 FLP589865:FLR589865 FVL589865:FVN589865 GFH589865:GFJ589865 GPD589865:GPF589865 GYZ589865:GZB589865 HIV589865:HIX589865 HSR589865:HST589865 ICN589865:ICP589865 IMJ589865:IML589865 IWF589865:IWH589865 JGB589865:JGD589865 JPX589865:JPZ589865 JZT589865:JZV589865 KJP589865:KJR589865 KTL589865:KTN589865 LDH589865:LDJ589865 LND589865:LNF589865 LWZ589865:LXB589865 MGV589865:MGX589865 MQR589865:MQT589865 NAN589865:NAP589865 NKJ589865:NKL589865 NUF589865:NUH589865 OEB589865:OED589865 ONX589865:ONZ589865 OXT589865:OXV589865 PHP589865:PHR589865 PRL589865:PRN589865 QBH589865:QBJ589865 QLD589865:QLF589865 QUZ589865:QVB589865 REV589865:REX589865 ROR589865:ROT589865 RYN589865:RYP589865 SIJ589865:SIL589865 SSF589865:SSH589865 TCB589865:TCD589865 TLX589865:TLZ589865 TVT589865:TVV589865 UFP589865:UFR589865 UPL589865:UPN589865 UZH589865:UZJ589865 VJD589865:VJF589865 VSZ589865:VTB589865 WCV589865:WCX589865 WMR589865:WMT589865 WWN589865:WWP589865 AF655401:AH655401 KB655401:KD655401 TX655401:TZ655401 ADT655401:ADV655401 ANP655401:ANR655401 AXL655401:AXN655401 BHH655401:BHJ655401 BRD655401:BRF655401 CAZ655401:CBB655401 CKV655401:CKX655401 CUR655401:CUT655401 DEN655401:DEP655401 DOJ655401:DOL655401 DYF655401:DYH655401 EIB655401:EID655401 ERX655401:ERZ655401 FBT655401:FBV655401 FLP655401:FLR655401 FVL655401:FVN655401 GFH655401:GFJ655401 GPD655401:GPF655401 GYZ655401:GZB655401 HIV655401:HIX655401 HSR655401:HST655401 ICN655401:ICP655401 IMJ655401:IML655401 IWF655401:IWH655401 JGB655401:JGD655401 JPX655401:JPZ655401 JZT655401:JZV655401 KJP655401:KJR655401 KTL655401:KTN655401 LDH655401:LDJ655401 LND655401:LNF655401 LWZ655401:LXB655401 MGV655401:MGX655401 MQR655401:MQT655401 NAN655401:NAP655401 NKJ655401:NKL655401 NUF655401:NUH655401 OEB655401:OED655401 ONX655401:ONZ655401 OXT655401:OXV655401 PHP655401:PHR655401 PRL655401:PRN655401 QBH655401:QBJ655401 QLD655401:QLF655401 QUZ655401:QVB655401 REV655401:REX655401 ROR655401:ROT655401 RYN655401:RYP655401 SIJ655401:SIL655401 SSF655401:SSH655401 TCB655401:TCD655401 TLX655401:TLZ655401 TVT655401:TVV655401 UFP655401:UFR655401 UPL655401:UPN655401 UZH655401:UZJ655401 VJD655401:VJF655401 VSZ655401:VTB655401 WCV655401:WCX655401 WMR655401:WMT655401 WWN655401:WWP655401 AF720937:AH720937 KB720937:KD720937 TX720937:TZ720937 ADT720937:ADV720937 ANP720937:ANR720937 AXL720937:AXN720937 BHH720937:BHJ720937 BRD720937:BRF720937 CAZ720937:CBB720937 CKV720937:CKX720937 CUR720937:CUT720937 DEN720937:DEP720937 DOJ720937:DOL720937 DYF720937:DYH720937 EIB720937:EID720937 ERX720937:ERZ720937 FBT720937:FBV720937 FLP720937:FLR720937 FVL720937:FVN720937 GFH720937:GFJ720937 GPD720937:GPF720937 GYZ720937:GZB720937 HIV720937:HIX720937 HSR720937:HST720937 ICN720937:ICP720937 IMJ720937:IML720937 IWF720937:IWH720937 JGB720937:JGD720937 JPX720937:JPZ720937 JZT720937:JZV720937 KJP720937:KJR720937 KTL720937:KTN720937 LDH720937:LDJ720937 LND720937:LNF720937 LWZ720937:LXB720937 MGV720937:MGX720937 MQR720937:MQT720937 NAN720937:NAP720937 NKJ720937:NKL720937 NUF720937:NUH720937 OEB720937:OED720937 ONX720937:ONZ720937 OXT720937:OXV720937 PHP720937:PHR720937 PRL720937:PRN720937 QBH720937:QBJ720937 QLD720937:QLF720937 QUZ720937:QVB720937 REV720937:REX720937 ROR720937:ROT720937 RYN720937:RYP720937 SIJ720937:SIL720937 SSF720937:SSH720937 TCB720937:TCD720937 TLX720937:TLZ720937 TVT720937:TVV720937 UFP720937:UFR720937 UPL720937:UPN720937 UZH720937:UZJ720937 VJD720937:VJF720937 VSZ720937:VTB720937 WCV720937:WCX720937 WMR720937:WMT720937 WWN720937:WWP720937 AF786473:AH786473 KB786473:KD786473 TX786473:TZ786473 ADT786473:ADV786473 ANP786473:ANR786473 AXL786473:AXN786473 BHH786473:BHJ786473 BRD786473:BRF786473 CAZ786473:CBB786473 CKV786473:CKX786473 CUR786473:CUT786473 DEN786473:DEP786473 DOJ786473:DOL786473 DYF786473:DYH786473 EIB786473:EID786473 ERX786473:ERZ786473 FBT786473:FBV786473 FLP786473:FLR786473 FVL786473:FVN786473 GFH786473:GFJ786473 GPD786473:GPF786473 GYZ786473:GZB786473 HIV786473:HIX786473 HSR786473:HST786473 ICN786473:ICP786473 IMJ786473:IML786473 IWF786473:IWH786473 JGB786473:JGD786473 JPX786473:JPZ786473 JZT786473:JZV786473 KJP786473:KJR786473 KTL786473:KTN786473 LDH786473:LDJ786473 LND786473:LNF786473 LWZ786473:LXB786473 MGV786473:MGX786473 MQR786473:MQT786473 NAN786473:NAP786473 NKJ786473:NKL786473 NUF786473:NUH786473 OEB786473:OED786473 ONX786473:ONZ786473 OXT786473:OXV786473 PHP786473:PHR786473 PRL786473:PRN786473 QBH786473:QBJ786473 QLD786473:QLF786473 QUZ786473:QVB786473 REV786473:REX786473 ROR786473:ROT786473 RYN786473:RYP786473 SIJ786473:SIL786473 SSF786473:SSH786473 TCB786473:TCD786473 TLX786473:TLZ786473 TVT786473:TVV786473 UFP786473:UFR786473 UPL786473:UPN786473 UZH786473:UZJ786473 VJD786473:VJF786473 VSZ786473:VTB786473 WCV786473:WCX786473 WMR786473:WMT786473 WWN786473:WWP786473 AF852009:AH852009 KB852009:KD852009 TX852009:TZ852009 ADT852009:ADV852009 ANP852009:ANR852009 AXL852009:AXN852009 BHH852009:BHJ852009 BRD852009:BRF852009 CAZ852009:CBB852009 CKV852009:CKX852009 CUR852009:CUT852009 DEN852009:DEP852009 DOJ852009:DOL852009 DYF852009:DYH852009 EIB852009:EID852009 ERX852009:ERZ852009 FBT852009:FBV852009 FLP852009:FLR852009 FVL852009:FVN852009 GFH852009:GFJ852009 GPD852009:GPF852009 GYZ852009:GZB852009 HIV852009:HIX852009 HSR852009:HST852009 ICN852009:ICP852009 IMJ852009:IML852009 IWF852009:IWH852009 JGB852009:JGD852009 JPX852009:JPZ852009 JZT852009:JZV852009 KJP852009:KJR852009 KTL852009:KTN852009 LDH852009:LDJ852009 LND852009:LNF852009 LWZ852009:LXB852009 MGV852009:MGX852009 MQR852009:MQT852009 NAN852009:NAP852009 NKJ852009:NKL852009 NUF852009:NUH852009 OEB852009:OED852009 ONX852009:ONZ852009 OXT852009:OXV852009 PHP852009:PHR852009 PRL852009:PRN852009 QBH852009:QBJ852009 QLD852009:QLF852009 QUZ852009:QVB852009 REV852009:REX852009 ROR852009:ROT852009 RYN852009:RYP852009 SIJ852009:SIL852009 SSF852009:SSH852009 TCB852009:TCD852009 TLX852009:TLZ852009 TVT852009:TVV852009 UFP852009:UFR852009 UPL852009:UPN852009 UZH852009:UZJ852009 VJD852009:VJF852009 VSZ852009:VTB852009 WCV852009:WCX852009 WMR852009:WMT852009 WWN852009:WWP852009 AF917545:AH917545 KB917545:KD917545 TX917545:TZ917545 ADT917545:ADV917545 ANP917545:ANR917545 AXL917545:AXN917545 BHH917545:BHJ917545 BRD917545:BRF917545 CAZ917545:CBB917545 CKV917545:CKX917545 CUR917545:CUT917545 DEN917545:DEP917545 DOJ917545:DOL917545 DYF917545:DYH917545 EIB917545:EID917545 ERX917545:ERZ917545 FBT917545:FBV917545 FLP917545:FLR917545 FVL917545:FVN917545 GFH917545:GFJ917545 GPD917545:GPF917545 GYZ917545:GZB917545 HIV917545:HIX917545 HSR917545:HST917545 ICN917545:ICP917545 IMJ917545:IML917545 IWF917545:IWH917545 JGB917545:JGD917545 JPX917545:JPZ917545 JZT917545:JZV917545 KJP917545:KJR917545 KTL917545:KTN917545 LDH917545:LDJ917545 LND917545:LNF917545 LWZ917545:LXB917545 MGV917545:MGX917545 MQR917545:MQT917545 NAN917545:NAP917545 NKJ917545:NKL917545 NUF917545:NUH917545 OEB917545:OED917545 ONX917545:ONZ917545 OXT917545:OXV917545 PHP917545:PHR917545 PRL917545:PRN917545 QBH917545:QBJ917545 QLD917545:QLF917545 QUZ917545:QVB917545 REV917545:REX917545 ROR917545:ROT917545 RYN917545:RYP917545 SIJ917545:SIL917545 SSF917545:SSH917545 TCB917545:TCD917545 TLX917545:TLZ917545 TVT917545:TVV917545 UFP917545:UFR917545 UPL917545:UPN917545 UZH917545:UZJ917545 VJD917545:VJF917545 VSZ917545:VTB917545 WCV917545:WCX917545 WMR917545:WMT917545 WWN917545:WWP917545 AF983081:AH983081 KB983081:KD983081 TX983081:TZ983081 ADT983081:ADV983081 ANP983081:ANR983081 AXL983081:AXN983081 BHH983081:BHJ983081 BRD983081:BRF983081 CAZ983081:CBB983081 CKV983081:CKX983081 CUR983081:CUT983081 DEN983081:DEP983081 DOJ983081:DOL983081 DYF983081:DYH983081 EIB983081:EID983081 ERX983081:ERZ983081 FBT983081:FBV983081 FLP983081:FLR983081 FVL983081:FVN983081 GFH983081:GFJ983081 GPD983081:GPF983081 GYZ983081:GZB983081 HIV983081:HIX983081 HSR983081:HST983081 ICN983081:ICP983081 IMJ983081:IML983081 IWF983081:IWH983081 JGB983081:JGD983081 JPX983081:JPZ983081 JZT983081:JZV983081 KJP983081:KJR983081 KTL983081:KTN983081 LDH983081:LDJ983081 LND983081:LNF983081 LWZ983081:LXB983081 MGV983081:MGX983081 MQR983081:MQT983081 NAN983081:NAP983081 NKJ983081:NKL983081 NUF983081:NUH983081 OEB983081:OED983081 ONX983081:ONZ983081 OXT983081:OXV983081 PHP983081:PHR983081 PRL983081:PRN983081 QBH983081:QBJ983081 QLD983081:QLF983081 QUZ983081:QVB983081 REV983081:REX983081 ROR983081:ROT983081 RYN983081:RYP983081 SIJ983081:SIL983081 SSF983081:SSH983081 TCB983081:TCD983081 TLX983081:TLZ983081 TVT983081:TVV983081 UFP983081:UFR983081 UPL983081:UPN983081 UZH983081:UZJ983081 VJD983081:VJF983081 VSZ983081:VTB983081 WCV983081:WCX983081 WMR983081:WMT983081 WWN983081:WWP983081</xm:sqref>
        </x14:dataValidation>
        <x14:dataValidation imeMode="halfAlpha" allowBlank="1" showInputMessage="1" showErrorMessage="1" prompt="半角数字で入力してください。区切記号（コンマ）は自動的に表示されますので、入力しないでください。" xr:uid="{00000000-0002-0000-0300-000011000000}">
          <xm:sqref>AC18:AF18 JY18:KB18 TU18:TX18 ADQ18:ADT18 ANM18:ANP18 AXI18:AXL18 BHE18:BHH18 BRA18:BRD18 CAW18:CAZ18 CKS18:CKV18 CUO18:CUR18 DEK18:DEN18 DOG18:DOJ18 DYC18:DYF18 EHY18:EIB18 ERU18:ERX18 FBQ18:FBT18 FLM18:FLP18 FVI18:FVL18 GFE18:GFH18 GPA18:GPD18 GYW18:GYZ18 HIS18:HIV18 HSO18:HSR18 ICK18:ICN18 IMG18:IMJ18 IWC18:IWF18 JFY18:JGB18 JPU18:JPX18 JZQ18:JZT18 KJM18:KJP18 KTI18:KTL18 LDE18:LDH18 LNA18:LND18 LWW18:LWZ18 MGS18:MGV18 MQO18:MQR18 NAK18:NAN18 NKG18:NKJ18 NUC18:NUF18 ODY18:OEB18 ONU18:ONX18 OXQ18:OXT18 PHM18:PHP18 PRI18:PRL18 QBE18:QBH18 QLA18:QLD18 QUW18:QUZ18 RES18:REV18 ROO18:ROR18 RYK18:RYN18 SIG18:SIJ18 SSC18:SSF18 TBY18:TCB18 TLU18:TLX18 TVQ18:TVT18 UFM18:UFP18 UPI18:UPL18 UZE18:UZH18 VJA18:VJD18 VSW18:VSZ18 WCS18:WCV18 WMO18:WMR18 WWK18:WWN18 AC65554:AF65554 JY65554:KB65554 TU65554:TX65554 ADQ65554:ADT65554 ANM65554:ANP65554 AXI65554:AXL65554 BHE65554:BHH65554 BRA65554:BRD65554 CAW65554:CAZ65554 CKS65554:CKV65554 CUO65554:CUR65554 DEK65554:DEN65554 DOG65554:DOJ65554 DYC65554:DYF65554 EHY65554:EIB65554 ERU65554:ERX65554 FBQ65554:FBT65554 FLM65554:FLP65554 FVI65554:FVL65554 GFE65554:GFH65554 GPA65554:GPD65554 GYW65554:GYZ65554 HIS65554:HIV65554 HSO65554:HSR65554 ICK65554:ICN65554 IMG65554:IMJ65554 IWC65554:IWF65554 JFY65554:JGB65554 JPU65554:JPX65554 JZQ65554:JZT65554 KJM65554:KJP65554 KTI65554:KTL65554 LDE65554:LDH65554 LNA65554:LND65554 LWW65554:LWZ65554 MGS65554:MGV65554 MQO65554:MQR65554 NAK65554:NAN65554 NKG65554:NKJ65554 NUC65554:NUF65554 ODY65554:OEB65554 ONU65554:ONX65554 OXQ65554:OXT65554 PHM65554:PHP65554 PRI65554:PRL65554 QBE65554:QBH65554 QLA65554:QLD65554 QUW65554:QUZ65554 RES65554:REV65554 ROO65554:ROR65554 RYK65554:RYN65554 SIG65554:SIJ65554 SSC65554:SSF65554 TBY65554:TCB65554 TLU65554:TLX65554 TVQ65554:TVT65554 UFM65554:UFP65554 UPI65554:UPL65554 UZE65554:UZH65554 VJA65554:VJD65554 VSW65554:VSZ65554 WCS65554:WCV65554 WMO65554:WMR65554 WWK65554:WWN65554 AC131090:AF131090 JY131090:KB131090 TU131090:TX131090 ADQ131090:ADT131090 ANM131090:ANP131090 AXI131090:AXL131090 BHE131090:BHH131090 BRA131090:BRD131090 CAW131090:CAZ131090 CKS131090:CKV131090 CUO131090:CUR131090 DEK131090:DEN131090 DOG131090:DOJ131090 DYC131090:DYF131090 EHY131090:EIB131090 ERU131090:ERX131090 FBQ131090:FBT131090 FLM131090:FLP131090 FVI131090:FVL131090 GFE131090:GFH131090 GPA131090:GPD131090 GYW131090:GYZ131090 HIS131090:HIV131090 HSO131090:HSR131090 ICK131090:ICN131090 IMG131090:IMJ131090 IWC131090:IWF131090 JFY131090:JGB131090 JPU131090:JPX131090 JZQ131090:JZT131090 KJM131090:KJP131090 KTI131090:KTL131090 LDE131090:LDH131090 LNA131090:LND131090 LWW131090:LWZ131090 MGS131090:MGV131090 MQO131090:MQR131090 NAK131090:NAN131090 NKG131090:NKJ131090 NUC131090:NUF131090 ODY131090:OEB131090 ONU131090:ONX131090 OXQ131090:OXT131090 PHM131090:PHP131090 PRI131090:PRL131090 QBE131090:QBH131090 QLA131090:QLD131090 QUW131090:QUZ131090 RES131090:REV131090 ROO131090:ROR131090 RYK131090:RYN131090 SIG131090:SIJ131090 SSC131090:SSF131090 TBY131090:TCB131090 TLU131090:TLX131090 TVQ131090:TVT131090 UFM131090:UFP131090 UPI131090:UPL131090 UZE131090:UZH131090 VJA131090:VJD131090 VSW131090:VSZ131090 WCS131090:WCV131090 WMO131090:WMR131090 WWK131090:WWN131090 AC196626:AF196626 JY196626:KB196626 TU196626:TX196626 ADQ196626:ADT196626 ANM196626:ANP196626 AXI196626:AXL196626 BHE196626:BHH196626 BRA196626:BRD196626 CAW196626:CAZ196626 CKS196626:CKV196626 CUO196626:CUR196626 DEK196626:DEN196626 DOG196626:DOJ196626 DYC196626:DYF196626 EHY196626:EIB196626 ERU196626:ERX196626 FBQ196626:FBT196626 FLM196626:FLP196626 FVI196626:FVL196626 GFE196626:GFH196626 GPA196626:GPD196626 GYW196626:GYZ196626 HIS196626:HIV196626 HSO196626:HSR196626 ICK196626:ICN196626 IMG196626:IMJ196626 IWC196626:IWF196626 JFY196626:JGB196626 JPU196626:JPX196626 JZQ196626:JZT196626 KJM196626:KJP196626 KTI196626:KTL196626 LDE196626:LDH196626 LNA196626:LND196626 LWW196626:LWZ196626 MGS196626:MGV196626 MQO196626:MQR196626 NAK196626:NAN196626 NKG196626:NKJ196626 NUC196626:NUF196626 ODY196626:OEB196626 ONU196626:ONX196626 OXQ196626:OXT196626 PHM196626:PHP196626 PRI196626:PRL196626 QBE196626:QBH196626 QLA196626:QLD196626 QUW196626:QUZ196626 RES196626:REV196626 ROO196626:ROR196626 RYK196626:RYN196626 SIG196626:SIJ196626 SSC196626:SSF196626 TBY196626:TCB196626 TLU196626:TLX196626 TVQ196626:TVT196626 UFM196626:UFP196626 UPI196626:UPL196626 UZE196626:UZH196626 VJA196626:VJD196626 VSW196626:VSZ196626 WCS196626:WCV196626 WMO196626:WMR196626 WWK196626:WWN196626 AC262162:AF262162 JY262162:KB262162 TU262162:TX262162 ADQ262162:ADT262162 ANM262162:ANP262162 AXI262162:AXL262162 BHE262162:BHH262162 BRA262162:BRD262162 CAW262162:CAZ262162 CKS262162:CKV262162 CUO262162:CUR262162 DEK262162:DEN262162 DOG262162:DOJ262162 DYC262162:DYF262162 EHY262162:EIB262162 ERU262162:ERX262162 FBQ262162:FBT262162 FLM262162:FLP262162 FVI262162:FVL262162 GFE262162:GFH262162 GPA262162:GPD262162 GYW262162:GYZ262162 HIS262162:HIV262162 HSO262162:HSR262162 ICK262162:ICN262162 IMG262162:IMJ262162 IWC262162:IWF262162 JFY262162:JGB262162 JPU262162:JPX262162 JZQ262162:JZT262162 KJM262162:KJP262162 KTI262162:KTL262162 LDE262162:LDH262162 LNA262162:LND262162 LWW262162:LWZ262162 MGS262162:MGV262162 MQO262162:MQR262162 NAK262162:NAN262162 NKG262162:NKJ262162 NUC262162:NUF262162 ODY262162:OEB262162 ONU262162:ONX262162 OXQ262162:OXT262162 PHM262162:PHP262162 PRI262162:PRL262162 QBE262162:QBH262162 QLA262162:QLD262162 QUW262162:QUZ262162 RES262162:REV262162 ROO262162:ROR262162 RYK262162:RYN262162 SIG262162:SIJ262162 SSC262162:SSF262162 TBY262162:TCB262162 TLU262162:TLX262162 TVQ262162:TVT262162 UFM262162:UFP262162 UPI262162:UPL262162 UZE262162:UZH262162 VJA262162:VJD262162 VSW262162:VSZ262162 WCS262162:WCV262162 WMO262162:WMR262162 WWK262162:WWN262162 AC327698:AF327698 JY327698:KB327698 TU327698:TX327698 ADQ327698:ADT327698 ANM327698:ANP327698 AXI327698:AXL327698 BHE327698:BHH327698 BRA327698:BRD327698 CAW327698:CAZ327698 CKS327698:CKV327698 CUO327698:CUR327698 DEK327698:DEN327698 DOG327698:DOJ327698 DYC327698:DYF327698 EHY327698:EIB327698 ERU327698:ERX327698 FBQ327698:FBT327698 FLM327698:FLP327698 FVI327698:FVL327698 GFE327698:GFH327698 GPA327698:GPD327698 GYW327698:GYZ327698 HIS327698:HIV327698 HSO327698:HSR327698 ICK327698:ICN327698 IMG327698:IMJ327698 IWC327698:IWF327698 JFY327698:JGB327698 JPU327698:JPX327698 JZQ327698:JZT327698 KJM327698:KJP327698 KTI327698:KTL327698 LDE327698:LDH327698 LNA327698:LND327698 LWW327698:LWZ327698 MGS327698:MGV327698 MQO327698:MQR327698 NAK327698:NAN327698 NKG327698:NKJ327698 NUC327698:NUF327698 ODY327698:OEB327698 ONU327698:ONX327698 OXQ327698:OXT327698 PHM327698:PHP327698 PRI327698:PRL327698 QBE327698:QBH327698 QLA327698:QLD327698 QUW327698:QUZ327698 RES327698:REV327698 ROO327698:ROR327698 RYK327698:RYN327698 SIG327698:SIJ327698 SSC327698:SSF327698 TBY327698:TCB327698 TLU327698:TLX327698 TVQ327698:TVT327698 UFM327698:UFP327698 UPI327698:UPL327698 UZE327698:UZH327698 VJA327698:VJD327698 VSW327698:VSZ327698 WCS327698:WCV327698 WMO327698:WMR327698 WWK327698:WWN327698 AC393234:AF393234 JY393234:KB393234 TU393234:TX393234 ADQ393234:ADT393234 ANM393234:ANP393234 AXI393234:AXL393234 BHE393234:BHH393234 BRA393234:BRD393234 CAW393234:CAZ393234 CKS393234:CKV393234 CUO393234:CUR393234 DEK393234:DEN393234 DOG393234:DOJ393234 DYC393234:DYF393234 EHY393234:EIB393234 ERU393234:ERX393234 FBQ393234:FBT393234 FLM393234:FLP393234 FVI393234:FVL393234 GFE393234:GFH393234 GPA393234:GPD393234 GYW393234:GYZ393234 HIS393234:HIV393234 HSO393234:HSR393234 ICK393234:ICN393234 IMG393234:IMJ393234 IWC393234:IWF393234 JFY393234:JGB393234 JPU393234:JPX393234 JZQ393234:JZT393234 KJM393234:KJP393234 KTI393234:KTL393234 LDE393234:LDH393234 LNA393234:LND393234 LWW393234:LWZ393234 MGS393234:MGV393234 MQO393234:MQR393234 NAK393234:NAN393234 NKG393234:NKJ393234 NUC393234:NUF393234 ODY393234:OEB393234 ONU393234:ONX393234 OXQ393234:OXT393234 PHM393234:PHP393234 PRI393234:PRL393234 QBE393234:QBH393234 QLA393234:QLD393234 QUW393234:QUZ393234 RES393234:REV393234 ROO393234:ROR393234 RYK393234:RYN393234 SIG393234:SIJ393234 SSC393234:SSF393234 TBY393234:TCB393234 TLU393234:TLX393234 TVQ393234:TVT393234 UFM393234:UFP393234 UPI393234:UPL393234 UZE393234:UZH393234 VJA393234:VJD393234 VSW393234:VSZ393234 WCS393234:WCV393234 WMO393234:WMR393234 WWK393234:WWN393234 AC458770:AF458770 JY458770:KB458770 TU458770:TX458770 ADQ458770:ADT458770 ANM458770:ANP458770 AXI458770:AXL458770 BHE458770:BHH458770 BRA458770:BRD458770 CAW458770:CAZ458770 CKS458770:CKV458770 CUO458770:CUR458770 DEK458770:DEN458770 DOG458770:DOJ458770 DYC458770:DYF458770 EHY458770:EIB458770 ERU458770:ERX458770 FBQ458770:FBT458770 FLM458770:FLP458770 FVI458770:FVL458770 GFE458770:GFH458770 GPA458770:GPD458770 GYW458770:GYZ458770 HIS458770:HIV458770 HSO458770:HSR458770 ICK458770:ICN458770 IMG458770:IMJ458770 IWC458770:IWF458770 JFY458770:JGB458770 JPU458770:JPX458770 JZQ458770:JZT458770 KJM458770:KJP458770 KTI458770:KTL458770 LDE458770:LDH458770 LNA458770:LND458770 LWW458770:LWZ458770 MGS458770:MGV458770 MQO458770:MQR458770 NAK458770:NAN458770 NKG458770:NKJ458770 NUC458770:NUF458770 ODY458770:OEB458770 ONU458770:ONX458770 OXQ458770:OXT458770 PHM458770:PHP458770 PRI458770:PRL458770 QBE458770:QBH458770 QLA458770:QLD458770 QUW458770:QUZ458770 RES458770:REV458770 ROO458770:ROR458770 RYK458770:RYN458770 SIG458770:SIJ458770 SSC458770:SSF458770 TBY458770:TCB458770 TLU458770:TLX458770 TVQ458770:TVT458770 UFM458770:UFP458770 UPI458770:UPL458770 UZE458770:UZH458770 VJA458770:VJD458770 VSW458770:VSZ458770 WCS458770:WCV458770 WMO458770:WMR458770 WWK458770:WWN458770 AC524306:AF524306 JY524306:KB524306 TU524306:TX524306 ADQ524306:ADT524306 ANM524306:ANP524306 AXI524306:AXL524306 BHE524306:BHH524306 BRA524306:BRD524306 CAW524306:CAZ524306 CKS524306:CKV524306 CUO524306:CUR524306 DEK524306:DEN524306 DOG524306:DOJ524306 DYC524306:DYF524306 EHY524306:EIB524306 ERU524306:ERX524306 FBQ524306:FBT524306 FLM524306:FLP524306 FVI524306:FVL524306 GFE524306:GFH524306 GPA524306:GPD524306 GYW524306:GYZ524306 HIS524306:HIV524306 HSO524306:HSR524306 ICK524306:ICN524306 IMG524306:IMJ524306 IWC524306:IWF524306 JFY524306:JGB524306 JPU524306:JPX524306 JZQ524306:JZT524306 KJM524306:KJP524306 KTI524306:KTL524306 LDE524306:LDH524306 LNA524306:LND524306 LWW524306:LWZ524306 MGS524306:MGV524306 MQO524306:MQR524306 NAK524306:NAN524306 NKG524306:NKJ524306 NUC524306:NUF524306 ODY524306:OEB524306 ONU524306:ONX524306 OXQ524306:OXT524306 PHM524306:PHP524306 PRI524306:PRL524306 QBE524306:QBH524306 QLA524306:QLD524306 QUW524306:QUZ524306 RES524306:REV524306 ROO524306:ROR524306 RYK524306:RYN524306 SIG524306:SIJ524306 SSC524306:SSF524306 TBY524306:TCB524306 TLU524306:TLX524306 TVQ524306:TVT524306 UFM524306:UFP524306 UPI524306:UPL524306 UZE524306:UZH524306 VJA524306:VJD524306 VSW524306:VSZ524306 WCS524306:WCV524306 WMO524306:WMR524306 WWK524306:WWN524306 AC589842:AF589842 JY589842:KB589842 TU589842:TX589842 ADQ589842:ADT589842 ANM589842:ANP589842 AXI589842:AXL589842 BHE589842:BHH589842 BRA589842:BRD589842 CAW589842:CAZ589842 CKS589842:CKV589842 CUO589842:CUR589842 DEK589842:DEN589842 DOG589842:DOJ589842 DYC589842:DYF589842 EHY589842:EIB589842 ERU589842:ERX589842 FBQ589842:FBT589842 FLM589842:FLP589842 FVI589842:FVL589842 GFE589842:GFH589842 GPA589842:GPD589842 GYW589842:GYZ589842 HIS589842:HIV589842 HSO589842:HSR589842 ICK589842:ICN589842 IMG589842:IMJ589842 IWC589842:IWF589842 JFY589842:JGB589842 JPU589842:JPX589842 JZQ589842:JZT589842 KJM589842:KJP589842 KTI589842:KTL589842 LDE589842:LDH589842 LNA589842:LND589842 LWW589842:LWZ589842 MGS589842:MGV589842 MQO589842:MQR589842 NAK589842:NAN589842 NKG589842:NKJ589842 NUC589842:NUF589842 ODY589842:OEB589842 ONU589842:ONX589842 OXQ589842:OXT589842 PHM589842:PHP589842 PRI589842:PRL589842 QBE589842:QBH589842 QLA589842:QLD589842 QUW589842:QUZ589842 RES589842:REV589842 ROO589842:ROR589842 RYK589842:RYN589842 SIG589842:SIJ589842 SSC589842:SSF589842 TBY589842:TCB589842 TLU589842:TLX589842 TVQ589842:TVT589842 UFM589842:UFP589842 UPI589842:UPL589842 UZE589842:UZH589842 VJA589842:VJD589842 VSW589842:VSZ589842 WCS589842:WCV589842 WMO589842:WMR589842 WWK589842:WWN589842 AC655378:AF655378 JY655378:KB655378 TU655378:TX655378 ADQ655378:ADT655378 ANM655378:ANP655378 AXI655378:AXL655378 BHE655378:BHH655378 BRA655378:BRD655378 CAW655378:CAZ655378 CKS655378:CKV655378 CUO655378:CUR655378 DEK655378:DEN655378 DOG655378:DOJ655378 DYC655378:DYF655378 EHY655378:EIB655378 ERU655378:ERX655378 FBQ655378:FBT655378 FLM655378:FLP655378 FVI655378:FVL655378 GFE655378:GFH655378 GPA655378:GPD655378 GYW655378:GYZ655378 HIS655378:HIV655378 HSO655378:HSR655378 ICK655378:ICN655378 IMG655378:IMJ655378 IWC655378:IWF655378 JFY655378:JGB655378 JPU655378:JPX655378 JZQ655378:JZT655378 KJM655378:KJP655378 KTI655378:KTL655378 LDE655378:LDH655378 LNA655378:LND655378 LWW655378:LWZ655378 MGS655378:MGV655378 MQO655378:MQR655378 NAK655378:NAN655378 NKG655378:NKJ655378 NUC655378:NUF655378 ODY655378:OEB655378 ONU655378:ONX655378 OXQ655378:OXT655378 PHM655378:PHP655378 PRI655378:PRL655378 QBE655378:QBH655378 QLA655378:QLD655378 QUW655378:QUZ655378 RES655378:REV655378 ROO655378:ROR655378 RYK655378:RYN655378 SIG655378:SIJ655378 SSC655378:SSF655378 TBY655378:TCB655378 TLU655378:TLX655378 TVQ655378:TVT655378 UFM655378:UFP655378 UPI655378:UPL655378 UZE655378:UZH655378 VJA655378:VJD655378 VSW655378:VSZ655378 WCS655378:WCV655378 WMO655378:WMR655378 WWK655378:WWN655378 AC720914:AF720914 JY720914:KB720914 TU720914:TX720914 ADQ720914:ADT720914 ANM720914:ANP720914 AXI720914:AXL720914 BHE720914:BHH720914 BRA720914:BRD720914 CAW720914:CAZ720914 CKS720914:CKV720914 CUO720914:CUR720914 DEK720914:DEN720914 DOG720914:DOJ720914 DYC720914:DYF720914 EHY720914:EIB720914 ERU720914:ERX720914 FBQ720914:FBT720914 FLM720914:FLP720914 FVI720914:FVL720914 GFE720914:GFH720914 GPA720914:GPD720914 GYW720914:GYZ720914 HIS720914:HIV720914 HSO720914:HSR720914 ICK720914:ICN720914 IMG720914:IMJ720914 IWC720914:IWF720914 JFY720914:JGB720914 JPU720914:JPX720914 JZQ720914:JZT720914 KJM720914:KJP720914 KTI720914:KTL720914 LDE720914:LDH720914 LNA720914:LND720914 LWW720914:LWZ720914 MGS720914:MGV720914 MQO720914:MQR720914 NAK720914:NAN720914 NKG720914:NKJ720914 NUC720914:NUF720914 ODY720914:OEB720914 ONU720914:ONX720914 OXQ720914:OXT720914 PHM720914:PHP720914 PRI720914:PRL720914 QBE720914:QBH720914 QLA720914:QLD720914 QUW720914:QUZ720914 RES720914:REV720914 ROO720914:ROR720914 RYK720914:RYN720914 SIG720914:SIJ720914 SSC720914:SSF720914 TBY720914:TCB720914 TLU720914:TLX720914 TVQ720914:TVT720914 UFM720914:UFP720914 UPI720914:UPL720914 UZE720914:UZH720914 VJA720914:VJD720914 VSW720914:VSZ720914 WCS720914:WCV720914 WMO720914:WMR720914 WWK720914:WWN720914 AC786450:AF786450 JY786450:KB786450 TU786450:TX786450 ADQ786450:ADT786450 ANM786450:ANP786450 AXI786450:AXL786450 BHE786450:BHH786450 BRA786450:BRD786450 CAW786450:CAZ786450 CKS786450:CKV786450 CUO786450:CUR786450 DEK786450:DEN786450 DOG786450:DOJ786450 DYC786450:DYF786450 EHY786450:EIB786450 ERU786450:ERX786450 FBQ786450:FBT786450 FLM786450:FLP786450 FVI786450:FVL786450 GFE786450:GFH786450 GPA786450:GPD786450 GYW786450:GYZ786450 HIS786450:HIV786450 HSO786450:HSR786450 ICK786450:ICN786450 IMG786450:IMJ786450 IWC786450:IWF786450 JFY786450:JGB786450 JPU786450:JPX786450 JZQ786450:JZT786450 KJM786450:KJP786450 KTI786450:KTL786450 LDE786450:LDH786450 LNA786450:LND786450 LWW786450:LWZ786450 MGS786450:MGV786450 MQO786450:MQR786450 NAK786450:NAN786450 NKG786450:NKJ786450 NUC786450:NUF786450 ODY786450:OEB786450 ONU786450:ONX786450 OXQ786450:OXT786450 PHM786450:PHP786450 PRI786450:PRL786450 QBE786450:QBH786450 QLA786450:QLD786450 QUW786450:QUZ786450 RES786450:REV786450 ROO786450:ROR786450 RYK786450:RYN786450 SIG786450:SIJ786450 SSC786450:SSF786450 TBY786450:TCB786450 TLU786450:TLX786450 TVQ786450:TVT786450 UFM786450:UFP786450 UPI786450:UPL786450 UZE786450:UZH786450 VJA786450:VJD786450 VSW786450:VSZ786450 WCS786450:WCV786450 WMO786450:WMR786450 WWK786450:WWN786450 AC851986:AF851986 JY851986:KB851986 TU851986:TX851986 ADQ851986:ADT851986 ANM851986:ANP851986 AXI851986:AXL851986 BHE851986:BHH851986 BRA851986:BRD851986 CAW851986:CAZ851986 CKS851986:CKV851986 CUO851986:CUR851986 DEK851986:DEN851986 DOG851986:DOJ851986 DYC851986:DYF851986 EHY851986:EIB851986 ERU851986:ERX851986 FBQ851986:FBT851986 FLM851986:FLP851986 FVI851986:FVL851986 GFE851986:GFH851986 GPA851986:GPD851986 GYW851986:GYZ851986 HIS851986:HIV851986 HSO851986:HSR851986 ICK851986:ICN851986 IMG851986:IMJ851986 IWC851986:IWF851986 JFY851986:JGB851986 JPU851986:JPX851986 JZQ851986:JZT851986 KJM851986:KJP851986 KTI851986:KTL851986 LDE851986:LDH851986 LNA851986:LND851986 LWW851986:LWZ851986 MGS851986:MGV851986 MQO851986:MQR851986 NAK851986:NAN851986 NKG851986:NKJ851986 NUC851986:NUF851986 ODY851986:OEB851986 ONU851986:ONX851986 OXQ851986:OXT851986 PHM851986:PHP851986 PRI851986:PRL851986 QBE851986:QBH851986 QLA851986:QLD851986 QUW851986:QUZ851986 RES851986:REV851986 ROO851986:ROR851986 RYK851986:RYN851986 SIG851986:SIJ851986 SSC851986:SSF851986 TBY851986:TCB851986 TLU851986:TLX851986 TVQ851986:TVT851986 UFM851986:UFP851986 UPI851986:UPL851986 UZE851986:UZH851986 VJA851986:VJD851986 VSW851986:VSZ851986 WCS851986:WCV851986 WMO851986:WMR851986 WWK851986:WWN851986 AC917522:AF917522 JY917522:KB917522 TU917522:TX917522 ADQ917522:ADT917522 ANM917522:ANP917522 AXI917522:AXL917522 BHE917522:BHH917522 BRA917522:BRD917522 CAW917522:CAZ917522 CKS917522:CKV917522 CUO917522:CUR917522 DEK917522:DEN917522 DOG917522:DOJ917522 DYC917522:DYF917522 EHY917522:EIB917522 ERU917522:ERX917522 FBQ917522:FBT917522 FLM917522:FLP917522 FVI917522:FVL917522 GFE917522:GFH917522 GPA917522:GPD917522 GYW917522:GYZ917522 HIS917522:HIV917522 HSO917522:HSR917522 ICK917522:ICN917522 IMG917522:IMJ917522 IWC917522:IWF917522 JFY917522:JGB917522 JPU917522:JPX917522 JZQ917522:JZT917522 KJM917522:KJP917522 KTI917522:KTL917522 LDE917522:LDH917522 LNA917522:LND917522 LWW917522:LWZ917522 MGS917522:MGV917522 MQO917522:MQR917522 NAK917522:NAN917522 NKG917522:NKJ917522 NUC917522:NUF917522 ODY917522:OEB917522 ONU917522:ONX917522 OXQ917522:OXT917522 PHM917522:PHP917522 PRI917522:PRL917522 QBE917522:QBH917522 QLA917522:QLD917522 QUW917522:QUZ917522 RES917522:REV917522 ROO917522:ROR917522 RYK917522:RYN917522 SIG917522:SIJ917522 SSC917522:SSF917522 TBY917522:TCB917522 TLU917522:TLX917522 TVQ917522:TVT917522 UFM917522:UFP917522 UPI917522:UPL917522 UZE917522:UZH917522 VJA917522:VJD917522 VSW917522:VSZ917522 WCS917522:WCV917522 WMO917522:WMR917522 WWK917522:WWN917522 AC983058:AF983058 JY983058:KB983058 TU983058:TX983058 ADQ983058:ADT983058 ANM983058:ANP983058 AXI983058:AXL983058 BHE983058:BHH983058 BRA983058:BRD983058 CAW983058:CAZ983058 CKS983058:CKV983058 CUO983058:CUR983058 DEK983058:DEN983058 DOG983058:DOJ983058 DYC983058:DYF983058 EHY983058:EIB983058 ERU983058:ERX983058 FBQ983058:FBT983058 FLM983058:FLP983058 FVI983058:FVL983058 GFE983058:GFH983058 GPA983058:GPD983058 GYW983058:GYZ983058 HIS983058:HIV983058 HSO983058:HSR983058 ICK983058:ICN983058 IMG983058:IMJ983058 IWC983058:IWF983058 JFY983058:JGB983058 JPU983058:JPX983058 JZQ983058:JZT983058 KJM983058:KJP983058 KTI983058:KTL983058 LDE983058:LDH983058 LNA983058:LND983058 LWW983058:LWZ983058 MGS983058:MGV983058 MQO983058:MQR983058 NAK983058:NAN983058 NKG983058:NKJ983058 NUC983058:NUF983058 ODY983058:OEB983058 ONU983058:ONX983058 OXQ983058:OXT983058 PHM983058:PHP983058 PRI983058:PRL983058 QBE983058:QBH983058 QLA983058:QLD983058 QUW983058:QUZ983058 RES983058:REV983058 ROO983058:ROR983058 RYK983058:RYN983058 SIG983058:SIJ983058 SSC983058:SSF983058 TBY983058:TCB983058 TLU983058:TLX983058 TVQ983058:TVT983058 UFM983058:UFP983058 UPI983058:UPL983058 UZE983058:UZH983058 VJA983058:VJD983058 VSW983058:VSZ983058 WCS983058:WCV983058 WMO983058:WMR983058 WWK983058:WWN983058 AC20:AF20 JY20:KB20 TU20:TX20 ADQ20:ADT20 ANM20:ANP20 AXI20:AXL20 BHE20:BHH20 BRA20:BRD20 CAW20:CAZ20 CKS20:CKV20 CUO20:CUR20 DEK20:DEN20 DOG20:DOJ20 DYC20:DYF20 EHY20:EIB20 ERU20:ERX20 FBQ20:FBT20 FLM20:FLP20 FVI20:FVL20 GFE20:GFH20 GPA20:GPD20 GYW20:GYZ20 HIS20:HIV20 HSO20:HSR20 ICK20:ICN20 IMG20:IMJ20 IWC20:IWF20 JFY20:JGB20 JPU20:JPX20 JZQ20:JZT20 KJM20:KJP20 KTI20:KTL20 LDE20:LDH20 LNA20:LND20 LWW20:LWZ20 MGS20:MGV20 MQO20:MQR20 NAK20:NAN20 NKG20:NKJ20 NUC20:NUF20 ODY20:OEB20 ONU20:ONX20 OXQ20:OXT20 PHM20:PHP20 PRI20:PRL20 QBE20:QBH20 QLA20:QLD20 QUW20:QUZ20 RES20:REV20 ROO20:ROR20 RYK20:RYN20 SIG20:SIJ20 SSC20:SSF20 TBY20:TCB20 TLU20:TLX20 TVQ20:TVT20 UFM20:UFP20 UPI20:UPL20 UZE20:UZH20 VJA20:VJD20 VSW20:VSZ20 WCS20:WCV20 WMO20:WMR20 WWK20:WWN20 AC65556:AF65556 JY65556:KB65556 TU65556:TX65556 ADQ65556:ADT65556 ANM65556:ANP65556 AXI65556:AXL65556 BHE65556:BHH65556 BRA65556:BRD65556 CAW65556:CAZ65556 CKS65556:CKV65556 CUO65556:CUR65556 DEK65556:DEN65556 DOG65556:DOJ65556 DYC65556:DYF65556 EHY65556:EIB65556 ERU65556:ERX65556 FBQ65556:FBT65556 FLM65556:FLP65556 FVI65556:FVL65556 GFE65556:GFH65556 GPA65556:GPD65556 GYW65556:GYZ65556 HIS65556:HIV65556 HSO65556:HSR65556 ICK65556:ICN65556 IMG65556:IMJ65556 IWC65556:IWF65556 JFY65556:JGB65556 JPU65556:JPX65556 JZQ65556:JZT65556 KJM65556:KJP65556 KTI65556:KTL65556 LDE65556:LDH65556 LNA65556:LND65556 LWW65556:LWZ65556 MGS65556:MGV65556 MQO65556:MQR65556 NAK65556:NAN65556 NKG65556:NKJ65556 NUC65556:NUF65556 ODY65556:OEB65556 ONU65556:ONX65556 OXQ65556:OXT65556 PHM65556:PHP65556 PRI65556:PRL65556 QBE65556:QBH65556 QLA65556:QLD65556 QUW65556:QUZ65556 RES65556:REV65556 ROO65556:ROR65556 RYK65556:RYN65556 SIG65556:SIJ65556 SSC65556:SSF65556 TBY65556:TCB65556 TLU65556:TLX65556 TVQ65556:TVT65556 UFM65556:UFP65556 UPI65556:UPL65556 UZE65556:UZH65556 VJA65556:VJD65556 VSW65556:VSZ65556 WCS65556:WCV65556 WMO65556:WMR65556 WWK65556:WWN65556 AC131092:AF131092 JY131092:KB131092 TU131092:TX131092 ADQ131092:ADT131092 ANM131092:ANP131092 AXI131092:AXL131092 BHE131092:BHH131092 BRA131092:BRD131092 CAW131092:CAZ131092 CKS131092:CKV131092 CUO131092:CUR131092 DEK131092:DEN131092 DOG131092:DOJ131092 DYC131092:DYF131092 EHY131092:EIB131092 ERU131092:ERX131092 FBQ131092:FBT131092 FLM131092:FLP131092 FVI131092:FVL131092 GFE131092:GFH131092 GPA131092:GPD131092 GYW131092:GYZ131092 HIS131092:HIV131092 HSO131092:HSR131092 ICK131092:ICN131092 IMG131092:IMJ131092 IWC131092:IWF131092 JFY131092:JGB131092 JPU131092:JPX131092 JZQ131092:JZT131092 KJM131092:KJP131092 KTI131092:KTL131092 LDE131092:LDH131092 LNA131092:LND131092 LWW131092:LWZ131092 MGS131092:MGV131092 MQO131092:MQR131092 NAK131092:NAN131092 NKG131092:NKJ131092 NUC131092:NUF131092 ODY131092:OEB131092 ONU131092:ONX131092 OXQ131092:OXT131092 PHM131092:PHP131092 PRI131092:PRL131092 QBE131092:QBH131092 QLA131092:QLD131092 QUW131092:QUZ131092 RES131092:REV131092 ROO131092:ROR131092 RYK131092:RYN131092 SIG131092:SIJ131092 SSC131092:SSF131092 TBY131092:TCB131092 TLU131092:TLX131092 TVQ131092:TVT131092 UFM131092:UFP131092 UPI131092:UPL131092 UZE131092:UZH131092 VJA131092:VJD131092 VSW131092:VSZ131092 WCS131092:WCV131092 WMO131092:WMR131092 WWK131092:WWN131092 AC196628:AF196628 JY196628:KB196628 TU196628:TX196628 ADQ196628:ADT196628 ANM196628:ANP196628 AXI196628:AXL196628 BHE196628:BHH196628 BRA196628:BRD196628 CAW196628:CAZ196628 CKS196628:CKV196628 CUO196628:CUR196628 DEK196628:DEN196628 DOG196628:DOJ196628 DYC196628:DYF196628 EHY196628:EIB196628 ERU196628:ERX196628 FBQ196628:FBT196628 FLM196628:FLP196628 FVI196628:FVL196628 GFE196628:GFH196628 GPA196628:GPD196628 GYW196628:GYZ196628 HIS196628:HIV196628 HSO196628:HSR196628 ICK196628:ICN196628 IMG196628:IMJ196628 IWC196628:IWF196628 JFY196628:JGB196628 JPU196628:JPX196628 JZQ196628:JZT196628 KJM196628:KJP196628 KTI196628:KTL196628 LDE196628:LDH196628 LNA196628:LND196628 LWW196628:LWZ196628 MGS196628:MGV196628 MQO196628:MQR196628 NAK196628:NAN196628 NKG196628:NKJ196628 NUC196628:NUF196628 ODY196628:OEB196628 ONU196628:ONX196628 OXQ196628:OXT196628 PHM196628:PHP196628 PRI196628:PRL196628 QBE196628:QBH196628 QLA196628:QLD196628 QUW196628:QUZ196628 RES196628:REV196628 ROO196628:ROR196628 RYK196628:RYN196628 SIG196628:SIJ196628 SSC196628:SSF196628 TBY196628:TCB196628 TLU196628:TLX196628 TVQ196628:TVT196628 UFM196628:UFP196628 UPI196628:UPL196628 UZE196628:UZH196628 VJA196628:VJD196628 VSW196628:VSZ196628 WCS196628:WCV196628 WMO196628:WMR196628 WWK196628:WWN196628 AC262164:AF262164 JY262164:KB262164 TU262164:TX262164 ADQ262164:ADT262164 ANM262164:ANP262164 AXI262164:AXL262164 BHE262164:BHH262164 BRA262164:BRD262164 CAW262164:CAZ262164 CKS262164:CKV262164 CUO262164:CUR262164 DEK262164:DEN262164 DOG262164:DOJ262164 DYC262164:DYF262164 EHY262164:EIB262164 ERU262164:ERX262164 FBQ262164:FBT262164 FLM262164:FLP262164 FVI262164:FVL262164 GFE262164:GFH262164 GPA262164:GPD262164 GYW262164:GYZ262164 HIS262164:HIV262164 HSO262164:HSR262164 ICK262164:ICN262164 IMG262164:IMJ262164 IWC262164:IWF262164 JFY262164:JGB262164 JPU262164:JPX262164 JZQ262164:JZT262164 KJM262164:KJP262164 KTI262164:KTL262164 LDE262164:LDH262164 LNA262164:LND262164 LWW262164:LWZ262164 MGS262164:MGV262164 MQO262164:MQR262164 NAK262164:NAN262164 NKG262164:NKJ262164 NUC262164:NUF262164 ODY262164:OEB262164 ONU262164:ONX262164 OXQ262164:OXT262164 PHM262164:PHP262164 PRI262164:PRL262164 QBE262164:QBH262164 QLA262164:QLD262164 QUW262164:QUZ262164 RES262164:REV262164 ROO262164:ROR262164 RYK262164:RYN262164 SIG262164:SIJ262164 SSC262164:SSF262164 TBY262164:TCB262164 TLU262164:TLX262164 TVQ262164:TVT262164 UFM262164:UFP262164 UPI262164:UPL262164 UZE262164:UZH262164 VJA262164:VJD262164 VSW262164:VSZ262164 WCS262164:WCV262164 WMO262164:WMR262164 WWK262164:WWN262164 AC327700:AF327700 JY327700:KB327700 TU327700:TX327700 ADQ327700:ADT327700 ANM327700:ANP327700 AXI327700:AXL327700 BHE327700:BHH327700 BRA327700:BRD327700 CAW327700:CAZ327700 CKS327700:CKV327700 CUO327700:CUR327700 DEK327700:DEN327700 DOG327700:DOJ327700 DYC327700:DYF327700 EHY327700:EIB327700 ERU327700:ERX327700 FBQ327700:FBT327700 FLM327700:FLP327700 FVI327700:FVL327700 GFE327700:GFH327700 GPA327700:GPD327700 GYW327700:GYZ327700 HIS327700:HIV327700 HSO327700:HSR327700 ICK327700:ICN327700 IMG327700:IMJ327700 IWC327700:IWF327700 JFY327700:JGB327700 JPU327700:JPX327700 JZQ327700:JZT327700 KJM327700:KJP327700 KTI327700:KTL327700 LDE327700:LDH327700 LNA327700:LND327700 LWW327700:LWZ327700 MGS327700:MGV327700 MQO327700:MQR327700 NAK327700:NAN327700 NKG327700:NKJ327700 NUC327700:NUF327700 ODY327700:OEB327700 ONU327700:ONX327700 OXQ327700:OXT327700 PHM327700:PHP327700 PRI327700:PRL327700 QBE327700:QBH327700 QLA327700:QLD327700 QUW327700:QUZ327700 RES327700:REV327700 ROO327700:ROR327700 RYK327700:RYN327700 SIG327700:SIJ327700 SSC327700:SSF327700 TBY327700:TCB327700 TLU327700:TLX327700 TVQ327700:TVT327700 UFM327700:UFP327700 UPI327700:UPL327700 UZE327700:UZH327700 VJA327700:VJD327700 VSW327700:VSZ327700 WCS327700:WCV327700 WMO327700:WMR327700 WWK327700:WWN327700 AC393236:AF393236 JY393236:KB393236 TU393236:TX393236 ADQ393236:ADT393236 ANM393236:ANP393236 AXI393236:AXL393236 BHE393236:BHH393236 BRA393236:BRD393236 CAW393236:CAZ393236 CKS393236:CKV393236 CUO393236:CUR393236 DEK393236:DEN393236 DOG393236:DOJ393236 DYC393236:DYF393236 EHY393236:EIB393236 ERU393236:ERX393236 FBQ393236:FBT393236 FLM393236:FLP393236 FVI393236:FVL393236 GFE393236:GFH393236 GPA393236:GPD393236 GYW393236:GYZ393236 HIS393236:HIV393236 HSO393236:HSR393236 ICK393236:ICN393236 IMG393236:IMJ393236 IWC393236:IWF393236 JFY393236:JGB393236 JPU393236:JPX393236 JZQ393236:JZT393236 KJM393236:KJP393236 KTI393236:KTL393236 LDE393236:LDH393236 LNA393236:LND393236 LWW393236:LWZ393236 MGS393236:MGV393236 MQO393236:MQR393236 NAK393236:NAN393236 NKG393236:NKJ393236 NUC393236:NUF393236 ODY393236:OEB393236 ONU393236:ONX393236 OXQ393236:OXT393236 PHM393236:PHP393236 PRI393236:PRL393236 QBE393236:QBH393236 QLA393236:QLD393236 QUW393236:QUZ393236 RES393236:REV393236 ROO393236:ROR393236 RYK393236:RYN393236 SIG393236:SIJ393236 SSC393236:SSF393236 TBY393236:TCB393236 TLU393236:TLX393236 TVQ393236:TVT393236 UFM393236:UFP393236 UPI393236:UPL393236 UZE393236:UZH393236 VJA393236:VJD393236 VSW393236:VSZ393236 WCS393236:WCV393236 WMO393236:WMR393236 WWK393236:WWN393236 AC458772:AF458772 JY458772:KB458772 TU458772:TX458772 ADQ458772:ADT458772 ANM458772:ANP458772 AXI458772:AXL458772 BHE458772:BHH458772 BRA458772:BRD458772 CAW458772:CAZ458772 CKS458772:CKV458772 CUO458772:CUR458772 DEK458772:DEN458772 DOG458772:DOJ458772 DYC458772:DYF458772 EHY458772:EIB458772 ERU458772:ERX458772 FBQ458772:FBT458772 FLM458772:FLP458772 FVI458772:FVL458772 GFE458772:GFH458772 GPA458772:GPD458772 GYW458772:GYZ458772 HIS458772:HIV458772 HSO458772:HSR458772 ICK458772:ICN458772 IMG458772:IMJ458772 IWC458772:IWF458772 JFY458772:JGB458772 JPU458772:JPX458772 JZQ458772:JZT458772 KJM458772:KJP458772 KTI458772:KTL458772 LDE458772:LDH458772 LNA458772:LND458772 LWW458772:LWZ458772 MGS458772:MGV458772 MQO458772:MQR458772 NAK458772:NAN458772 NKG458772:NKJ458772 NUC458772:NUF458772 ODY458772:OEB458772 ONU458772:ONX458772 OXQ458772:OXT458772 PHM458772:PHP458772 PRI458772:PRL458772 QBE458772:QBH458772 QLA458772:QLD458772 QUW458772:QUZ458772 RES458772:REV458772 ROO458772:ROR458772 RYK458772:RYN458772 SIG458772:SIJ458772 SSC458772:SSF458772 TBY458772:TCB458772 TLU458772:TLX458772 TVQ458772:TVT458772 UFM458772:UFP458772 UPI458772:UPL458772 UZE458772:UZH458772 VJA458772:VJD458772 VSW458772:VSZ458772 WCS458772:WCV458772 WMO458772:WMR458772 WWK458772:WWN458772 AC524308:AF524308 JY524308:KB524308 TU524308:TX524308 ADQ524308:ADT524308 ANM524308:ANP524308 AXI524308:AXL524308 BHE524308:BHH524308 BRA524308:BRD524308 CAW524308:CAZ524308 CKS524308:CKV524308 CUO524308:CUR524308 DEK524308:DEN524308 DOG524308:DOJ524308 DYC524308:DYF524308 EHY524308:EIB524308 ERU524308:ERX524308 FBQ524308:FBT524308 FLM524308:FLP524308 FVI524308:FVL524308 GFE524308:GFH524308 GPA524308:GPD524308 GYW524308:GYZ524308 HIS524308:HIV524308 HSO524308:HSR524308 ICK524308:ICN524308 IMG524308:IMJ524308 IWC524308:IWF524308 JFY524308:JGB524308 JPU524308:JPX524308 JZQ524308:JZT524308 KJM524308:KJP524308 KTI524308:KTL524308 LDE524308:LDH524308 LNA524308:LND524308 LWW524308:LWZ524308 MGS524308:MGV524308 MQO524308:MQR524308 NAK524308:NAN524308 NKG524308:NKJ524308 NUC524308:NUF524308 ODY524308:OEB524308 ONU524308:ONX524308 OXQ524308:OXT524308 PHM524308:PHP524308 PRI524308:PRL524308 QBE524308:QBH524308 QLA524308:QLD524308 QUW524308:QUZ524308 RES524308:REV524308 ROO524308:ROR524308 RYK524308:RYN524308 SIG524308:SIJ524308 SSC524308:SSF524308 TBY524308:TCB524308 TLU524308:TLX524308 TVQ524308:TVT524308 UFM524308:UFP524308 UPI524308:UPL524308 UZE524308:UZH524308 VJA524308:VJD524308 VSW524308:VSZ524308 WCS524308:WCV524308 WMO524308:WMR524308 WWK524308:WWN524308 AC589844:AF589844 JY589844:KB589844 TU589844:TX589844 ADQ589844:ADT589844 ANM589844:ANP589844 AXI589844:AXL589844 BHE589844:BHH589844 BRA589844:BRD589844 CAW589844:CAZ589844 CKS589844:CKV589844 CUO589844:CUR589844 DEK589844:DEN589844 DOG589844:DOJ589844 DYC589844:DYF589844 EHY589844:EIB589844 ERU589844:ERX589844 FBQ589844:FBT589844 FLM589844:FLP589844 FVI589844:FVL589844 GFE589844:GFH589844 GPA589844:GPD589844 GYW589844:GYZ589844 HIS589844:HIV589844 HSO589844:HSR589844 ICK589844:ICN589844 IMG589844:IMJ589844 IWC589844:IWF589844 JFY589844:JGB589844 JPU589844:JPX589844 JZQ589844:JZT589844 KJM589844:KJP589844 KTI589844:KTL589844 LDE589844:LDH589844 LNA589844:LND589844 LWW589844:LWZ589844 MGS589844:MGV589844 MQO589844:MQR589844 NAK589844:NAN589844 NKG589844:NKJ589844 NUC589844:NUF589844 ODY589844:OEB589844 ONU589844:ONX589844 OXQ589844:OXT589844 PHM589844:PHP589844 PRI589844:PRL589844 QBE589844:QBH589844 QLA589844:QLD589844 QUW589844:QUZ589844 RES589844:REV589844 ROO589844:ROR589844 RYK589844:RYN589844 SIG589844:SIJ589844 SSC589844:SSF589844 TBY589844:TCB589844 TLU589844:TLX589844 TVQ589844:TVT589844 UFM589844:UFP589844 UPI589844:UPL589844 UZE589844:UZH589844 VJA589844:VJD589844 VSW589844:VSZ589844 WCS589844:WCV589844 WMO589844:WMR589844 WWK589844:WWN589844 AC655380:AF655380 JY655380:KB655380 TU655380:TX655380 ADQ655380:ADT655380 ANM655380:ANP655380 AXI655380:AXL655380 BHE655380:BHH655380 BRA655380:BRD655380 CAW655380:CAZ655380 CKS655380:CKV655380 CUO655380:CUR655380 DEK655380:DEN655380 DOG655380:DOJ655380 DYC655380:DYF655380 EHY655380:EIB655380 ERU655380:ERX655380 FBQ655380:FBT655380 FLM655380:FLP655380 FVI655380:FVL655380 GFE655380:GFH655380 GPA655380:GPD655380 GYW655380:GYZ655380 HIS655380:HIV655380 HSO655380:HSR655380 ICK655380:ICN655380 IMG655380:IMJ655380 IWC655380:IWF655380 JFY655380:JGB655380 JPU655380:JPX655380 JZQ655380:JZT655380 KJM655380:KJP655380 KTI655380:KTL655380 LDE655380:LDH655380 LNA655380:LND655380 LWW655380:LWZ655380 MGS655380:MGV655380 MQO655380:MQR655380 NAK655380:NAN655380 NKG655380:NKJ655380 NUC655380:NUF655380 ODY655380:OEB655380 ONU655380:ONX655380 OXQ655380:OXT655380 PHM655380:PHP655380 PRI655380:PRL655380 QBE655380:QBH655380 QLA655380:QLD655380 QUW655380:QUZ655380 RES655380:REV655380 ROO655380:ROR655380 RYK655380:RYN655380 SIG655380:SIJ655380 SSC655380:SSF655380 TBY655380:TCB655380 TLU655380:TLX655380 TVQ655380:TVT655380 UFM655380:UFP655380 UPI655380:UPL655380 UZE655380:UZH655380 VJA655380:VJD655380 VSW655380:VSZ655380 WCS655380:WCV655380 WMO655380:WMR655380 WWK655380:WWN655380 AC720916:AF720916 JY720916:KB720916 TU720916:TX720916 ADQ720916:ADT720916 ANM720916:ANP720916 AXI720916:AXL720916 BHE720916:BHH720916 BRA720916:BRD720916 CAW720916:CAZ720916 CKS720916:CKV720916 CUO720916:CUR720916 DEK720916:DEN720916 DOG720916:DOJ720916 DYC720916:DYF720916 EHY720916:EIB720916 ERU720916:ERX720916 FBQ720916:FBT720916 FLM720916:FLP720916 FVI720916:FVL720916 GFE720916:GFH720916 GPA720916:GPD720916 GYW720916:GYZ720916 HIS720916:HIV720916 HSO720916:HSR720916 ICK720916:ICN720916 IMG720916:IMJ720916 IWC720916:IWF720916 JFY720916:JGB720916 JPU720916:JPX720916 JZQ720916:JZT720916 KJM720916:KJP720916 KTI720916:KTL720916 LDE720916:LDH720916 LNA720916:LND720916 LWW720916:LWZ720916 MGS720916:MGV720916 MQO720916:MQR720916 NAK720916:NAN720916 NKG720916:NKJ720916 NUC720916:NUF720916 ODY720916:OEB720916 ONU720916:ONX720916 OXQ720916:OXT720916 PHM720916:PHP720916 PRI720916:PRL720916 QBE720916:QBH720916 QLA720916:QLD720916 QUW720916:QUZ720916 RES720916:REV720916 ROO720916:ROR720916 RYK720916:RYN720916 SIG720916:SIJ720916 SSC720916:SSF720916 TBY720916:TCB720916 TLU720916:TLX720916 TVQ720916:TVT720916 UFM720916:UFP720916 UPI720916:UPL720916 UZE720916:UZH720916 VJA720916:VJD720916 VSW720916:VSZ720916 WCS720916:WCV720916 WMO720916:WMR720916 WWK720916:WWN720916 AC786452:AF786452 JY786452:KB786452 TU786452:TX786452 ADQ786452:ADT786452 ANM786452:ANP786452 AXI786452:AXL786452 BHE786452:BHH786452 BRA786452:BRD786452 CAW786452:CAZ786452 CKS786452:CKV786452 CUO786452:CUR786452 DEK786452:DEN786452 DOG786452:DOJ786452 DYC786452:DYF786452 EHY786452:EIB786452 ERU786452:ERX786452 FBQ786452:FBT786452 FLM786452:FLP786452 FVI786452:FVL786452 GFE786452:GFH786452 GPA786452:GPD786452 GYW786452:GYZ786452 HIS786452:HIV786452 HSO786452:HSR786452 ICK786452:ICN786452 IMG786452:IMJ786452 IWC786452:IWF786452 JFY786452:JGB786452 JPU786452:JPX786452 JZQ786452:JZT786452 KJM786452:KJP786452 KTI786452:KTL786452 LDE786452:LDH786452 LNA786452:LND786452 LWW786452:LWZ786452 MGS786452:MGV786452 MQO786452:MQR786452 NAK786452:NAN786452 NKG786452:NKJ786452 NUC786452:NUF786452 ODY786452:OEB786452 ONU786452:ONX786452 OXQ786452:OXT786452 PHM786452:PHP786452 PRI786452:PRL786452 QBE786452:QBH786452 QLA786452:QLD786452 QUW786452:QUZ786452 RES786452:REV786452 ROO786452:ROR786452 RYK786452:RYN786452 SIG786452:SIJ786452 SSC786452:SSF786452 TBY786452:TCB786452 TLU786452:TLX786452 TVQ786452:TVT786452 UFM786452:UFP786452 UPI786452:UPL786452 UZE786452:UZH786452 VJA786452:VJD786452 VSW786452:VSZ786452 WCS786452:WCV786452 WMO786452:WMR786452 WWK786452:WWN786452 AC851988:AF851988 JY851988:KB851988 TU851988:TX851988 ADQ851988:ADT851988 ANM851988:ANP851988 AXI851988:AXL851988 BHE851988:BHH851988 BRA851988:BRD851988 CAW851988:CAZ851988 CKS851988:CKV851988 CUO851988:CUR851988 DEK851988:DEN851988 DOG851988:DOJ851988 DYC851988:DYF851988 EHY851988:EIB851988 ERU851988:ERX851988 FBQ851988:FBT851988 FLM851988:FLP851988 FVI851988:FVL851988 GFE851988:GFH851988 GPA851988:GPD851988 GYW851988:GYZ851988 HIS851988:HIV851988 HSO851988:HSR851988 ICK851988:ICN851988 IMG851988:IMJ851988 IWC851988:IWF851988 JFY851988:JGB851988 JPU851988:JPX851988 JZQ851988:JZT851988 KJM851988:KJP851988 KTI851988:KTL851988 LDE851988:LDH851988 LNA851988:LND851988 LWW851988:LWZ851988 MGS851988:MGV851988 MQO851988:MQR851988 NAK851988:NAN851988 NKG851988:NKJ851988 NUC851988:NUF851988 ODY851988:OEB851988 ONU851988:ONX851988 OXQ851988:OXT851988 PHM851988:PHP851988 PRI851988:PRL851988 QBE851988:QBH851988 QLA851988:QLD851988 QUW851988:QUZ851988 RES851988:REV851988 ROO851988:ROR851988 RYK851988:RYN851988 SIG851988:SIJ851988 SSC851988:SSF851988 TBY851988:TCB851988 TLU851988:TLX851988 TVQ851988:TVT851988 UFM851988:UFP851988 UPI851988:UPL851988 UZE851988:UZH851988 VJA851988:VJD851988 VSW851988:VSZ851988 WCS851988:WCV851988 WMO851988:WMR851988 WWK851988:WWN851988 AC917524:AF917524 JY917524:KB917524 TU917524:TX917524 ADQ917524:ADT917524 ANM917524:ANP917524 AXI917524:AXL917524 BHE917524:BHH917524 BRA917524:BRD917524 CAW917524:CAZ917524 CKS917524:CKV917524 CUO917524:CUR917524 DEK917524:DEN917524 DOG917524:DOJ917524 DYC917524:DYF917524 EHY917524:EIB917524 ERU917524:ERX917524 FBQ917524:FBT917524 FLM917524:FLP917524 FVI917524:FVL917524 GFE917524:GFH917524 GPA917524:GPD917524 GYW917524:GYZ917524 HIS917524:HIV917524 HSO917524:HSR917524 ICK917524:ICN917524 IMG917524:IMJ917524 IWC917524:IWF917524 JFY917524:JGB917524 JPU917524:JPX917524 JZQ917524:JZT917524 KJM917524:KJP917524 KTI917524:KTL917524 LDE917524:LDH917524 LNA917524:LND917524 LWW917524:LWZ917524 MGS917524:MGV917524 MQO917524:MQR917524 NAK917524:NAN917524 NKG917524:NKJ917524 NUC917524:NUF917524 ODY917524:OEB917524 ONU917524:ONX917524 OXQ917524:OXT917524 PHM917524:PHP917524 PRI917524:PRL917524 QBE917524:QBH917524 QLA917524:QLD917524 QUW917524:QUZ917524 RES917524:REV917524 ROO917524:ROR917524 RYK917524:RYN917524 SIG917524:SIJ917524 SSC917524:SSF917524 TBY917524:TCB917524 TLU917524:TLX917524 TVQ917524:TVT917524 UFM917524:UFP917524 UPI917524:UPL917524 UZE917524:UZH917524 VJA917524:VJD917524 VSW917524:VSZ917524 WCS917524:WCV917524 WMO917524:WMR917524 WWK917524:WWN917524 AC983060:AF983060 JY983060:KB983060 TU983060:TX983060 ADQ983060:ADT983060 ANM983060:ANP983060 AXI983060:AXL983060 BHE983060:BHH983060 BRA983060:BRD983060 CAW983060:CAZ983060 CKS983060:CKV983060 CUO983060:CUR983060 DEK983060:DEN983060 DOG983060:DOJ983060 DYC983060:DYF983060 EHY983060:EIB983060 ERU983060:ERX983060 FBQ983060:FBT983060 FLM983060:FLP983060 FVI983060:FVL983060 GFE983060:GFH983060 GPA983060:GPD983060 GYW983060:GYZ983060 HIS983060:HIV983060 HSO983060:HSR983060 ICK983060:ICN983060 IMG983060:IMJ983060 IWC983060:IWF983060 JFY983060:JGB983060 JPU983060:JPX983060 JZQ983060:JZT983060 KJM983060:KJP983060 KTI983060:KTL983060 LDE983060:LDH983060 LNA983060:LND983060 LWW983060:LWZ983060 MGS983060:MGV983060 MQO983060:MQR983060 NAK983060:NAN983060 NKG983060:NKJ983060 NUC983060:NUF983060 ODY983060:OEB983060 ONU983060:ONX983060 OXQ983060:OXT983060 PHM983060:PHP983060 PRI983060:PRL983060 QBE983060:QBH983060 QLA983060:QLD983060 QUW983060:QUZ983060 RES983060:REV983060 ROO983060:ROR983060 RYK983060:RYN983060 SIG983060:SIJ983060 SSC983060:SSF983060 TBY983060:TCB983060 TLU983060:TLX983060 TVQ983060:TVT983060 UFM983060:UFP983060 UPI983060:UPL983060 UZE983060:UZH983060 VJA983060:VJD983060 VSW983060:VSZ983060 WCS983060:WCV983060 WMO983060:WMR983060 WWK983060:WWN983060 P20:S20 JL20:JO20 TH20:TK20 ADD20:ADG20 AMZ20:ANC20 AWV20:AWY20 BGR20:BGU20 BQN20:BQQ20 CAJ20:CAM20 CKF20:CKI20 CUB20:CUE20 DDX20:DEA20 DNT20:DNW20 DXP20:DXS20 EHL20:EHO20 ERH20:ERK20 FBD20:FBG20 FKZ20:FLC20 FUV20:FUY20 GER20:GEU20 GON20:GOQ20 GYJ20:GYM20 HIF20:HII20 HSB20:HSE20 IBX20:ICA20 ILT20:ILW20 IVP20:IVS20 JFL20:JFO20 JPH20:JPK20 JZD20:JZG20 KIZ20:KJC20 KSV20:KSY20 LCR20:LCU20 LMN20:LMQ20 LWJ20:LWM20 MGF20:MGI20 MQB20:MQE20 MZX20:NAA20 NJT20:NJW20 NTP20:NTS20 ODL20:ODO20 ONH20:ONK20 OXD20:OXG20 PGZ20:PHC20 PQV20:PQY20 QAR20:QAU20 QKN20:QKQ20 QUJ20:QUM20 REF20:REI20 ROB20:ROE20 RXX20:RYA20 SHT20:SHW20 SRP20:SRS20 TBL20:TBO20 TLH20:TLK20 TVD20:TVG20 UEZ20:UFC20 UOV20:UOY20 UYR20:UYU20 VIN20:VIQ20 VSJ20:VSM20 WCF20:WCI20 WMB20:WME20 WVX20:WWA20 P65556:S65556 JL65556:JO65556 TH65556:TK65556 ADD65556:ADG65556 AMZ65556:ANC65556 AWV65556:AWY65556 BGR65556:BGU65556 BQN65556:BQQ65556 CAJ65556:CAM65556 CKF65556:CKI65556 CUB65556:CUE65556 DDX65556:DEA65556 DNT65556:DNW65556 DXP65556:DXS65556 EHL65556:EHO65556 ERH65556:ERK65556 FBD65556:FBG65556 FKZ65556:FLC65556 FUV65556:FUY65556 GER65556:GEU65556 GON65556:GOQ65556 GYJ65556:GYM65556 HIF65556:HII65556 HSB65556:HSE65556 IBX65556:ICA65556 ILT65556:ILW65556 IVP65556:IVS65556 JFL65556:JFO65556 JPH65556:JPK65556 JZD65556:JZG65556 KIZ65556:KJC65556 KSV65556:KSY65556 LCR65556:LCU65556 LMN65556:LMQ65556 LWJ65556:LWM65556 MGF65556:MGI65556 MQB65556:MQE65556 MZX65556:NAA65556 NJT65556:NJW65556 NTP65556:NTS65556 ODL65556:ODO65556 ONH65556:ONK65556 OXD65556:OXG65556 PGZ65556:PHC65556 PQV65556:PQY65556 QAR65556:QAU65556 QKN65556:QKQ65556 QUJ65556:QUM65556 REF65556:REI65556 ROB65556:ROE65556 RXX65556:RYA65556 SHT65556:SHW65556 SRP65556:SRS65556 TBL65556:TBO65556 TLH65556:TLK65556 TVD65556:TVG65556 UEZ65556:UFC65556 UOV65556:UOY65556 UYR65556:UYU65556 VIN65556:VIQ65556 VSJ65556:VSM65556 WCF65556:WCI65556 WMB65556:WME65556 WVX65556:WWA65556 P131092:S131092 JL131092:JO131092 TH131092:TK131092 ADD131092:ADG131092 AMZ131092:ANC131092 AWV131092:AWY131092 BGR131092:BGU131092 BQN131092:BQQ131092 CAJ131092:CAM131092 CKF131092:CKI131092 CUB131092:CUE131092 DDX131092:DEA131092 DNT131092:DNW131092 DXP131092:DXS131092 EHL131092:EHO131092 ERH131092:ERK131092 FBD131092:FBG131092 FKZ131092:FLC131092 FUV131092:FUY131092 GER131092:GEU131092 GON131092:GOQ131092 GYJ131092:GYM131092 HIF131092:HII131092 HSB131092:HSE131092 IBX131092:ICA131092 ILT131092:ILW131092 IVP131092:IVS131092 JFL131092:JFO131092 JPH131092:JPK131092 JZD131092:JZG131092 KIZ131092:KJC131092 KSV131092:KSY131092 LCR131092:LCU131092 LMN131092:LMQ131092 LWJ131092:LWM131092 MGF131092:MGI131092 MQB131092:MQE131092 MZX131092:NAA131092 NJT131092:NJW131092 NTP131092:NTS131092 ODL131092:ODO131092 ONH131092:ONK131092 OXD131092:OXG131092 PGZ131092:PHC131092 PQV131092:PQY131092 QAR131092:QAU131092 QKN131092:QKQ131092 QUJ131092:QUM131092 REF131092:REI131092 ROB131092:ROE131092 RXX131092:RYA131092 SHT131092:SHW131092 SRP131092:SRS131092 TBL131092:TBO131092 TLH131092:TLK131092 TVD131092:TVG131092 UEZ131092:UFC131092 UOV131092:UOY131092 UYR131092:UYU131092 VIN131092:VIQ131092 VSJ131092:VSM131092 WCF131092:WCI131092 WMB131092:WME131092 WVX131092:WWA131092 P196628:S196628 JL196628:JO196628 TH196628:TK196628 ADD196628:ADG196628 AMZ196628:ANC196628 AWV196628:AWY196628 BGR196628:BGU196628 BQN196628:BQQ196628 CAJ196628:CAM196628 CKF196628:CKI196628 CUB196628:CUE196628 DDX196628:DEA196628 DNT196628:DNW196628 DXP196628:DXS196628 EHL196628:EHO196628 ERH196628:ERK196628 FBD196628:FBG196628 FKZ196628:FLC196628 FUV196628:FUY196628 GER196628:GEU196628 GON196628:GOQ196628 GYJ196628:GYM196628 HIF196628:HII196628 HSB196628:HSE196628 IBX196628:ICA196628 ILT196628:ILW196628 IVP196628:IVS196628 JFL196628:JFO196628 JPH196628:JPK196628 JZD196628:JZG196628 KIZ196628:KJC196628 KSV196628:KSY196628 LCR196628:LCU196628 LMN196628:LMQ196628 LWJ196628:LWM196628 MGF196628:MGI196628 MQB196628:MQE196628 MZX196628:NAA196628 NJT196628:NJW196628 NTP196628:NTS196628 ODL196628:ODO196628 ONH196628:ONK196628 OXD196628:OXG196628 PGZ196628:PHC196628 PQV196628:PQY196628 QAR196628:QAU196628 QKN196628:QKQ196628 QUJ196628:QUM196628 REF196628:REI196628 ROB196628:ROE196628 RXX196628:RYA196628 SHT196628:SHW196628 SRP196628:SRS196628 TBL196628:TBO196628 TLH196628:TLK196628 TVD196628:TVG196628 UEZ196628:UFC196628 UOV196628:UOY196628 UYR196628:UYU196628 VIN196628:VIQ196628 VSJ196628:VSM196628 WCF196628:WCI196628 WMB196628:WME196628 WVX196628:WWA196628 P262164:S262164 JL262164:JO262164 TH262164:TK262164 ADD262164:ADG262164 AMZ262164:ANC262164 AWV262164:AWY262164 BGR262164:BGU262164 BQN262164:BQQ262164 CAJ262164:CAM262164 CKF262164:CKI262164 CUB262164:CUE262164 DDX262164:DEA262164 DNT262164:DNW262164 DXP262164:DXS262164 EHL262164:EHO262164 ERH262164:ERK262164 FBD262164:FBG262164 FKZ262164:FLC262164 FUV262164:FUY262164 GER262164:GEU262164 GON262164:GOQ262164 GYJ262164:GYM262164 HIF262164:HII262164 HSB262164:HSE262164 IBX262164:ICA262164 ILT262164:ILW262164 IVP262164:IVS262164 JFL262164:JFO262164 JPH262164:JPK262164 JZD262164:JZG262164 KIZ262164:KJC262164 KSV262164:KSY262164 LCR262164:LCU262164 LMN262164:LMQ262164 LWJ262164:LWM262164 MGF262164:MGI262164 MQB262164:MQE262164 MZX262164:NAA262164 NJT262164:NJW262164 NTP262164:NTS262164 ODL262164:ODO262164 ONH262164:ONK262164 OXD262164:OXG262164 PGZ262164:PHC262164 PQV262164:PQY262164 QAR262164:QAU262164 QKN262164:QKQ262164 QUJ262164:QUM262164 REF262164:REI262164 ROB262164:ROE262164 RXX262164:RYA262164 SHT262164:SHW262164 SRP262164:SRS262164 TBL262164:TBO262164 TLH262164:TLK262164 TVD262164:TVG262164 UEZ262164:UFC262164 UOV262164:UOY262164 UYR262164:UYU262164 VIN262164:VIQ262164 VSJ262164:VSM262164 WCF262164:WCI262164 WMB262164:WME262164 WVX262164:WWA262164 P327700:S327700 JL327700:JO327700 TH327700:TK327700 ADD327700:ADG327700 AMZ327700:ANC327700 AWV327700:AWY327700 BGR327700:BGU327700 BQN327700:BQQ327700 CAJ327700:CAM327700 CKF327700:CKI327700 CUB327700:CUE327700 DDX327700:DEA327700 DNT327700:DNW327700 DXP327700:DXS327700 EHL327700:EHO327700 ERH327700:ERK327700 FBD327700:FBG327700 FKZ327700:FLC327700 FUV327700:FUY327700 GER327700:GEU327700 GON327700:GOQ327700 GYJ327700:GYM327700 HIF327700:HII327700 HSB327700:HSE327700 IBX327700:ICA327700 ILT327700:ILW327700 IVP327700:IVS327700 JFL327700:JFO327700 JPH327700:JPK327700 JZD327700:JZG327700 KIZ327700:KJC327700 KSV327700:KSY327700 LCR327700:LCU327700 LMN327700:LMQ327700 LWJ327700:LWM327700 MGF327700:MGI327700 MQB327700:MQE327700 MZX327700:NAA327700 NJT327700:NJW327700 NTP327700:NTS327700 ODL327700:ODO327700 ONH327700:ONK327700 OXD327700:OXG327700 PGZ327700:PHC327700 PQV327700:PQY327700 QAR327700:QAU327700 QKN327700:QKQ327700 QUJ327700:QUM327700 REF327700:REI327700 ROB327700:ROE327700 RXX327700:RYA327700 SHT327700:SHW327700 SRP327700:SRS327700 TBL327700:TBO327700 TLH327700:TLK327700 TVD327700:TVG327700 UEZ327700:UFC327700 UOV327700:UOY327700 UYR327700:UYU327700 VIN327700:VIQ327700 VSJ327700:VSM327700 WCF327700:WCI327700 WMB327700:WME327700 WVX327700:WWA327700 P393236:S393236 JL393236:JO393236 TH393236:TK393236 ADD393236:ADG393236 AMZ393236:ANC393236 AWV393236:AWY393236 BGR393236:BGU393236 BQN393236:BQQ393236 CAJ393236:CAM393236 CKF393236:CKI393236 CUB393236:CUE393236 DDX393236:DEA393236 DNT393236:DNW393236 DXP393236:DXS393236 EHL393236:EHO393236 ERH393236:ERK393236 FBD393236:FBG393236 FKZ393236:FLC393236 FUV393236:FUY393236 GER393236:GEU393236 GON393236:GOQ393236 GYJ393236:GYM393236 HIF393236:HII393236 HSB393236:HSE393236 IBX393236:ICA393236 ILT393236:ILW393236 IVP393236:IVS393236 JFL393236:JFO393236 JPH393236:JPK393236 JZD393236:JZG393236 KIZ393236:KJC393236 KSV393236:KSY393236 LCR393236:LCU393236 LMN393236:LMQ393236 LWJ393236:LWM393236 MGF393236:MGI393236 MQB393236:MQE393236 MZX393236:NAA393236 NJT393236:NJW393236 NTP393236:NTS393236 ODL393236:ODO393236 ONH393236:ONK393236 OXD393236:OXG393236 PGZ393236:PHC393236 PQV393236:PQY393236 QAR393236:QAU393236 QKN393236:QKQ393236 QUJ393236:QUM393236 REF393236:REI393236 ROB393236:ROE393236 RXX393236:RYA393236 SHT393236:SHW393236 SRP393236:SRS393236 TBL393236:TBO393236 TLH393236:TLK393236 TVD393236:TVG393236 UEZ393236:UFC393236 UOV393236:UOY393236 UYR393236:UYU393236 VIN393236:VIQ393236 VSJ393236:VSM393236 WCF393236:WCI393236 WMB393236:WME393236 WVX393236:WWA393236 P458772:S458772 JL458772:JO458772 TH458772:TK458772 ADD458772:ADG458772 AMZ458772:ANC458772 AWV458772:AWY458772 BGR458772:BGU458772 BQN458772:BQQ458772 CAJ458772:CAM458772 CKF458772:CKI458772 CUB458772:CUE458772 DDX458772:DEA458772 DNT458772:DNW458772 DXP458772:DXS458772 EHL458772:EHO458772 ERH458772:ERK458772 FBD458772:FBG458772 FKZ458772:FLC458772 FUV458772:FUY458772 GER458772:GEU458772 GON458772:GOQ458772 GYJ458772:GYM458772 HIF458772:HII458772 HSB458772:HSE458772 IBX458772:ICA458772 ILT458772:ILW458772 IVP458772:IVS458772 JFL458772:JFO458772 JPH458772:JPK458772 JZD458772:JZG458772 KIZ458772:KJC458772 KSV458772:KSY458772 LCR458772:LCU458772 LMN458772:LMQ458772 LWJ458772:LWM458772 MGF458772:MGI458772 MQB458772:MQE458772 MZX458772:NAA458772 NJT458772:NJW458772 NTP458772:NTS458772 ODL458772:ODO458772 ONH458772:ONK458772 OXD458772:OXG458772 PGZ458772:PHC458772 PQV458772:PQY458772 QAR458772:QAU458772 QKN458772:QKQ458772 QUJ458772:QUM458772 REF458772:REI458772 ROB458772:ROE458772 RXX458772:RYA458772 SHT458772:SHW458772 SRP458772:SRS458772 TBL458772:TBO458772 TLH458772:TLK458772 TVD458772:TVG458772 UEZ458772:UFC458772 UOV458772:UOY458772 UYR458772:UYU458772 VIN458772:VIQ458772 VSJ458772:VSM458772 WCF458772:WCI458772 WMB458772:WME458772 WVX458772:WWA458772 P524308:S524308 JL524308:JO524308 TH524308:TK524308 ADD524308:ADG524308 AMZ524308:ANC524308 AWV524308:AWY524308 BGR524308:BGU524308 BQN524308:BQQ524308 CAJ524308:CAM524308 CKF524308:CKI524308 CUB524308:CUE524308 DDX524308:DEA524308 DNT524308:DNW524308 DXP524308:DXS524308 EHL524308:EHO524308 ERH524308:ERK524308 FBD524308:FBG524308 FKZ524308:FLC524308 FUV524308:FUY524308 GER524308:GEU524308 GON524308:GOQ524308 GYJ524308:GYM524308 HIF524308:HII524308 HSB524308:HSE524308 IBX524308:ICA524308 ILT524308:ILW524308 IVP524308:IVS524308 JFL524308:JFO524308 JPH524308:JPK524308 JZD524308:JZG524308 KIZ524308:KJC524308 KSV524308:KSY524308 LCR524308:LCU524308 LMN524308:LMQ524308 LWJ524308:LWM524308 MGF524308:MGI524308 MQB524308:MQE524308 MZX524308:NAA524308 NJT524308:NJW524308 NTP524308:NTS524308 ODL524308:ODO524308 ONH524308:ONK524308 OXD524308:OXG524308 PGZ524308:PHC524308 PQV524308:PQY524308 QAR524308:QAU524308 QKN524308:QKQ524308 QUJ524308:QUM524308 REF524308:REI524308 ROB524308:ROE524308 RXX524308:RYA524308 SHT524308:SHW524308 SRP524308:SRS524308 TBL524308:TBO524308 TLH524308:TLK524308 TVD524308:TVG524308 UEZ524308:UFC524308 UOV524308:UOY524308 UYR524308:UYU524308 VIN524308:VIQ524308 VSJ524308:VSM524308 WCF524308:WCI524308 WMB524308:WME524308 WVX524308:WWA524308 P589844:S589844 JL589844:JO589844 TH589844:TK589844 ADD589844:ADG589844 AMZ589844:ANC589844 AWV589844:AWY589844 BGR589844:BGU589844 BQN589844:BQQ589844 CAJ589844:CAM589844 CKF589844:CKI589844 CUB589844:CUE589844 DDX589844:DEA589844 DNT589844:DNW589844 DXP589844:DXS589844 EHL589844:EHO589844 ERH589844:ERK589844 FBD589844:FBG589844 FKZ589844:FLC589844 FUV589844:FUY589844 GER589844:GEU589844 GON589844:GOQ589844 GYJ589844:GYM589844 HIF589844:HII589844 HSB589844:HSE589844 IBX589844:ICA589844 ILT589844:ILW589844 IVP589844:IVS589844 JFL589844:JFO589844 JPH589844:JPK589844 JZD589844:JZG589844 KIZ589844:KJC589844 KSV589844:KSY589844 LCR589844:LCU589844 LMN589844:LMQ589844 LWJ589844:LWM589844 MGF589844:MGI589844 MQB589844:MQE589844 MZX589844:NAA589844 NJT589844:NJW589844 NTP589844:NTS589844 ODL589844:ODO589844 ONH589844:ONK589844 OXD589844:OXG589844 PGZ589844:PHC589844 PQV589844:PQY589844 QAR589844:QAU589844 QKN589844:QKQ589844 QUJ589844:QUM589844 REF589844:REI589844 ROB589844:ROE589844 RXX589844:RYA589844 SHT589844:SHW589844 SRP589844:SRS589844 TBL589844:TBO589844 TLH589844:TLK589844 TVD589844:TVG589844 UEZ589844:UFC589844 UOV589844:UOY589844 UYR589844:UYU589844 VIN589844:VIQ589844 VSJ589844:VSM589844 WCF589844:WCI589844 WMB589844:WME589844 WVX589844:WWA589844 P655380:S655380 JL655380:JO655380 TH655380:TK655380 ADD655380:ADG655380 AMZ655380:ANC655380 AWV655380:AWY655380 BGR655380:BGU655380 BQN655380:BQQ655380 CAJ655380:CAM655380 CKF655380:CKI655380 CUB655380:CUE655380 DDX655380:DEA655380 DNT655380:DNW655380 DXP655380:DXS655380 EHL655380:EHO655380 ERH655380:ERK655380 FBD655380:FBG655380 FKZ655380:FLC655380 FUV655380:FUY655380 GER655380:GEU655380 GON655380:GOQ655380 GYJ655380:GYM655380 HIF655380:HII655380 HSB655380:HSE655380 IBX655380:ICA655380 ILT655380:ILW655380 IVP655380:IVS655380 JFL655380:JFO655380 JPH655380:JPK655380 JZD655380:JZG655380 KIZ655380:KJC655380 KSV655380:KSY655380 LCR655380:LCU655380 LMN655380:LMQ655380 LWJ655380:LWM655380 MGF655380:MGI655380 MQB655380:MQE655380 MZX655380:NAA655380 NJT655380:NJW655380 NTP655380:NTS655380 ODL655380:ODO655380 ONH655380:ONK655380 OXD655380:OXG655380 PGZ655380:PHC655380 PQV655380:PQY655380 QAR655380:QAU655380 QKN655380:QKQ655380 QUJ655380:QUM655380 REF655380:REI655380 ROB655380:ROE655380 RXX655380:RYA655380 SHT655380:SHW655380 SRP655380:SRS655380 TBL655380:TBO655380 TLH655380:TLK655380 TVD655380:TVG655380 UEZ655380:UFC655380 UOV655380:UOY655380 UYR655380:UYU655380 VIN655380:VIQ655380 VSJ655380:VSM655380 WCF655380:WCI655380 WMB655380:WME655380 WVX655380:WWA655380 P720916:S720916 JL720916:JO720916 TH720916:TK720916 ADD720916:ADG720916 AMZ720916:ANC720916 AWV720916:AWY720916 BGR720916:BGU720916 BQN720916:BQQ720916 CAJ720916:CAM720916 CKF720916:CKI720916 CUB720916:CUE720916 DDX720916:DEA720916 DNT720916:DNW720916 DXP720916:DXS720916 EHL720916:EHO720916 ERH720916:ERK720916 FBD720916:FBG720916 FKZ720916:FLC720916 FUV720916:FUY720916 GER720916:GEU720916 GON720916:GOQ720916 GYJ720916:GYM720916 HIF720916:HII720916 HSB720916:HSE720916 IBX720916:ICA720916 ILT720916:ILW720916 IVP720916:IVS720916 JFL720916:JFO720916 JPH720916:JPK720916 JZD720916:JZG720916 KIZ720916:KJC720916 KSV720916:KSY720916 LCR720916:LCU720916 LMN720916:LMQ720916 LWJ720916:LWM720916 MGF720916:MGI720916 MQB720916:MQE720916 MZX720916:NAA720916 NJT720916:NJW720916 NTP720916:NTS720916 ODL720916:ODO720916 ONH720916:ONK720916 OXD720916:OXG720916 PGZ720916:PHC720916 PQV720916:PQY720916 QAR720916:QAU720916 QKN720916:QKQ720916 QUJ720916:QUM720916 REF720916:REI720916 ROB720916:ROE720916 RXX720916:RYA720916 SHT720916:SHW720916 SRP720916:SRS720916 TBL720916:TBO720916 TLH720916:TLK720916 TVD720916:TVG720916 UEZ720916:UFC720916 UOV720916:UOY720916 UYR720916:UYU720916 VIN720916:VIQ720916 VSJ720916:VSM720916 WCF720916:WCI720916 WMB720916:WME720916 WVX720916:WWA720916 P786452:S786452 JL786452:JO786452 TH786452:TK786452 ADD786452:ADG786452 AMZ786452:ANC786452 AWV786452:AWY786452 BGR786452:BGU786452 BQN786452:BQQ786452 CAJ786452:CAM786452 CKF786452:CKI786452 CUB786452:CUE786452 DDX786452:DEA786452 DNT786452:DNW786452 DXP786452:DXS786452 EHL786452:EHO786452 ERH786452:ERK786452 FBD786452:FBG786452 FKZ786452:FLC786452 FUV786452:FUY786452 GER786452:GEU786452 GON786452:GOQ786452 GYJ786452:GYM786452 HIF786452:HII786452 HSB786452:HSE786452 IBX786452:ICA786452 ILT786452:ILW786452 IVP786452:IVS786452 JFL786452:JFO786452 JPH786452:JPK786452 JZD786452:JZG786452 KIZ786452:KJC786452 KSV786452:KSY786452 LCR786452:LCU786452 LMN786452:LMQ786452 LWJ786452:LWM786452 MGF786452:MGI786452 MQB786452:MQE786452 MZX786452:NAA786452 NJT786452:NJW786452 NTP786452:NTS786452 ODL786452:ODO786452 ONH786452:ONK786452 OXD786452:OXG786452 PGZ786452:PHC786452 PQV786452:PQY786452 QAR786452:QAU786452 QKN786452:QKQ786452 QUJ786452:QUM786452 REF786452:REI786452 ROB786452:ROE786452 RXX786452:RYA786452 SHT786452:SHW786452 SRP786452:SRS786452 TBL786452:TBO786452 TLH786452:TLK786452 TVD786452:TVG786452 UEZ786452:UFC786452 UOV786452:UOY786452 UYR786452:UYU786452 VIN786452:VIQ786452 VSJ786452:VSM786452 WCF786452:WCI786452 WMB786452:WME786452 WVX786452:WWA786452 P851988:S851988 JL851988:JO851988 TH851988:TK851988 ADD851988:ADG851988 AMZ851988:ANC851988 AWV851988:AWY851988 BGR851988:BGU851988 BQN851988:BQQ851988 CAJ851988:CAM851988 CKF851988:CKI851988 CUB851988:CUE851988 DDX851988:DEA851988 DNT851988:DNW851988 DXP851988:DXS851988 EHL851988:EHO851988 ERH851988:ERK851988 FBD851988:FBG851988 FKZ851988:FLC851988 FUV851988:FUY851988 GER851988:GEU851988 GON851988:GOQ851988 GYJ851988:GYM851988 HIF851988:HII851988 HSB851988:HSE851988 IBX851988:ICA851988 ILT851988:ILW851988 IVP851988:IVS851988 JFL851988:JFO851988 JPH851988:JPK851988 JZD851988:JZG851988 KIZ851988:KJC851988 KSV851988:KSY851988 LCR851988:LCU851988 LMN851988:LMQ851988 LWJ851988:LWM851988 MGF851988:MGI851988 MQB851988:MQE851988 MZX851988:NAA851988 NJT851988:NJW851988 NTP851988:NTS851988 ODL851988:ODO851988 ONH851988:ONK851988 OXD851988:OXG851988 PGZ851988:PHC851988 PQV851988:PQY851988 QAR851988:QAU851988 QKN851988:QKQ851988 QUJ851988:QUM851988 REF851988:REI851988 ROB851988:ROE851988 RXX851988:RYA851988 SHT851988:SHW851988 SRP851988:SRS851988 TBL851988:TBO851988 TLH851988:TLK851988 TVD851988:TVG851988 UEZ851988:UFC851988 UOV851988:UOY851988 UYR851988:UYU851988 VIN851988:VIQ851988 VSJ851988:VSM851988 WCF851988:WCI851988 WMB851988:WME851988 WVX851988:WWA851988 P917524:S917524 JL917524:JO917524 TH917524:TK917524 ADD917524:ADG917524 AMZ917524:ANC917524 AWV917524:AWY917524 BGR917524:BGU917524 BQN917524:BQQ917524 CAJ917524:CAM917524 CKF917524:CKI917524 CUB917524:CUE917524 DDX917524:DEA917524 DNT917524:DNW917524 DXP917524:DXS917524 EHL917524:EHO917524 ERH917524:ERK917524 FBD917524:FBG917524 FKZ917524:FLC917524 FUV917524:FUY917524 GER917524:GEU917524 GON917524:GOQ917524 GYJ917524:GYM917524 HIF917524:HII917524 HSB917524:HSE917524 IBX917524:ICA917524 ILT917524:ILW917524 IVP917524:IVS917524 JFL917524:JFO917524 JPH917524:JPK917524 JZD917524:JZG917524 KIZ917524:KJC917524 KSV917524:KSY917524 LCR917524:LCU917524 LMN917524:LMQ917524 LWJ917524:LWM917524 MGF917524:MGI917524 MQB917524:MQE917524 MZX917524:NAA917524 NJT917524:NJW917524 NTP917524:NTS917524 ODL917524:ODO917524 ONH917524:ONK917524 OXD917524:OXG917524 PGZ917524:PHC917524 PQV917524:PQY917524 QAR917524:QAU917524 QKN917524:QKQ917524 QUJ917524:QUM917524 REF917524:REI917524 ROB917524:ROE917524 RXX917524:RYA917524 SHT917524:SHW917524 SRP917524:SRS917524 TBL917524:TBO917524 TLH917524:TLK917524 TVD917524:TVG917524 UEZ917524:UFC917524 UOV917524:UOY917524 UYR917524:UYU917524 VIN917524:VIQ917524 VSJ917524:VSM917524 WCF917524:WCI917524 WMB917524:WME917524 WVX917524:WWA917524 P983060:S983060 JL983060:JO983060 TH983060:TK983060 ADD983060:ADG983060 AMZ983060:ANC983060 AWV983060:AWY983060 BGR983060:BGU983060 BQN983060:BQQ983060 CAJ983060:CAM983060 CKF983060:CKI983060 CUB983060:CUE983060 DDX983060:DEA983060 DNT983060:DNW983060 DXP983060:DXS983060 EHL983060:EHO983060 ERH983060:ERK983060 FBD983060:FBG983060 FKZ983060:FLC983060 FUV983060:FUY983060 GER983060:GEU983060 GON983060:GOQ983060 GYJ983060:GYM983060 HIF983060:HII983060 HSB983060:HSE983060 IBX983060:ICA983060 ILT983060:ILW983060 IVP983060:IVS983060 JFL983060:JFO983060 JPH983060:JPK983060 JZD983060:JZG983060 KIZ983060:KJC983060 KSV983060:KSY983060 LCR983060:LCU983060 LMN983060:LMQ983060 LWJ983060:LWM983060 MGF983060:MGI983060 MQB983060:MQE983060 MZX983060:NAA983060 NJT983060:NJW983060 NTP983060:NTS983060 ODL983060:ODO983060 ONH983060:ONK983060 OXD983060:OXG983060 PGZ983060:PHC983060 PQV983060:PQY983060 QAR983060:QAU983060 QKN983060:QKQ983060 QUJ983060:QUM983060 REF983060:REI983060 ROB983060:ROE983060 RXX983060:RYA983060 SHT983060:SHW983060 SRP983060:SRS983060 TBL983060:TBO983060 TLH983060:TLK983060 TVD983060:TVG983060 UEZ983060:UFC983060 UOV983060:UOY983060 UYR983060:UYU983060 VIN983060:VIQ983060 VSJ983060:VSM983060 WCF983060:WCI983060 WMB983060:WME983060 WVX983060:WWA983060 WWK983087:WWN983087 JL18:JO18 TH18:TK18 ADD18:ADG18 AMZ18:ANC18 AWV18:AWY18 BGR18:BGU18 BQN18:BQQ18 CAJ18:CAM18 CKF18:CKI18 CUB18:CUE18 DDX18:DEA18 DNT18:DNW18 DXP18:DXS18 EHL18:EHO18 ERH18:ERK18 FBD18:FBG18 FKZ18:FLC18 FUV18:FUY18 GER18:GEU18 GON18:GOQ18 GYJ18:GYM18 HIF18:HII18 HSB18:HSE18 IBX18:ICA18 ILT18:ILW18 IVP18:IVS18 JFL18:JFO18 JPH18:JPK18 JZD18:JZG18 KIZ18:KJC18 KSV18:KSY18 LCR18:LCU18 LMN18:LMQ18 LWJ18:LWM18 MGF18:MGI18 MQB18:MQE18 MZX18:NAA18 NJT18:NJW18 NTP18:NTS18 ODL18:ODO18 ONH18:ONK18 OXD18:OXG18 PGZ18:PHC18 PQV18:PQY18 QAR18:QAU18 QKN18:QKQ18 QUJ18:QUM18 REF18:REI18 ROB18:ROE18 RXX18:RYA18 SHT18:SHW18 SRP18:SRS18 TBL18:TBO18 TLH18:TLK18 TVD18:TVG18 UEZ18:UFC18 UOV18:UOY18 UYR18:UYU18 VIN18:VIQ18 VSJ18:VSM18 WCF18:WCI18 WMB18:WME18 WVX18:WWA18 P65554:S65554 JL65554:JO65554 TH65554:TK65554 ADD65554:ADG65554 AMZ65554:ANC65554 AWV65554:AWY65554 BGR65554:BGU65554 BQN65554:BQQ65554 CAJ65554:CAM65554 CKF65554:CKI65554 CUB65554:CUE65554 DDX65554:DEA65554 DNT65554:DNW65554 DXP65554:DXS65554 EHL65554:EHO65554 ERH65554:ERK65554 FBD65554:FBG65554 FKZ65554:FLC65554 FUV65554:FUY65554 GER65554:GEU65554 GON65554:GOQ65554 GYJ65554:GYM65554 HIF65554:HII65554 HSB65554:HSE65554 IBX65554:ICA65554 ILT65554:ILW65554 IVP65554:IVS65554 JFL65554:JFO65554 JPH65554:JPK65554 JZD65554:JZG65554 KIZ65554:KJC65554 KSV65554:KSY65554 LCR65554:LCU65554 LMN65554:LMQ65554 LWJ65554:LWM65554 MGF65554:MGI65554 MQB65554:MQE65554 MZX65554:NAA65554 NJT65554:NJW65554 NTP65554:NTS65554 ODL65554:ODO65554 ONH65554:ONK65554 OXD65554:OXG65554 PGZ65554:PHC65554 PQV65554:PQY65554 QAR65554:QAU65554 QKN65554:QKQ65554 QUJ65554:QUM65554 REF65554:REI65554 ROB65554:ROE65554 RXX65554:RYA65554 SHT65554:SHW65554 SRP65554:SRS65554 TBL65554:TBO65554 TLH65554:TLK65554 TVD65554:TVG65554 UEZ65554:UFC65554 UOV65554:UOY65554 UYR65554:UYU65554 VIN65554:VIQ65554 VSJ65554:VSM65554 WCF65554:WCI65554 WMB65554:WME65554 WVX65554:WWA65554 P131090:S131090 JL131090:JO131090 TH131090:TK131090 ADD131090:ADG131090 AMZ131090:ANC131090 AWV131090:AWY131090 BGR131090:BGU131090 BQN131090:BQQ131090 CAJ131090:CAM131090 CKF131090:CKI131090 CUB131090:CUE131090 DDX131090:DEA131090 DNT131090:DNW131090 DXP131090:DXS131090 EHL131090:EHO131090 ERH131090:ERK131090 FBD131090:FBG131090 FKZ131090:FLC131090 FUV131090:FUY131090 GER131090:GEU131090 GON131090:GOQ131090 GYJ131090:GYM131090 HIF131090:HII131090 HSB131090:HSE131090 IBX131090:ICA131090 ILT131090:ILW131090 IVP131090:IVS131090 JFL131090:JFO131090 JPH131090:JPK131090 JZD131090:JZG131090 KIZ131090:KJC131090 KSV131090:KSY131090 LCR131090:LCU131090 LMN131090:LMQ131090 LWJ131090:LWM131090 MGF131090:MGI131090 MQB131090:MQE131090 MZX131090:NAA131090 NJT131090:NJW131090 NTP131090:NTS131090 ODL131090:ODO131090 ONH131090:ONK131090 OXD131090:OXG131090 PGZ131090:PHC131090 PQV131090:PQY131090 QAR131090:QAU131090 QKN131090:QKQ131090 QUJ131090:QUM131090 REF131090:REI131090 ROB131090:ROE131090 RXX131090:RYA131090 SHT131090:SHW131090 SRP131090:SRS131090 TBL131090:TBO131090 TLH131090:TLK131090 TVD131090:TVG131090 UEZ131090:UFC131090 UOV131090:UOY131090 UYR131090:UYU131090 VIN131090:VIQ131090 VSJ131090:VSM131090 WCF131090:WCI131090 WMB131090:WME131090 WVX131090:WWA131090 P196626:S196626 JL196626:JO196626 TH196626:TK196626 ADD196626:ADG196626 AMZ196626:ANC196626 AWV196626:AWY196626 BGR196626:BGU196626 BQN196626:BQQ196626 CAJ196626:CAM196626 CKF196626:CKI196626 CUB196626:CUE196626 DDX196626:DEA196626 DNT196626:DNW196626 DXP196626:DXS196626 EHL196626:EHO196626 ERH196626:ERK196626 FBD196626:FBG196626 FKZ196626:FLC196626 FUV196626:FUY196626 GER196626:GEU196626 GON196626:GOQ196626 GYJ196626:GYM196626 HIF196626:HII196626 HSB196626:HSE196626 IBX196626:ICA196626 ILT196626:ILW196626 IVP196626:IVS196626 JFL196626:JFO196626 JPH196626:JPK196626 JZD196626:JZG196626 KIZ196626:KJC196626 KSV196626:KSY196626 LCR196626:LCU196626 LMN196626:LMQ196626 LWJ196626:LWM196626 MGF196626:MGI196626 MQB196626:MQE196626 MZX196626:NAA196626 NJT196626:NJW196626 NTP196626:NTS196626 ODL196626:ODO196626 ONH196626:ONK196626 OXD196626:OXG196626 PGZ196626:PHC196626 PQV196626:PQY196626 QAR196626:QAU196626 QKN196626:QKQ196626 QUJ196626:QUM196626 REF196626:REI196626 ROB196626:ROE196626 RXX196626:RYA196626 SHT196626:SHW196626 SRP196626:SRS196626 TBL196626:TBO196626 TLH196626:TLK196626 TVD196626:TVG196626 UEZ196626:UFC196626 UOV196626:UOY196626 UYR196626:UYU196626 VIN196626:VIQ196626 VSJ196626:VSM196626 WCF196626:WCI196626 WMB196626:WME196626 WVX196626:WWA196626 P262162:S262162 JL262162:JO262162 TH262162:TK262162 ADD262162:ADG262162 AMZ262162:ANC262162 AWV262162:AWY262162 BGR262162:BGU262162 BQN262162:BQQ262162 CAJ262162:CAM262162 CKF262162:CKI262162 CUB262162:CUE262162 DDX262162:DEA262162 DNT262162:DNW262162 DXP262162:DXS262162 EHL262162:EHO262162 ERH262162:ERK262162 FBD262162:FBG262162 FKZ262162:FLC262162 FUV262162:FUY262162 GER262162:GEU262162 GON262162:GOQ262162 GYJ262162:GYM262162 HIF262162:HII262162 HSB262162:HSE262162 IBX262162:ICA262162 ILT262162:ILW262162 IVP262162:IVS262162 JFL262162:JFO262162 JPH262162:JPK262162 JZD262162:JZG262162 KIZ262162:KJC262162 KSV262162:KSY262162 LCR262162:LCU262162 LMN262162:LMQ262162 LWJ262162:LWM262162 MGF262162:MGI262162 MQB262162:MQE262162 MZX262162:NAA262162 NJT262162:NJW262162 NTP262162:NTS262162 ODL262162:ODO262162 ONH262162:ONK262162 OXD262162:OXG262162 PGZ262162:PHC262162 PQV262162:PQY262162 QAR262162:QAU262162 QKN262162:QKQ262162 QUJ262162:QUM262162 REF262162:REI262162 ROB262162:ROE262162 RXX262162:RYA262162 SHT262162:SHW262162 SRP262162:SRS262162 TBL262162:TBO262162 TLH262162:TLK262162 TVD262162:TVG262162 UEZ262162:UFC262162 UOV262162:UOY262162 UYR262162:UYU262162 VIN262162:VIQ262162 VSJ262162:VSM262162 WCF262162:WCI262162 WMB262162:WME262162 WVX262162:WWA262162 P327698:S327698 JL327698:JO327698 TH327698:TK327698 ADD327698:ADG327698 AMZ327698:ANC327698 AWV327698:AWY327698 BGR327698:BGU327698 BQN327698:BQQ327698 CAJ327698:CAM327698 CKF327698:CKI327698 CUB327698:CUE327698 DDX327698:DEA327698 DNT327698:DNW327698 DXP327698:DXS327698 EHL327698:EHO327698 ERH327698:ERK327698 FBD327698:FBG327698 FKZ327698:FLC327698 FUV327698:FUY327698 GER327698:GEU327698 GON327698:GOQ327698 GYJ327698:GYM327698 HIF327698:HII327698 HSB327698:HSE327698 IBX327698:ICA327698 ILT327698:ILW327698 IVP327698:IVS327698 JFL327698:JFO327698 JPH327698:JPK327698 JZD327698:JZG327698 KIZ327698:KJC327698 KSV327698:KSY327698 LCR327698:LCU327698 LMN327698:LMQ327698 LWJ327698:LWM327698 MGF327698:MGI327698 MQB327698:MQE327698 MZX327698:NAA327698 NJT327698:NJW327698 NTP327698:NTS327698 ODL327698:ODO327698 ONH327698:ONK327698 OXD327698:OXG327698 PGZ327698:PHC327698 PQV327698:PQY327698 QAR327698:QAU327698 QKN327698:QKQ327698 QUJ327698:QUM327698 REF327698:REI327698 ROB327698:ROE327698 RXX327698:RYA327698 SHT327698:SHW327698 SRP327698:SRS327698 TBL327698:TBO327698 TLH327698:TLK327698 TVD327698:TVG327698 UEZ327698:UFC327698 UOV327698:UOY327698 UYR327698:UYU327698 VIN327698:VIQ327698 VSJ327698:VSM327698 WCF327698:WCI327698 WMB327698:WME327698 WVX327698:WWA327698 P393234:S393234 JL393234:JO393234 TH393234:TK393234 ADD393234:ADG393234 AMZ393234:ANC393234 AWV393234:AWY393234 BGR393234:BGU393234 BQN393234:BQQ393234 CAJ393234:CAM393234 CKF393234:CKI393234 CUB393234:CUE393234 DDX393234:DEA393234 DNT393234:DNW393234 DXP393234:DXS393234 EHL393234:EHO393234 ERH393234:ERK393234 FBD393234:FBG393234 FKZ393234:FLC393234 FUV393234:FUY393234 GER393234:GEU393234 GON393234:GOQ393234 GYJ393234:GYM393234 HIF393234:HII393234 HSB393234:HSE393234 IBX393234:ICA393234 ILT393234:ILW393234 IVP393234:IVS393234 JFL393234:JFO393234 JPH393234:JPK393234 JZD393234:JZG393234 KIZ393234:KJC393234 KSV393234:KSY393234 LCR393234:LCU393234 LMN393234:LMQ393234 LWJ393234:LWM393234 MGF393234:MGI393234 MQB393234:MQE393234 MZX393234:NAA393234 NJT393234:NJW393234 NTP393234:NTS393234 ODL393234:ODO393234 ONH393234:ONK393234 OXD393234:OXG393234 PGZ393234:PHC393234 PQV393234:PQY393234 QAR393234:QAU393234 QKN393234:QKQ393234 QUJ393234:QUM393234 REF393234:REI393234 ROB393234:ROE393234 RXX393234:RYA393234 SHT393234:SHW393234 SRP393234:SRS393234 TBL393234:TBO393234 TLH393234:TLK393234 TVD393234:TVG393234 UEZ393234:UFC393234 UOV393234:UOY393234 UYR393234:UYU393234 VIN393234:VIQ393234 VSJ393234:VSM393234 WCF393234:WCI393234 WMB393234:WME393234 WVX393234:WWA393234 P458770:S458770 JL458770:JO458770 TH458770:TK458770 ADD458770:ADG458770 AMZ458770:ANC458770 AWV458770:AWY458770 BGR458770:BGU458770 BQN458770:BQQ458770 CAJ458770:CAM458770 CKF458770:CKI458770 CUB458770:CUE458770 DDX458770:DEA458770 DNT458770:DNW458770 DXP458770:DXS458770 EHL458770:EHO458770 ERH458770:ERK458770 FBD458770:FBG458770 FKZ458770:FLC458770 FUV458770:FUY458770 GER458770:GEU458770 GON458770:GOQ458770 GYJ458770:GYM458770 HIF458770:HII458770 HSB458770:HSE458770 IBX458770:ICA458770 ILT458770:ILW458770 IVP458770:IVS458770 JFL458770:JFO458770 JPH458770:JPK458770 JZD458770:JZG458770 KIZ458770:KJC458770 KSV458770:KSY458770 LCR458770:LCU458770 LMN458770:LMQ458770 LWJ458770:LWM458770 MGF458770:MGI458770 MQB458770:MQE458770 MZX458770:NAA458770 NJT458770:NJW458770 NTP458770:NTS458770 ODL458770:ODO458770 ONH458770:ONK458770 OXD458770:OXG458770 PGZ458770:PHC458770 PQV458770:PQY458770 QAR458770:QAU458770 QKN458770:QKQ458770 QUJ458770:QUM458770 REF458770:REI458770 ROB458770:ROE458770 RXX458770:RYA458770 SHT458770:SHW458770 SRP458770:SRS458770 TBL458770:TBO458770 TLH458770:TLK458770 TVD458770:TVG458770 UEZ458770:UFC458770 UOV458770:UOY458770 UYR458770:UYU458770 VIN458770:VIQ458770 VSJ458770:VSM458770 WCF458770:WCI458770 WMB458770:WME458770 WVX458770:WWA458770 P524306:S524306 JL524306:JO524306 TH524306:TK524306 ADD524306:ADG524306 AMZ524306:ANC524306 AWV524306:AWY524306 BGR524306:BGU524306 BQN524306:BQQ524306 CAJ524306:CAM524306 CKF524306:CKI524306 CUB524306:CUE524306 DDX524306:DEA524306 DNT524306:DNW524306 DXP524306:DXS524306 EHL524306:EHO524306 ERH524306:ERK524306 FBD524306:FBG524306 FKZ524306:FLC524306 FUV524306:FUY524306 GER524306:GEU524306 GON524306:GOQ524306 GYJ524306:GYM524306 HIF524306:HII524306 HSB524306:HSE524306 IBX524306:ICA524306 ILT524306:ILW524306 IVP524306:IVS524306 JFL524306:JFO524306 JPH524306:JPK524306 JZD524306:JZG524306 KIZ524306:KJC524306 KSV524306:KSY524306 LCR524306:LCU524306 LMN524306:LMQ524306 LWJ524306:LWM524306 MGF524306:MGI524306 MQB524306:MQE524306 MZX524306:NAA524306 NJT524306:NJW524306 NTP524306:NTS524306 ODL524306:ODO524306 ONH524306:ONK524306 OXD524306:OXG524306 PGZ524306:PHC524306 PQV524306:PQY524306 QAR524306:QAU524306 QKN524306:QKQ524306 QUJ524306:QUM524306 REF524306:REI524306 ROB524306:ROE524306 RXX524306:RYA524306 SHT524306:SHW524306 SRP524306:SRS524306 TBL524306:TBO524306 TLH524306:TLK524306 TVD524306:TVG524306 UEZ524306:UFC524306 UOV524306:UOY524306 UYR524306:UYU524306 VIN524306:VIQ524306 VSJ524306:VSM524306 WCF524306:WCI524306 WMB524306:WME524306 WVX524306:WWA524306 P589842:S589842 JL589842:JO589842 TH589842:TK589842 ADD589842:ADG589842 AMZ589842:ANC589842 AWV589842:AWY589842 BGR589842:BGU589842 BQN589842:BQQ589842 CAJ589842:CAM589842 CKF589842:CKI589842 CUB589842:CUE589842 DDX589842:DEA589842 DNT589842:DNW589842 DXP589842:DXS589842 EHL589842:EHO589842 ERH589842:ERK589842 FBD589842:FBG589842 FKZ589842:FLC589842 FUV589842:FUY589842 GER589842:GEU589842 GON589842:GOQ589842 GYJ589842:GYM589842 HIF589842:HII589842 HSB589842:HSE589842 IBX589842:ICA589842 ILT589842:ILW589842 IVP589842:IVS589842 JFL589842:JFO589842 JPH589842:JPK589842 JZD589842:JZG589842 KIZ589842:KJC589842 KSV589842:KSY589842 LCR589842:LCU589842 LMN589842:LMQ589842 LWJ589842:LWM589842 MGF589842:MGI589842 MQB589842:MQE589842 MZX589842:NAA589842 NJT589842:NJW589842 NTP589842:NTS589842 ODL589842:ODO589842 ONH589842:ONK589842 OXD589842:OXG589842 PGZ589842:PHC589842 PQV589842:PQY589842 QAR589842:QAU589842 QKN589842:QKQ589842 QUJ589842:QUM589842 REF589842:REI589842 ROB589842:ROE589842 RXX589842:RYA589842 SHT589842:SHW589842 SRP589842:SRS589842 TBL589842:TBO589842 TLH589842:TLK589842 TVD589842:TVG589842 UEZ589842:UFC589842 UOV589842:UOY589842 UYR589842:UYU589842 VIN589842:VIQ589842 VSJ589842:VSM589842 WCF589842:WCI589842 WMB589842:WME589842 WVX589842:WWA589842 P655378:S655378 JL655378:JO655378 TH655378:TK655378 ADD655378:ADG655378 AMZ655378:ANC655378 AWV655378:AWY655378 BGR655378:BGU655378 BQN655378:BQQ655378 CAJ655378:CAM655378 CKF655378:CKI655378 CUB655378:CUE655378 DDX655378:DEA655378 DNT655378:DNW655378 DXP655378:DXS655378 EHL655378:EHO655378 ERH655378:ERK655378 FBD655378:FBG655378 FKZ655378:FLC655378 FUV655378:FUY655378 GER655378:GEU655378 GON655378:GOQ655378 GYJ655378:GYM655378 HIF655378:HII655378 HSB655378:HSE655378 IBX655378:ICA655378 ILT655378:ILW655378 IVP655378:IVS655378 JFL655378:JFO655378 JPH655378:JPK655378 JZD655378:JZG655378 KIZ655378:KJC655378 KSV655378:KSY655378 LCR655378:LCU655378 LMN655378:LMQ655378 LWJ655378:LWM655378 MGF655378:MGI655378 MQB655378:MQE655378 MZX655378:NAA655378 NJT655378:NJW655378 NTP655378:NTS655378 ODL655378:ODO655378 ONH655378:ONK655378 OXD655378:OXG655378 PGZ655378:PHC655378 PQV655378:PQY655378 QAR655378:QAU655378 QKN655378:QKQ655378 QUJ655378:QUM655378 REF655378:REI655378 ROB655378:ROE655378 RXX655378:RYA655378 SHT655378:SHW655378 SRP655378:SRS655378 TBL655378:TBO655378 TLH655378:TLK655378 TVD655378:TVG655378 UEZ655378:UFC655378 UOV655378:UOY655378 UYR655378:UYU655378 VIN655378:VIQ655378 VSJ655378:VSM655378 WCF655378:WCI655378 WMB655378:WME655378 WVX655378:WWA655378 P720914:S720914 JL720914:JO720914 TH720914:TK720914 ADD720914:ADG720914 AMZ720914:ANC720914 AWV720914:AWY720914 BGR720914:BGU720914 BQN720914:BQQ720914 CAJ720914:CAM720914 CKF720914:CKI720914 CUB720914:CUE720914 DDX720914:DEA720914 DNT720914:DNW720914 DXP720914:DXS720914 EHL720914:EHO720914 ERH720914:ERK720914 FBD720914:FBG720914 FKZ720914:FLC720914 FUV720914:FUY720914 GER720914:GEU720914 GON720914:GOQ720914 GYJ720914:GYM720914 HIF720914:HII720914 HSB720914:HSE720914 IBX720914:ICA720914 ILT720914:ILW720914 IVP720914:IVS720914 JFL720914:JFO720914 JPH720914:JPK720914 JZD720914:JZG720914 KIZ720914:KJC720914 KSV720914:KSY720914 LCR720914:LCU720914 LMN720914:LMQ720914 LWJ720914:LWM720914 MGF720914:MGI720914 MQB720914:MQE720914 MZX720914:NAA720914 NJT720914:NJW720914 NTP720914:NTS720914 ODL720914:ODO720914 ONH720914:ONK720914 OXD720914:OXG720914 PGZ720914:PHC720914 PQV720914:PQY720914 QAR720914:QAU720914 QKN720914:QKQ720914 QUJ720914:QUM720914 REF720914:REI720914 ROB720914:ROE720914 RXX720914:RYA720914 SHT720914:SHW720914 SRP720914:SRS720914 TBL720914:TBO720914 TLH720914:TLK720914 TVD720914:TVG720914 UEZ720914:UFC720914 UOV720914:UOY720914 UYR720914:UYU720914 VIN720914:VIQ720914 VSJ720914:VSM720914 WCF720914:WCI720914 WMB720914:WME720914 WVX720914:WWA720914 P786450:S786450 JL786450:JO786450 TH786450:TK786450 ADD786450:ADG786450 AMZ786450:ANC786450 AWV786450:AWY786450 BGR786450:BGU786450 BQN786450:BQQ786450 CAJ786450:CAM786450 CKF786450:CKI786450 CUB786450:CUE786450 DDX786450:DEA786450 DNT786450:DNW786450 DXP786450:DXS786450 EHL786450:EHO786450 ERH786450:ERK786450 FBD786450:FBG786450 FKZ786450:FLC786450 FUV786450:FUY786450 GER786450:GEU786450 GON786450:GOQ786450 GYJ786450:GYM786450 HIF786450:HII786450 HSB786450:HSE786450 IBX786450:ICA786450 ILT786450:ILW786450 IVP786450:IVS786450 JFL786450:JFO786450 JPH786450:JPK786450 JZD786450:JZG786450 KIZ786450:KJC786450 KSV786450:KSY786450 LCR786450:LCU786450 LMN786450:LMQ786450 LWJ786450:LWM786450 MGF786450:MGI786450 MQB786450:MQE786450 MZX786450:NAA786450 NJT786450:NJW786450 NTP786450:NTS786450 ODL786450:ODO786450 ONH786450:ONK786450 OXD786450:OXG786450 PGZ786450:PHC786450 PQV786450:PQY786450 QAR786450:QAU786450 QKN786450:QKQ786450 QUJ786450:QUM786450 REF786450:REI786450 ROB786450:ROE786450 RXX786450:RYA786450 SHT786450:SHW786450 SRP786450:SRS786450 TBL786450:TBO786450 TLH786450:TLK786450 TVD786450:TVG786450 UEZ786450:UFC786450 UOV786450:UOY786450 UYR786450:UYU786450 VIN786450:VIQ786450 VSJ786450:VSM786450 WCF786450:WCI786450 WMB786450:WME786450 WVX786450:WWA786450 P851986:S851986 JL851986:JO851986 TH851986:TK851986 ADD851986:ADG851986 AMZ851986:ANC851986 AWV851986:AWY851986 BGR851986:BGU851986 BQN851986:BQQ851986 CAJ851986:CAM851986 CKF851986:CKI851986 CUB851986:CUE851986 DDX851986:DEA851986 DNT851986:DNW851986 DXP851986:DXS851986 EHL851986:EHO851986 ERH851986:ERK851986 FBD851986:FBG851986 FKZ851986:FLC851986 FUV851986:FUY851986 GER851986:GEU851986 GON851986:GOQ851986 GYJ851986:GYM851986 HIF851986:HII851986 HSB851986:HSE851986 IBX851986:ICA851986 ILT851986:ILW851986 IVP851986:IVS851986 JFL851986:JFO851986 JPH851986:JPK851986 JZD851986:JZG851986 KIZ851986:KJC851986 KSV851986:KSY851986 LCR851986:LCU851986 LMN851986:LMQ851986 LWJ851986:LWM851986 MGF851986:MGI851986 MQB851986:MQE851986 MZX851986:NAA851986 NJT851986:NJW851986 NTP851986:NTS851986 ODL851986:ODO851986 ONH851986:ONK851986 OXD851986:OXG851986 PGZ851986:PHC851986 PQV851986:PQY851986 QAR851986:QAU851986 QKN851986:QKQ851986 QUJ851986:QUM851986 REF851986:REI851986 ROB851986:ROE851986 RXX851986:RYA851986 SHT851986:SHW851986 SRP851986:SRS851986 TBL851986:TBO851986 TLH851986:TLK851986 TVD851986:TVG851986 UEZ851986:UFC851986 UOV851986:UOY851986 UYR851986:UYU851986 VIN851986:VIQ851986 VSJ851986:VSM851986 WCF851986:WCI851986 WMB851986:WME851986 WVX851986:WWA851986 P917522:S917522 JL917522:JO917522 TH917522:TK917522 ADD917522:ADG917522 AMZ917522:ANC917522 AWV917522:AWY917522 BGR917522:BGU917522 BQN917522:BQQ917522 CAJ917522:CAM917522 CKF917522:CKI917522 CUB917522:CUE917522 DDX917522:DEA917522 DNT917522:DNW917522 DXP917522:DXS917522 EHL917522:EHO917522 ERH917522:ERK917522 FBD917522:FBG917522 FKZ917522:FLC917522 FUV917522:FUY917522 GER917522:GEU917522 GON917522:GOQ917522 GYJ917522:GYM917522 HIF917522:HII917522 HSB917522:HSE917522 IBX917522:ICA917522 ILT917522:ILW917522 IVP917522:IVS917522 JFL917522:JFO917522 JPH917522:JPK917522 JZD917522:JZG917522 KIZ917522:KJC917522 KSV917522:KSY917522 LCR917522:LCU917522 LMN917522:LMQ917522 LWJ917522:LWM917522 MGF917522:MGI917522 MQB917522:MQE917522 MZX917522:NAA917522 NJT917522:NJW917522 NTP917522:NTS917522 ODL917522:ODO917522 ONH917522:ONK917522 OXD917522:OXG917522 PGZ917522:PHC917522 PQV917522:PQY917522 QAR917522:QAU917522 QKN917522:QKQ917522 QUJ917522:QUM917522 REF917522:REI917522 ROB917522:ROE917522 RXX917522:RYA917522 SHT917522:SHW917522 SRP917522:SRS917522 TBL917522:TBO917522 TLH917522:TLK917522 TVD917522:TVG917522 UEZ917522:UFC917522 UOV917522:UOY917522 UYR917522:UYU917522 VIN917522:VIQ917522 VSJ917522:VSM917522 WCF917522:WCI917522 WMB917522:WME917522 WVX917522:WWA917522 P983058:S983058 JL983058:JO983058 TH983058:TK983058 ADD983058:ADG983058 AMZ983058:ANC983058 AWV983058:AWY983058 BGR983058:BGU983058 BQN983058:BQQ983058 CAJ983058:CAM983058 CKF983058:CKI983058 CUB983058:CUE983058 DDX983058:DEA983058 DNT983058:DNW983058 DXP983058:DXS983058 EHL983058:EHO983058 ERH983058:ERK983058 FBD983058:FBG983058 FKZ983058:FLC983058 FUV983058:FUY983058 GER983058:GEU983058 GON983058:GOQ983058 GYJ983058:GYM983058 HIF983058:HII983058 HSB983058:HSE983058 IBX983058:ICA983058 ILT983058:ILW983058 IVP983058:IVS983058 JFL983058:JFO983058 JPH983058:JPK983058 JZD983058:JZG983058 KIZ983058:KJC983058 KSV983058:KSY983058 LCR983058:LCU983058 LMN983058:LMQ983058 LWJ983058:LWM983058 MGF983058:MGI983058 MQB983058:MQE983058 MZX983058:NAA983058 NJT983058:NJW983058 NTP983058:NTS983058 ODL983058:ODO983058 ONH983058:ONK983058 OXD983058:OXG983058 PGZ983058:PHC983058 PQV983058:PQY983058 QAR983058:QAU983058 QKN983058:QKQ983058 QUJ983058:QUM983058 REF983058:REI983058 ROB983058:ROE983058 RXX983058:RYA983058 SHT983058:SHW983058 SRP983058:SRS983058 TBL983058:TBO983058 TLH983058:TLK983058 TVD983058:TVG983058 UEZ983058:UFC983058 UOV983058:UOY983058 UYR983058:UYU983058 VIN983058:VIQ983058 VSJ983058:VSM983058 WCF983058:WCI983058 WMB983058:WME983058 WVX983058:WWA983058 P47:S47 JL47:JO47 TH47:TK47 ADD47:ADG47 AMZ47:ANC47 AWV47:AWY47 BGR47:BGU47 BQN47:BQQ47 CAJ47:CAM47 CKF47:CKI47 CUB47:CUE47 DDX47:DEA47 DNT47:DNW47 DXP47:DXS47 EHL47:EHO47 ERH47:ERK47 FBD47:FBG47 FKZ47:FLC47 FUV47:FUY47 GER47:GEU47 GON47:GOQ47 GYJ47:GYM47 HIF47:HII47 HSB47:HSE47 IBX47:ICA47 ILT47:ILW47 IVP47:IVS47 JFL47:JFO47 JPH47:JPK47 JZD47:JZG47 KIZ47:KJC47 KSV47:KSY47 LCR47:LCU47 LMN47:LMQ47 LWJ47:LWM47 MGF47:MGI47 MQB47:MQE47 MZX47:NAA47 NJT47:NJW47 NTP47:NTS47 ODL47:ODO47 ONH47:ONK47 OXD47:OXG47 PGZ47:PHC47 PQV47:PQY47 QAR47:QAU47 QKN47:QKQ47 QUJ47:QUM47 REF47:REI47 ROB47:ROE47 RXX47:RYA47 SHT47:SHW47 SRP47:SRS47 TBL47:TBO47 TLH47:TLK47 TVD47:TVG47 UEZ47:UFC47 UOV47:UOY47 UYR47:UYU47 VIN47:VIQ47 VSJ47:VSM47 WCF47:WCI47 WMB47:WME47 WVX47:WWA47 P65583:S65583 JL65583:JO65583 TH65583:TK65583 ADD65583:ADG65583 AMZ65583:ANC65583 AWV65583:AWY65583 BGR65583:BGU65583 BQN65583:BQQ65583 CAJ65583:CAM65583 CKF65583:CKI65583 CUB65583:CUE65583 DDX65583:DEA65583 DNT65583:DNW65583 DXP65583:DXS65583 EHL65583:EHO65583 ERH65583:ERK65583 FBD65583:FBG65583 FKZ65583:FLC65583 FUV65583:FUY65583 GER65583:GEU65583 GON65583:GOQ65583 GYJ65583:GYM65583 HIF65583:HII65583 HSB65583:HSE65583 IBX65583:ICA65583 ILT65583:ILW65583 IVP65583:IVS65583 JFL65583:JFO65583 JPH65583:JPK65583 JZD65583:JZG65583 KIZ65583:KJC65583 KSV65583:KSY65583 LCR65583:LCU65583 LMN65583:LMQ65583 LWJ65583:LWM65583 MGF65583:MGI65583 MQB65583:MQE65583 MZX65583:NAA65583 NJT65583:NJW65583 NTP65583:NTS65583 ODL65583:ODO65583 ONH65583:ONK65583 OXD65583:OXG65583 PGZ65583:PHC65583 PQV65583:PQY65583 QAR65583:QAU65583 QKN65583:QKQ65583 QUJ65583:QUM65583 REF65583:REI65583 ROB65583:ROE65583 RXX65583:RYA65583 SHT65583:SHW65583 SRP65583:SRS65583 TBL65583:TBO65583 TLH65583:TLK65583 TVD65583:TVG65583 UEZ65583:UFC65583 UOV65583:UOY65583 UYR65583:UYU65583 VIN65583:VIQ65583 VSJ65583:VSM65583 WCF65583:WCI65583 WMB65583:WME65583 WVX65583:WWA65583 P131119:S131119 JL131119:JO131119 TH131119:TK131119 ADD131119:ADG131119 AMZ131119:ANC131119 AWV131119:AWY131119 BGR131119:BGU131119 BQN131119:BQQ131119 CAJ131119:CAM131119 CKF131119:CKI131119 CUB131119:CUE131119 DDX131119:DEA131119 DNT131119:DNW131119 DXP131119:DXS131119 EHL131119:EHO131119 ERH131119:ERK131119 FBD131119:FBG131119 FKZ131119:FLC131119 FUV131119:FUY131119 GER131119:GEU131119 GON131119:GOQ131119 GYJ131119:GYM131119 HIF131119:HII131119 HSB131119:HSE131119 IBX131119:ICA131119 ILT131119:ILW131119 IVP131119:IVS131119 JFL131119:JFO131119 JPH131119:JPK131119 JZD131119:JZG131119 KIZ131119:KJC131119 KSV131119:KSY131119 LCR131119:LCU131119 LMN131119:LMQ131119 LWJ131119:LWM131119 MGF131119:MGI131119 MQB131119:MQE131119 MZX131119:NAA131119 NJT131119:NJW131119 NTP131119:NTS131119 ODL131119:ODO131119 ONH131119:ONK131119 OXD131119:OXG131119 PGZ131119:PHC131119 PQV131119:PQY131119 QAR131119:QAU131119 QKN131119:QKQ131119 QUJ131119:QUM131119 REF131119:REI131119 ROB131119:ROE131119 RXX131119:RYA131119 SHT131119:SHW131119 SRP131119:SRS131119 TBL131119:TBO131119 TLH131119:TLK131119 TVD131119:TVG131119 UEZ131119:UFC131119 UOV131119:UOY131119 UYR131119:UYU131119 VIN131119:VIQ131119 VSJ131119:VSM131119 WCF131119:WCI131119 WMB131119:WME131119 WVX131119:WWA131119 P196655:S196655 JL196655:JO196655 TH196655:TK196655 ADD196655:ADG196655 AMZ196655:ANC196655 AWV196655:AWY196655 BGR196655:BGU196655 BQN196655:BQQ196655 CAJ196655:CAM196655 CKF196655:CKI196655 CUB196655:CUE196655 DDX196655:DEA196655 DNT196655:DNW196655 DXP196655:DXS196655 EHL196655:EHO196655 ERH196655:ERK196655 FBD196655:FBG196655 FKZ196655:FLC196655 FUV196655:FUY196655 GER196655:GEU196655 GON196655:GOQ196655 GYJ196655:GYM196655 HIF196655:HII196655 HSB196655:HSE196655 IBX196655:ICA196655 ILT196655:ILW196655 IVP196655:IVS196655 JFL196655:JFO196655 JPH196655:JPK196655 JZD196655:JZG196655 KIZ196655:KJC196655 KSV196655:KSY196655 LCR196655:LCU196655 LMN196655:LMQ196655 LWJ196655:LWM196655 MGF196655:MGI196655 MQB196655:MQE196655 MZX196655:NAA196655 NJT196655:NJW196655 NTP196655:NTS196655 ODL196655:ODO196655 ONH196655:ONK196655 OXD196655:OXG196655 PGZ196655:PHC196655 PQV196655:PQY196655 QAR196655:QAU196655 QKN196655:QKQ196655 QUJ196655:QUM196655 REF196655:REI196655 ROB196655:ROE196655 RXX196655:RYA196655 SHT196655:SHW196655 SRP196655:SRS196655 TBL196655:TBO196655 TLH196655:TLK196655 TVD196655:TVG196655 UEZ196655:UFC196655 UOV196655:UOY196655 UYR196655:UYU196655 VIN196655:VIQ196655 VSJ196655:VSM196655 WCF196655:WCI196655 WMB196655:WME196655 WVX196655:WWA196655 P262191:S262191 JL262191:JO262191 TH262191:TK262191 ADD262191:ADG262191 AMZ262191:ANC262191 AWV262191:AWY262191 BGR262191:BGU262191 BQN262191:BQQ262191 CAJ262191:CAM262191 CKF262191:CKI262191 CUB262191:CUE262191 DDX262191:DEA262191 DNT262191:DNW262191 DXP262191:DXS262191 EHL262191:EHO262191 ERH262191:ERK262191 FBD262191:FBG262191 FKZ262191:FLC262191 FUV262191:FUY262191 GER262191:GEU262191 GON262191:GOQ262191 GYJ262191:GYM262191 HIF262191:HII262191 HSB262191:HSE262191 IBX262191:ICA262191 ILT262191:ILW262191 IVP262191:IVS262191 JFL262191:JFO262191 JPH262191:JPK262191 JZD262191:JZG262191 KIZ262191:KJC262191 KSV262191:KSY262191 LCR262191:LCU262191 LMN262191:LMQ262191 LWJ262191:LWM262191 MGF262191:MGI262191 MQB262191:MQE262191 MZX262191:NAA262191 NJT262191:NJW262191 NTP262191:NTS262191 ODL262191:ODO262191 ONH262191:ONK262191 OXD262191:OXG262191 PGZ262191:PHC262191 PQV262191:PQY262191 QAR262191:QAU262191 QKN262191:QKQ262191 QUJ262191:QUM262191 REF262191:REI262191 ROB262191:ROE262191 RXX262191:RYA262191 SHT262191:SHW262191 SRP262191:SRS262191 TBL262191:TBO262191 TLH262191:TLK262191 TVD262191:TVG262191 UEZ262191:UFC262191 UOV262191:UOY262191 UYR262191:UYU262191 VIN262191:VIQ262191 VSJ262191:VSM262191 WCF262191:WCI262191 WMB262191:WME262191 WVX262191:WWA262191 P327727:S327727 JL327727:JO327727 TH327727:TK327727 ADD327727:ADG327727 AMZ327727:ANC327727 AWV327727:AWY327727 BGR327727:BGU327727 BQN327727:BQQ327727 CAJ327727:CAM327727 CKF327727:CKI327727 CUB327727:CUE327727 DDX327727:DEA327727 DNT327727:DNW327727 DXP327727:DXS327727 EHL327727:EHO327727 ERH327727:ERK327727 FBD327727:FBG327727 FKZ327727:FLC327727 FUV327727:FUY327727 GER327727:GEU327727 GON327727:GOQ327727 GYJ327727:GYM327727 HIF327727:HII327727 HSB327727:HSE327727 IBX327727:ICA327727 ILT327727:ILW327727 IVP327727:IVS327727 JFL327727:JFO327727 JPH327727:JPK327727 JZD327727:JZG327727 KIZ327727:KJC327727 KSV327727:KSY327727 LCR327727:LCU327727 LMN327727:LMQ327727 LWJ327727:LWM327727 MGF327727:MGI327727 MQB327727:MQE327727 MZX327727:NAA327727 NJT327727:NJW327727 NTP327727:NTS327727 ODL327727:ODO327727 ONH327727:ONK327727 OXD327727:OXG327727 PGZ327727:PHC327727 PQV327727:PQY327727 QAR327727:QAU327727 QKN327727:QKQ327727 QUJ327727:QUM327727 REF327727:REI327727 ROB327727:ROE327727 RXX327727:RYA327727 SHT327727:SHW327727 SRP327727:SRS327727 TBL327727:TBO327727 TLH327727:TLK327727 TVD327727:TVG327727 UEZ327727:UFC327727 UOV327727:UOY327727 UYR327727:UYU327727 VIN327727:VIQ327727 VSJ327727:VSM327727 WCF327727:WCI327727 WMB327727:WME327727 WVX327727:WWA327727 P393263:S393263 JL393263:JO393263 TH393263:TK393263 ADD393263:ADG393263 AMZ393263:ANC393263 AWV393263:AWY393263 BGR393263:BGU393263 BQN393263:BQQ393263 CAJ393263:CAM393263 CKF393263:CKI393263 CUB393263:CUE393263 DDX393263:DEA393263 DNT393263:DNW393263 DXP393263:DXS393263 EHL393263:EHO393263 ERH393263:ERK393263 FBD393263:FBG393263 FKZ393263:FLC393263 FUV393263:FUY393263 GER393263:GEU393263 GON393263:GOQ393263 GYJ393263:GYM393263 HIF393263:HII393263 HSB393263:HSE393263 IBX393263:ICA393263 ILT393263:ILW393263 IVP393263:IVS393263 JFL393263:JFO393263 JPH393263:JPK393263 JZD393263:JZG393263 KIZ393263:KJC393263 KSV393263:KSY393263 LCR393263:LCU393263 LMN393263:LMQ393263 LWJ393263:LWM393263 MGF393263:MGI393263 MQB393263:MQE393263 MZX393263:NAA393263 NJT393263:NJW393263 NTP393263:NTS393263 ODL393263:ODO393263 ONH393263:ONK393263 OXD393263:OXG393263 PGZ393263:PHC393263 PQV393263:PQY393263 QAR393263:QAU393263 QKN393263:QKQ393263 QUJ393263:QUM393263 REF393263:REI393263 ROB393263:ROE393263 RXX393263:RYA393263 SHT393263:SHW393263 SRP393263:SRS393263 TBL393263:TBO393263 TLH393263:TLK393263 TVD393263:TVG393263 UEZ393263:UFC393263 UOV393263:UOY393263 UYR393263:UYU393263 VIN393263:VIQ393263 VSJ393263:VSM393263 WCF393263:WCI393263 WMB393263:WME393263 WVX393263:WWA393263 P458799:S458799 JL458799:JO458799 TH458799:TK458799 ADD458799:ADG458799 AMZ458799:ANC458799 AWV458799:AWY458799 BGR458799:BGU458799 BQN458799:BQQ458799 CAJ458799:CAM458799 CKF458799:CKI458799 CUB458799:CUE458799 DDX458799:DEA458799 DNT458799:DNW458799 DXP458799:DXS458799 EHL458799:EHO458799 ERH458799:ERK458799 FBD458799:FBG458799 FKZ458799:FLC458799 FUV458799:FUY458799 GER458799:GEU458799 GON458799:GOQ458799 GYJ458799:GYM458799 HIF458799:HII458799 HSB458799:HSE458799 IBX458799:ICA458799 ILT458799:ILW458799 IVP458799:IVS458799 JFL458799:JFO458799 JPH458799:JPK458799 JZD458799:JZG458799 KIZ458799:KJC458799 KSV458799:KSY458799 LCR458799:LCU458799 LMN458799:LMQ458799 LWJ458799:LWM458799 MGF458799:MGI458799 MQB458799:MQE458799 MZX458799:NAA458799 NJT458799:NJW458799 NTP458799:NTS458799 ODL458799:ODO458799 ONH458799:ONK458799 OXD458799:OXG458799 PGZ458799:PHC458799 PQV458799:PQY458799 QAR458799:QAU458799 QKN458799:QKQ458799 QUJ458799:QUM458799 REF458799:REI458799 ROB458799:ROE458799 RXX458799:RYA458799 SHT458799:SHW458799 SRP458799:SRS458799 TBL458799:TBO458799 TLH458799:TLK458799 TVD458799:TVG458799 UEZ458799:UFC458799 UOV458799:UOY458799 UYR458799:UYU458799 VIN458799:VIQ458799 VSJ458799:VSM458799 WCF458799:WCI458799 WMB458799:WME458799 WVX458799:WWA458799 P524335:S524335 JL524335:JO524335 TH524335:TK524335 ADD524335:ADG524335 AMZ524335:ANC524335 AWV524335:AWY524335 BGR524335:BGU524335 BQN524335:BQQ524335 CAJ524335:CAM524335 CKF524335:CKI524335 CUB524335:CUE524335 DDX524335:DEA524335 DNT524335:DNW524335 DXP524335:DXS524335 EHL524335:EHO524335 ERH524335:ERK524335 FBD524335:FBG524335 FKZ524335:FLC524335 FUV524335:FUY524335 GER524335:GEU524335 GON524335:GOQ524335 GYJ524335:GYM524335 HIF524335:HII524335 HSB524335:HSE524335 IBX524335:ICA524335 ILT524335:ILW524335 IVP524335:IVS524335 JFL524335:JFO524335 JPH524335:JPK524335 JZD524335:JZG524335 KIZ524335:KJC524335 KSV524335:KSY524335 LCR524335:LCU524335 LMN524335:LMQ524335 LWJ524335:LWM524335 MGF524335:MGI524335 MQB524335:MQE524335 MZX524335:NAA524335 NJT524335:NJW524335 NTP524335:NTS524335 ODL524335:ODO524335 ONH524335:ONK524335 OXD524335:OXG524335 PGZ524335:PHC524335 PQV524335:PQY524335 QAR524335:QAU524335 QKN524335:QKQ524335 QUJ524335:QUM524335 REF524335:REI524335 ROB524335:ROE524335 RXX524335:RYA524335 SHT524335:SHW524335 SRP524335:SRS524335 TBL524335:TBO524335 TLH524335:TLK524335 TVD524335:TVG524335 UEZ524335:UFC524335 UOV524335:UOY524335 UYR524335:UYU524335 VIN524335:VIQ524335 VSJ524335:VSM524335 WCF524335:WCI524335 WMB524335:WME524335 WVX524335:WWA524335 P589871:S589871 JL589871:JO589871 TH589871:TK589871 ADD589871:ADG589871 AMZ589871:ANC589871 AWV589871:AWY589871 BGR589871:BGU589871 BQN589871:BQQ589871 CAJ589871:CAM589871 CKF589871:CKI589871 CUB589871:CUE589871 DDX589871:DEA589871 DNT589871:DNW589871 DXP589871:DXS589871 EHL589871:EHO589871 ERH589871:ERK589871 FBD589871:FBG589871 FKZ589871:FLC589871 FUV589871:FUY589871 GER589871:GEU589871 GON589871:GOQ589871 GYJ589871:GYM589871 HIF589871:HII589871 HSB589871:HSE589871 IBX589871:ICA589871 ILT589871:ILW589871 IVP589871:IVS589871 JFL589871:JFO589871 JPH589871:JPK589871 JZD589871:JZG589871 KIZ589871:KJC589871 KSV589871:KSY589871 LCR589871:LCU589871 LMN589871:LMQ589871 LWJ589871:LWM589871 MGF589871:MGI589871 MQB589871:MQE589871 MZX589871:NAA589871 NJT589871:NJW589871 NTP589871:NTS589871 ODL589871:ODO589871 ONH589871:ONK589871 OXD589871:OXG589871 PGZ589871:PHC589871 PQV589871:PQY589871 QAR589871:QAU589871 QKN589871:QKQ589871 QUJ589871:QUM589871 REF589871:REI589871 ROB589871:ROE589871 RXX589871:RYA589871 SHT589871:SHW589871 SRP589871:SRS589871 TBL589871:TBO589871 TLH589871:TLK589871 TVD589871:TVG589871 UEZ589871:UFC589871 UOV589871:UOY589871 UYR589871:UYU589871 VIN589871:VIQ589871 VSJ589871:VSM589871 WCF589871:WCI589871 WMB589871:WME589871 WVX589871:WWA589871 P655407:S655407 JL655407:JO655407 TH655407:TK655407 ADD655407:ADG655407 AMZ655407:ANC655407 AWV655407:AWY655407 BGR655407:BGU655407 BQN655407:BQQ655407 CAJ655407:CAM655407 CKF655407:CKI655407 CUB655407:CUE655407 DDX655407:DEA655407 DNT655407:DNW655407 DXP655407:DXS655407 EHL655407:EHO655407 ERH655407:ERK655407 FBD655407:FBG655407 FKZ655407:FLC655407 FUV655407:FUY655407 GER655407:GEU655407 GON655407:GOQ655407 GYJ655407:GYM655407 HIF655407:HII655407 HSB655407:HSE655407 IBX655407:ICA655407 ILT655407:ILW655407 IVP655407:IVS655407 JFL655407:JFO655407 JPH655407:JPK655407 JZD655407:JZG655407 KIZ655407:KJC655407 KSV655407:KSY655407 LCR655407:LCU655407 LMN655407:LMQ655407 LWJ655407:LWM655407 MGF655407:MGI655407 MQB655407:MQE655407 MZX655407:NAA655407 NJT655407:NJW655407 NTP655407:NTS655407 ODL655407:ODO655407 ONH655407:ONK655407 OXD655407:OXG655407 PGZ655407:PHC655407 PQV655407:PQY655407 QAR655407:QAU655407 QKN655407:QKQ655407 QUJ655407:QUM655407 REF655407:REI655407 ROB655407:ROE655407 RXX655407:RYA655407 SHT655407:SHW655407 SRP655407:SRS655407 TBL655407:TBO655407 TLH655407:TLK655407 TVD655407:TVG655407 UEZ655407:UFC655407 UOV655407:UOY655407 UYR655407:UYU655407 VIN655407:VIQ655407 VSJ655407:VSM655407 WCF655407:WCI655407 WMB655407:WME655407 WVX655407:WWA655407 P720943:S720943 JL720943:JO720943 TH720943:TK720943 ADD720943:ADG720943 AMZ720943:ANC720943 AWV720943:AWY720943 BGR720943:BGU720943 BQN720943:BQQ720943 CAJ720943:CAM720943 CKF720943:CKI720943 CUB720943:CUE720943 DDX720943:DEA720943 DNT720943:DNW720943 DXP720943:DXS720943 EHL720943:EHO720943 ERH720943:ERK720943 FBD720943:FBG720943 FKZ720943:FLC720943 FUV720943:FUY720943 GER720943:GEU720943 GON720943:GOQ720943 GYJ720943:GYM720943 HIF720943:HII720943 HSB720943:HSE720943 IBX720943:ICA720943 ILT720943:ILW720943 IVP720943:IVS720943 JFL720943:JFO720943 JPH720943:JPK720943 JZD720943:JZG720943 KIZ720943:KJC720943 KSV720943:KSY720943 LCR720943:LCU720943 LMN720943:LMQ720943 LWJ720943:LWM720943 MGF720943:MGI720943 MQB720943:MQE720943 MZX720943:NAA720943 NJT720943:NJW720943 NTP720943:NTS720943 ODL720943:ODO720943 ONH720943:ONK720943 OXD720943:OXG720943 PGZ720943:PHC720943 PQV720943:PQY720943 QAR720943:QAU720943 QKN720943:QKQ720943 QUJ720943:QUM720943 REF720943:REI720943 ROB720943:ROE720943 RXX720943:RYA720943 SHT720943:SHW720943 SRP720943:SRS720943 TBL720943:TBO720943 TLH720943:TLK720943 TVD720943:TVG720943 UEZ720943:UFC720943 UOV720943:UOY720943 UYR720943:UYU720943 VIN720943:VIQ720943 VSJ720943:VSM720943 WCF720943:WCI720943 WMB720943:WME720943 WVX720943:WWA720943 P786479:S786479 JL786479:JO786479 TH786479:TK786479 ADD786479:ADG786479 AMZ786479:ANC786479 AWV786479:AWY786479 BGR786479:BGU786479 BQN786479:BQQ786479 CAJ786479:CAM786479 CKF786479:CKI786479 CUB786479:CUE786479 DDX786479:DEA786479 DNT786479:DNW786479 DXP786479:DXS786479 EHL786479:EHO786479 ERH786479:ERK786479 FBD786479:FBG786479 FKZ786479:FLC786479 FUV786479:FUY786479 GER786479:GEU786479 GON786479:GOQ786479 GYJ786479:GYM786479 HIF786479:HII786479 HSB786479:HSE786479 IBX786479:ICA786479 ILT786479:ILW786479 IVP786479:IVS786479 JFL786479:JFO786479 JPH786479:JPK786479 JZD786479:JZG786479 KIZ786479:KJC786479 KSV786479:KSY786479 LCR786479:LCU786479 LMN786479:LMQ786479 LWJ786479:LWM786479 MGF786479:MGI786479 MQB786479:MQE786479 MZX786479:NAA786479 NJT786479:NJW786479 NTP786479:NTS786479 ODL786479:ODO786479 ONH786479:ONK786479 OXD786479:OXG786479 PGZ786479:PHC786479 PQV786479:PQY786479 QAR786479:QAU786479 QKN786479:QKQ786479 QUJ786479:QUM786479 REF786479:REI786479 ROB786479:ROE786479 RXX786479:RYA786479 SHT786479:SHW786479 SRP786479:SRS786479 TBL786479:TBO786479 TLH786479:TLK786479 TVD786479:TVG786479 UEZ786479:UFC786479 UOV786479:UOY786479 UYR786479:UYU786479 VIN786479:VIQ786479 VSJ786479:VSM786479 WCF786479:WCI786479 WMB786479:WME786479 WVX786479:WWA786479 P852015:S852015 JL852015:JO852015 TH852015:TK852015 ADD852015:ADG852015 AMZ852015:ANC852015 AWV852015:AWY852015 BGR852015:BGU852015 BQN852015:BQQ852015 CAJ852015:CAM852015 CKF852015:CKI852015 CUB852015:CUE852015 DDX852015:DEA852015 DNT852015:DNW852015 DXP852015:DXS852015 EHL852015:EHO852015 ERH852015:ERK852015 FBD852015:FBG852015 FKZ852015:FLC852015 FUV852015:FUY852015 GER852015:GEU852015 GON852015:GOQ852015 GYJ852015:GYM852015 HIF852015:HII852015 HSB852015:HSE852015 IBX852015:ICA852015 ILT852015:ILW852015 IVP852015:IVS852015 JFL852015:JFO852015 JPH852015:JPK852015 JZD852015:JZG852015 KIZ852015:KJC852015 KSV852015:KSY852015 LCR852015:LCU852015 LMN852015:LMQ852015 LWJ852015:LWM852015 MGF852015:MGI852015 MQB852015:MQE852015 MZX852015:NAA852015 NJT852015:NJW852015 NTP852015:NTS852015 ODL852015:ODO852015 ONH852015:ONK852015 OXD852015:OXG852015 PGZ852015:PHC852015 PQV852015:PQY852015 QAR852015:QAU852015 QKN852015:QKQ852015 QUJ852015:QUM852015 REF852015:REI852015 ROB852015:ROE852015 RXX852015:RYA852015 SHT852015:SHW852015 SRP852015:SRS852015 TBL852015:TBO852015 TLH852015:TLK852015 TVD852015:TVG852015 UEZ852015:UFC852015 UOV852015:UOY852015 UYR852015:UYU852015 VIN852015:VIQ852015 VSJ852015:VSM852015 WCF852015:WCI852015 WMB852015:WME852015 WVX852015:WWA852015 P917551:S917551 JL917551:JO917551 TH917551:TK917551 ADD917551:ADG917551 AMZ917551:ANC917551 AWV917551:AWY917551 BGR917551:BGU917551 BQN917551:BQQ917551 CAJ917551:CAM917551 CKF917551:CKI917551 CUB917551:CUE917551 DDX917551:DEA917551 DNT917551:DNW917551 DXP917551:DXS917551 EHL917551:EHO917551 ERH917551:ERK917551 FBD917551:FBG917551 FKZ917551:FLC917551 FUV917551:FUY917551 GER917551:GEU917551 GON917551:GOQ917551 GYJ917551:GYM917551 HIF917551:HII917551 HSB917551:HSE917551 IBX917551:ICA917551 ILT917551:ILW917551 IVP917551:IVS917551 JFL917551:JFO917551 JPH917551:JPK917551 JZD917551:JZG917551 KIZ917551:KJC917551 KSV917551:KSY917551 LCR917551:LCU917551 LMN917551:LMQ917551 LWJ917551:LWM917551 MGF917551:MGI917551 MQB917551:MQE917551 MZX917551:NAA917551 NJT917551:NJW917551 NTP917551:NTS917551 ODL917551:ODO917551 ONH917551:ONK917551 OXD917551:OXG917551 PGZ917551:PHC917551 PQV917551:PQY917551 QAR917551:QAU917551 QKN917551:QKQ917551 QUJ917551:QUM917551 REF917551:REI917551 ROB917551:ROE917551 RXX917551:RYA917551 SHT917551:SHW917551 SRP917551:SRS917551 TBL917551:TBO917551 TLH917551:TLK917551 TVD917551:TVG917551 UEZ917551:UFC917551 UOV917551:UOY917551 UYR917551:UYU917551 VIN917551:VIQ917551 VSJ917551:VSM917551 WCF917551:WCI917551 WMB917551:WME917551 WVX917551:WWA917551 P983087:S983087 JL983087:JO983087 TH983087:TK983087 ADD983087:ADG983087 AMZ983087:ANC983087 AWV983087:AWY983087 BGR983087:BGU983087 BQN983087:BQQ983087 CAJ983087:CAM983087 CKF983087:CKI983087 CUB983087:CUE983087 DDX983087:DEA983087 DNT983087:DNW983087 DXP983087:DXS983087 EHL983087:EHO983087 ERH983087:ERK983087 FBD983087:FBG983087 FKZ983087:FLC983087 FUV983087:FUY983087 GER983087:GEU983087 GON983087:GOQ983087 GYJ983087:GYM983087 HIF983087:HII983087 HSB983087:HSE983087 IBX983087:ICA983087 ILT983087:ILW983087 IVP983087:IVS983087 JFL983087:JFO983087 JPH983087:JPK983087 JZD983087:JZG983087 KIZ983087:KJC983087 KSV983087:KSY983087 LCR983087:LCU983087 LMN983087:LMQ983087 LWJ983087:LWM983087 MGF983087:MGI983087 MQB983087:MQE983087 MZX983087:NAA983087 NJT983087:NJW983087 NTP983087:NTS983087 ODL983087:ODO983087 ONH983087:ONK983087 OXD983087:OXG983087 PGZ983087:PHC983087 PQV983087:PQY983087 QAR983087:QAU983087 QKN983087:QKQ983087 QUJ983087:QUM983087 REF983087:REI983087 ROB983087:ROE983087 RXX983087:RYA983087 SHT983087:SHW983087 SRP983087:SRS983087 TBL983087:TBO983087 TLH983087:TLK983087 TVD983087:TVG983087 UEZ983087:UFC983087 UOV983087:UOY983087 UYR983087:UYU983087 VIN983087:VIQ983087 VSJ983087:VSM983087 WCF983087:WCI983087 WMB983087:WME983087 WVX983087:WWA983087 P49:S49 JL49:JO49 TH49:TK49 ADD49:ADG49 AMZ49:ANC49 AWV49:AWY49 BGR49:BGU49 BQN49:BQQ49 CAJ49:CAM49 CKF49:CKI49 CUB49:CUE49 DDX49:DEA49 DNT49:DNW49 DXP49:DXS49 EHL49:EHO49 ERH49:ERK49 FBD49:FBG49 FKZ49:FLC49 FUV49:FUY49 GER49:GEU49 GON49:GOQ49 GYJ49:GYM49 HIF49:HII49 HSB49:HSE49 IBX49:ICA49 ILT49:ILW49 IVP49:IVS49 JFL49:JFO49 JPH49:JPK49 JZD49:JZG49 KIZ49:KJC49 KSV49:KSY49 LCR49:LCU49 LMN49:LMQ49 LWJ49:LWM49 MGF49:MGI49 MQB49:MQE49 MZX49:NAA49 NJT49:NJW49 NTP49:NTS49 ODL49:ODO49 ONH49:ONK49 OXD49:OXG49 PGZ49:PHC49 PQV49:PQY49 QAR49:QAU49 QKN49:QKQ49 QUJ49:QUM49 REF49:REI49 ROB49:ROE49 RXX49:RYA49 SHT49:SHW49 SRP49:SRS49 TBL49:TBO49 TLH49:TLK49 TVD49:TVG49 UEZ49:UFC49 UOV49:UOY49 UYR49:UYU49 VIN49:VIQ49 VSJ49:VSM49 WCF49:WCI49 WMB49:WME49 WVX49:WWA49 P65585:S65585 JL65585:JO65585 TH65585:TK65585 ADD65585:ADG65585 AMZ65585:ANC65585 AWV65585:AWY65585 BGR65585:BGU65585 BQN65585:BQQ65585 CAJ65585:CAM65585 CKF65585:CKI65585 CUB65585:CUE65585 DDX65585:DEA65585 DNT65585:DNW65585 DXP65585:DXS65585 EHL65585:EHO65585 ERH65585:ERK65585 FBD65585:FBG65585 FKZ65585:FLC65585 FUV65585:FUY65585 GER65585:GEU65585 GON65585:GOQ65585 GYJ65585:GYM65585 HIF65585:HII65585 HSB65585:HSE65585 IBX65585:ICA65585 ILT65585:ILW65585 IVP65585:IVS65585 JFL65585:JFO65585 JPH65585:JPK65585 JZD65585:JZG65585 KIZ65585:KJC65585 KSV65585:KSY65585 LCR65585:LCU65585 LMN65585:LMQ65585 LWJ65585:LWM65585 MGF65585:MGI65585 MQB65585:MQE65585 MZX65585:NAA65585 NJT65585:NJW65585 NTP65585:NTS65585 ODL65585:ODO65585 ONH65585:ONK65585 OXD65585:OXG65585 PGZ65585:PHC65585 PQV65585:PQY65585 QAR65585:QAU65585 QKN65585:QKQ65585 QUJ65585:QUM65585 REF65585:REI65585 ROB65585:ROE65585 RXX65585:RYA65585 SHT65585:SHW65585 SRP65585:SRS65585 TBL65585:TBO65585 TLH65585:TLK65585 TVD65585:TVG65585 UEZ65585:UFC65585 UOV65585:UOY65585 UYR65585:UYU65585 VIN65585:VIQ65585 VSJ65585:VSM65585 WCF65585:WCI65585 WMB65585:WME65585 WVX65585:WWA65585 P131121:S131121 JL131121:JO131121 TH131121:TK131121 ADD131121:ADG131121 AMZ131121:ANC131121 AWV131121:AWY131121 BGR131121:BGU131121 BQN131121:BQQ131121 CAJ131121:CAM131121 CKF131121:CKI131121 CUB131121:CUE131121 DDX131121:DEA131121 DNT131121:DNW131121 DXP131121:DXS131121 EHL131121:EHO131121 ERH131121:ERK131121 FBD131121:FBG131121 FKZ131121:FLC131121 FUV131121:FUY131121 GER131121:GEU131121 GON131121:GOQ131121 GYJ131121:GYM131121 HIF131121:HII131121 HSB131121:HSE131121 IBX131121:ICA131121 ILT131121:ILW131121 IVP131121:IVS131121 JFL131121:JFO131121 JPH131121:JPK131121 JZD131121:JZG131121 KIZ131121:KJC131121 KSV131121:KSY131121 LCR131121:LCU131121 LMN131121:LMQ131121 LWJ131121:LWM131121 MGF131121:MGI131121 MQB131121:MQE131121 MZX131121:NAA131121 NJT131121:NJW131121 NTP131121:NTS131121 ODL131121:ODO131121 ONH131121:ONK131121 OXD131121:OXG131121 PGZ131121:PHC131121 PQV131121:PQY131121 QAR131121:QAU131121 QKN131121:QKQ131121 QUJ131121:QUM131121 REF131121:REI131121 ROB131121:ROE131121 RXX131121:RYA131121 SHT131121:SHW131121 SRP131121:SRS131121 TBL131121:TBO131121 TLH131121:TLK131121 TVD131121:TVG131121 UEZ131121:UFC131121 UOV131121:UOY131121 UYR131121:UYU131121 VIN131121:VIQ131121 VSJ131121:VSM131121 WCF131121:WCI131121 WMB131121:WME131121 WVX131121:WWA131121 P196657:S196657 JL196657:JO196657 TH196657:TK196657 ADD196657:ADG196657 AMZ196657:ANC196657 AWV196657:AWY196657 BGR196657:BGU196657 BQN196657:BQQ196657 CAJ196657:CAM196657 CKF196657:CKI196657 CUB196657:CUE196657 DDX196657:DEA196657 DNT196657:DNW196657 DXP196657:DXS196657 EHL196657:EHO196657 ERH196657:ERK196657 FBD196657:FBG196657 FKZ196657:FLC196657 FUV196657:FUY196657 GER196657:GEU196657 GON196657:GOQ196657 GYJ196657:GYM196657 HIF196657:HII196657 HSB196657:HSE196657 IBX196657:ICA196657 ILT196657:ILW196657 IVP196657:IVS196657 JFL196657:JFO196657 JPH196657:JPK196657 JZD196657:JZG196657 KIZ196657:KJC196657 KSV196657:KSY196657 LCR196657:LCU196657 LMN196657:LMQ196657 LWJ196657:LWM196657 MGF196657:MGI196657 MQB196657:MQE196657 MZX196657:NAA196657 NJT196657:NJW196657 NTP196657:NTS196657 ODL196657:ODO196657 ONH196657:ONK196657 OXD196657:OXG196657 PGZ196657:PHC196657 PQV196657:PQY196657 QAR196657:QAU196657 QKN196657:QKQ196657 QUJ196657:QUM196657 REF196657:REI196657 ROB196657:ROE196657 RXX196657:RYA196657 SHT196657:SHW196657 SRP196657:SRS196657 TBL196657:TBO196657 TLH196657:TLK196657 TVD196657:TVG196657 UEZ196657:UFC196657 UOV196657:UOY196657 UYR196657:UYU196657 VIN196657:VIQ196657 VSJ196657:VSM196657 WCF196657:WCI196657 WMB196657:WME196657 WVX196657:WWA196657 P262193:S262193 JL262193:JO262193 TH262193:TK262193 ADD262193:ADG262193 AMZ262193:ANC262193 AWV262193:AWY262193 BGR262193:BGU262193 BQN262193:BQQ262193 CAJ262193:CAM262193 CKF262193:CKI262193 CUB262193:CUE262193 DDX262193:DEA262193 DNT262193:DNW262193 DXP262193:DXS262193 EHL262193:EHO262193 ERH262193:ERK262193 FBD262193:FBG262193 FKZ262193:FLC262193 FUV262193:FUY262193 GER262193:GEU262193 GON262193:GOQ262193 GYJ262193:GYM262193 HIF262193:HII262193 HSB262193:HSE262193 IBX262193:ICA262193 ILT262193:ILW262193 IVP262193:IVS262193 JFL262193:JFO262193 JPH262193:JPK262193 JZD262193:JZG262193 KIZ262193:KJC262193 KSV262193:KSY262193 LCR262193:LCU262193 LMN262193:LMQ262193 LWJ262193:LWM262193 MGF262193:MGI262193 MQB262193:MQE262193 MZX262193:NAA262193 NJT262193:NJW262193 NTP262193:NTS262193 ODL262193:ODO262193 ONH262193:ONK262193 OXD262193:OXG262193 PGZ262193:PHC262193 PQV262193:PQY262193 QAR262193:QAU262193 QKN262193:QKQ262193 QUJ262193:QUM262193 REF262193:REI262193 ROB262193:ROE262193 RXX262193:RYA262193 SHT262193:SHW262193 SRP262193:SRS262193 TBL262193:TBO262193 TLH262193:TLK262193 TVD262193:TVG262193 UEZ262193:UFC262193 UOV262193:UOY262193 UYR262193:UYU262193 VIN262193:VIQ262193 VSJ262193:VSM262193 WCF262193:WCI262193 WMB262193:WME262193 WVX262193:WWA262193 P327729:S327729 JL327729:JO327729 TH327729:TK327729 ADD327729:ADG327729 AMZ327729:ANC327729 AWV327729:AWY327729 BGR327729:BGU327729 BQN327729:BQQ327729 CAJ327729:CAM327729 CKF327729:CKI327729 CUB327729:CUE327729 DDX327729:DEA327729 DNT327729:DNW327729 DXP327729:DXS327729 EHL327729:EHO327729 ERH327729:ERK327729 FBD327729:FBG327729 FKZ327729:FLC327729 FUV327729:FUY327729 GER327729:GEU327729 GON327729:GOQ327729 GYJ327729:GYM327729 HIF327729:HII327729 HSB327729:HSE327729 IBX327729:ICA327729 ILT327729:ILW327729 IVP327729:IVS327729 JFL327729:JFO327729 JPH327729:JPK327729 JZD327729:JZG327729 KIZ327729:KJC327729 KSV327729:KSY327729 LCR327729:LCU327729 LMN327729:LMQ327729 LWJ327729:LWM327729 MGF327729:MGI327729 MQB327729:MQE327729 MZX327729:NAA327729 NJT327729:NJW327729 NTP327729:NTS327729 ODL327729:ODO327729 ONH327729:ONK327729 OXD327729:OXG327729 PGZ327729:PHC327729 PQV327729:PQY327729 QAR327729:QAU327729 QKN327729:QKQ327729 QUJ327729:QUM327729 REF327729:REI327729 ROB327729:ROE327729 RXX327729:RYA327729 SHT327729:SHW327729 SRP327729:SRS327729 TBL327729:TBO327729 TLH327729:TLK327729 TVD327729:TVG327729 UEZ327729:UFC327729 UOV327729:UOY327729 UYR327729:UYU327729 VIN327729:VIQ327729 VSJ327729:VSM327729 WCF327729:WCI327729 WMB327729:WME327729 WVX327729:WWA327729 P393265:S393265 JL393265:JO393265 TH393265:TK393265 ADD393265:ADG393265 AMZ393265:ANC393265 AWV393265:AWY393265 BGR393265:BGU393265 BQN393265:BQQ393265 CAJ393265:CAM393265 CKF393265:CKI393265 CUB393265:CUE393265 DDX393265:DEA393265 DNT393265:DNW393265 DXP393265:DXS393265 EHL393265:EHO393265 ERH393265:ERK393265 FBD393265:FBG393265 FKZ393265:FLC393265 FUV393265:FUY393265 GER393265:GEU393265 GON393265:GOQ393265 GYJ393265:GYM393265 HIF393265:HII393265 HSB393265:HSE393265 IBX393265:ICA393265 ILT393265:ILW393265 IVP393265:IVS393265 JFL393265:JFO393265 JPH393265:JPK393265 JZD393265:JZG393265 KIZ393265:KJC393265 KSV393265:KSY393265 LCR393265:LCU393265 LMN393265:LMQ393265 LWJ393265:LWM393265 MGF393265:MGI393265 MQB393265:MQE393265 MZX393265:NAA393265 NJT393265:NJW393265 NTP393265:NTS393265 ODL393265:ODO393265 ONH393265:ONK393265 OXD393265:OXG393265 PGZ393265:PHC393265 PQV393265:PQY393265 QAR393265:QAU393265 QKN393265:QKQ393265 QUJ393265:QUM393265 REF393265:REI393265 ROB393265:ROE393265 RXX393265:RYA393265 SHT393265:SHW393265 SRP393265:SRS393265 TBL393265:TBO393265 TLH393265:TLK393265 TVD393265:TVG393265 UEZ393265:UFC393265 UOV393265:UOY393265 UYR393265:UYU393265 VIN393265:VIQ393265 VSJ393265:VSM393265 WCF393265:WCI393265 WMB393265:WME393265 WVX393265:WWA393265 P458801:S458801 JL458801:JO458801 TH458801:TK458801 ADD458801:ADG458801 AMZ458801:ANC458801 AWV458801:AWY458801 BGR458801:BGU458801 BQN458801:BQQ458801 CAJ458801:CAM458801 CKF458801:CKI458801 CUB458801:CUE458801 DDX458801:DEA458801 DNT458801:DNW458801 DXP458801:DXS458801 EHL458801:EHO458801 ERH458801:ERK458801 FBD458801:FBG458801 FKZ458801:FLC458801 FUV458801:FUY458801 GER458801:GEU458801 GON458801:GOQ458801 GYJ458801:GYM458801 HIF458801:HII458801 HSB458801:HSE458801 IBX458801:ICA458801 ILT458801:ILW458801 IVP458801:IVS458801 JFL458801:JFO458801 JPH458801:JPK458801 JZD458801:JZG458801 KIZ458801:KJC458801 KSV458801:KSY458801 LCR458801:LCU458801 LMN458801:LMQ458801 LWJ458801:LWM458801 MGF458801:MGI458801 MQB458801:MQE458801 MZX458801:NAA458801 NJT458801:NJW458801 NTP458801:NTS458801 ODL458801:ODO458801 ONH458801:ONK458801 OXD458801:OXG458801 PGZ458801:PHC458801 PQV458801:PQY458801 QAR458801:QAU458801 QKN458801:QKQ458801 QUJ458801:QUM458801 REF458801:REI458801 ROB458801:ROE458801 RXX458801:RYA458801 SHT458801:SHW458801 SRP458801:SRS458801 TBL458801:TBO458801 TLH458801:TLK458801 TVD458801:TVG458801 UEZ458801:UFC458801 UOV458801:UOY458801 UYR458801:UYU458801 VIN458801:VIQ458801 VSJ458801:VSM458801 WCF458801:WCI458801 WMB458801:WME458801 WVX458801:WWA458801 P524337:S524337 JL524337:JO524337 TH524337:TK524337 ADD524337:ADG524337 AMZ524337:ANC524337 AWV524337:AWY524337 BGR524337:BGU524337 BQN524337:BQQ524337 CAJ524337:CAM524337 CKF524337:CKI524337 CUB524337:CUE524337 DDX524337:DEA524337 DNT524337:DNW524337 DXP524337:DXS524337 EHL524337:EHO524337 ERH524337:ERK524337 FBD524337:FBG524337 FKZ524337:FLC524337 FUV524337:FUY524337 GER524337:GEU524337 GON524337:GOQ524337 GYJ524337:GYM524337 HIF524337:HII524337 HSB524337:HSE524337 IBX524337:ICA524337 ILT524337:ILW524337 IVP524337:IVS524337 JFL524337:JFO524337 JPH524337:JPK524337 JZD524337:JZG524337 KIZ524337:KJC524337 KSV524337:KSY524337 LCR524337:LCU524337 LMN524337:LMQ524337 LWJ524337:LWM524337 MGF524337:MGI524337 MQB524337:MQE524337 MZX524337:NAA524337 NJT524337:NJW524337 NTP524337:NTS524337 ODL524337:ODO524337 ONH524337:ONK524337 OXD524337:OXG524337 PGZ524337:PHC524337 PQV524337:PQY524337 QAR524337:QAU524337 QKN524337:QKQ524337 QUJ524337:QUM524337 REF524337:REI524337 ROB524337:ROE524337 RXX524337:RYA524337 SHT524337:SHW524337 SRP524337:SRS524337 TBL524337:TBO524337 TLH524337:TLK524337 TVD524337:TVG524337 UEZ524337:UFC524337 UOV524337:UOY524337 UYR524337:UYU524337 VIN524337:VIQ524337 VSJ524337:VSM524337 WCF524337:WCI524337 WMB524337:WME524337 WVX524337:WWA524337 P589873:S589873 JL589873:JO589873 TH589873:TK589873 ADD589873:ADG589873 AMZ589873:ANC589873 AWV589873:AWY589873 BGR589873:BGU589873 BQN589873:BQQ589873 CAJ589873:CAM589873 CKF589873:CKI589873 CUB589873:CUE589873 DDX589873:DEA589873 DNT589873:DNW589873 DXP589873:DXS589873 EHL589873:EHO589873 ERH589873:ERK589873 FBD589873:FBG589873 FKZ589873:FLC589873 FUV589873:FUY589873 GER589873:GEU589873 GON589873:GOQ589873 GYJ589873:GYM589873 HIF589873:HII589873 HSB589873:HSE589873 IBX589873:ICA589873 ILT589873:ILW589873 IVP589873:IVS589873 JFL589873:JFO589873 JPH589873:JPK589873 JZD589873:JZG589873 KIZ589873:KJC589873 KSV589873:KSY589873 LCR589873:LCU589873 LMN589873:LMQ589873 LWJ589873:LWM589873 MGF589873:MGI589873 MQB589873:MQE589873 MZX589873:NAA589873 NJT589873:NJW589873 NTP589873:NTS589873 ODL589873:ODO589873 ONH589873:ONK589873 OXD589873:OXG589873 PGZ589873:PHC589873 PQV589873:PQY589873 QAR589873:QAU589873 QKN589873:QKQ589873 QUJ589873:QUM589873 REF589873:REI589873 ROB589873:ROE589873 RXX589873:RYA589873 SHT589873:SHW589873 SRP589873:SRS589873 TBL589873:TBO589873 TLH589873:TLK589873 TVD589873:TVG589873 UEZ589873:UFC589873 UOV589873:UOY589873 UYR589873:UYU589873 VIN589873:VIQ589873 VSJ589873:VSM589873 WCF589873:WCI589873 WMB589873:WME589873 WVX589873:WWA589873 P655409:S655409 JL655409:JO655409 TH655409:TK655409 ADD655409:ADG655409 AMZ655409:ANC655409 AWV655409:AWY655409 BGR655409:BGU655409 BQN655409:BQQ655409 CAJ655409:CAM655409 CKF655409:CKI655409 CUB655409:CUE655409 DDX655409:DEA655409 DNT655409:DNW655409 DXP655409:DXS655409 EHL655409:EHO655409 ERH655409:ERK655409 FBD655409:FBG655409 FKZ655409:FLC655409 FUV655409:FUY655409 GER655409:GEU655409 GON655409:GOQ655409 GYJ655409:GYM655409 HIF655409:HII655409 HSB655409:HSE655409 IBX655409:ICA655409 ILT655409:ILW655409 IVP655409:IVS655409 JFL655409:JFO655409 JPH655409:JPK655409 JZD655409:JZG655409 KIZ655409:KJC655409 KSV655409:KSY655409 LCR655409:LCU655409 LMN655409:LMQ655409 LWJ655409:LWM655409 MGF655409:MGI655409 MQB655409:MQE655409 MZX655409:NAA655409 NJT655409:NJW655409 NTP655409:NTS655409 ODL655409:ODO655409 ONH655409:ONK655409 OXD655409:OXG655409 PGZ655409:PHC655409 PQV655409:PQY655409 QAR655409:QAU655409 QKN655409:QKQ655409 QUJ655409:QUM655409 REF655409:REI655409 ROB655409:ROE655409 RXX655409:RYA655409 SHT655409:SHW655409 SRP655409:SRS655409 TBL655409:TBO655409 TLH655409:TLK655409 TVD655409:TVG655409 UEZ655409:UFC655409 UOV655409:UOY655409 UYR655409:UYU655409 VIN655409:VIQ655409 VSJ655409:VSM655409 WCF655409:WCI655409 WMB655409:WME655409 WVX655409:WWA655409 P720945:S720945 JL720945:JO720945 TH720945:TK720945 ADD720945:ADG720945 AMZ720945:ANC720945 AWV720945:AWY720945 BGR720945:BGU720945 BQN720945:BQQ720945 CAJ720945:CAM720945 CKF720945:CKI720945 CUB720945:CUE720945 DDX720945:DEA720945 DNT720945:DNW720945 DXP720945:DXS720945 EHL720945:EHO720945 ERH720945:ERK720945 FBD720945:FBG720945 FKZ720945:FLC720945 FUV720945:FUY720945 GER720945:GEU720945 GON720945:GOQ720945 GYJ720945:GYM720945 HIF720945:HII720945 HSB720945:HSE720945 IBX720945:ICA720945 ILT720945:ILW720945 IVP720945:IVS720945 JFL720945:JFO720945 JPH720945:JPK720945 JZD720945:JZG720945 KIZ720945:KJC720945 KSV720945:KSY720945 LCR720945:LCU720945 LMN720945:LMQ720945 LWJ720945:LWM720945 MGF720945:MGI720945 MQB720945:MQE720945 MZX720945:NAA720945 NJT720945:NJW720945 NTP720945:NTS720945 ODL720945:ODO720945 ONH720945:ONK720945 OXD720945:OXG720945 PGZ720945:PHC720945 PQV720945:PQY720945 QAR720945:QAU720945 QKN720945:QKQ720945 QUJ720945:QUM720945 REF720945:REI720945 ROB720945:ROE720945 RXX720945:RYA720945 SHT720945:SHW720945 SRP720945:SRS720945 TBL720945:TBO720945 TLH720945:TLK720945 TVD720945:TVG720945 UEZ720945:UFC720945 UOV720945:UOY720945 UYR720945:UYU720945 VIN720945:VIQ720945 VSJ720945:VSM720945 WCF720945:WCI720945 WMB720945:WME720945 WVX720945:WWA720945 P786481:S786481 JL786481:JO786481 TH786481:TK786481 ADD786481:ADG786481 AMZ786481:ANC786481 AWV786481:AWY786481 BGR786481:BGU786481 BQN786481:BQQ786481 CAJ786481:CAM786481 CKF786481:CKI786481 CUB786481:CUE786481 DDX786481:DEA786481 DNT786481:DNW786481 DXP786481:DXS786481 EHL786481:EHO786481 ERH786481:ERK786481 FBD786481:FBG786481 FKZ786481:FLC786481 FUV786481:FUY786481 GER786481:GEU786481 GON786481:GOQ786481 GYJ786481:GYM786481 HIF786481:HII786481 HSB786481:HSE786481 IBX786481:ICA786481 ILT786481:ILW786481 IVP786481:IVS786481 JFL786481:JFO786481 JPH786481:JPK786481 JZD786481:JZG786481 KIZ786481:KJC786481 KSV786481:KSY786481 LCR786481:LCU786481 LMN786481:LMQ786481 LWJ786481:LWM786481 MGF786481:MGI786481 MQB786481:MQE786481 MZX786481:NAA786481 NJT786481:NJW786481 NTP786481:NTS786481 ODL786481:ODO786481 ONH786481:ONK786481 OXD786481:OXG786481 PGZ786481:PHC786481 PQV786481:PQY786481 QAR786481:QAU786481 QKN786481:QKQ786481 QUJ786481:QUM786481 REF786481:REI786481 ROB786481:ROE786481 RXX786481:RYA786481 SHT786481:SHW786481 SRP786481:SRS786481 TBL786481:TBO786481 TLH786481:TLK786481 TVD786481:TVG786481 UEZ786481:UFC786481 UOV786481:UOY786481 UYR786481:UYU786481 VIN786481:VIQ786481 VSJ786481:VSM786481 WCF786481:WCI786481 WMB786481:WME786481 WVX786481:WWA786481 P852017:S852017 JL852017:JO852017 TH852017:TK852017 ADD852017:ADG852017 AMZ852017:ANC852017 AWV852017:AWY852017 BGR852017:BGU852017 BQN852017:BQQ852017 CAJ852017:CAM852017 CKF852017:CKI852017 CUB852017:CUE852017 DDX852017:DEA852017 DNT852017:DNW852017 DXP852017:DXS852017 EHL852017:EHO852017 ERH852017:ERK852017 FBD852017:FBG852017 FKZ852017:FLC852017 FUV852017:FUY852017 GER852017:GEU852017 GON852017:GOQ852017 GYJ852017:GYM852017 HIF852017:HII852017 HSB852017:HSE852017 IBX852017:ICA852017 ILT852017:ILW852017 IVP852017:IVS852017 JFL852017:JFO852017 JPH852017:JPK852017 JZD852017:JZG852017 KIZ852017:KJC852017 KSV852017:KSY852017 LCR852017:LCU852017 LMN852017:LMQ852017 LWJ852017:LWM852017 MGF852017:MGI852017 MQB852017:MQE852017 MZX852017:NAA852017 NJT852017:NJW852017 NTP852017:NTS852017 ODL852017:ODO852017 ONH852017:ONK852017 OXD852017:OXG852017 PGZ852017:PHC852017 PQV852017:PQY852017 QAR852017:QAU852017 QKN852017:QKQ852017 QUJ852017:QUM852017 REF852017:REI852017 ROB852017:ROE852017 RXX852017:RYA852017 SHT852017:SHW852017 SRP852017:SRS852017 TBL852017:TBO852017 TLH852017:TLK852017 TVD852017:TVG852017 UEZ852017:UFC852017 UOV852017:UOY852017 UYR852017:UYU852017 VIN852017:VIQ852017 VSJ852017:VSM852017 WCF852017:WCI852017 WMB852017:WME852017 WVX852017:WWA852017 P917553:S917553 JL917553:JO917553 TH917553:TK917553 ADD917553:ADG917553 AMZ917553:ANC917553 AWV917553:AWY917553 BGR917553:BGU917553 BQN917553:BQQ917553 CAJ917553:CAM917553 CKF917553:CKI917553 CUB917553:CUE917553 DDX917553:DEA917553 DNT917553:DNW917553 DXP917553:DXS917553 EHL917553:EHO917553 ERH917553:ERK917553 FBD917553:FBG917553 FKZ917553:FLC917553 FUV917553:FUY917553 GER917553:GEU917553 GON917553:GOQ917553 GYJ917553:GYM917553 HIF917553:HII917553 HSB917553:HSE917553 IBX917553:ICA917553 ILT917553:ILW917553 IVP917553:IVS917553 JFL917553:JFO917553 JPH917553:JPK917553 JZD917553:JZG917553 KIZ917553:KJC917553 KSV917553:KSY917553 LCR917553:LCU917553 LMN917553:LMQ917553 LWJ917553:LWM917553 MGF917553:MGI917553 MQB917553:MQE917553 MZX917553:NAA917553 NJT917553:NJW917553 NTP917553:NTS917553 ODL917553:ODO917553 ONH917553:ONK917553 OXD917553:OXG917553 PGZ917553:PHC917553 PQV917553:PQY917553 QAR917553:QAU917553 QKN917553:QKQ917553 QUJ917553:QUM917553 REF917553:REI917553 ROB917553:ROE917553 RXX917553:RYA917553 SHT917553:SHW917553 SRP917553:SRS917553 TBL917553:TBO917553 TLH917553:TLK917553 TVD917553:TVG917553 UEZ917553:UFC917553 UOV917553:UOY917553 UYR917553:UYU917553 VIN917553:VIQ917553 VSJ917553:VSM917553 WCF917553:WCI917553 WMB917553:WME917553 WVX917553:WWA917553 P983089:S983089 JL983089:JO983089 TH983089:TK983089 ADD983089:ADG983089 AMZ983089:ANC983089 AWV983089:AWY983089 BGR983089:BGU983089 BQN983089:BQQ983089 CAJ983089:CAM983089 CKF983089:CKI983089 CUB983089:CUE983089 DDX983089:DEA983089 DNT983089:DNW983089 DXP983089:DXS983089 EHL983089:EHO983089 ERH983089:ERK983089 FBD983089:FBG983089 FKZ983089:FLC983089 FUV983089:FUY983089 GER983089:GEU983089 GON983089:GOQ983089 GYJ983089:GYM983089 HIF983089:HII983089 HSB983089:HSE983089 IBX983089:ICA983089 ILT983089:ILW983089 IVP983089:IVS983089 JFL983089:JFO983089 JPH983089:JPK983089 JZD983089:JZG983089 KIZ983089:KJC983089 KSV983089:KSY983089 LCR983089:LCU983089 LMN983089:LMQ983089 LWJ983089:LWM983089 MGF983089:MGI983089 MQB983089:MQE983089 MZX983089:NAA983089 NJT983089:NJW983089 NTP983089:NTS983089 ODL983089:ODO983089 ONH983089:ONK983089 OXD983089:OXG983089 PGZ983089:PHC983089 PQV983089:PQY983089 QAR983089:QAU983089 QKN983089:QKQ983089 QUJ983089:QUM983089 REF983089:REI983089 ROB983089:ROE983089 RXX983089:RYA983089 SHT983089:SHW983089 SRP983089:SRS983089 TBL983089:TBO983089 TLH983089:TLK983089 TVD983089:TVG983089 UEZ983089:UFC983089 UOV983089:UOY983089 UYR983089:UYU983089 VIN983089:VIQ983089 VSJ983089:VSM983089 WCF983089:WCI983089 WMB983089:WME983089 WVX983089:WWA983089 AC49:AF49 JY49:KB49 TU49:TX49 ADQ49:ADT49 ANM49:ANP49 AXI49:AXL49 BHE49:BHH49 BRA49:BRD49 CAW49:CAZ49 CKS49:CKV49 CUO49:CUR49 DEK49:DEN49 DOG49:DOJ49 DYC49:DYF49 EHY49:EIB49 ERU49:ERX49 FBQ49:FBT49 FLM49:FLP49 FVI49:FVL49 GFE49:GFH49 GPA49:GPD49 GYW49:GYZ49 HIS49:HIV49 HSO49:HSR49 ICK49:ICN49 IMG49:IMJ49 IWC49:IWF49 JFY49:JGB49 JPU49:JPX49 JZQ49:JZT49 KJM49:KJP49 KTI49:KTL49 LDE49:LDH49 LNA49:LND49 LWW49:LWZ49 MGS49:MGV49 MQO49:MQR49 NAK49:NAN49 NKG49:NKJ49 NUC49:NUF49 ODY49:OEB49 ONU49:ONX49 OXQ49:OXT49 PHM49:PHP49 PRI49:PRL49 QBE49:QBH49 QLA49:QLD49 QUW49:QUZ49 RES49:REV49 ROO49:ROR49 RYK49:RYN49 SIG49:SIJ49 SSC49:SSF49 TBY49:TCB49 TLU49:TLX49 TVQ49:TVT49 UFM49:UFP49 UPI49:UPL49 UZE49:UZH49 VJA49:VJD49 VSW49:VSZ49 WCS49:WCV49 WMO49:WMR49 WWK49:WWN49 AC65585:AF65585 JY65585:KB65585 TU65585:TX65585 ADQ65585:ADT65585 ANM65585:ANP65585 AXI65585:AXL65585 BHE65585:BHH65585 BRA65585:BRD65585 CAW65585:CAZ65585 CKS65585:CKV65585 CUO65585:CUR65585 DEK65585:DEN65585 DOG65585:DOJ65585 DYC65585:DYF65585 EHY65585:EIB65585 ERU65585:ERX65585 FBQ65585:FBT65585 FLM65585:FLP65585 FVI65585:FVL65585 GFE65585:GFH65585 GPA65585:GPD65585 GYW65585:GYZ65585 HIS65585:HIV65585 HSO65585:HSR65585 ICK65585:ICN65585 IMG65585:IMJ65585 IWC65585:IWF65585 JFY65585:JGB65585 JPU65585:JPX65585 JZQ65585:JZT65585 KJM65585:KJP65585 KTI65585:KTL65585 LDE65585:LDH65585 LNA65585:LND65585 LWW65585:LWZ65585 MGS65585:MGV65585 MQO65585:MQR65585 NAK65585:NAN65585 NKG65585:NKJ65585 NUC65585:NUF65585 ODY65585:OEB65585 ONU65585:ONX65585 OXQ65585:OXT65585 PHM65585:PHP65585 PRI65585:PRL65585 QBE65585:QBH65585 QLA65585:QLD65585 QUW65585:QUZ65585 RES65585:REV65585 ROO65585:ROR65585 RYK65585:RYN65585 SIG65585:SIJ65585 SSC65585:SSF65585 TBY65585:TCB65585 TLU65585:TLX65585 TVQ65585:TVT65585 UFM65585:UFP65585 UPI65585:UPL65585 UZE65585:UZH65585 VJA65585:VJD65585 VSW65585:VSZ65585 WCS65585:WCV65585 WMO65585:WMR65585 WWK65585:WWN65585 AC131121:AF131121 JY131121:KB131121 TU131121:TX131121 ADQ131121:ADT131121 ANM131121:ANP131121 AXI131121:AXL131121 BHE131121:BHH131121 BRA131121:BRD131121 CAW131121:CAZ131121 CKS131121:CKV131121 CUO131121:CUR131121 DEK131121:DEN131121 DOG131121:DOJ131121 DYC131121:DYF131121 EHY131121:EIB131121 ERU131121:ERX131121 FBQ131121:FBT131121 FLM131121:FLP131121 FVI131121:FVL131121 GFE131121:GFH131121 GPA131121:GPD131121 GYW131121:GYZ131121 HIS131121:HIV131121 HSO131121:HSR131121 ICK131121:ICN131121 IMG131121:IMJ131121 IWC131121:IWF131121 JFY131121:JGB131121 JPU131121:JPX131121 JZQ131121:JZT131121 KJM131121:KJP131121 KTI131121:KTL131121 LDE131121:LDH131121 LNA131121:LND131121 LWW131121:LWZ131121 MGS131121:MGV131121 MQO131121:MQR131121 NAK131121:NAN131121 NKG131121:NKJ131121 NUC131121:NUF131121 ODY131121:OEB131121 ONU131121:ONX131121 OXQ131121:OXT131121 PHM131121:PHP131121 PRI131121:PRL131121 QBE131121:QBH131121 QLA131121:QLD131121 QUW131121:QUZ131121 RES131121:REV131121 ROO131121:ROR131121 RYK131121:RYN131121 SIG131121:SIJ131121 SSC131121:SSF131121 TBY131121:TCB131121 TLU131121:TLX131121 TVQ131121:TVT131121 UFM131121:UFP131121 UPI131121:UPL131121 UZE131121:UZH131121 VJA131121:VJD131121 VSW131121:VSZ131121 WCS131121:WCV131121 WMO131121:WMR131121 WWK131121:WWN131121 AC196657:AF196657 JY196657:KB196657 TU196657:TX196657 ADQ196657:ADT196657 ANM196657:ANP196657 AXI196657:AXL196657 BHE196657:BHH196657 BRA196657:BRD196657 CAW196657:CAZ196657 CKS196657:CKV196657 CUO196657:CUR196657 DEK196657:DEN196657 DOG196657:DOJ196657 DYC196657:DYF196657 EHY196657:EIB196657 ERU196657:ERX196657 FBQ196657:FBT196657 FLM196657:FLP196657 FVI196657:FVL196657 GFE196657:GFH196657 GPA196657:GPD196657 GYW196657:GYZ196657 HIS196657:HIV196657 HSO196657:HSR196657 ICK196657:ICN196657 IMG196657:IMJ196657 IWC196657:IWF196657 JFY196657:JGB196657 JPU196657:JPX196657 JZQ196657:JZT196657 KJM196657:KJP196657 KTI196657:KTL196657 LDE196657:LDH196657 LNA196657:LND196657 LWW196657:LWZ196657 MGS196657:MGV196657 MQO196657:MQR196657 NAK196657:NAN196657 NKG196657:NKJ196657 NUC196657:NUF196657 ODY196657:OEB196657 ONU196657:ONX196657 OXQ196657:OXT196657 PHM196657:PHP196657 PRI196657:PRL196657 QBE196657:QBH196657 QLA196657:QLD196657 QUW196657:QUZ196657 RES196657:REV196657 ROO196657:ROR196657 RYK196657:RYN196657 SIG196657:SIJ196657 SSC196657:SSF196657 TBY196657:TCB196657 TLU196657:TLX196657 TVQ196657:TVT196657 UFM196657:UFP196657 UPI196657:UPL196657 UZE196657:UZH196657 VJA196657:VJD196657 VSW196657:VSZ196657 WCS196657:WCV196657 WMO196657:WMR196657 WWK196657:WWN196657 AC262193:AF262193 JY262193:KB262193 TU262193:TX262193 ADQ262193:ADT262193 ANM262193:ANP262193 AXI262193:AXL262193 BHE262193:BHH262193 BRA262193:BRD262193 CAW262193:CAZ262193 CKS262193:CKV262193 CUO262193:CUR262193 DEK262193:DEN262193 DOG262193:DOJ262193 DYC262193:DYF262193 EHY262193:EIB262193 ERU262193:ERX262193 FBQ262193:FBT262193 FLM262193:FLP262193 FVI262193:FVL262193 GFE262193:GFH262193 GPA262193:GPD262193 GYW262193:GYZ262193 HIS262193:HIV262193 HSO262193:HSR262193 ICK262193:ICN262193 IMG262193:IMJ262193 IWC262193:IWF262193 JFY262193:JGB262193 JPU262193:JPX262193 JZQ262193:JZT262193 KJM262193:KJP262193 KTI262193:KTL262193 LDE262193:LDH262193 LNA262193:LND262193 LWW262193:LWZ262193 MGS262193:MGV262193 MQO262193:MQR262193 NAK262193:NAN262193 NKG262193:NKJ262193 NUC262193:NUF262193 ODY262193:OEB262193 ONU262193:ONX262193 OXQ262193:OXT262193 PHM262193:PHP262193 PRI262193:PRL262193 QBE262193:QBH262193 QLA262193:QLD262193 QUW262193:QUZ262193 RES262193:REV262193 ROO262193:ROR262193 RYK262193:RYN262193 SIG262193:SIJ262193 SSC262193:SSF262193 TBY262193:TCB262193 TLU262193:TLX262193 TVQ262193:TVT262193 UFM262193:UFP262193 UPI262193:UPL262193 UZE262193:UZH262193 VJA262193:VJD262193 VSW262193:VSZ262193 WCS262193:WCV262193 WMO262193:WMR262193 WWK262193:WWN262193 AC327729:AF327729 JY327729:KB327729 TU327729:TX327729 ADQ327729:ADT327729 ANM327729:ANP327729 AXI327729:AXL327729 BHE327729:BHH327729 BRA327729:BRD327729 CAW327729:CAZ327729 CKS327729:CKV327729 CUO327729:CUR327729 DEK327729:DEN327729 DOG327729:DOJ327729 DYC327729:DYF327729 EHY327729:EIB327729 ERU327729:ERX327729 FBQ327729:FBT327729 FLM327729:FLP327729 FVI327729:FVL327729 GFE327729:GFH327729 GPA327729:GPD327729 GYW327729:GYZ327729 HIS327729:HIV327729 HSO327729:HSR327729 ICK327729:ICN327729 IMG327729:IMJ327729 IWC327729:IWF327729 JFY327729:JGB327729 JPU327729:JPX327729 JZQ327729:JZT327729 KJM327729:KJP327729 KTI327729:KTL327729 LDE327729:LDH327729 LNA327729:LND327729 LWW327729:LWZ327729 MGS327729:MGV327729 MQO327729:MQR327729 NAK327729:NAN327729 NKG327729:NKJ327729 NUC327729:NUF327729 ODY327729:OEB327729 ONU327729:ONX327729 OXQ327729:OXT327729 PHM327729:PHP327729 PRI327729:PRL327729 QBE327729:QBH327729 QLA327729:QLD327729 QUW327729:QUZ327729 RES327729:REV327729 ROO327729:ROR327729 RYK327729:RYN327729 SIG327729:SIJ327729 SSC327729:SSF327729 TBY327729:TCB327729 TLU327729:TLX327729 TVQ327729:TVT327729 UFM327729:UFP327729 UPI327729:UPL327729 UZE327729:UZH327729 VJA327729:VJD327729 VSW327729:VSZ327729 WCS327729:WCV327729 WMO327729:WMR327729 WWK327729:WWN327729 AC393265:AF393265 JY393265:KB393265 TU393265:TX393265 ADQ393265:ADT393265 ANM393265:ANP393265 AXI393265:AXL393265 BHE393265:BHH393265 BRA393265:BRD393265 CAW393265:CAZ393265 CKS393265:CKV393265 CUO393265:CUR393265 DEK393265:DEN393265 DOG393265:DOJ393265 DYC393265:DYF393265 EHY393265:EIB393265 ERU393265:ERX393265 FBQ393265:FBT393265 FLM393265:FLP393265 FVI393265:FVL393265 GFE393265:GFH393265 GPA393265:GPD393265 GYW393265:GYZ393265 HIS393265:HIV393265 HSO393265:HSR393265 ICK393265:ICN393265 IMG393265:IMJ393265 IWC393265:IWF393265 JFY393265:JGB393265 JPU393265:JPX393265 JZQ393265:JZT393265 KJM393265:KJP393265 KTI393265:KTL393265 LDE393265:LDH393265 LNA393265:LND393265 LWW393265:LWZ393265 MGS393265:MGV393265 MQO393265:MQR393265 NAK393265:NAN393265 NKG393265:NKJ393265 NUC393265:NUF393265 ODY393265:OEB393265 ONU393265:ONX393265 OXQ393265:OXT393265 PHM393265:PHP393265 PRI393265:PRL393265 QBE393265:QBH393265 QLA393265:QLD393265 QUW393265:QUZ393265 RES393265:REV393265 ROO393265:ROR393265 RYK393265:RYN393265 SIG393265:SIJ393265 SSC393265:SSF393265 TBY393265:TCB393265 TLU393265:TLX393265 TVQ393265:TVT393265 UFM393265:UFP393265 UPI393265:UPL393265 UZE393265:UZH393265 VJA393265:VJD393265 VSW393265:VSZ393265 WCS393265:WCV393265 WMO393265:WMR393265 WWK393265:WWN393265 AC458801:AF458801 JY458801:KB458801 TU458801:TX458801 ADQ458801:ADT458801 ANM458801:ANP458801 AXI458801:AXL458801 BHE458801:BHH458801 BRA458801:BRD458801 CAW458801:CAZ458801 CKS458801:CKV458801 CUO458801:CUR458801 DEK458801:DEN458801 DOG458801:DOJ458801 DYC458801:DYF458801 EHY458801:EIB458801 ERU458801:ERX458801 FBQ458801:FBT458801 FLM458801:FLP458801 FVI458801:FVL458801 GFE458801:GFH458801 GPA458801:GPD458801 GYW458801:GYZ458801 HIS458801:HIV458801 HSO458801:HSR458801 ICK458801:ICN458801 IMG458801:IMJ458801 IWC458801:IWF458801 JFY458801:JGB458801 JPU458801:JPX458801 JZQ458801:JZT458801 KJM458801:KJP458801 KTI458801:KTL458801 LDE458801:LDH458801 LNA458801:LND458801 LWW458801:LWZ458801 MGS458801:MGV458801 MQO458801:MQR458801 NAK458801:NAN458801 NKG458801:NKJ458801 NUC458801:NUF458801 ODY458801:OEB458801 ONU458801:ONX458801 OXQ458801:OXT458801 PHM458801:PHP458801 PRI458801:PRL458801 QBE458801:QBH458801 QLA458801:QLD458801 QUW458801:QUZ458801 RES458801:REV458801 ROO458801:ROR458801 RYK458801:RYN458801 SIG458801:SIJ458801 SSC458801:SSF458801 TBY458801:TCB458801 TLU458801:TLX458801 TVQ458801:TVT458801 UFM458801:UFP458801 UPI458801:UPL458801 UZE458801:UZH458801 VJA458801:VJD458801 VSW458801:VSZ458801 WCS458801:WCV458801 WMO458801:WMR458801 WWK458801:WWN458801 AC524337:AF524337 JY524337:KB524337 TU524337:TX524337 ADQ524337:ADT524337 ANM524337:ANP524337 AXI524337:AXL524337 BHE524337:BHH524337 BRA524337:BRD524337 CAW524337:CAZ524337 CKS524337:CKV524337 CUO524337:CUR524337 DEK524337:DEN524337 DOG524337:DOJ524337 DYC524337:DYF524337 EHY524337:EIB524337 ERU524337:ERX524337 FBQ524337:FBT524337 FLM524337:FLP524337 FVI524337:FVL524337 GFE524337:GFH524337 GPA524337:GPD524337 GYW524337:GYZ524337 HIS524337:HIV524337 HSO524337:HSR524337 ICK524337:ICN524337 IMG524337:IMJ524337 IWC524337:IWF524337 JFY524337:JGB524337 JPU524337:JPX524337 JZQ524337:JZT524337 KJM524337:KJP524337 KTI524337:KTL524337 LDE524337:LDH524337 LNA524337:LND524337 LWW524337:LWZ524337 MGS524337:MGV524337 MQO524337:MQR524337 NAK524337:NAN524337 NKG524337:NKJ524337 NUC524337:NUF524337 ODY524337:OEB524337 ONU524337:ONX524337 OXQ524337:OXT524337 PHM524337:PHP524337 PRI524337:PRL524337 QBE524337:QBH524337 QLA524337:QLD524337 QUW524337:QUZ524337 RES524337:REV524337 ROO524337:ROR524337 RYK524337:RYN524337 SIG524337:SIJ524337 SSC524337:SSF524337 TBY524337:TCB524337 TLU524337:TLX524337 TVQ524337:TVT524337 UFM524337:UFP524337 UPI524337:UPL524337 UZE524337:UZH524337 VJA524337:VJD524337 VSW524337:VSZ524337 WCS524337:WCV524337 WMO524337:WMR524337 WWK524337:WWN524337 AC589873:AF589873 JY589873:KB589873 TU589873:TX589873 ADQ589873:ADT589873 ANM589873:ANP589873 AXI589873:AXL589873 BHE589873:BHH589873 BRA589873:BRD589873 CAW589873:CAZ589873 CKS589873:CKV589873 CUO589873:CUR589873 DEK589873:DEN589873 DOG589873:DOJ589873 DYC589873:DYF589873 EHY589873:EIB589873 ERU589873:ERX589873 FBQ589873:FBT589873 FLM589873:FLP589873 FVI589873:FVL589873 GFE589873:GFH589873 GPA589873:GPD589873 GYW589873:GYZ589873 HIS589873:HIV589873 HSO589873:HSR589873 ICK589873:ICN589873 IMG589873:IMJ589873 IWC589873:IWF589873 JFY589873:JGB589873 JPU589873:JPX589873 JZQ589873:JZT589873 KJM589873:KJP589873 KTI589873:KTL589873 LDE589873:LDH589873 LNA589873:LND589873 LWW589873:LWZ589873 MGS589873:MGV589873 MQO589873:MQR589873 NAK589873:NAN589873 NKG589873:NKJ589873 NUC589873:NUF589873 ODY589873:OEB589873 ONU589873:ONX589873 OXQ589873:OXT589873 PHM589873:PHP589873 PRI589873:PRL589873 QBE589873:QBH589873 QLA589873:QLD589873 QUW589873:QUZ589873 RES589873:REV589873 ROO589873:ROR589873 RYK589873:RYN589873 SIG589873:SIJ589873 SSC589873:SSF589873 TBY589873:TCB589873 TLU589873:TLX589873 TVQ589873:TVT589873 UFM589873:UFP589873 UPI589873:UPL589873 UZE589873:UZH589873 VJA589873:VJD589873 VSW589873:VSZ589873 WCS589873:WCV589873 WMO589873:WMR589873 WWK589873:WWN589873 AC655409:AF655409 JY655409:KB655409 TU655409:TX655409 ADQ655409:ADT655409 ANM655409:ANP655409 AXI655409:AXL655409 BHE655409:BHH655409 BRA655409:BRD655409 CAW655409:CAZ655409 CKS655409:CKV655409 CUO655409:CUR655409 DEK655409:DEN655409 DOG655409:DOJ655409 DYC655409:DYF655409 EHY655409:EIB655409 ERU655409:ERX655409 FBQ655409:FBT655409 FLM655409:FLP655409 FVI655409:FVL655409 GFE655409:GFH655409 GPA655409:GPD655409 GYW655409:GYZ655409 HIS655409:HIV655409 HSO655409:HSR655409 ICK655409:ICN655409 IMG655409:IMJ655409 IWC655409:IWF655409 JFY655409:JGB655409 JPU655409:JPX655409 JZQ655409:JZT655409 KJM655409:KJP655409 KTI655409:KTL655409 LDE655409:LDH655409 LNA655409:LND655409 LWW655409:LWZ655409 MGS655409:MGV655409 MQO655409:MQR655409 NAK655409:NAN655409 NKG655409:NKJ655409 NUC655409:NUF655409 ODY655409:OEB655409 ONU655409:ONX655409 OXQ655409:OXT655409 PHM655409:PHP655409 PRI655409:PRL655409 QBE655409:QBH655409 QLA655409:QLD655409 QUW655409:QUZ655409 RES655409:REV655409 ROO655409:ROR655409 RYK655409:RYN655409 SIG655409:SIJ655409 SSC655409:SSF655409 TBY655409:TCB655409 TLU655409:TLX655409 TVQ655409:TVT655409 UFM655409:UFP655409 UPI655409:UPL655409 UZE655409:UZH655409 VJA655409:VJD655409 VSW655409:VSZ655409 WCS655409:WCV655409 WMO655409:WMR655409 WWK655409:WWN655409 AC720945:AF720945 JY720945:KB720945 TU720945:TX720945 ADQ720945:ADT720945 ANM720945:ANP720945 AXI720945:AXL720945 BHE720945:BHH720945 BRA720945:BRD720945 CAW720945:CAZ720945 CKS720945:CKV720945 CUO720945:CUR720945 DEK720945:DEN720945 DOG720945:DOJ720945 DYC720945:DYF720945 EHY720945:EIB720945 ERU720945:ERX720945 FBQ720945:FBT720945 FLM720945:FLP720945 FVI720945:FVL720945 GFE720945:GFH720945 GPA720945:GPD720945 GYW720945:GYZ720945 HIS720945:HIV720945 HSO720945:HSR720945 ICK720945:ICN720945 IMG720945:IMJ720945 IWC720945:IWF720945 JFY720945:JGB720945 JPU720945:JPX720945 JZQ720945:JZT720945 KJM720945:KJP720945 KTI720945:KTL720945 LDE720945:LDH720945 LNA720945:LND720945 LWW720945:LWZ720945 MGS720945:MGV720945 MQO720945:MQR720945 NAK720945:NAN720945 NKG720945:NKJ720945 NUC720945:NUF720945 ODY720945:OEB720945 ONU720945:ONX720945 OXQ720945:OXT720945 PHM720945:PHP720945 PRI720945:PRL720945 QBE720945:QBH720945 QLA720945:QLD720945 QUW720945:QUZ720945 RES720945:REV720945 ROO720945:ROR720945 RYK720945:RYN720945 SIG720945:SIJ720945 SSC720945:SSF720945 TBY720945:TCB720945 TLU720945:TLX720945 TVQ720945:TVT720945 UFM720945:UFP720945 UPI720945:UPL720945 UZE720945:UZH720945 VJA720945:VJD720945 VSW720945:VSZ720945 WCS720945:WCV720945 WMO720945:WMR720945 WWK720945:WWN720945 AC786481:AF786481 JY786481:KB786481 TU786481:TX786481 ADQ786481:ADT786481 ANM786481:ANP786481 AXI786481:AXL786481 BHE786481:BHH786481 BRA786481:BRD786481 CAW786481:CAZ786481 CKS786481:CKV786481 CUO786481:CUR786481 DEK786481:DEN786481 DOG786481:DOJ786481 DYC786481:DYF786481 EHY786481:EIB786481 ERU786481:ERX786481 FBQ786481:FBT786481 FLM786481:FLP786481 FVI786481:FVL786481 GFE786481:GFH786481 GPA786481:GPD786481 GYW786481:GYZ786481 HIS786481:HIV786481 HSO786481:HSR786481 ICK786481:ICN786481 IMG786481:IMJ786481 IWC786481:IWF786481 JFY786481:JGB786481 JPU786481:JPX786481 JZQ786481:JZT786481 KJM786481:KJP786481 KTI786481:KTL786481 LDE786481:LDH786481 LNA786481:LND786481 LWW786481:LWZ786481 MGS786481:MGV786481 MQO786481:MQR786481 NAK786481:NAN786481 NKG786481:NKJ786481 NUC786481:NUF786481 ODY786481:OEB786481 ONU786481:ONX786481 OXQ786481:OXT786481 PHM786481:PHP786481 PRI786481:PRL786481 QBE786481:QBH786481 QLA786481:QLD786481 QUW786481:QUZ786481 RES786481:REV786481 ROO786481:ROR786481 RYK786481:RYN786481 SIG786481:SIJ786481 SSC786481:SSF786481 TBY786481:TCB786481 TLU786481:TLX786481 TVQ786481:TVT786481 UFM786481:UFP786481 UPI786481:UPL786481 UZE786481:UZH786481 VJA786481:VJD786481 VSW786481:VSZ786481 WCS786481:WCV786481 WMO786481:WMR786481 WWK786481:WWN786481 AC852017:AF852017 JY852017:KB852017 TU852017:TX852017 ADQ852017:ADT852017 ANM852017:ANP852017 AXI852017:AXL852017 BHE852017:BHH852017 BRA852017:BRD852017 CAW852017:CAZ852017 CKS852017:CKV852017 CUO852017:CUR852017 DEK852017:DEN852017 DOG852017:DOJ852017 DYC852017:DYF852017 EHY852017:EIB852017 ERU852017:ERX852017 FBQ852017:FBT852017 FLM852017:FLP852017 FVI852017:FVL852017 GFE852017:GFH852017 GPA852017:GPD852017 GYW852017:GYZ852017 HIS852017:HIV852017 HSO852017:HSR852017 ICK852017:ICN852017 IMG852017:IMJ852017 IWC852017:IWF852017 JFY852017:JGB852017 JPU852017:JPX852017 JZQ852017:JZT852017 KJM852017:KJP852017 KTI852017:KTL852017 LDE852017:LDH852017 LNA852017:LND852017 LWW852017:LWZ852017 MGS852017:MGV852017 MQO852017:MQR852017 NAK852017:NAN852017 NKG852017:NKJ852017 NUC852017:NUF852017 ODY852017:OEB852017 ONU852017:ONX852017 OXQ852017:OXT852017 PHM852017:PHP852017 PRI852017:PRL852017 QBE852017:QBH852017 QLA852017:QLD852017 QUW852017:QUZ852017 RES852017:REV852017 ROO852017:ROR852017 RYK852017:RYN852017 SIG852017:SIJ852017 SSC852017:SSF852017 TBY852017:TCB852017 TLU852017:TLX852017 TVQ852017:TVT852017 UFM852017:UFP852017 UPI852017:UPL852017 UZE852017:UZH852017 VJA852017:VJD852017 VSW852017:VSZ852017 WCS852017:WCV852017 WMO852017:WMR852017 WWK852017:WWN852017 AC917553:AF917553 JY917553:KB917553 TU917553:TX917553 ADQ917553:ADT917553 ANM917553:ANP917553 AXI917553:AXL917553 BHE917553:BHH917553 BRA917553:BRD917553 CAW917553:CAZ917553 CKS917553:CKV917553 CUO917553:CUR917553 DEK917553:DEN917553 DOG917553:DOJ917553 DYC917553:DYF917553 EHY917553:EIB917553 ERU917553:ERX917553 FBQ917553:FBT917553 FLM917553:FLP917553 FVI917553:FVL917553 GFE917553:GFH917553 GPA917553:GPD917553 GYW917553:GYZ917553 HIS917553:HIV917553 HSO917553:HSR917553 ICK917553:ICN917553 IMG917553:IMJ917553 IWC917553:IWF917553 JFY917553:JGB917553 JPU917553:JPX917553 JZQ917553:JZT917553 KJM917553:KJP917553 KTI917553:KTL917553 LDE917553:LDH917553 LNA917553:LND917553 LWW917553:LWZ917553 MGS917553:MGV917553 MQO917553:MQR917553 NAK917553:NAN917553 NKG917553:NKJ917553 NUC917553:NUF917553 ODY917553:OEB917553 ONU917553:ONX917553 OXQ917553:OXT917553 PHM917553:PHP917553 PRI917553:PRL917553 QBE917553:QBH917553 QLA917553:QLD917553 QUW917553:QUZ917553 RES917553:REV917553 ROO917553:ROR917553 RYK917553:RYN917553 SIG917553:SIJ917553 SSC917553:SSF917553 TBY917553:TCB917553 TLU917553:TLX917553 TVQ917553:TVT917553 UFM917553:UFP917553 UPI917553:UPL917553 UZE917553:UZH917553 VJA917553:VJD917553 VSW917553:VSZ917553 WCS917553:WCV917553 WMO917553:WMR917553 WWK917553:WWN917553 AC983089:AF983089 JY983089:KB983089 TU983089:TX983089 ADQ983089:ADT983089 ANM983089:ANP983089 AXI983089:AXL983089 BHE983089:BHH983089 BRA983089:BRD983089 CAW983089:CAZ983089 CKS983089:CKV983089 CUO983089:CUR983089 DEK983089:DEN983089 DOG983089:DOJ983089 DYC983089:DYF983089 EHY983089:EIB983089 ERU983089:ERX983089 FBQ983089:FBT983089 FLM983089:FLP983089 FVI983089:FVL983089 GFE983089:GFH983089 GPA983089:GPD983089 GYW983089:GYZ983089 HIS983089:HIV983089 HSO983089:HSR983089 ICK983089:ICN983089 IMG983089:IMJ983089 IWC983089:IWF983089 JFY983089:JGB983089 JPU983089:JPX983089 JZQ983089:JZT983089 KJM983089:KJP983089 KTI983089:KTL983089 LDE983089:LDH983089 LNA983089:LND983089 LWW983089:LWZ983089 MGS983089:MGV983089 MQO983089:MQR983089 NAK983089:NAN983089 NKG983089:NKJ983089 NUC983089:NUF983089 ODY983089:OEB983089 ONU983089:ONX983089 OXQ983089:OXT983089 PHM983089:PHP983089 PRI983089:PRL983089 QBE983089:QBH983089 QLA983089:QLD983089 QUW983089:QUZ983089 RES983089:REV983089 ROO983089:ROR983089 RYK983089:RYN983089 SIG983089:SIJ983089 SSC983089:SSF983089 TBY983089:TCB983089 TLU983089:TLX983089 TVQ983089:TVT983089 UFM983089:UFP983089 UPI983089:UPL983089 UZE983089:UZH983089 VJA983089:VJD983089 VSW983089:VSZ983089 WCS983089:WCV983089 WMO983089:WMR983089 WWK983089:WWN983089 AC47:AF47 JY47:KB47 TU47:TX47 ADQ47:ADT47 ANM47:ANP47 AXI47:AXL47 BHE47:BHH47 BRA47:BRD47 CAW47:CAZ47 CKS47:CKV47 CUO47:CUR47 DEK47:DEN47 DOG47:DOJ47 DYC47:DYF47 EHY47:EIB47 ERU47:ERX47 FBQ47:FBT47 FLM47:FLP47 FVI47:FVL47 GFE47:GFH47 GPA47:GPD47 GYW47:GYZ47 HIS47:HIV47 HSO47:HSR47 ICK47:ICN47 IMG47:IMJ47 IWC47:IWF47 JFY47:JGB47 JPU47:JPX47 JZQ47:JZT47 KJM47:KJP47 KTI47:KTL47 LDE47:LDH47 LNA47:LND47 LWW47:LWZ47 MGS47:MGV47 MQO47:MQR47 NAK47:NAN47 NKG47:NKJ47 NUC47:NUF47 ODY47:OEB47 ONU47:ONX47 OXQ47:OXT47 PHM47:PHP47 PRI47:PRL47 QBE47:QBH47 QLA47:QLD47 QUW47:QUZ47 RES47:REV47 ROO47:ROR47 RYK47:RYN47 SIG47:SIJ47 SSC47:SSF47 TBY47:TCB47 TLU47:TLX47 TVQ47:TVT47 UFM47:UFP47 UPI47:UPL47 UZE47:UZH47 VJA47:VJD47 VSW47:VSZ47 WCS47:WCV47 WMO47:WMR47 WWK47:WWN47 AC65583:AF65583 JY65583:KB65583 TU65583:TX65583 ADQ65583:ADT65583 ANM65583:ANP65583 AXI65583:AXL65583 BHE65583:BHH65583 BRA65583:BRD65583 CAW65583:CAZ65583 CKS65583:CKV65583 CUO65583:CUR65583 DEK65583:DEN65583 DOG65583:DOJ65583 DYC65583:DYF65583 EHY65583:EIB65583 ERU65583:ERX65583 FBQ65583:FBT65583 FLM65583:FLP65583 FVI65583:FVL65583 GFE65583:GFH65583 GPA65583:GPD65583 GYW65583:GYZ65583 HIS65583:HIV65583 HSO65583:HSR65583 ICK65583:ICN65583 IMG65583:IMJ65583 IWC65583:IWF65583 JFY65583:JGB65583 JPU65583:JPX65583 JZQ65583:JZT65583 KJM65583:KJP65583 KTI65583:KTL65583 LDE65583:LDH65583 LNA65583:LND65583 LWW65583:LWZ65583 MGS65583:MGV65583 MQO65583:MQR65583 NAK65583:NAN65583 NKG65583:NKJ65583 NUC65583:NUF65583 ODY65583:OEB65583 ONU65583:ONX65583 OXQ65583:OXT65583 PHM65583:PHP65583 PRI65583:PRL65583 QBE65583:QBH65583 QLA65583:QLD65583 QUW65583:QUZ65583 RES65583:REV65583 ROO65583:ROR65583 RYK65583:RYN65583 SIG65583:SIJ65583 SSC65583:SSF65583 TBY65583:TCB65583 TLU65583:TLX65583 TVQ65583:TVT65583 UFM65583:UFP65583 UPI65583:UPL65583 UZE65583:UZH65583 VJA65583:VJD65583 VSW65583:VSZ65583 WCS65583:WCV65583 WMO65583:WMR65583 WWK65583:WWN65583 AC131119:AF131119 JY131119:KB131119 TU131119:TX131119 ADQ131119:ADT131119 ANM131119:ANP131119 AXI131119:AXL131119 BHE131119:BHH131119 BRA131119:BRD131119 CAW131119:CAZ131119 CKS131119:CKV131119 CUO131119:CUR131119 DEK131119:DEN131119 DOG131119:DOJ131119 DYC131119:DYF131119 EHY131119:EIB131119 ERU131119:ERX131119 FBQ131119:FBT131119 FLM131119:FLP131119 FVI131119:FVL131119 GFE131119:GFH131119 GPA131119:GPD131119 GYW131119:GYZ131119 HIS131119:HIV131119 HSO131119:HSR131119 ICK131119:ICN131119 IMG131119:IMJ131119 IWC131119:IWF131119 JFY131119:JGB131119 JPU131119:JPX131119 JZQ131119:JZT131119 KJM131119:KJP131119 KTI131119:KTL131119 LDE131119:LDH131119 LNA131119:LND131119 LWW131119:LWZ131119 MGS131119:MGV131119 MQO131119:MQR131119 NAK131119:NAN131119 NKG131119:NKJ131119 NUC131119:NUF131119 ODY131119:OEB131119 ONU131119:ONX131119 OXQ131119:OXT131119 PHM131119:PHP131119 PRI131119:PRL131119 QBE131119:QBH131119 QLA131119:QLD131119 QUW131119:QUZ131119 RES131119:REV131119 ROO131119:ROR131119 RYK131119:RYN131119 SIG131119:SIJ131119 SSC131119:SSF131119 TBY131119:TCB131119 TLU131119:TLX131119 TVQ131119:TVT131119 UFM131119:UFP131119 UPI131119:UPL131119 UZE131119:UZH131119 VJA131119:VJD131119 VSW131119:VSZ131119 WCS131119:WCV131119 WMO131119:WMR131119 WWK131119:WWN131119 AC196655:AF196655 JY196655:KB196655 TU196655:TX196655 ADQ196655:ADT196655 ANM196655:ANP196655 AXI196655:AXL196655 BHE196655:BHH196655 BRA196655:BRD196655 CAW196655:CAZ196655 CKS196655:CKV196655 CUO196655:CUR196655 DEK196655:DEN196655 DOG196655:DOJ196655 DYC196655:DYF196655 EHY196655:EIB196655 ERU196655:ERX196655 FBQ196655:FBT196655 FLM196655:FLP196655 FVI196655:FVL196655 GFE196655:GFH196655 GPA196655:GPD196655 GYW196655:GYZ196655 HIS196655:HIV196655 HSO196655:HSR196655 ICK196655:ICN196655 IMG196655:IMJ196655 IWC196655:IWF196655 JFY196655:JGB196655 JPU196655:JPX196655 JZQ196655:JZT196655 KJM196655:KJP196655 KTI196655:KTL196655 LDE196655:LDH196655 LNA196655:LND196655 LWW196655:LWZ196655 MGS196655:MGV196655 MQO196655:MQR196655 NAK196655:NAN196655 NKG196655:NKJ196655 NUC196655:NUF196655 ODY196655:OEB196655 ONU196655:ONX196655 OXQ196655:OXT196655 PHM196655:PHP196655 PRI196655:PRL196655 QBE196655:QBH196655 QLA196655:QLD196655 QUW196655:QUZ196655 RES196655:REV196655 ROO196655:ROR196655 RYK196655:RYN196655 SIG196655:SIJ196655 SSC196655:SSF196655 TBY196655:TCB196655 TLU196655:TLX196655 TVQ196655:TVT196655 UFM196655:UFP196655 UPI196655:UPL196655 UZE196655:UZH196655 VJA196655:VJD196655 VSW196655:VSZ196655 WCS196655:WCV196655 WMO196655:WMR196655 WWK196655:WWN196655 AC262191:AF262191 JY262191:KB262191 TU262191:TX262191 ADQ262191:ADT262191 ANM262191:ANP262191 AXI262191:AXL262191 BHE262191:BHH262191 BRA262191:BRD262191 CAW262191:CAZ262191 CKS262191:CKV262191 CUO262191:CUR262191 DEK262191:DEN262191 DOG262191:DOJ262191 DYC262191:DYF262191 EHY262191:EIB262191 ERU262191:ERX262191 FBQ262191:FBT262191 FLM262191:FLP262191 FVI262191:FVL262191 GFE262191:GFH262191 GPA262191:GPD262191 GYW262191:GYZ262191 HIS262191:HIV262191 HSO262191:HSR262191 ICK262191:ICN262191 IMG262191:IMJ262191 IWC262191:IWF262191 JFY262191:JGB262191 JPU262191:JPX262191 JZQ262191:JZT262191 KJM262191:KJP262191 KTI262191:KTL262191 LDE262191:LDH262191 LNA262191:LND262191 LWW262191:LWZ262191 MGS262191:MGV262191 MQO262191:MQR262191 NAK262191:NAN262191 NKG262191:NKJ262191 NUC262191:NUF262191 ODY262191:OEB262191 ONU262191:ONX262191 OXQ262191:OXT262191 PHM262191:PHP262191 PRI262191:PRL262191 QBE262191:QBH262191 QLA262191:QLD262191 QUW262191:QUZ262191 RES262191:REV262191 ROO262191:ROR262191 RYK262191:RYN262191 SIG262191:SIJ262191 SSC262191:SSF262191 TBY262191:TCB262191 TLU262191:TLX262191 TVQ262191:TVT262191 UFM262191:UFP262191 UPI262191:UPL262191 UZE262191:UZH262191 VJA262191:VJD262191 VSW262191:VSZ262191 WCS262191:WCV262191 WMO262191:WMR262191 WWK262191:WWN262191 AC327727:AF327727 JY327727:KB327727 TU327727:TX327727 ADQ327727:ADT327727 ANM327727:ANP327727 AXI327727:AXL327727 BHE327727:BHH327727 BRA327727:BRD327727 CAW327727:CAZ327727 CKS327727:CKV327727 CUO327727:CUR327727 DEK327727:DEN327727 DOG327727:DOJ327727 DYC327727:DYF327727 EHY327727:EIB327727 ERU327727:ERX327727 FBQ327727:FBT327727 FLM327727:FLP327727 FVI327727:FVL327727 GFE327727:GFH327727 GPA327727:GPD327727 GYW327727:GYZ327727 HIS327727:HIV327727 HSO327727:HSR327727 ICK327727:ICN327727 IMG327727:IMJ327727 IWC327727:IWF327727 JFY327727:JGB327727 JPU327727:JPX327727 JZQ327727:JZT327727 KJM327727:KJP327727 KTI327727:KTL327727 LDE327727:LDH327727 LNA327727:LND327727 LWW327727:LWZ327727 MGS327727:MGV327727 MQO327727:MQR327727 NAK327727:NAN327727 NKG327727:NKJ327727 NUC327727:NUF327727 ODY327727:OEB327727 ONU327727:ONX327727 OXQ327727:OXT327727 PHM327727:PHP327727 PRI327727:PRL327727 QBE327727:QBH327727 QLA327727:QLD327727 QUW327727:QUZ327727 RES327727:REV327727 ROO327727:ROR327727 RYK327727:RYN327727 SIG327727:SIJ327727 SSC327727:SSF327727 TBY327727:TCB327727 TLU327727:TLX327727 TVQ327727:TVT327727 UFM327727:UFP327727 UPI327727:UPL327727 UZE327727:UZH327727 VJA327727:VJD327727 VSW327727:VSZ327727 WCS327727:WCV327727 WMO327727:WMR327727 WWK327727:WWN327727 AC393263:AF393263 JY393263:KB393263 TU393263:TX393263 ADQ393263:ADT393263 ANM393263:ANP393263 AXI393263:AXL393263 BHE393263:BHH393263 BRA393263:BRD393263 CAW393263:CAZ393263 CKS393263:CKV393263 CUO393263:CUR393263 DEK393263:DEN393263 DOG393263:DOJ393263 DYC393263:DYF393263 EHY393263:EIB393263 ERU393263:ERX393263 FBQ393263:FBT393263 FLM393263:FLP393263 FVI393263:FVL393263 GFE393263:GFH393263 GPA393263:GPD393263 GYW393263:GYZ393263 HIS393263:HIV393263 HSO393263:HSR393263 ICK393263:ICN393263 IMG393263:IMJ393263 IWC393263:IWF393263 JFY393263:JGB393263 JPU393263:JPX393263 JZQ393263:JZT393263 KJM393263:KJP393263 KTI393263:KTL393263 LDE393263:LDH393263 LNA393263:LND393263 LWW393263:LWZ393263 MGS393263:MGV393263 MQO393263:MQR393263 NAK393263:NAN393263 NKG393263:NKJ393263 NUC393263:NUF393263 ODY393263:OEB393263 ONU393263:ONX393263 OXQ393263:OXT393263 PHM393263:PHP393263 PRI393263:PRL393263 QBE393263:QBH393263 QLA393263:QLD393263 QUW393263:QUZ393263 RES393263:REV393263 ROO393263:ROR393263 RYK393263:RYN393263 SIG393263:SIJ393263 SSC393263:SSF393263 TBY393263:TCB393263 TLU393263:TLX393263 TVQ393263:TVT393263 UFM393263:UFP393263 UPI393263:UPL393263 UZE393263:UZH393263 VJA393263:VJD393263 VSW393263:VSZ393263 WCS393263:WCV393263 WMO393263:WMR393263 WWK393263:WWN393263 AC458799:AF458799 JY458799:KB458799 TU458799:TX458799 ADQ458799:ADT458799 ANM458799:ANP458799 AXI458799:AXL458799 BHE458799:BHH458799 BRA458799:BRD458799 CAW458799:CAZ458799 CKS458799:CKV458799 CUO458799:CUR458799 DEK458799:DEN458799 DOG458799:DOJ458799 DYC458799:DYF458799 EHY458799:EIB458799 ERU458799:ERX458799 FBQ458799:FBT458799 FLM458799:FLP458799 FVI458799:FVL458799 GFE458799:GFH458799 GPA458799:GPD458799 GYW458799:GYZ458799 HIS458799:HIV458799 HSO458799:HSR458799 ICK458799:ICN458799 IMG458799:IMJ458799 IWC458799:IWF458799 JFY458799:JGB458799 JPU458799:JPX458799 JZQ458799:JZT458799 KJM458799:KJP458799 KTI458799:KTL458799 LDE458799:LDH458799 LNA458799:LND458799 LWW458799:LWZ458799 MGS458799:MGV458799 MQO458799:MQR458799 NAK458799:NAN458799 NKG458799:NKJ458799 NUC458799:NUF458799 ODY458799:OEB458799 ONU458799:ONX458799 OXQ458799:OXT458799 PHM458799:PHP458799 PRI458799:PRL458799 QBE458799:QBH458799 QLA458799:QLD458799 QUW458799:QUZ458799 RES458799:REV458799 ROO458799:ROR458799 RYK458799:RYN458799 SIG458799:SIJ458799 SSC458799:SSF458799 TBY458799:TCB458799 TLU458799:TLX458799 TVQ458799:TVT458799 UFM458799:UFP458799 UPI458799:UPL458799 UZE458799:UZH458799 VJA458799:VJD458799 VSW458799:VSZ458799 WCS458799:WCV458799 WMO458799:WMR458799 WWK458799:WWN458799 AC524335:AF524335 JY524335:KB524335 TU524335:TX524335 ADQ524335:ADT524335 ANM524335:ANP524335 AXI524335:AXL524335 BHE524335:BHH524335 BRA524335:BRD524335 CAW524335:CAZ524335 CKS524335:CKV524335 CUO524335:CUR524335 DEK524335:DEN524335 DOG524335:DOJ524335 DYC524335:DYF524335 EHY524335:EIB524335 ERU524335:ERX524335 FBQ524335:FBT524335 FLM524335:FLP524335 FVI524335:FVL524335 GFE524335:GFH524335 GPA524335:GPD524335 GYW524335:GYZ524335 HIS524335:HIV524335 HSO524335:HSR524335 ICK524335:ICN524335 IMG524335:IMJ524335 IWC524335:IWF524335 JFY524335:JGB524335 JPU524335:JPX524335 JZQ524335:JZT524335 KJM524335:KJP524335 KTI524335:KTL524335 LDE524335:LDH524335 LNA524335:LND524335 LWW524335:LWZ524335 MGS524335:MGV524335 MQO524335:MQR524335 NAK524335:NAN524335 NKG524335:NKJ524335 NUC524335:NUF524335 ODY524335:OEB524335 ONU524335:ONX524335 OXQ524335:OXT524335 PHM524335:PHP524335 PRI524335:PRL524335 QBE524335:QBH524335 QLA524335:QLD524335 QUW524335:QUZ524335 RES524335:REV524335 ROO524335:ROR524335 RYK524335:RYN524335 SIG524335:SIJ524335 SSC524335:SSF524335 TBY524335:TCB524335 TLU524335:TLX524335 TVQ524335:TVT524335 UFM524335:UFP524335 UPI524335:UPL524335 UZE524335:UZH524335 VJA524335:VJD524335 VSW524335:VSZ524335 WCS524335:WCV524335 WMO524335:WMR524335 WWK524335:WWN524335 AC589871:AF589871 JY589871:KB589871 TU589871:TX589871 ADQ589871:ADT589871 ANM589871:ANP589871 AXI589871:AXL589871 BHE589871:BHH589871 BRA589871:BRD589871 CAW589871:CAZ589871 CKS589871:CKV589871 CUO589871:CUR589871 DEK589871:DEN589871 DOG589871:DOJ589871 DYC589871:DYF589871 EHY589871:EIB589871 ERU589871:ERX589871 FBQ589871:FBT589871 FLM589871:FLP589871 FVI589871:FVL589871 GFE589871:GFH589871 GPA589871:GPD589871 GYW589871:GYZ589871 HIS589871:HIV589871 HSO589871:HSR589871 ICK589871:ICN589871 IMG589871:IMJ589871 IWC589871:IWF589871 JFY589871:JGB589871 JPU589871:JPX589871 JZQ589871:JZT589871 KJM589871:KJP589871 KTI589871:KTL589871 LDE589871:LDH589871 LNA589871:LND589871 LWW589871:LWZ589871 MGS589871:MGV589871 MQO589871:MQR589871 NAK589871:NAN589871 NKG589871:NKJ589871 NUC589871:NUF589871 ODY589871:OEB589871 ONU589871:ONX589871 OXQ589871:OXT589871 PHM589871:PHP589871 PRI589871:PRL589871 QBE589871:QBH589871 QLA589871:QLD589871 QUW589871:QUZ589871 RES589871:REV589871 ROO589871:ROR589871 RYK589871:RYN589871 SIG589871:SIJ589871 SSC589871:SSF589871 TBY589871:TCB589871 TLU589871:TLX589871 TVQ589871:TVT589871 UFM589871:UFP589871 UPI589871:UPL589871 UZE589871:UZH589871 VJA589871:VJD589871 VSW589871:VSZ589871 WCS589871:WCV589871 WMO589871:WMR589871 WWK589871:WWN589871 AC655407:AF655407 JY655407:KB655407 TU655407:TX655407 ADQ655407:ADT655407 ANM655407:ANP655407 AXI655407:AXL655407 BHE655407:BHH655407 BRA655407:BRD655407 CAW655407:CAZ655407 CKS655407:CKV655407 CUO655407:CUR655407 DEK655407:DEN655407 DOG655407:DOJ655407 DYC655407:DYF655407 EHY655407:EIB655407 ERU655407:ERX655407 FBQ655407:FBT655407 FLM655407:FLP655407 FVI655407:FVL655407 GFE655407:GFH655407 GPA655407:GPD655407 GYW655407:GYZ655407 HIS655407:HIV655407 HSO655407:HSR655407 ICK655407:ICN655407 IMG655407:IMJ655407 IWC655407:IWF655407 JFY655407:JGB655407 JPU655407:JPX655407 JZQ655407:JZT655407 KJM655407:KJP655407 KTI655407:KTL655407 LDE655407:LDH655407 LNA655407:LND655407 LWW655407:LWZ655407 MGS655407:MGV655407 MQO655407:MQR655407 NAK655407:NAN655407 NKG655407:NKJ655407 NUC655407:NUF655407 ODY655407:OEB655407 ONU655407:ONX655407 OXQ655407:OXT655407 PHM655407:PHP655407 PRI655407:PRL655407 QBE655407:QBH655407 QLA655407:QLD655407 QUW655407:QUZ655407 RES655407:REV655407 ROO655407:ROR655407 RYK655407:RYN655407 SIG655407:SIJ655407 SSC655407:SSF655407 TBY655407:TCB655407 TLU655407:TLX655407 TVQ655407:TVT655407 UFM655407:UFP655407 UPI655407:UPL655407 UZE655407:UZH655407 VJA655407:VJD655407 VSW655407:VSZ655407 WCS655407:WCV655407 WMO655407:WMR655407 WWK655407:WWN655407 AC720943:AF720943 JY720943:KB720943 TU720943:TX720943 ADQ720943:ADT720943 ANM720943:ANP720943 AXI720943:AXL720943 BHE720943:BHH720943 BRA720943:BRD720943 CAW720943:CAZ720943 CKS720943:CKV720943 CUO720943:CUR720943 DEK720943:DEN720943 DOG720943:DOJ720943 DYC720943:DYF720943 EHY720943:EIB720943 ERU720943:ERX720943 FBQ720943:FBT720943 FLM720943:FLP720943 FVI720943:FVL720943 GFE720943:GFH720943 GPA720943:GPD720943 GYW720943:GYZ720943 HIS720943:HIV720943 HSO720943:HSR720943 ICK720943:ICN720943 IMG720943:IMJ720943 IWC720943:IWF720943 JFY720943:JGB720943 JPU720943:JPX720943 JZQ720943:JZT720943 KJM720943:KJP720943 KTI720943:KTL720943 LDE720943:LDH720943 LNA720943:LND720943 LWW720943:LWZ720943 MGS720943:MGV720943 MQO720943:MQR720943 NAK720943:NAN720943 NKG720943:NKJ720943 NUC720943:NUF720943 ODY720943:OEB720943 ONU720943:ONX720943 OXQ720943:OXT720943 PHM720943:PHP720943 PRI720943:PRL720943 QBE720943:QBH720943 QLA720943:QLD720943 QUW720943:QUZ720943 RES720943:REV720943 ROO720943:ROR720943 RYK720943:RYN720943 SIG720943:SIJ720943 SSC720943:SSF720943 TBY720943:TCB720943 TLU720943:TLX720943 TVQ720943:TVT720943 UFM720943:UFP720943 UPI720943:UPL720943 UZE720943:UZH720943 VJA720943:VJD720943 VSW720943:VSZ720943 WCS720943:WCV720943 WMO720943:WMR720943 WWK720943:WWN720943 AC786479:AF786479 JY786479:KB786479 TU786479:TX786479 ADQ786479:ADT786479 ANM786479:ANP786479 AXI786479:AXL786479 BHE786479:BHH786479 BRA786479:BRD786479 CAW786479:CAZ786479 CKS786479:CKV786479 CUO786479:CUR786479 DEK786479:DEN786479 DOG786479:DOJ786479 DYC786479:DYF786479 EHY786479:EIB786479 ERU786479:ERX786479 FBQ786479:FBT786479 FLM786479:FLP786479 FVI786479:FVL786479 GFE786479:GFH786479 GPA786479:GPD786479 GYW786479:GYZ786479 HIS786479:HIV786479 HSO786479:HSR786479 ICK786479:ICN786479 IMG786479:IMJ786479 IWC786479:IWF786479 JFY786479:JGB786479 JPU786479:JPX786479 JZQ786479:JZT786479 KJM786479:KJP786479 KTI786479:KTL786479 LDE786479:LDH786479 LNA786479:LND786479 LWW786479:LWZ786479 MGS786479:MGV786479 MQO786479:MQR786479 NAK786479:NAN786479 NKG786479:NKJ786479 NUC786479:NUF786479 ODY786479:OEB786479 ONU786479:ONX786479 OXQ786479:OXT786479 PHM786479:PHP786479 PRI786479:PRL786479 QBE786479:QBH786479 QLA786479:QLD786479 QUW786479:QUZ786479 RES786479:REV786479 ROO786479:ROR786479 RYK786479:RYN786479 SIG786479:SIJ786479 SSC786479:SSF786479 TBY786479:TCB786479 TLU786479:TLX786479 TVQ786479:TVT786479 UFM786479:UFP786479 UPI786479:UPL786479 UZE786479:UZH786479 VJA786479:VJD786479 VSW786479:VSZ786479 WCS786479:WCV786479 WMO786479:WMR786479 WWK786479:WWN786479 AC852015:AF852015 JY852015:KB852015 TU852015:TX852015 ADQ852015:ADT852015 ANM852015:ANP852015 AXI852015:AXL852015 BHE852015:BHH852015 BRA852015:BRD852015 CAW852015:CAZ852015 CKS852015:CKV852015 CUO852015:CUR852015 DEK852015:DEN852015 DOG852015:DOJ852015 DYC852015:DYF852015 EHY852015:EIB852015 ERU852015:ERX852015 FBQ852015:FBT852015 FLM852015:FLP852015 FVI852015:FVL852015 GFE852015:GFH852015 GPA852015:GPD852015 GYW852015:GYZ852015 HIS852015:HIV852015 HSO852015:HSR852015 ICK852015:ICN852015 IMG852015:IMJ852015 IWC852015:IWF852015 JFY852015:JGB852015 JPU852015:JPX852015 JZQ852015:JZT852015 KJM852015:KJP852015 KTI852015:KTL852015 LDE852015:LDH852015 LNA852015:LND852015 LWW852015:LWZ852015 MGS852015:MGV852015 MQO852015:MQR852015 NAK852015:NAN852015 NKG852015:NKJ852015 NUC852015:NUF852015 ODY852015:OEB852015 ONU852015:ONX852015 OXQ852015:OXT852015 PHM852015:PHP852015 PRI852015:PRL852015 QBE852015:QBH852015 QLA852015:QLD852015 QUW852015:QUZ852015 RES852015:REV852015 ROO852015:ROR852015 RYK852015:RYN852015 SIG852015:SIJ852015 SSC852015:SSF852015 TBY852015:TCB852015 TLU852015:TLX852015 TVQ852015:TVT852015 UFM852015:UFP852015 UPI852015:UPL852015 UZE852015:UZH852015 VJA852015:VJD852015 VSW852015:VSZ852015 WCS852015:WCV852015 WMO852015:WMR852015 WWK852015:WWN852015 AC917551:AF917551 JY917551:KB917551 TU917551:TX917551 ADQ917551:ADT917551 ANM917551:ANP917551 AXI917551:AXL917551 BHE917551:BHH917551 BRA917551:BRD917551 CAW917551:CAZ917551 CKS917551:CKV917551 CUO917551:CUR917551 DEK917551:DEN917551 DOG917551:DOJ917551 DYC917551:DYF917551 EHY917551:EIB917551 ERU917551:ERX917551 FBQ917551:FBT917551 FLM917551:FLP917551 FVI917551:FVL917551 GFE917551:GFH917551 GPA917551:GPD917551 GYW917551:GYZ917551 HIS917551:HIV917551 HSO917551:HSR917551 ICK917551:ICN917551 IMG917551:IMJ917551 IWC917551:IWF917551 JFY917551:JGB917551 JPU917551:JPX917551 JZQ917551:JZT917551 KJM917551:KJP917551 KTI917551:KTL917551 LDE917551:LDH917551 LNA917551:LND917551 LWW917551:LWZ917551 MGS917551:MGV917551 MQO917551:MQR917551 NAK917551:NAN917551 NKG917551:NKJ917551 NUC917551:NUF917551 ODY917551:OEB917551 ONU917551:ONX917551 OXQ917551:OXT917551 PHM917551:PHP917551 PRI917551:PRL917551 QBE917551:QBH917551 QLA917551:QLD917551 QUW917551:QUZ917551 RES917551:REV917551 ROO917551:ROR917551 RYK917551:RYN917551 SIG917551:SIJ917551 SSC917551:SSF917551 TBY917551:TCB917551 TLU917551:TLX917551 TVQ917551:TVT917551 UFM917551:UFP917551 UPI917551:UPL917551 UZE917551:UZH917551 VJA917551:VJD917551 VSW917551:VSZ917551 WCS917551:WCV917551 WMO917551:WMR917551 WWK917551:WWN917551 AC983087:AF983087 JY983087:KB983087 TU983087:TX983087 ADQ983087:ADT983087 ANM983087:ANP983087 AXI983087:AXL983087 BHE983087:BHH983087 BRA983087:BRD983087 CAW983087:CAZ983087 CKS983087:CKV983087 CUO983087:CUR983087 DEK983087:DEN983087 DOG983087:DOJ983087 DYC983087:DYF983087 EHY983087:EIB983087 ERU983087:ERX983087 FBQ983087:FBT983087 FLM983087:FLP983087 FVI983087:FVL983087 GFE983087:GFH983087 GPA983087:GPD983087 GYW983087:GYZ983087 HIS983087:HIV983087 HSO983087:HSR983087 ICK983087:ICN983087 IMG983087:IMJ983087 IWC983087:IWF983087 JFY983087:JGB983087 JPU983087:JPX983087 JZQ983087:JZT983087 KJM983087:KJP983087 KTI983087:KTL983087 LDE983087:LDH983087 LNA983087:LND983087 LWW983087:LWZ983087 MGS983087:MGV983087 MQO983087:MQR983087 NAK983087:NAN983087 NKG983087:NKJ983087 NUC983087:NUF983087 ODY983087:OEB983087 ONU983087:ONX983087 OXQ983087:OXT983087 PHM983087:PHP983087 PRI983087:PRL983087 QBE983087:QBH983087 QLA983087:QLD983087 QUW983087:QUZ983087 RES983087:REV983087 ROO983087:ROR983087 RYK983087:RYN983087 SIG983087:SIJ983087 SSC983087:SSF983087 TBY983087:TCB983087 TLU983087:TLX983087 TVQ983087:TVT983087 UFM983087:UFP983087 UPI983087:UPL983087 UZE983087:UZH983087 VJA983087:VJD983087 VSW983087:VSZ983087 WCS983087:WCV983087 WMO983087:WMR983087 P18:S18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C000"/>
  </sheetPr>
  <dimension ref="A1:BK67"/>
  <sheetViews>
    <sheetView showGridLines="0" showZeros="0" view="pageBreakPreview" zoomScaleNormal="100" workbookViewId="0">
      <selection activeCell="A2" sqref="A2"/>
    </sheetView>
  </sheetViews>
  <sheetFormatPr defaultColWidth="9" defaultRowHeight="9.5"/>
  <cols>
    <col min="1" max="34" width="2.6328125" style="203" customWidth="1"/>
    <col min="35" max="98" width="1.81640625" style="203" customWidth="1"/>
    <col min="99" max="16384" width="9" style="203"/>
  </cols>
  <sheetData>
    <row r="1" spans="1:48" ht="17.149999999999999" customHeight="1" thickBot="1">
      <c r="A1" s="1248" t="s">
        <v>359</v>
      </c>
      <c r="B1" s="1248"/>
      <c r="C1" s="1248"/>
      <c r="D1" s="1248"/>
      <c r="E1" s="1248"/>
      <c r="F1" s="1248"/>
      <c r="G1" s="1248"/>
      <c r="H1" s="1248"/>
      <c r="I1" s="1248"/>
      <c r="J1" s="1248"/>
      <c r="K1" s="1248"/>
      <c r="L1" s="1248"/>
      <c r="M1" s="1248"/>
      <c r="N1" s="1248"/>
      <c r="O1" s="1248"/>
      <c r="P1" s="1248"/>
      <c r="Q1" s="1248"/>
      <c r="R1" s="1248"/>
      <c r="S1" s="1248"/>
      <c r="T1" s="1248"/>
      <c r="U1" s="1248"/>
      <c r="V1" s="1248"/>
      <c r="W1" s="1248"/>
      <c r="X1" s="1248"/>
      <c r="Y1" s="1248"/>
      <c r="Z1" s="1248"/>
      <c r="AA1" s="1260"/>
      <c r="AB1" s="1260"/>
      <c r="AC1" s="1262" t="s">
        <v>291</v>
      </c>
      <c r="AD1" s="1262"/>
      <c r="AE1" s="1260"/>
      <c r="AF1" s="1260"/>
      <c r="AG1" s="1261" t="s">
        <v>290</v>
      </c>
      <c r="AH1" s="1261"/>
    </row>
    <row r="2" spans="1:48" ht="15" customHeight="1">
      <c r="B2" s="205"/>
      <c r="C2" s="205"/>
      <c r="D2" s="1321" t="s">
        <v>289</v>
      </c>
      <c r="E2" s="1321"/>
      <c r="F2" s="1321"/>
      <c r="G2" s="1321"/>
      <c r="H2" s="1321"/>
      <c r="I2" s="1321"/>
      <c r="J2" s="1321"/>
      <c r="K2" s="1321"/>
      <c r="L2" s="1321"/>
      <c r="M2" s="1321"/>
      <c r="N2" s="1321"/>
      <c r="O2" s="1321"/>
      <c r="P2" s="1321"/>
      <c r="Q2" s="1321"/>
      <c r="R2" s="1321"/>
      <c r="S2" s="1321"/>
      <c r="U2" s="1326" t="s">
        <v>98</v>
      </c>
      <c r="V2" s="1327"/>
      <c r="W2" s="1327"/>
      <c r="X2" s="1328"/>
      <c r="Y2" s="1246" t="str">
        <f>付表15!AA2</f>
        <v>2</v>
      </c>
      <c r="Z2" s="1246" t="str">
        <f>付表15!AB2</f>
        <v>7</v>
      </c>
      <c r="AA2" s="1246" t="str">
        <f>付表15!AC2</f>
        <v>2</v>
      </c>
      <c r="AB2" s="1246">
        <f>付表15!AD2</f>
        <v>0</v>
      </c>
      <c r="AC2" s="1246">
        <f>付表15!AE2</f>
        <v>0</v>
      </c>
      <c r="AD2" s="1246">
        <f>付表15!AF2</f>
        <v>0</v>
      </c>
      <c r="AE2" s="1246">
        <f>付表15!AG2</f>
        <v>0</v>
      </c>
      <c r="AF2" s="1246">
        <f>付表15!AH2</f>
        <v>0</v>
      </c>
      <c r="AG2" s="1246">
        <f>付表15!AI2</f>
        <v>0</v>
      </c>
      <c r="AH2" s="1332">
        <f>付表15!AJ2</f>
        <v>0</v>
      </c>
      <c r="AK2" s="1322" t="s">
        <v>467</v>
      </c>
      <c r="AL2" s="1322"/>
      <c r="AM2" s="1322"/>
      <c r="AN2" s="1322"/>
      <c r="AO2" s="1322"/>
      <c r="AP2" s="1322"/>
      <c r="AQ2" s="1322"/>
      <c r="AR2" s="1322"/>
      <c r="AS2" s="1322"/>
      <c r="AT2" s="1322"/>
      <c r="AU2" s="1322"/>
      <c r="AV2" s="1322"/>
    </row>
    <row r="3" spans="1:48" ht="3.9" customHeight="1" thickBot="1">
      <c r="B3" s="205"/>
      <c r="C3" s="206"/>
      <c r="D3" s="206"/>
      <c r="E3" s="206"/>
      <c r="F3" s="207"/>
      <c r="G3" s="206"/>
      <c r="H3" s="206"/>
      <c r="I3" s="206"/>
      <c r="J3" s="207"/>
      <c r="K3" s="206"/>
      <c r="L3" s="206"/>
      <c r="M3" s="206"/>
      <c r="P3" s="208"/>
      <c r="Q3" s="209"/>
      <c r="R3" s="209"/>
      <c r="S3" s="209"/>
      <c r="T3" s="210"/>
      <c r="U3" s="1329"/>
      <c r="V3" s="1330"/>
      <c r="W3" s="1330"/>
      <c r="X3" s="1331"/>
      <c r="Y3" s="1247"/>
      <c r="Z3" s="1247"/>
      <c r="AA3" s="1247"/>
      <c r="AB3" s="1247"/>
      <c r="AC3" s="1247"/>
      <c r="AD3" s="1247"/>
      <c r="AE3" s="1247"/>
      <c r="AF3" s="1247"/>
      <c r="AG3" s="1247"/>
      <c r="AH3" s="1333"/>
      <c r="AK3" s="1322"/>
      <c r="AL3" s="1322"/>
      <c r="AM3" s="1322"/>
      <c r="AN3" s="1322"/>
      <c r="AO3" s="1322"/>
      <c r="AP3" s="1322"/>
      <c r="AQ3" s="1322"/>
      <c r="AR3" s="1322"/>
      <c r="AS3" s="1322"/>
      <c r="AT3" s="1322"/>
      <c r="AU3" s="1322"/>
      <c r="AV3" s="1322"/>
    </row>
    <row r="4" spans="1:48" ht="11.25" customHeight="1">
      <c r="A4" s="1230" t="s">
        <v>288</v>
      </c>
      <c r="B4" s="1231"/>
      <c r="C4" s="1251" t="s">
        <v>61</v>
      </c>
      <c r="D4" s="1252"/>
      <c r="E4" s="1253"/>
      <c r="F4" s="1254" t="str">
        <f>付表15!G4</f>
        <v/>
      </c>
      <c r="G4" s="1255"/>
      <c r="H4" s="1255"/>
      <c r="I4" s="1255"/>
      <c r="J4" s="1255"/>
      <c r="K4" s="1255"/>
      <c r="L4" s="1255"/>
      <c r="M4" s="1255"/>
      <c r="N4" s="1255"/>
      <c r="O4" s="1255"/>
      <c r="P4" s="1255"/>
      <c r="Q4" s="1255"/>
      <c r="R4" s="1255"/>
      <c r="S4" s="1255"/>
      <c r="T4" s="1255"/>
      <c r="U4" s="1255"/>
      <c r="V4" s="1255"/>
      <c r="W4" s="1255"/>
      <c r="X4" s="1255"/>
      <c r="Y4" s="1255"/>
      <c r="Z4" s="1255"/>
      <c r="AA4" s="1255"/>
      <c r="AB4" s="1255"/>
      <c r="AC4" s="1255"/>
      <c r="AD4" s="1255"/>
      <c r="AE4" s="1255"/>
      <c r="AF4" s="1255"/>
      <c r="AG4" s="1255"/>
      <c r="AH4" s="1256"/>
      <c r="AK4" s="1322"/>
      <c r="AL4" s="1322"/>
      <c r="AM4" s="1322"/>
      <c r="AN4" s="1322"/>
      <c r="AO4" s="1322"/>
      <c r="AP4" s="1322"/>
      <c r="AQ4" s="1322"/>
      <c r="AR4" s="1322"/>
      <c r="AS4" s="1322"/>
      <c r="AT4" s="1322"/>
      <c r="AU4" s="1322"/>
      <c r="AV4" s="1322"/>
    </row>
    <row r="5" spans="1:48" ht="25.5" customHeight="1" thickBot="1">
      <c r="A5" s="1232"/>
      <c r="B5" s="1233"/>
      <c r="C5" s="1257" t="s">
        <v>96</v>
      </c>
      <c r="D5" s="1258"/>
      <c r="E5" s="1259"/>
      <c r="F5" s="1263">
        <f>付表15!G5</f>
        <v>0</v>
      </c>
      <c r="G5" s="1264"/>
      <c r="H5" s="1264"/>
      <c r="I5" s="1264"/>
      <c r="J5" s="1264"/>
      <c r="K5" s="1264"/>
      <c r="L5" s="1264"/>
      <c r="M5" s="1264"/>
      <c r="N5" s="1264"/>
      <c r="O5" s="1264"/>
      <c r="P5" s="1264"/>
      <c r="Q5" s="1264"/>
      <c r="R5" s="1264"/>
      <c r="S5" s="1264"/>
      <c r="T5" s="1264"/>
      <c r="U5" s="1264"/>
      <c r="V5" s="1264"/>
      <c r="W5" s="1264"/>
      <c r="X5" s="1264"/>
      <c r="Y5" s="1264"/>
      <c r="Z5" s="1264"/>
      <c r="AA5" s="1264"/>
      <c r="AB5" s="1264"/>
      <c r="AC5" s="1264"/>
      <c r="AD5" s="1264"/>
      <c r="AE5" s="1264"/>
      <c r="AF5" s="1264"/>
      <c r="AG5" s="1264"/>
      <c r="AH5" s="1265"/>
      <c r="AK5" s="1322"/>
      <c r="AL5" s="1322"/>
      <c r="AM5" s="1322"/>
      <c r="AN5" s="1322"/>
      <c r="AO5" s="1322"/>
      <c r="AP5" s="1322"/>
      <c r="AQ5" s="1322"/>
      <c r="AR5" s="1322"/>
      <c r="AS5" s="1322"/>
      <c r="AT5" s="1322"/>
      <c r="AU5" s="1322"/>
      <c r="AV5" s="1322"/>
    </row>
    <row r="6" spans="1:48" ht="11.25" customHeight="1">
      <c r="A6" s="1270" t="s">
        <v>487</v>
      </c>
      <c r="B6" s="1271"/>
      <c r="C6" s="1290" t="s">
        <v>61</v>
      </c>
      <c r="D6" s="1291"/>
      <c r="E6" s="1292"/>
      <c r="F6" s="1276" t="str">
        <f>PHONETIC(F7)</f>
        <v/>
      </c>
      <c r="G6" s="1277"/>
      <c r="H6" s="1277"/>
      <c r="I6" s="1277"/>
      <c r="J6" s="1277"/>
      <c r="K6" s="1277"/>
      <c r="L6" s="1277"/>
      <c r="M6" s="1277"/>
      <c r="N6" s="1277"/>
      <c r="O6" s="1277"/>
      <c r="P6" s="1277"/>
      <c r="Q6" s="1277"/>
      <c r="R6" s="1277"/>
      <c r="S6" s="1277"/>
      <c r="T6" s="1277"/>
      <c r="U6" s="1277"/>
      <c r="V6" s="1277"/>
      <c r="W6" s="1277"/>
      <c r="X6" s="1277"/>
      <c r="Y6" s="1277"/>
      <c r="Z6" s="1277"/>
      <c r="AA6" s="1277"/>
      <c r="AB6" s="1277"/>
      <c r="AC6" s="1277"/>
      <c r="AD6" s="1277"/>
      <c r="AE6" s="1277"/>
      <c r="AF6" s="1277"/>
      <c r="AG6" s="1277"/>
      <c r="AH6" s="1278"/>
      <c r="AK6" s="1322"/>
      <c r="AL6" s="1322"/>
      <c r="AM6" s="1322"/>
      <c r="AN6" s="1322"/>
      <c r="AO6" s="1322"/>
      <c r="AP6" s="1322"/>
      <c r="AQ6" s="1322"/>
      <c r="AR6" s="1322"/>
      <c r="AS6" s="1322"/>
      <c r="AT6" s="1322"/>
      <c r="AU6" s="1322"/>
      <c r="AV6" s="1322"/>
    </row>
    <row r="7" spans="1:48" ht="25.5" customHeight="1">
      <c r="A7" s="1272"/>
      <c r="B7" s="1273"/>
      <c r="C7" s="1266" t="s">
        <v>96</v>
      </c>
      <c r="D7" s="1267"/>
      <c r="E7" s="1268"/>
      <c r="F7" s="546"/>
      <c r="G7" s="547"/>
      <c r="H7" s="547"/>
      <c r="I7" s="547"/>
      <c r="J7" s="547"/>
      <c r="K7" s="547"/>
      <c r="L7" s="547"/>
      <c r="M7" s="547"/>
      <c r="N7" s="547"/>
      <c r="O7" s="547"/>
      <c r="P7" s="547"/>
      <c r="Q7" s="547"/>
      <c r="R7" s="547"/>
      <c r="S7" s="547"/>
      <c r="T7" s="547"/>
      <c r="U7" s="547"/>
      <c r="V7" s="547"/>
      <c r="W7" s="547"/>
      <c r="X7" s="547"/>
      <c r="Y7" s="547"/>
      <c r="Z7" s="547"/>
      <c r="AA7" s="547"/>
      <c r="AB7" s="547"/>
      <c r="AC7" s="547"/>
      <c r="AD7" s="547"/>
      <c r="AE7" s="547"/>
      <c r="AF7" s="547"/>
      <c r="AG7" s="547"/>
      <c r="AH7" s="1249"/>
      <c r="AK7" s="1322"/>
      <c r="AL7" s="1322"/>
      <c r="AM7" s="1322"/>
      <c r="AN7" s="1322"/>
      <c r="AO7" s="1322"/>
      <c r="AP7" s="1322"/>
      <c r="AQ7" s="1322"/>
      <c r="AR7" s="1322"/>
      <c r="AS7" s="1322"/>
      <c r="AT7" s="1322"/>
      <c r="AU7" s="1322"/>
      <c r="AV7" s="1322"/>
    </row>
    <row r="8" spans="1:48" ht="3.75" customHeight="1">
      <c r="A8" s="1272"/>
      <c r="B8" s="1273"/>
      <c r="C8" s="1266" t="s">
        <v>95</v>
      </c>
      <c r="D8" s="1267"/>
      <c r="E8" s="1268"/>
      <c r="F8" s="242"/>
      <c r="G8" s="236"/>
      <c r="H8" s="236"/>
      <c r="I8" s="236"/>
      <c r="J8" s="236"/>
      <c r="K8" s="236"/>
      <c r="L8" s="236"/>
      <c r="M8" s="236"/>
      <c r="N8" s="236"/>
      <c r="O8" s="211"/>
      <c r="P8" s="236"/>
      <c r="Q8" s="236"/>
      <c r="R8" s="236"/>
      <c r="S8" s="236"/>
      <c r="T8" s="236"/>
      <c r="U8" s="236"/>
      <c r="V8" s="236"/>
      <c r="W8" s="236"/>
      <c r="X8" s="236"/>
      <c r="Y8" s="236"/>
      <c r="Z8" s="236"/>
      <c r="AA8" s="236"/>
      <c r="AB8" s="236"/>
      <c r="AC8" s="236"/>
      <c r="AD8" s="236"/>
      <c r="AE8" s="236"/>
      <c r="AF8" s="236"/>
      <c r="AG8" s="236"/>
      <c r="AH8" s="250"/>
      <c r="AK8" s="1322"/>
      <c r="AL8" s="1322"/>
      <c r="AM8" s="1322"/>
      <c r="AN8" s="1322"/>
      <c r="AO8" s="1322"/>
      <c r="AP8" s="1322"/>
      <c r="AQ8" s="1322"/>
      <c r="AR8" s="1322"/>
      <c r="AS8" s="1322"/>
      <c r="AT8" s="1322"/>
      <c r="AU8" s="1322"/>
      <c r="AV8" s="1322"/>
    </row>
    <row r="9" spans="1:48" ht="18" customHeight="1">
      <c r="A9" s="1272"/>
      <c r="B9" s="1273"/>
      <c r="C9" s="475"/>
      <c r="D9" s="476"/>
      <c r="E9" s="1269"/>
      <c r="F9" s="253" t="s">
        <v>449</v>
      </c>
      <c r="G9" s="219" t="s">
        <v>450</v>
      </c>
      <c r="H9" s="461"/>
      <c r="I9" s="1288"/>
      <c r="J9" s="219" t="s">
        <v>451</v>
      </c>
      <c r="K9" s="461"/>
      <c r="L9" s="1288"/>
      <c r="M9" s="1288"/>
      <c r="N9" s="219" t="s">
        <v>452</v>
      </c>
      <c r="O9" s="461" t="s">
        <v>453</v>
      </c>
      <c r="P9" s="461"/>
      <c r="Q9" s="461"/>
      <c r="R9" s="1288"/>
      <c r="S9" s="1288"/>
      <c r="T9" s="219" t="s">
        <v>454</v>
      </c>
      <c r="U9" s="254" t="s">
        <v>455</v>
      </c>
      <c r="V9" s="1323"/>
      <c r="W9" s="1324"/>
      <c r="X9" s="1324"/>
      <c r="Y9" s="1324"/>
      <c r="Z9" s="1324"/>
      <c r="AA9" s="1324"/>
      <c r="AB9" s="1324"/>
      <c r="AC9" s="1324"/>
      <c r="AD9" s="1324"/>
      <c r="AE9" s="1324"/>
      <c r="AF9" s="1324"/>
      <c r="AG9" s="1324"/>
      <c r="AH9" s="1325"/>
      <c r="AK9" s="1322"/>
      <c r="AL9" s="1322"/>
      <c r="AM9" s="1322"/>
      <c r="AN9" s="1322"/>
      <c r="AO9" s="1322"/>
      <c r="AP9" s="1322"/>
      <c r="AQ9" s="1322"/>
      <c r="AR9" s="1322"/>
      <c r="AS9" s="1322"/>
      <c r="AT9" s="1322"/>
      <c r="AU9" s="1322"/>
      <c r="AV9" s="1322"/>
    </row>
    <row r="10" spans="1:48" ht="3.75" customHeight="1">
      <c r="A10" s="1272"/>
      <c r="B10" s="1273"/>
      <c r="C10" s="475"/>
      <c r="D10" s="476"/>
      <c r="E10" s="1269"/>
      <c r="F10" s="244"/>
      <c r="G10" s="239"/>
      <c r="H10" s="239"/>
      <c r="I10" s="239"/>
      <c r="J10" s="239"/>
      <c r="K10" s="239"/>
      <c r="L10" s="239"/>
      <c r="M10" s="239"/>
      <c r="N10" s="212"/>
      <c r="O10" s="212"/>
      <c r="P10" s="239"/>
      <c r="Q10" s="239"/>
      <c r="R10" s="239"/>
      <c r="S10" s="239"/>
      <c r="T10" s="239"/>
      <c r="U10" s="239"/>
      <c r="V10" s="239"/>
      <c r="W10" s="239"/>
      <c r="X10" s="239"/>
      <c r="Y10" s="239"/>
      <c r="Z10" s="239"/>
      <c r="AA10" s="239"/>
      <c r="AB10" s="239"/>
      <c r="AC10" s="239"/>
      <c r="AD10" s="239"/>
      <c r="AE10" s="239"/>
      <c r="AF10" s="239"/>
      <c r="AG10" s="239"/>
      <c r="AH10" s="252"/>
      <c r="AK10" s="1322"/>
      <c r="AL10" s="1322"/>
      <c r="AM10" s="1322"/>
      <c r="AN10" s="1322"/>
      <c r="AO10" s="1322"/>
      <c r="AP10" s="1322"/>
      <c r="AQ10" s="1322"/>
      <c r="AR10" s="1322"/>
      <c r="AS10" s="1322"/>
      <c r="AT10" s="1322"/>
      <c r="AU10" s="1322"/>
      <c r="AV10" s="1322"/>
    </row>
    <row r="11" spans="1:48" ht="21" customHeight="1">
      <c r="A11" s="1272"/>
      <c r="B11" s="1273"/>
      <c r="C11" s="1236" t="s">
        <v>468</v>
      </c>
      <c r="D11" s="1237"/>
      <c r="E11" s="1237"/>
      <c r="F11" s="1237"/>
      <c r="G11" s="1237"/>
      <c r="H11" s="1237"/>
      <c r="I11" s="1237"/>
      <c r="J11" s="1237"/>
      <c r="K11" s="1237"/>
      <c r="L11" s="1237"/>
      <c r="M11" s="1237"/>
      <c r="N11" s="1237"/>
      <c r="O11" s="1238"/>
      <c r="P11" s="647"/>
      <c r="Q11" s="648"/>
      <c r="R11" s="648"/>
      <c r="S11" s="648"/>
      <c r="T11" s="648"/>
      <c r="U11" s="1285" t="s">
        <v>268</v>
      </c>
      <c r="V11" s="1285"/>
      <c r="W11" s="1285"/>
      <c r="X11" s="1285"/>
      <c r="Y11" s="1285"/>
      <c r="Z11" s="641"/>
      <c r="AA11" s="641"/>
      <c r="AB11" s="641"/>
      <c r="AC11" s="641" t="s">
        <v>267</v>
      </c>
      <c r="AD11" s="641"/>
      <c r="AE11" s="641"/>
      <c r="AF11" s="351"/>
      <c r="AG11" s="351"/>
      <c r="AH11" s="352"/>
    </row>
    <row r="12" spans="1:48" ht="21" customHeight="1">
      <c r="A12" s="1272"/>
      <c r="B12" s="1273"/>
      <c r="C12" s="1245" t="s">
        <v>266</v>
      </c>
      <c r="D12" s="543"/>
      <c r="E12" s="543"/>
      <c r="F12" s="543"/>
      <c r="G12" s="543"/>
      <c r="H12" s="699"/>
      <c r="I12" s="647"/>
      <c r="J12" s="648"/>
      <c r="K12" s="648"/>
      <c r="L12" s="213" t="s">
        <v>3</v>
      </c>
      <c r="M12" s="645"/>
      <c r="N12" s="645"/>
      <c r="O12" s="645"/>
      <c r="P12" s="213" t="s">
        <v>3</v>
      </c>
      <c r="Q12" s="635"/>
      <c r="R12" s="635"/>
      <c r="S12" s="636"/>
      <c r="T12" s="675" t="s">
        <v>90</v>
      </c>
      <c r="U12" s="645"/>
      <c r="V12" s="645"/>
      <c r="W12" s="676"/>
      <c r="X12" s="647"/>
      <c r="Y12" s="648"/>
      <c r="Z12" s="648"/>
      <c r="AA12" s="213" t="s">
        <v>3</v>
      </c>
      <c r="AB12" s="645"/>
      <c r="AC12" s="645"/>
      <c r="AD12" s="645"/>
      <c r="AE12" s="213" t="s">
        <v>3</v>
      </c>
      <c r="AF12" s="635"/>
      <c r="AG12" s="635"/>
      <c r="AH12" s="1250"/>
      <c r="AI12" s="208"/>
    </row>
    <row r="13" spans="1:48" s="217" customFormat="1" ht="3" customHeight="1">
      <c r="A13" s="1272"/>
      <c r="B13" s="1273"/>
      <c r="C13" s="1301" t="s">
        <v>265</v>
      </c>
      <c r="D13" s="337"/>
      <c r="E13" s="337"/>
      <c r="F13" s="337"/>
      <c r="G13" s="337"/>
      <c r="H13" s="337"/>
      <c r="I13" s="354"/>
      <c r="J13" s="355"/>
      <c r="K13" s="353"/>
      <c r="L13" s="337"/>
      <c r="M13" s="337"/>
      <c r="N13" s="337"/>
      <c r="O13" s="337"/>
      <c r="P13" s="337"/>
      <c r="Q13" s="337"/>
      <c r="R13" s="222"/>
      <c r="S13" s="230"/>
      <c r="T13" s="230"/>
      <c r="U13" s="230"/>
      <c r="V13" s="230"/>
      <c r="W13" s="230"/>
      <c r="X13" s="230"/>
      <c r="Y13" s="230"/>
      <c r="Z13" s="230"/>
      <c r="AA13" s="230"/>
      <c r="AB13" s="266"/>
      <c r="AC13" s="350"/>
      <c r="AD13" s="356"/>
      <c r="AE13" s="356"/>
      <c r="AF13" s="356"/>
      <c r="AG13" s="356"/>
      <c r="AH13" s="339"/>
    </row>
    <row r="14" spans="1:48" ht="15" customHeight="1">
      <c r="A14" s="1272"/>
      <c r="B14" s="1273"/>
      <c r="C14" s="1302"/>
      <c r="D14" s="460" t="s">
        <v>264</v>
      </c>
      <c r="E14" s="461"/>
      <c r="F14" s="461"/>
      <c r="G14" s="461"/>
      <c r="H14" s="462"/>
      <c r="I14" s="251"/>
      <c r="J14" s="461" t="s">
        <v>263</v>
      </c>
      <c r="K14" s="461"/>
      <c r="L14" s="461"/>
      <c r="M14" s="237" t="s">
        <v>37</v>
      </c>
      <c r="N14" s="461" t="s">
        <v>262</v>
      </c>
      <c r="O14" s="461"/>
      <c r="P14" s="461"/>
      <c r="Q14" s="237" t="s">
        <v>37</v>
      </c>
      <c r="R14" s="461" t="s">
        <v>261</v>
      </c>
      <c r="S14" s="461"/>
      <c r="T14" s="461"/>
      <c r="U14" s="461"/>
      <c r="V14" s="237" t="s">
        <v>37</v>
      </c>
      <c r="W14" s="237" t="s">
        <v>16</v>
      </c>
      <c r="X14" s="237"/>
      <c r="Y14" s="219" t="s">
        <v>450</v>
      </c>
      <c r="Z14" s="1293"/>
      <c r="AA14" s="1293"/>
      <c r="AB14" s="1293"/>
      <c r="AC14" s="1293"/>
      <c r="AD14" s="1293"/>
      <c r="AE14" s="1293"/>
      <c r="AF14" s="1293"/>
      <c r="AG14" s="219" t="s">
        <v>452</v>
      </c>
      <c r="AH14" s="248"/>
    </row>
    <row r="15" spans="1:48" ht="3" customHeight="1">
      <c r="A15" s="1272"/>
      <c r="B15" s="1273"/>
      <c r="C15" s="1302"/>
      <c r="D15" s="237"/>
      <c r="E15" s="237"/>
      <c r="F15" s="237"/>
      <c r="G15" s="237"/>
      <c r="H15" s="237"/>
      <c r="I15" s="251"/>
      <c r="J15" s="237"/>
      <c r="K15" s="204"/>
      <c r="L15" s="204"/>
      <c r="M15" s="204"/>
      <c r="N15" s="208"/>
      <c r="O15" s="204"/>
      <c r="P15" s="204"/>
      <c r="Q15" s="204"/>
      <c r="R15" s="208"/>
      <c r="S15" s="204"/>
      <c r="T15" s="204"/>
      <c r="U15" s="204"/>
      <c r="V15" s="204"/>
      <c r="W15" s="208"/>
      <c r="X15" s="204"/>
      <c r="Y15" s="204"/>
      <c r="Z15" s="204"/>
      <c r="AA15" s="208"/>
      <c r="AB15" s="267"/>
      <c r="AC15" s="357"/>
      <c r="AD15" s="357"/>
      <c r="AE15" s="357"/>
      <c r="AF15" s="357"/>
      <c r="AG15" s="357"/>
      <c r="AH15" s="248"/>
    </row>
    <row r="16" spans="1:48" ht="21" customHeight="1">
      <c r="A16" s="1272"/>
      <c r="B16" s="1273"/>
      <c r="C16" s="1302"/>
      <c r="D16" s="675" t="s">
        <v>260</v>
      </c>
      <c r="E16" s="645"/>
      <c r="F16" s="645"/>
      <c r="G16" s="645"/>
      <c r="H16" s="676"/>
      <c r="I16" s="1304"/>
      <c r="J16" s="1305"/>
      <c r="K16" s="1305"/>
      <c r="L16" s="1305"/>
      <c r="M16" s="1305"/>
      <c r="N16" s="1305"/>
      <c r="O16" s="1305"/>
      <c r="P16" s="1305"/>
      <c r="Q16" s="1305"/>
      <c r="R16" s="1305"/>
      <c r="S16" s="1305"/>
      <c r="T16" s="1305"/>
      <c r="U16" s="1305"/>
      <c r="V16" s="1305"/>
      <c r="W16" s="1305"/>
      <c r="X16" s="1305"/>
      <c r="Y16" s="1305"/>
      <c r="Z16" s="1305"/>
      <c r="AA16" s="1305"/>
      <c r="AB16" s="1305"/>
      <c r="AC16" s="1305"/>
      <c r="AD16" s="1305"/>
      <c r="AE16" s="1305"/>
      <c r="AF16" s="1305"/>
      <c r="AG16" s="1305"/>
      <c r="AH16" s="1306"/>
    </row>
    <row r="17" spans="1:63" s="217" customFormat="1" ht="3" customHeight="1">
      <c r="A17" s="1272"/>
      <c r="B17" s="1273"/>
      <c r="C17" s="1302"/>
      <c r="D17" s="1294" t="s">
        <v>259</v>
      </c>
      <c r="E17" s="445" t="s">
        <v>258</v>
      </c>
      <c r="F17" s="446"/>
      <c r="G17" s="446"/>
      <c r="H17" s="447"/>
      <c r="I17" s="338"/>
      <c r="J17" s="337"/>
      <c r="K17" s="337"/>
      <c r="L17" s="337"/>
      <c r="M17" s="337"/>
      <c r="N17" s="337"/>
      <c r="O17" s="337"/>
      <c r="P17" s="337"/>
      <c r="Q17" s="222"/>
      <c r="R17" s="230"/>
      <c r="S17" s="230"/>
      <c r="T17" s="230"/>
      <c r="U17" s="230"/>
      <c r="V17" s="230"/>
      <c r="W17" s="230"/>
      <c r="X17" s="230"/>
      <c r="Y17" s="230"/>
      <c r="Z17" s="230"/>
      <c r="AA17" s="340"/>
      <c r="AB17" s="340"/>
      <c r="AC17" s="340"/>
      <c r="AD17" s="340"/>
      <c r="AE17" s="340"/>
      <c r="AF17" s="340"/>
      <c r="AG17" s="340"/>
      <c r="AH17" s="339"/>
    </row>
    <row r="18" spans="1:63" ht="15.9" customHeight="1">
      <c r="A18" s="1272"/>
      <c r="B18" s="1273"/>
      <c r="C18" s="1302"/>
      <c r="D18" s="1295"/>
      <c r="E18" s="460"/>
      <c r="F18" s="461"/>
      <c r="G18" s="461"/>
      <c r="H18" s="462"/>
      <c r="I18" s="247" t="s">
        <v>469</v>
      </c>
      <c r="J18" s="1234" t="s">
        <v>257</v>
      </c>
      <c r="K18" s="1234"/>
      <c r="L18" s="1234"/>
      <c r="M18" s="341" t="s">
        <v>246</v>
      </c>
      <c r="N18" s="1300"/>
      <c r="O18" s="1300"/>
      <c r="P18" s="1300"/>
      <c r="Q18" s="1300"/>
      <c r="R18" s="1300"/>
      <c r="S18" s="1320" t="s">
        <v>251</v>
      </c>
      <c r="T18" s="1320"/>
      <c r="U18" s="208"/>
      <c r="V18" s="219" t="s">
        <v>170</v>
      </c>
      <c r="W18" s="1234" t="s">
        <v>255</v>
      </c>
      <c r="X18" s="1234"/>
      <c r="Y18" s="1234"/>
      <c r="Z18" s="1234"/>
      <c r="AA18" s="341" t="s">
        <v>246</v>
      </c>
      <c r="AB18" s="1300"/>
      <c r="AC18" s="1300"/>
      <c r="AD18" s="1300"/>
      <c r="AE18" s="1300"/>
      <c r="AF18" s="1300"/>
      <c r="AG18" s="1228" t="s">
        <v>251</v>
      </c>
      <c r="AH18" s="1229"/>
    </row>
    <row r="19" spans="1:63" s="217" customFormat="1" ht="3" customHeight="1">
      <c r="A19" s="1272"/>
      <c r="B19" s="1273"/>
      <c r="C19" s="1302"/>
      <c r="D19" s="1295"/>
      <c r="E19" s="460"/>
      <c r="F19" s="461"/>
      <c r="G19" s="461"/>
      <c r="H19" s="462"/>
      <c r="I19" s="223"/>
      <c r="J19" s="337"/>
      <c r="K19" s="337"/>
      <c r="L19" s="337"/>
      <c r="M19" s="337"/>
      <c r="N19" s="337"/>
      <c r="O19" s="337"/>
      <c r="P19" s="337"/>
      <c r="Q19" s="222"/>
      <c r="R19" s="230"/>
      <c r="S19" s="230"/>
      <c r="T19" s="230"/>
      <c r="U19" s="230"/>
      <c r="V19" s="222"/>
      <c r="W19" s="230"/>
      <c r="X19" s="230"/>
      <c r="Y19" s="230"/>
      <c r="Z19" s="230"/>
      <c r="AA19" s="342"/>
      <c r="AB19" s="342"/>
      <c r="AC19" s="342"/>
      <c r="AD19" s="342"/>
      <c r="AE19" s="342"/>
      <c r="AF19" s="342"/>
      <c r="AG19" s="342"/>
      <c r="AH19" s="339"/>
    </row>
    <row r="20" spans="1:63" ht="15.9" customHeight="1">
      <c r="A20" s="1272"/>
      <c r="B20" s="1273"/>
      <c r="C20" s="1302"/>
      <c r="D20" s="1295"/>
      <c r="E20" s="460"/>
      <c r="F20" s="461"/>
      <c r="G20" s="461"/>
      <c r="H20" s="462"/>
      <c r="I20" s="247" t="s">
        <v>470</v>
      </c>
      <c r="J20" s="1234" t="s">
        <v>254</v>
      </c>
      <c r="K20" s="1234"/>
      <c r="L20" s="1234"/>
      <c r="M20" s="265" t="s">
        <v>246</v>
      </c>
      <c r="N20" s="1300"/>
      <c r="O20" s="1300"/>
      <c r="P20" s="1300"/>
      <c r="Q20" s="1300"/>
      <c r="R20" s="1300"/>
      <c r="S20" s="1319" t="s">
        <v>251</v>
      </c>
      <c r="T20" s="1319"/>
      <c r="U20" s="341"/>
      <c r="V20" s="219" t="s">
        <v>471</v>
      </c>
      <c r="W20" s="1234" t="s">
        <v>252</v>
      </c>
      <c r="X20" s="1234"/>
      <c r="Y20" s="1234"/>
      <c r="Z20" s="1234"/>
      <c r="AA20" s="341" t="s">
        <v>246</v>
      </c>
      <c r="AB20" s="1300"/>
      <c r="AC20" s="1300"/>
      <c r="AD20" s="1300"/>
      <c r="AE20" s="1300"/>
      <c r="AF20" s="1300"/>
      <c r="AG20" s="1228" t="s">
        <v>251</v>
      </c>
      <c r="AH20" s="1229"/>
    </row>
    <row r="21" spans="1:63" s="217" customFormat="1" ht="3" customHeight="1">
      <c r="A21" s="1272"/>
      <c r="B21" s="1273"/>
      <c r="C21" s="1302"/>
      <c r="D21" s="1295"/>
      <c r="E21" s="463"/>
      <c r="F21" s="464"/>
      <c r="G21" s="464"/>
      <c r="H21" s="465"/>
      <c r="I21" s="338"/>
      <c r="J21" s="337"/>
      <c r="K21" s="337"/>
      <c r="L21" s="337"/>
      <c r="M21" s="337"/>
      <c r="N21" s="337"/>
      <c r="O21" s="337"/>
      <c r="P21" s="337"/>
      <c r="Q21" s="222"/>
      <c r="R21" s="230"/>
      <c r="S21" s="230"/>
      <c r="T21" s="230"/>
      <c r="U21" s="230"/>
      <c r="V21" s="230"/>
      <c r="W21" s="230"/>
      <c r="X21" s="230"/>
      <c r="Y21" s="230"/>
      <c r="Z21" s="230"/>
      <c r="AA21" s="342"/>
      <c r="AB21" s="342"/>
      <c r="AC21" s="342"/>
      <c r="AD21" s="342"/>
      <c r="AE21" s="342"/>
      <c r="AF21" s="342"/>
      <c r="AG21" s="342"/>
      <c r="AH21" s="339"/>
      <c r="AK21" s="1349" t="s">
        <v>494</v>
      </c>
      <c r="AL21" s="1350"/>
      <c r="AM21" s="1350"/>
      <c r="AN21" s="1350"/>
      <c r="AO21" s="1350"/>
      <c r="AP21" s="1350"/>
      <c r="AQ21" s="1350"/>
      <c r="AR21" s="1350"/>
      <c r="AS21" s="1350"/>
      <c r="AT21" s="1350"/>
      <c r="AU21" s="1350"/>
      <c r="AV21" s="1350"/>
      <c r="AW21" s="1350"/>
      <c r="AX21" s="1350"/>
      <c r="AY21" s="1350"/>
      <c r="AZ21" s="1350"/>
      <c r="BA21" s="1350"/>
      <c r="BB21" s="1350"/>
      <c r="BC21" s="1350"/>
      <c r="BD21" s="1350"/>
      <c r="BE21" s="1350"/>
      <c r="BF21" s="1350"/>
      <c r="BG21" s="1350"/>
      <c r="BH21" s="1350"/>
      <c r="BI21" s="1350"/>
      <c r="BJ21" s="1350"/>
      <c r="BK21" s="1350"/>
    </row>
    <row r="22" spans="1:63" ht="19.5" customHeight="1">
      <c r="A22" s="1272"/>
      <c r="B22" s="1273"/>
      <c r="C22" s="1302"/>
      <c r="D22" s="1295"/>
      <c r="E22" s="445" t="s">
        <v>250</v>
      </c>
      <c r="F22" s="446"/>
      <c r="G22" s="446"/>
      <c r="H22" s="447"/>
      <c r="I22" s="1316"/>
      <c r="J22" s="1317"/>
      <c r="K22" s="1317"/>
      <c r="L22" s="1317"/>
      <c r="M22" s="259" t="s">
        <v>248</v>
      </c>
      <c r="N22" s="446"/>
      <c r="O22" s="446"/>
      <c r="P22" s="259" t="s">
        <v>18</v>
      </c>
      <c r="Q22" s="1235"/>
      <c r="R22" s="1235"/>
      <c r="S22" s="259" t="s">
        <v>472</v>
      </c>
      <c r="T22" s="259" t="s">
        <v>473</v>
      </c>
      <c r="U22" s="1317"/>
      <c r="V22" s="1317"/>
      <c r="W22" s="1317"/>
      <c r="X22" s="1317"/>
      <c r="Y22" s="263" t="s">
        <v>248</v>
      </c>
      <c r="Z22" s="446"/>
      <c r="AA22" s="446"/>
      <c r="AB22" s="211" t="s">
        <v>18</v>
      </c>
      <c r="AC22" s="1235"/>
      <c r="AD22" s="1235"/>
      <c r="AE22" s="211" t="s">
        <v>17</v>
      </c>
      <c r="AF22" s="211"/>
      <c r="AG22" s="360"/>
      <c r="AH22" s="362"/>
      <c r="AK22" s="1350"/>
      <c r="AL22" s="1350"/>
      <c r="AM22" s="1350"/>
      <c r="AN22" s="1350"/>
      <c r="AO22" s="1350"/>
      <c r="AP22" s="1350"/>
      <c r="AQ22" s="1350"/>
      <c r="AR22" s="1350"/>
      <c r="AS22" s="1350"/>
      <c r="AT22" s="1350"/>
      <c r="AU22" s="1350"/>
      <c r="AV22" s="1350"/>
      <c r="AW22" s="1350"/>
      <c r="AX22" s="1350"/>
      <c r="AY22" s="1350"/>
      <c r="AZ22" s="1350"/>
      <c r="BA22" s="1350"/>
      <c r="BB22" s="1350"/>
      <c r="BC22" s="1350"/>
      <c r="BD22" s="1350"/>
      <c r="BE22" s="1350"/>
      <c r="BF22" s="1350"/>
      <c r="BG22" s="1350"/>
      <c r="BH22" s="1350"/>
      <c r="BI22" s="1350"/>
      <c r="BJ22" s="1350"/>
      <c r="BK22" s="1350"/>
    </row>
    <row r="23" spans="1:63" ht="3" customHeight="1">
      <c r="A23" s="1272"/>
      <c r="B23" s="1273"/>
      <c r="C23" s="1302"/>
      <c r="D23" s="1295"/>
      <c r="E23" s="460"/>
      <c r="F23" s="461"/>
      <c r="G23" s="461"/>
      <c r="H23" s="462"/>
      <c r="I23" s="1307" t="s">
        <v>247</v>
      </c>
      <c r="J23" s="1308"/>
      <c r="K23" s="1308"/>
      <c r="L23" s="1308"/>
      <c r="M23" s="1308"/>
      <c r="N23" s="1308"/>
      <c r="O23" s="1308"/>
      <c r="P23" s="1308"/>
      <c r="Q23" s="1309"/>
      <c r="R23" s="358"/>
      <c r="S23" s="358"/>
      <c r="T23" s="358"/>
      <c r="U23" s="358"/>
      <c r="V23" s="358"/>
      <c r="W23" s="358"/>
      <c r="X23" s="358"/>
      <c r="Y23" s="358"/>
      <c r="Z23" s="358"/>
      <c r="AA23" s="358"/>
      <c r="AB23" s="358"/>
      <c r="AC23" s="358"/>
      <c r="AD23" s="359"/>
      <c r="AE23" s="359"/>
      <c r="AF23" s="359"/>
      <c r="AG23" s="359"/>
      <c r="AH23" s="363"/>
      <c r="AK23" s="1350"/>
      <c r="AL23" s="1350"/>
      <c r="AM23" s="1350"/>
      <c r="AN23" s="1350"/>
      <c r="AO23" s="1350"/>
      <c r="AP23" s="1350"/>
      <c r="AQ23" s="1350"/>
      <c r="AR23" s="1350"/>
      <c r="AS23" s="1350"/>
      <c r="AT23" s="1350"/>
      <c r="AU23" s="1350"/>
      <c r="AV23" s="1350"/>
      <c r="AW23" s="1350"/>
      <c r="AX23" s="1350"/>
      <c r="AY23" s="1350"/>
      <c r="AZ23" s="1350"/>
      <c r="BA23" s="1350"/>
      <c r="BB23" s="1350"/>
      <c r="BC23" s="1350"/>
      <c r="BD23" s="1350"/>
      <c r="BE23" s="1350"/>
      <c r="BF23" s="1350"/>
      <c r="BG23" s="1350"/>
      <c r="BH23" s="1350"/>
      <c r="BI23" s="1350"/>
      <c r="BJ23" s="1350"/>
      <c r="BK23" s="1350"/>
    </row>
    <row r="24" spans="1:63" ht="15.9" customHeight="1">
      <c r="A24" s="1272"/>
      <c r="B24" s="1273"/>
      <c r="C24" s="1302"/>
      <c r="D24" s="1295"/>
      <c r="E24" s="460"/>
      <c r="F24" s="461"/>
      <c r="G24" s="461"/>
      <c r="H24" s="462"/>
      <c r="I24" s="1310"/>
      <c r="J24" s="1311"/>
      <c r="K24" s="1311"/>
      <c r="L24" s="1311"/>
      <c r="M24" s="1311"/>
      <c r="N24" s="1311"/>
      <c r="O24" s="1311"/>
      <c r="P24" s="1311"/>
      <c r="Q24" s="1312"/>
      <c r="R24" s="342"/>
      <c r="S24" s="219" t="s">
        <v>48</v>
      </c>
      <c r="T24" s="219" t="s">
        <v>246</v>
      </c>
      <c r="U24" s="461"/>
      <c r="V24" s="461"/>
      <c r="W24" s="461"/>
      <c r="X24" s="1318" t="s">
        <v>474</v>
      </c>
      <c r="Y24" s="1318"/>
      <c r="Z24" s="1318"/>
      <c r="AA24" s="1318"/>
      <c r="AB24" s="219" t="s">
        <v>46</v>
      </c>
      <c r="AC24" s="342"/>
      <c r="AD24" s="208"/>
      <c r="AE24" s="208"/>
      <c r="AF24" s="208"/>
      <c r="AG24" s="208"/>
      <c r="AH24" s="248"/>
      <c r="AK24" s="1350"/>
      <c r="AL24" s="1350"/>
      <c r="AM24" s="1350"/>
      <c r="AN24" s="1350"/>
      <c r="AO24" s="1350"/>
      <c r="AP24" s="1350"/>
      <c r="AQ24" s="1350"/>
      <c r="AR24" s="1350"/>
      <c r="AS24" s="1350"/>
      <c r="AT24" s="1350"/>
      <c r="AU24" s="1350"/>
      <c r="AV24" s="1350"/>
      <c r="AW24" s="1350"/>
      <c r="AX24" s="1350"/>
      <c r="AY24" s="1350"/>
      <c r="AZ24" s="1350"/>
      <c r="BA24" s="1350"/>
      <c r="BB24" s="1350"/>
      <c r="BC24" s="1350"/>
      <c r="BD24" s="1350"/>
      <c r="BE24" s="1350"/>
      <c r="BF24" s="1350"/>
      <c r="BG24" s="1350"/>
      <c r="BH24" s="1350"/>
      <c r="BI24" s="1350"/>
      <c r="BJ24" s="1350"/>
      <c r="BK24" s="1350"/>
    </row>
    <row r="25" spans="1:63" ht="3" customHeight="1">
      <c r="A25" s="1272"/>
      <c r="B25" s="1273"/>
      <c r="C25" s="1302"/>
      <c r="D25" s="1295"/>
      <c r="E25" s="463"/>
      <c r="F25" s="464"/>
      <c r="G25" s="464"/>
      <c r="H25" s="465"/>
      <c r="I25" s="1313"/>
      <c r="J25" s="1314"/>
      <c r="K25" s="1314"/>
      <c r="L25" s="1314"/>
      <c r="M25" s="1314"/>
      <c r="N25" s="1314"/>
      <c r="O25" s="1314"/>
      <c r="P25" s="1314"/>
      <c r="Q25" s="1315"/>
      <c r="R25" s="344"/>
      <c r="S25" s="344"/>
      <c r="T25" s="344"/>
      <c r="U25" s="344"/>
      <c r="V25" s="344"/>
      <c r="W25" s="344"/>
      <c r="X25" s="344"/>
      <c r="Y25" s="344"/>
      <c r="Z25" s="344"/>
      <c r="AA25" s="344"/>
      <c r="AB25" s="344"/>
      <c r="AC25" s="344"/>
      <c r="AD25" s="212"/>
      <c r="AE25" s="212"/>
      <c r="AF25" s="212"/>
      <c r="AG25" s="212"/>
      <c r="AH25" s="364"/>
    </row>
    <row r="26" spans="1:63" ht="24" customHeight="1">
      <c r="A26" s="1272"/>
      <c r="B26" s="1273"/>
      <c r="C26" s="1302"/>
      <c r="D26" s="1296"/>
      <c r="E26" s="1236" t="s">
        <v>244</v>
      </c>
      <c r="F26" s="1237"/>
      <c r="G26" s="1237"/>
      <c r="H26" s="1238"/>
      <c r="I26" s="1297"/>
      <c r="J26" s="1298"/>
      <c r="K26" s="1298"/>
      <c r="L26" s="1298"/>
      <c r="M26" s="1298"/>
      <c r="N26" s="1298"/>
      <c r="O26" s="1298"/>
      <c r="P26" s="1298"/>
      <c r="Q26" s="1298"/>
      <c r="R26" s="1298"/>
      <c r="S26" s="1298"/>
      <c r="T26" s="1298"/>
      <c r="U26" s="1298"/>
      <c r="V26" s="1298"/>
      <c r="W26" s="1298"/>
      <c r="X26" s="1298"/>
      <c r="Y26" s="1298"/>
      <c r="Z26" s="1298"/>
      <c r="AA26" s="1298"/>
      <c r="AB26" s="1298"/>
      <c r="AC26" s="1298"/>
      <c r="AD26" s="1298"/>
      <c r="AE26" s="1298"/>
      <c r="AF26" s="1298"/>
      <c r="AG26" s="1298"/>
      <c r="AH26" s="1299"/>
    </row>
    <row r="27" spans="1:63" ht="15" customHeight="1">
      <c r="A27" s="1272"/>
      <c r="B27" s="1273"/>
      <c r="C27" s="1302"/>
      <c r="D27" s="1334" t="s">
        <v>243</v>
      </c>
      <c r="E27" s="1335"/>
      <c r="F27" s="1335"/>
      <c r="G27" s="1335"/>
      <c r="H27" s="1335"/>
      <c r="I27" s="1279"/>
      <c r="J27" s="1280"/>
      <c r="K27" s="1280"/>
      <c r="L27" s="1280"/>
      <c r="M27" s="1280"/>
      <c r="N27" s="1283" t="s">
        <v>19</v>
      </c>
      <c r="O27" s="675" t="s">
        <v>475</v>
      </c>
      <c r="P27" s="645"/>
      <c r="Q27" s="645"/>
      <c r="R27" s="645"/>
      <c r="S27" s="645"/>
      <c r="T27" s="676"/>
      <c r="U27" s="647"/>
      <c r="V27" s="648"/>
      <c r="W27" s="648"/>
      <c r="X27" s="1285" t="s">
        <v>241</v>
      </c>
      <c r="Y27" s="1285"/>
      <c r="Z27" s="1285"/>
      <c r="AA27" s="1285"/>
      <c r="AB27" s="645"/>
      <c r="AC27" s="645"/>
      <c r="AD27" s="645"/>
      <c r="AE27" s="635" t="s">
        <v>240</v>
      </c>
      <c r="AF27" s="635"/>
      <c r="AG27" s="213"/>
      <c r="AH27" s="346"/>
      <c r="AL27" s="345"/>
    </row>
    <row r="28" spans="1:63" ht="15" customHeight="1">
      <c r="A28" s="1272"/>
      <c r="B28" s="1273"/>
      <c r="C28" s="1302"/>
      <c r="D28" s="1313"/>
      <c r="E28" s="1314"/>
      <c r="F28" s="1314"/>
      <c r="G28" s="1314"/>
      <c r="H28" s="1314"/>
      <c r="I28" s="1281"/>
      <c r="J28" s="1282"/>
      <c r="K28" s="1282"/>
      <c r="L28" s="1282"/>
      <c r="M28" s="1282"/>
      <c r="N28" s="1284"/>
      <c r="O28" s="675" t="s">
        <v>239</v>
      </c>
      <c r="P28" s="645"/>
      <c r="Q28" s="645"/>
      <c r="R28" s="645"/>
      <c r="S28" s="645"/>
      <c r="T28" s="645"/>
      <c r="U28" s="645"/>
      <c r="V28" s="645"/>
      <c r="W28" s="645"/>
      <c r="X28" s="645"/>
      <c r="Y28" s="645"/>
      <c r="Z28" s="676"/>
      <c r="AA28" s="1286"/>
      <c r="AB28" s="1287"/>
      <c r="AC28" s="1287"/>
      <c r="AD28" s="1287"/>
      <c r="AE28" s="1287"/>
      <c r="AF28" s="213" t="s">
        <v>238</v>
      </c>
      <c r="AG28" s="212"/>
      <c r="AH28" s="364"/>
    </row>
    <row r="29" spans="1:63" ht="15" customHeight="1">
      <c r="A29" s="1272"/>
      <c r="B29" s="1273"/>
      <c r="C29" s="1302"/>
      <c r="D29" s="634" t="s">
        <v>476</v>
      </c>
      <c r="E29" s="635"/>
      <c r="F29" s="635"/>
      <c r="G29" s="635"/>
      <c r="H29" s="635"/>
      <c r="I29" s="635"/>
      <c r="J29" s="635"/>
      <c r="K29" s="635"/>
      <c r="L29" s="635"/>
      <c r="M29" s="635"/>
      <c r="N29" s="635"/>
      <c r="O29" s="635"/>
      <c r="P29" s="636"/>
      <c r="Q29" s="1239" t="s">
        <v>6</v>
      </c>
      <c r="R29" s="1240"/>
      <c r="S29" s="1240"/>
      <c r="T29" s="1240"/>
      <c r="U29" s="1240"/>
      <c r="V29" s="635" t="s">
        <v>236</v>
      </c>
      <c r="W29" s="635"/>
      <c r="X29" s="635"/>
      <c r="Y29" s="263"/>
      <c r="Z29" s="255"/>
      <c r="AA29" s="255"/>
      <c r="AB29" s="255"/>
      <c r="AC29" s="347"/>
      <c r="AD29" s="348"/>
      <c r="AE29" s="348"/>
      <c r="AF29" s="348"/>
      <c r="AG29" s="348"/>
      <c r="AH29" s="343"/>
    </row>
    <row r="30" spans="1:63" ht="15" customHeight="1">
      <c r="A30" s="1272"/>
      <c r="B30" s="1273"/>
      <c r="C30" s="1302"/>
      <c r="D30" s="634" t="s">
        <v>477</v>
      </c>
      <c r="E30" s="635"/>
      <c r="F30" s="635"/>
      <c r="G30" s="635"/>
      <c r="H30" s="635"/>
      <c r="I30" s="635"/>
      <c r="J30" s="635"/>
      <c r="K30" s="635"/>
      <c r="L30" s="635"/>
      <c r="M30" s="635"/>
      <c r="N30" s="635"/>
      <c r="O30" s="635"/>
      <c r="P30" s="635"/>
      <c r="Q30" s="635"/>
      <c r="R30" s="635"/>
      <c r="S30" s="635"/>
      <c r="T30" s="635"/>
      <c r="U30" s="635"/>
      <c r="V30" s="636"/>
      <c r="W30" s="645"/>
      <c r="X30" s="645"/>
      <c r="Y30" s="645"/>
      <c r="Z30" s="645"/>
      <c r="AA30" s="645"/>
      <c r="AB30" s="645"/>
      <c r="AC30" s="1287"/>
      <c r="AD30" s="1287"/>
      <c r="AE30" s="1287"/>
      <c r="AF30" s="1287"/>
      <c r="AG30" s="1287"/>
      <c r="AH30" s="1336"/>
    </row>
    <row r="31" spans="1:63" s="217" customFormat="1" ht="15" customHeight="1">
      <c r="A31" s="1272"/>
      <c r="B31" s="1273"/>
      <c r="C31" s="1302"/>
      <c r="D31" s="1220" t="s">
        <v>15</v>
      </c>
      <c r="E31" s="485"/>
      <c r="F31" s="485"/>
      <c r="G31" s="485"/>
      <c r="H31" s="485"/>
      <c r="I31" s="485"/>
      <c r="J31" s="486"/>
      <c r="K31" s="1222" t="s">
        <v>14</v>
      </c>
      <c r="L31" s="1223"/>
      <c r="M31" s="1223"/>
      <c r="N31" s="1223"/>
      <c r="O31" s="1223" t="s">
        <v>13</v>
      </c>
      <c r="P31" s="1224"/>
      <c r="Q31" s="1222" t="s">
        <v>13</v>
      </c>
      <c r="R31" s="1223"/>
      <c r="S31" s="1223"/>
      <c r="T31" s="1223"/>
      <c r="U31" s="1223" t="s">
        <v>13</v>
      </c>
      <c r="V31" s="1224"/>
      <c r="W31" s="1222" t="s">
        <v>12</v>
      </c>
      <c r="X31" s="1223"/>
      <c r="Y31" s="1223"/>
      <c r="Z31" s="1223"/>
      <c r="AA31" s="1223"/>
      <c r="AB31" s="1224"/>
      <c r="AC31" s="1241" t="s">
        <v>11</v>
      </c>
      <c r="AD31" s="1242"/>
      <c r="AE31" s="1242"/>
      <c r="AF31" s="1242"/>
      <c r="AG31" s="1242"/>
      <c r="AH31" s="1243"/>
    </row>
    <row r="32" spans="1:63" s="217" customFormat="1" ht="15" customHeight="1">
      <c r="A32" s="1272"/>
      <c r="B32" s="1273"/>
      <c r="C32" s="1302"/>
      <c r="D32" s="1221"/>
      <c r="E32" s="487"/>
      <c r="F32" s="487"/>
      <c r="G32" s="487"/>
      <c r="H32" s="487"/>
      <c r="I32" s="487"/>
      <c r="J32" s="488"/>
      <c r="K32" s="1225"/>
      <c r="L32" s="1226"/>
      <c r="M32" s="1226"/>
      <c r="N32" s="1226"/>
      <c r="O32" s="1226"/>
      <c r="P32" s="1227"/>
      <c r="Q32" s="1225" t="s">
        <v>6</v>
      </c>
      <c r="R32" s="1226"/>
      <c r="S32" s="1226"/>
      <c r="T32" s="1226"/>
      <c r="U32" s="1226"/>
      <c r="V32" s="1227"/>
      <c r="W32" s="1225"/>
      <c r="X32" s="1226"/>
      <c r="Y32" s="1226"/>
      <c r="Z32" s="1226"/>
      <c r="AA32" s="1226"/>
      <c r="AB32" s="1227"/>
      <c r="AC32" s="1225"/>
      <c r="AD32" s="1226"/>
      <c r="AE32" s="1226"/>
      <c r="AF32" s="1226"/>
      <c r="AG32" s="1226"/>
      <c r="AH32" s="1244"/>
    </row>
    <row r="33" spans="1:48" ht="17.25" customHeight="1">
      <c r="A33" s="1272"/>
      <c r="B33" s="1273"/>
      <c r="C33" s="1302"/>
      <c r="D33" s="675" t="s">
        <v>10</v>
      </c>
      <c r="E33" s="645"/>
      <c r="F33" s="645"/>
      <c r="G33" s="645"/>
      <c r="H33" s="645"/>
      <c r="I33" s="675" t="s">
        <v>6</v>
      </c>
      <c r="J33" s="645"/>
      <c r="K33" s="645"/>
      <c r="L33" s="645"/>
      <c r="M33" s="645"/>
      <c r="N33" s="645"/>
      <c r="O33" s="645"/>
      <c r="P33" s="645"/>
      <c r="Q33" s="645"/>
      <c r="R33" s="645"/>
      <c r="S33" s="645"/>
      <c r="T33" s="645"/>
      <c r="U33" s="645"/>
      <c r="V33" s="645"/>
      <c r="W33" s="645"/>
      <c r="X33" s="645"/>
      <c r="Y33" s="645"/>
      <c r="Z33" s="645"/>
      <c r="AA33" s="645"/>
      <c r="AB33" s="645"/>
      <c r="AC33" s="645"/>
      <c r="AD33" s="645"/>
      <c r="AE33" s="645"/>
      <c r="AF33" s="645"/>
      <c r="AG33" s="645"/>
      <c r="AH33" s="1337"/>
    </row>
    <row r="34" spans="1:48" ht="15" customHeight="1">
      <c r="A34" s="1272"/>
      <c r="B34" s="1273"/>
      <c r="C34" s="1302"/>
      <c r="D34" s="445" t="s">
        <v>9</v>
      </c>
      <c r="E34" s="446"/>
      <c r="F34" s="446"/>
      <c r="G34" s="446"/>
      <c r="H34" s="447"/>
      <c r="I34" s="448" t="s">
        <v>478</v>
      </c>
      <c r="J34" s="449"/>
      <c r="K34" s="1340"/>
      <c r="L34" s="1340"/>
      <c r="M34" s="1340"/>
      <c r="N34" s="1340"/>
      <c r="O34" s="1341" t="s">
        <v>479</v>
      </c>
      <c r="P34" s="1341"/>
      <c r="Q34" s="449" t="s">
        <v>483</v>
      </c>
      <c r="R34" s="449"/>
      <c r="S34" s="1341"/>
      <c r="T34" s="1341"/>
      <c r="U34" s="1341"/>
      <c r="V34" s="1341"/>
      <c r="W34" s="1341"/>
      <c r="X34" s="1341"/>
      <c r="Y34" s="1341"/>
      <c r="Z34" s="1341"/>
      <c r="AA34" s="1341"/>
      <c r="AB34" s="1341"/>
      <c r="AC34" s="1341"/>
      <c r="AD34" s="1341"/>
      <c r="AE34" s="1341"/>
      <c r="AF34" s="1341"/>
      <c r="AG34" s="349" t="s">
        <v>452</v>
      </c>
      <c r="AH34" s="365"/>
    </row>
    <row r="35" spans="1:48" ht="15" customHeight="1">
      <c r="A35" s="1272"/>
      <c r="B35" s="1273"/>
      <c r="C35" s="1302"/>
      <c r="D35" s="460"/>
      <c r="E35" s="461"/>
      <c r="F35" s="461"/>
      <c r="G35" s="461"/>
      <c r="H35" s="462"/>
      <c r="I35" s="1342" t="s">
        <v>480</v>
      </c>
      <c r="J35" s="1288"/>
      <c r="K35" s="1288"/>
      <c r="L35" s="1288"/>
      <c r="M35" s="1288"/>
      <c r="N35" s="1288"/>
      <c r="O35" s="1289" t="s">
        <v>479</v>
      </c>
      <c r="P35" s="1289"/>
      <c r="Q35" s="361"/>
      <c r="R35" s="1288" t="s">
        <v>481</v>
      </c>
      <c r="S35" s="1288"/>
      <c r="T35" s="1288"/>
      <c r="U35" s="1288"/>
      <c r="V35" s="1288"/>
      <c r="W35" s="1288"/>
      <c r="X35" s="1289" t="s">
        <v>479</v>
      </c>
      <c r="Y35" s="1289"/>
      <c r="Z35" s="361"/>
      <c r="AA35" s="1288" t="s">
        <v>482</v>
      </c>
      <c r="AB35" s="1288"/>
      <c r="AC35" s="1288"/>
      <c r="AD35" s="1288"/>
      <c r="AE35" s="1288"/>
      <c r="AF35" s="1288"/>
      <c r="AG35" s="1289" t="s">
        <v>479</v>
      </c>
      <c r="AH35" s="1343"/>
    </row>
    <row r="36" spans="1:48" ht="15" customHeight="1" thickBot="1">
      <c r="A36" s="1274"/>
      <c r="B36" s="1275"/>
      <c r="C36" s="1303"/>
      <c r="D36" s="1338"/>
      <c r="E36" s="1262"/>
      <c r="F36" s="1262"/>
      <c r="G36" s="1262"/>
      <c r="H36" s="1339"/>
      <c r="I36" s="1344" t="s">
        <v>484</v>
      </c>
      <c r="J36" s="1345"/>
      <c r="K36" s="1345"/>
      <c r="L36" s="1345"/>
      <c r="M36" s="1345"/>
      <c r="N36" s="1345"/>
      <c r="O36" s="1345"/>
      <c r="P36" s="1345"/>
      <c r="Q36" s="1345"/>
      <c r="R36" s="1345"/>
      <c r="S36" s="1345"/>
      <c r="T36" s="1345"/>
      <c r="U36" s="1345"/>
      <c r="V36" s="1345"/>
      <c r="W36" s="1345"/>
      <c r="X36" s="1345"/>
      <c r="Y36" s="1345"/>
      <c r="Z36" s="1345"/>
      <c r="AA36" s="1345"/>
      <c r="AB36" s="1345"/>
      <c r="AC36" s="1345"/>
      <c r="AD36" s="1345"/>
      <c r="AE36" s="1345"/>
      <c r="AF36" s="1345"/>
      <c r="AG36" s="1345"/>
      <c r="AH36" s="1346"/>
    </row>
    <row r="37" spans="1:48" ht="11.25" customHeight="1">
      <c r="A37" s="1270" t="s">
        <v>488</v>
      </c>
      <c r="B37" s="1271"/>
      <c r="C37" s="1290" t="s">
        <v>61</v>
      </c>
      <c r="D37" s="1291"/>
      <c r="E37" s="1292"/>
      <c r="F37" s="1276" t="str">
        <f>PHONETIC(F38)</f>
        <v/>
      </c>
      <c r="G37" s="1277"/>
      <c r="H37" s="1277"/>
      <c r="I37" s="1277"/>
      <c r="J37" s="1277"/>
      <c r="K37" s="1277"/>
      <c r="L37" s="1277"/>
      <c r="M37" s="1277"/>
      <c r="N37" s="1277"/>
      <c r="O37" s="1277"/>
      <c r="P37" s="1277"/>
      <c r="Q37" s="1277"/>
      <c r="R37" s="1277"/>
      <c r="S37" s="1277"/>
      <c r="T37" s="1277"/>
      <c r="U37" s="1277"/>
      <c r="V37" s="1277"/>
      <c r="W37" s="1277"/>
      <c r="X37" s="1277"/>
      <c r="Y37" s="1277"/>
      <c r="Z37" s="1277"/>
      <c r="AA37" s="1277"/>
      <c r="AB37" s="1277"/>
      <c r="AC37" s="1277"/>
      <c r="AD37" s="1277"/>
      <c r="AE37" s="1277"/>
      <c r="AF37" s="1277"/>
      <c r="AG37" s="1277"/>
      <c r="AH37" s="1278"/>
      <c r="AK37" s="1322"/>
      <c r="AL37" s="1322"/>
      <c r="AM37" s="1322"/>
      <c r="AN37" s="1322"/>
      <c r="AO37" s="1322"/>
      <c r="AP37" s="1322"/>
      <c r="AQ37" s="1322"/>
      <c r="AR37" s="1322"/>
      <c r="AS37" s="1322"/>
      <c r="AT37" s="1322"/>
      <c r="AU37" s="1322"/>
      <c r="AV37" s="1322"/>
    </row>
    <row r="38" spans="1:48" ht="25.5" customHeight="1">
      <c r="A38" s="1272"/>
      <c r="B38" s="1273"/>
      <c r="C38" s="1266" t="s">
        <v>96</v>
      </c>
      <c r="D38" s="1267"/>
      <c r="E38" s="1268"/>
      <c r="F38" s="546"/>
      <c r="G38" s="547"/>
      <c r="H38" s="547"/>
      <c r="I38" s="547"/>
      <c r="J38" s="547"/>
      <c r="K38" s="547"/>
      <c r="L38" s="547"/>
      <c r="M38" s="547"/>
      <c r="N38" s="547"/>
      <c r="O38" s="547"/>
      <c r="P38" s="547"/>
      <c r="Q38" s="547"/>
      <c r="R38" s="547"/>
      <c r="S38" s="547"/>
      <c r="T38" s="547"/>
      <c r="U38" s="547"/>
      <c r="V38" s="547"/>
      <c r="W38" s="547"/>
      <c r="X38" s="547"/>
      <c r="Y38" s="547"/>
      <c r="Z38" s="547"/>
      <c r="AA38" s="547"/>
      <c r="AB38" s="547"/>
      <c r="AC38" s="547"/>
      <c r="AD38" s="547"/>
      <c r="AE38" s="547"/>
      <c r="AF38" s="547"/>
      <c r="AG38" s="547"/>
      <c r="AH38" s="1249"/>
      <c r="AK38" s="1322"/>
      <c r="AL38" s="1322"/>
      <c r="AM38" s="1322"/>
      <c r="AN38" s="1322"/>
      <c r="AO38" s="1322"/>
      <c r="AP38" s="1322"/>
      <c r="AQ38" s="1322"/>
      <c r="AR38" s="1322"/>
      <c r="AS38" s="1322"/>
      <c r="AT38" s="1322"/>
      <c r="AU38" s="1322"/>
      <c r="AV38" s="1322"/>
    </row>
    <row r="39" spans="1:48" ht="3.75" customHeight="1">
      <c r="A39" s="1272"/>
      <c r="B39" s="1273"/>
      <c r="C39" s="1266" t="s">
        <v>95</v>
      </c>
      <c r="D39" s="1267"/>
      <c r="E39" s="1268"/>
      <c r="F39" s="242"/>
      <c r="G39" s="236"/>
      <c r="H39" s="236"/>
      <c r="I39" s="236"/>
      <c r="J39" s="236"/>
      <c r="K39" s="236"/>
      <c r="L39" s="236"/>
      <c r="M39" s="236"/>
      <c r="N39" s="236"/>
      <c r="O39" s="211"/>
      <c r="P39" s="236"/>
      <c r="Q39" s="236"/>
      <c r="R39" s="236"/>
      <c r="S39" s="236"/>
      <c r="T39" s="236"/>
      <c r="U39" s="236"/>
      <c r="V39" s="236"/>
      <c r="W39" s="236"/>
      <c r="X39" s="236"/>
      <c r="Y39" s="236"/>
      <c r="Z39" s="236"/>
      <c r="AA39" s="236"/>
      <c r="AB39" s="236"/>
      <c r="AC39" s="236"/>
      <c r="AD39" s="236"/>
      <c r="AE39" s="236"/>
      <c r="AF39" s="236"/>
      <c r="AG39" s="236"/>
      <c r="AH39" s="250"/>
      <c r="AK39" s="1322"/>
      <c r="AL39" s="1322"/>
      <c r="AM39" s="1322"/>
      <c r="AN39" s="1322"/>
      <c r="AO39" s="1322"/>
      <c r="AP39" s="1322"/>
      <c r="AQ39" s="1322"/>
      <c r="AR39" s="1322"/>
      <c r="AS39" s="1322"/>
      <c r="AT39" s="1322"/>
      <c r="AU39" s="1322"/>
      <c r="AV39" s="1322"/>
    </row>
    <row r="40" spans="1:48" ht="18" customHeight="1">
      <c r="A40" s="1272"/>
      <c r="B40" s="1273"/>
      <c r="C40" s="475"/>
      <c r="D40" s="476"/>
      <c r="E40" s="1269"/>
      <c r="F40" s="253" t="s">
        <v>449</v>
      </c>
      <c r="G40" s="219" t="s">
        <v>450</v>
      </c>
      <c r="H40" s="461"/>
      <c r="I40" s="1288"/>
      <c r="J40" s="219" t="s">
        <v>451</v>
      </c>
      <c r="K40" s="461"/>
      <c r="L40" s="1288"/>
      <c r="M40" s="1288"/>
      <c r="N40" s="219" t="s">
        <v>452</v>
      </c>
      <c r="O40" s="461" t="s">
        <v>453</v>
      </c>
      <c r="P40" s="461"/>
      <c r="Q40" s="461"/>
      <c r="R40" s="1288"/>
      <c r="S40" s="1288"/>
      <c r="T40" s="219" t="s">
        <v>454</v>
      </c>
      <c r="U40" s="254" t="s">
        <v>455</v>
      </c>
      <c r="V40" s="1323"/>
      <c r="W40" s="1324"/>
      <c r="X40" s="1324"/>
      <c r="Y40" s="1324"/>
      <c r="Z40" s="1324"/>
      <c r="AA40" s="1324"/>
      <c r="AB40" s="1324"/>
      <c r="AC40" s="1324"/>
      <c r="AD40" s="1324"/>
      <c r="AE40" s="1324"/>
      <c r="AF40" s="1324"/>
      <c r="AG40" s="1324"/>
      <c r="AH40" s="1325"/>
      <c r="AK40" s="1322"/>
      <c r="AL40" s="1322"/>
      <c r="AM40" s="1322"/>
      <c r="AN40" s="1322"/>
      <c r="AO40" s="1322"/>
      <c r="AP40" s="1322"/>
      <c r="AQ40" s="1322"/>
      <c r="AR40" s="1322"/>
      <c r="AS40" s="1322"/>
      <c r="AT40" s="1322"/>
      <c r="AU40" s="1322"/>
      <c r="AV40" s="1322"/>
    </row>
    <row r="41" spans="1:48" ht="3.75" customHeight="1">
      <c r="A41" s="1272"/>
      <c r="B41" s="1273"/>
      <c r="C41" s="475"/>
      <c r="D41" s="476"/>
      <c r="E41" s="1269"/>
      <c r="F41" s="244"/>
      <c r="G41" s="239"/>
      <c r="H41" s="239"/>
      <c r="I41" s="239"/>
      <c r="J41" s="239"/>
      <c r="K41" s="239"/>
      <c r="L41" s="239"/>
      <c r="M41" s="239"/>
      <c r="N41" s="212"/>
      <c r="O41" s="212"/>
      <c r="P41" s="239"/>
      <c r="Q41" s="239"/>
      <c r="R41" s="239"/>
      <c r="S41" s="239"/>
      <c r="T41" s="239"/>
      <c r="U41" s="239"/>
      <c r="V41" s="239"/>
      <c r="W41" s="239"/>
      <c r="X41" s="239"/>
      <c r="Y41" s="239"/>
      <c r="Z41" s="239"/>
      <c r="AA41" s="239"/>
      <c r="AB41" s="239"/>
      <c r="AC41" s="239"/>
      <c r="AD41" s="239"/>
      <c r="AE41" s="239"/>
      <c r="AF41" s="239"/>
      <c r="AG41" s="239"/>
      <c r="AH41" s="252"/>
      <c r="AK41" s="1322"/>
      <c r="AL41" s="1322"/>
      <c r="AM41" s="1322"/>
      <c r="AN41" s="1322"/>
      <c r="AO41" s="1322"/>
      <c r="AP41" s="1322"/>
      <c r="AQ41" s="1322"/>
      <c r="AR41" s="1322"/>
      <c r="AS41" s="1322"/>
      <c r="AT41" s="1322"/>
      <c r="AU41" s="1322"/>
      <c r="AV41" s="1322"/>
    </row>
    <row r="42" spans="1:48" ht="21" customHeight="1">
      <c r="A42" s="1272"/>
      <c r="B42" s="1273"/>
      <c r="C42" s="1236" t="s">
        <v>468</v>
      </c>
      <c r="D42" s="1237"/>
      <c r="E42" s="1237"/>
      <c r="F42" s="1237"/>
      <c r="G42" s="1237"/>
      <c r="H42" s="1237"/>
      <c r="I42" s="1237"/>
      <c r="J42" s="1237"/>
      <c r="K42" s="1237"/>
      <c r="L42" s="1237"/>
      <c r="M42" s="1237"/>
      <c r="N42" s="1237"/>
      <c r="O42" s="1238"/>
      <c r="P42" s="647"/>
      <c r="Q42" s="648"/>
      <c r="R42" s="648"/>
      <c r="S42" s="648"/>
      <c r="T42" s="648"/>
      <c r="U42" s="1285" t="s">
        <v>268</v>
      </c>
      <c r="V42" s="1285"/>
      <c r="W42" s="1285"/>
      <c r="X42" s="1285"/>
      <c r="Y42" s="1285"/>
      <c r="Z42" s="641"/>
      <c r="AA42" s="641"/>
      <c r="AB42" s="641"/>
      <c r="AC42" s="641" t="s">
        <v>267</v>
      </c>
      <c r="AD42" s="641"/>
      <c r="AE42" s="641"/>
      <c r="AF42" s="351"/>
      <c r="AG42" s="351"/>
      <c r="AH42" s="352"/>
    </row>
    <row r="43" spans="1:48" ht="21" customHeight="1">
      <c r="A43" s="1272"/>
      <c r="B43" s="1273"/>
      <c r="C43" s="1245" t="s">
        <v>266</v>
      </c>
      <c r="D43" s="543"/>
      <c r="E43" s="543"/>
      <c r="F43" s="543"/>
      <c r="G43" s="543"/>
      <c r="H43" s="699"/>
      <c r="I43" s="647"/>
      <c r="J43" s="648"/>
      <c r="K43" s="648"/>
      <c r="L43" s="213" t="s">
        <v>3</v>
      </c>
      <c r="M43" s="645"/>
      <c r="N43" s="645"/>
      <c r="O43" s="645"/>
      <c r="P43" s="213" t="s">
        <v>3</v>
      </c>
      <c r="Q43" s="635"/>
      <c r="R43" s="635"/>
      <c r="S43" s="636"/>
      <c r="T43" s="675" t="s">
        <v>90</v>
      </c>
      <c r="U43" s="645"/>
      <c r="V43" s="645"/>
      <c r="W43" s="676"/>
      <c r="X43" s="647"/>
      <c r="Y43" s="648"/>
      <c r="Z43" s="648"/>
      <c r="AA43" s="213" t="s">
        <v>3</v>
      </c>
      <c r="AB43" s="645"/>
      <c r="AC43" s="645"/>
      <c r="AD43" s="645"/>
      <c r="AE43" s="213" t="s">
        <v>3</v>
      </c>
      <c r="AF43" s="635"/>
      <c r="AG43" s="635"/>
      <c r="AH43" s="1250"/>
      <c r="AI43" s="208"/>
    </row>
    <row r="44" spans="1:48" s="217" customFormat="1" ht="3" customHeight="1">
      <c r="A44" s="1272"/>
      <c r="B44" s="1273"/>
      <c r="C44" s="1301" t="s">
        <v>265</v>
      </c>
      <c r="D44" s="337"/>
      <c r="E44" s="337"/>
      <c r="F44" s="337"/>
      <c r="G44" s="337"/>
      <c r="H44" s="337"/>
      <c r="I44" s="354"/>
      <c r="J44" s="355"/>
      <c r="K44" s="353"/>
      <c r="L44" s="337"/>
      <c r="M44" s="337"/>
      <c r="N44" s="337"/>
      <c r="O44" s="337"/>
      <c r="P44" s="337"/>
      <c r="Q44" s="337"/>
      <c r="R44" s="222"/>
      <c r="S44" s="230"/>
      <c r="T44" s="230"/>
      <c r="U44" s="230"/>
      <c r="V44" s="230"/>
      <c r="W44" s="230"/>
      <c r="X44" s="230"/>
      <c r="Y44" s="230"/>
      <c r="Z44" s="230"/>
      <c r="AA44" s="230"/>
      <c r="AB44" s="266"/>
      <c r="AC44" s="350"/>
      <c r="AD44" s="356"/>
      <c r="AE44" s="356"/>
      <c r="AF44" s="356"/>
      <c r="AG44" s="356"/>
      <c r="AH44" s="339"/>
    </row>
    <row r="45" spans="1:48" ht="15" customHeight="1">
      <c r="A45" s="1272"/>
      <c r="B45" s="1273"/>
      <c r="C45" s="1302"/>
      <c r="D45" s="460" t="s">
        <v>264</v>
      </c>
      <c r="E45" s="461"/>
      <c r="F45" s="461"/>
      <c r="G45" s="461"/>
      <c r="H45" s="462"/>
      <c r="I45" s="251"/>
      <c r="J45" s="461" t="s">
        <v>263</v>
      </c>
      <c r="K45" s="461"/>
      <c r="L45" s="461"/>
      <c r="M45" s="237" t="s">
        <v>37</v>
      </c>
      <c r="N45" s="461" t="s">
        <v>262</v>
      </c>
      <c r="O45" s="461"/>
      <c r="P45" s="461"/>
      <c r="Q45" s="237" t="s">
        <v>37</v>
      </c>
      <c r="R45" s="461" t="s">
        <v>261</v>
      </c>
      <c r="S45" s="461"/>
      <c r="T45" s="461"/>
      <c r="U45" s="461"/>
      <c r="V45" s="237" t="s">
        <v>37</v>
      </c>
      <c r="W45" s="237" t="s">
        <v>16</v>
      </c>
      <c r="X45" s="237"/>
      <c r="Y45" s="219" t="s">
        <v>450</v>
      </c>
      <c r="Z45" s="1293"/>
      <c r="AA45" s="1293"/>
      <c r="AB45" s="1293"/>
      <c r="AC45" s="1293"/>
      <c r="AD45" s="1293"/>
      <c r="AE45" s="1293"/>
      <c r="AF45" s="1293"/>
      <c r="AG45" s="219" t="s">
        <v>452</v>
      </c>
      <c r="AH45" s="248"/>
    </row>
    <row r="46" spans="1:48" ht="3" customHeight="1">
      <c r="A46" s="1272"/>
      <c r="B46" s="1273"/>
      <c r="C46" s="1302"/>
      <c r="D46" s="237"/>
      <c r="E46" s="237"/>
      <c r="F46" s="237"/>
      <c r="G46" s="237"/>
      <c r="H46" s="237"/>
      <c r="I46" s="251"/>
      <c r="J46" s="237"/>
      <c r="K46" s="204"/>
      <c r="L46" s="204"/>
      <c r="M46" s="204"/>
      <c r="N46" s="208"/>
      <c r="O46" s="204"/>
      <c r="P46" s="204"/>
      <c r="Q46" s="204"/>
      <c r="R46" s="208"/>
      <c r="S46" s="204"/>
      <c r="T46" s="204"/>
      <c r="U46" s="204"/>
      <c r="V46" s="204"/>
      <c r="W46" s="208"/>
      <c r="X46" s="204"/>
      <c r="Y46" s="204"/>
      <c r="Z46" s="204"/>
      <c r="AA46" s="208"/>
      <c r="AB46" s="267"/>
      <c r="AC46" s="357"/>
      <c r="AD46" s="357"/>
      <c r="AE46" s="357"/>
      <c r="AF46" s="357"/>
      <c r="AG46" s="357"/>
      <c r="AH46" s="248"/>
    </row>
    <row r="47" spans="1:48" ht="21" customHeight="1">
      <c r="A47" s="1272"/>
      <c r="B47" s="1273"/>
      <c r="C47" s="1302"/>
      <c r="D47" s="675" t="s">
        <v>260</v>
      </c>
      <c r="E47" s="645"/>
      <c r="F47" s="645"/>
      <c r="G47" s="645"/>
      <c r="H47" s="676"/>
      <c r="I47" s="1304"/>
      <c r="J47" s="1305"/>
      <c r="K47" s="1305"/>
      <c r="L47" s="1305"/>
      <c r="M47" s="1305"/>
      <c r="N47" s="1305"/>
      <c r="O47" s="1305"/>
      <c r="P47" s="1305"/>
      <c r="Q47" s="1305"/>
      <c r="R47" s="1305"/>
      <c r="S47" s="1305"/>
      <c r="T47" s="1305"/>
      <c r="U47" s="1305"/>
      <c r="V47" s="1305"/>
      <c r="W47" s="1305"/>
      <c r="X47" s="1305"/>
      <c r="Y47" s="1305"/>
      <c r="Z47" s="1305"/>
      <c r="AA47" s="1305"/>
      <c r="AB47" s="1305"/>
      <c r="AC47" s="1305"/>
      <c r="AD47" s="1305"/>
      <c r="AE47" s="1305"/>
      <c r="AF47" s="1305"/>
      <c r="AG47" s="1305"/>
      <c r="AH47" s="1306"/>
    </row>
    <row r="48" spans="1:48" s="217" customFormat="1" ht="3" customHeight="1">
      <c r="A48" s="1272"/>
      <c r="B48" s="1273"/>
      <c r="C48" s="1302"/>
      <c r="D48" s="1294" t="s">
        <v>259</v>
      </c>
      <c r="E48" s="445" t="s">
        <v>258</v>
      </c>
      <c r="F48" s="446"/>
      <c r="G48" s="446"/>
      <c r="H48" s="447"/>
      <c r="I48" s="338"/>
      <c r="J48" s="337"/>
      <c r="K48" s="337"/>
      <c r="L48" s="337"/>
      <c r="M48" s="337"/>
      <c r="N48" s="337"/>
      <c r="O48" s="337"/>
      <c r="P48" s="337"/>
      <c r="Q48" s="222"/>
      <c r="R48" s="230"/>
      <c r="S48" s="230"/>
      <c r="T48" s="230"/>
      <c r="U48" s="230"/>
      <c r="V48" s="230"/>
      <c r="W48" s="230"/>
      <c r="X48" s="230"/>
      <c r="Y48" s="230"/>
      <c r="Z48" s="230"/>
      <c r="AA48" s="340"/>
      <c r="AB48" s="340"/>
      <c r="AC48" s="340"/>
      <c r="AD48" s="340"/>
      <c r="AE48" s="340"/>
      <c r="AF48" s="340"/>
      <c r="AG48" s="340"/>
      <c r="AH48" s="339"/>
    </row>
    <row r="49" spans="1:63" ht="15.9" customHeight="1">
      <c r="A49" s="1272"/>
      <c r="B49" s="1273"/>
      <c r="C49" s="1302"/>
      <c r="D49" s="1295"/>
      <c r="E49" s="460"/>
      <c r="F49" s="461"/>
      <c r="G49" s="461"/>
      <c r="H49" s="462"/>
      <c r="I49" s="247" t="s">
        <v>469</v>
      </c>
      <c r="J49" s="1234" t="s">
        <v>257</v>
      </c>
      <c r="K49" s="1234"/>
      <c r="L49" s="1234"/>
      <c r="M49" s="341" t="s">
        <v>246</v>
      </c>
      <c r="N49" s="1300"/>
      <c r="O49" s="1300"/>
      <c r="P49" s="1300"/>
      <c r="Q49" s="1300"/>
      <c r="R49" s="1300"/>
      <c r="S49" s="1320" t="s">
        <v>251</v>
      </c>
      <c r="T49" s="1320"/>
      <c r="U49" s="208"/>
      <c r="V49" s="219" t="s">
        <v>170</v>
      </c>
      <c r="W49" s="1234" t="s">
        <v>255</v>
      </c>
      <c r="X49" s="1234"/>
      <c r="Y49" s="1234"/>
      <c r="Z49" s="1234"/>
      <c r="AA49" s="341" t="s">
        <v>246</v>
      </c>
      <c r="AB49" s="1300"/>
      <c r="AC49" s="1300"/>
      <c r="AD49" s="1300"/>
      <c r="AE49" s="1300"/>
      <c r="AF49" s="1300"/>
      <c r="AG49" s="1228" t="s">
        <v>251</v>
      </c>
      <c r="AH49" s="1229"/>
    </row>
    <row r="50" spans="1:63" s="217" customFormat="1" ht="3" customHeight="1">
      <c r="A50" s="1272"/>
      <c r="B50" s="1273"/>
      <c r="C50" s="1302"/>
      <c r="D50" s="1295"/>
      <c r="E50" s="460"/>
      <c r="F50" s="461"/>
      <c r="G50" s="461"/>
      <c r="H50" s="462"/>
      <c r="I50" s="223"/>
      <c r="J50" s="337"/>
      <c r="K50" s="337"/>
      <c r="L50" s="337"/>
      <c r="M50" s="337"/>
      <c r="N50" s="337"/>
      <c r="O50" s="337"/>
      <c r="P50" s="337"/>
      <c r="Q50" s="222"/>
      <c r="R50" s="230"/>
      <c r="S50" s="230"/>
      <c r="T50" s="230"/>
      <c r="U50" s="230"/>
      <c r="V50" s="222"/>
      <c r="W50" s="230"/>
      <c r="X50" s="230"/>
      <c r="Y50" s="230"/>
      <c r="Z50" s="230"/>
      <c r="AA50" s="342"/>
      <c r="AB50" s="342"/>
      <c r="AC50" s="342"/>
      <c r="AD50" s="342"/>
      <c r="AE50" s="342"/>
      <c r="AF50" s="342"/>
      <c r="AG50" s="342"/>
      <c r="AH50" s="339"/>
    </row>
    <row r="51" spans="1:63" ht="15.9" customHeight="1">
      <c r="A51" s="1272"/>
      <c r="B51" s="1273"/>
      <c r="C51" s="1302"/>
      <c r="D51" s="1295"/>
      <c r="E51" s="460"/>
      <c r="F51" s="461"/>
      <c r="G51" s="461"/>
      <c r="H51" s="462"/>
      <c r="I51" s="247" t="s">
        <v>470</v>
      </c>
      <c r="J51" s="1234" t="s">
        <v>254</v>
      </c>
      <c r="K51" s="1234"/>
      <c r="L51" s="1234"/>
      <c r="M51" s="265" t="s">
        <v>246</v>
      </c>
      <c r="N51" s="1300"/>
      <c r="O51" s="1300"/>
      <c r="P51" s="1300"/>
      <c r="Q51" s="1300"/>
      <c r="R51" s="1300"/>
      <c r="S51" s="1319" t="s">
        <v>251</v>
      </c>
      <c r="T51" s="1319"/>
      <c r="U51" s="341"/>
      <c r="V51" s="219" t="s">
        <v>471</v>
      </c>
      <c r="W51" s="1234" t="s">
        <v>252</v>
      </c>
      <c r="X51" s="1234"/>
      <c r="Y51" s="1234"/>
      <c r="Z51" s="1234"/>
      <c r="AA51" s="341" t="s">
        <v>246</v>
      </c>
      <c r="AB51" s="1300"/>
      <c r="AC51" s="1300"/>
      <c r="AD51" s="1300"/>
      <c r="AE51" s="1300"/>
      <c r="AF51" s="1300"/>
      <c r="AG51" s="1228" t="s">
        <v>251</v>
      </c>
      <c r="AH51" s="1229"/>
    </row>
    <row r="52" spans="1:63" s="217" customFormat="1" ht="3" customHeight="1">
      <c r="A52" s="1272"/>
      <c r="B52" s="1273"/>
      <c r="C52" s="1302"/>
      <c r="D52" s="1295"/>
      <c r="E52" s="463"/>
      <c r="F52" s="464"/>
      <c r="G52" s="464"/>
      <c r="H52" s="465"/>
      <c r="I52" s="338"/>
      <c r="J52" s="337"/>
      <c r="K52" s="337"/>
      <c r="L52" s="337"/>
      <c r="M52" s="337"/>
      <c r="N52" s="337"/>
      <c r="O52" s="337"/>
      <c r="P52" s="337"/>
      <c r="Q52" s="222"/>
      <c r="R52" s="230"/>
      <c r="S52" s="230"/>
      <c r="T52" s="230"/>
      <c r="U52" s="230"/>
      <c r="V52" s="230"/>
      <c r="W52" s="230"/>
      <c r="X52" s="230"/>
      <c r="Y52" s="230"/>
      <c r="Z52" s="230"/>
      <c r="AA52" s="342"/>
      <c r="AB52" s="342"/>
      <c r="AC52" s="342"/>
      <c r="AD52" s="342"/>
      <c r="AE52" s="342"/>
      <c r="AF52" s="342"/>
      <c r="AG52" s="342"/>
      <c r="AH52" s="339"/>
      <c r="AK52" s="1349" t="s">
        <v>495</v>
      </c>
      <c r="AL52" s="1350"/>
      <c r="AM52" s="1350"/>
      <c r="AN52" s="1350"/>
      <c r="AO52" s="1350"/>
      <c r="AP52" s="1350"/>
      <c r="AQ52" s="1350"/>
      <c r="AR52" s="1350"/>
      <c r="AS52" s="1350"/>
      <c r="AT52" s="1350"/>
      <c r="AU52" s="1350"/>
      <c r="AV52" s="1350"/>
      <c r="AW52" s="1350"/>
      <c r="AX52" s="1350"/>
      <c r="AY52" s="1350"/>
      <c r="AZ52" s="1350"/>
      <c r="BA52" s="1350"/>
      <c r="BB52" s="1350"/>
      <c r="BC52" s="1350"/>
      <c r="BD52" s="1350"/>
      <c r="BE52" s="1350"/>
      <c r="BF52" s="1350"/>
      <c r="BG52" s="1350"/>
      <c r="BH52" s="1350"/>
      <c r="BI52" s="1350"/>
      <c r="BJ52" s="1350"/>
      <c r="BK52" s="1350"/>
    </row>
    <row r="53" spans="1:63" ht="19.5" customHeight="1">
      <c r="A53" s="1272"/>
      <c r="B53" s="1273"/>
      <c r="C53" s="1302"/>
      <c r="D53" s="1295"/>
      <c r="E53" s="445" t="s">
        <v>250</v>
      </c>
      <c r="F53" s="446"/>
      <c r="G53" s="446"/>
      <c r="H53" s="447"/>
      <c r="I53" s="1316"/>
      <c r="J53" s="1317"/>
      <c r="K53" s="1317"/>
      <c r="L53" s="1317"/>
      <c r="M53" s="259" t="s">
        <v>248</v>
      </c>
      <c r="N53" s="446"/>
      <c r="O53" s="446"/>
      <c r="P53" s="259" t="s">
        <v>18</v>
      </c>
      <c r="Q53" s="1235"/>
      <c r="R53" s="1235"/>
      <c r="S53" s="259" t="s">
        <v>472</v>
      </c>
      <c r="T53" s="259" t="s">
        <v>473</v>
      </c>
      <c r="U53" s="1317"/>
      <c r="V53" s="1317"/>
      <c r="W53" s="1317"/>
      <c r="X53" s="1317"/>
      <c r="Y53" s="263" t="s">
        <v>248</v>
      </c>
      <c r="Z53" s="446"/>
      <c r="AA53" s="446"/>
      <c r="AB53" s="211" t="s">
        <v>18</v>
      </c>
      <c r="AC53" s="1235"/>
      <c r="AD53" s="1235"/>
      <c r="AE53" s="211" t="s">
        <v>17</v>
      </c>
      <c r="AF53" s="211"/>
      <c r="AG53" s="360"/>
      <c r="AH53" s="362"/>
      <c r="AK53" s="1350"/>
      <c r="AL53" s="1350"/>
      <c r="AM53" s="1350"/>
      <c r="AN53" s="1350"/>
      <c r="AO53" s="1350"/>
      <c r="AP53" s="1350"/>
      <c r="AQ53" s="1350"/>
      <c r="AR53" s="1350"/>
      <c r="AS53" s="1350"/>
      <c r="AT53" s="1350"/>
      <c r="AU53" s="1350"/>
      <c r="AV53" s="1350"/>
      <c r="AW53" s="1350"/>
      <c r="AX53" s="1350"/>
      <c r="AY53" s="1350"/>
      <c r="AZ53" s="1350"/>
      <c r="BA53" s="1350"/>
      <c r="BB53" s="1350"/>
      <c r="BC53" s="1350"/>
      <c r="BD53" s="1350"/>
      <c r="BE53" s="1350"/>
      <c r="BF53" s="1350"/>
      <c r="BG53" s="1350"/>
      <c r="BH53" s="1350"/>
      <c r="BI53" s="1350"/>
      <c r="BJ53" s="1350"/>
      <c r="BK53" s="1350"/>
    </row>
    <row r="54" spans="1:63" ht="3" customHeight="1">
      <c r="A54" s="1272"/>
      <c r="B54" s="1273"/>
      <c r="C54" s="1302"/>
      <c r="D54" s="1295"/>
      <c r="E54" s="460"/>
      <c r="F54" s="461"/>
      <c r="G54" s="461"/>
      <c r="H54" s="462"/>
      <c r="I54" s="1307" t="s">
        <v>247</v>
      </c>
      <c r="J54" s="1308"/>
      <c r="K54" s="1308"/>
      <c r="L54" s="1308"/>
      <c r="M54" s="1308"/>
      <c r="N54" s="1308"/>
      <c r="O54" s="1308"/>
      <c r="P54" s="1308"/>
      <c r="Q54" s="1309"/>
      <c r="R54" s="358"/>
      <c r="S54" s="358"/>
      <c r="T54" s="358"/>
      <c r="U54" s="358"/>
      <c r="V54" s="358"/>
      <c r="W54" s="358"/>
      <c r="X54" s="358"/>
      <c r="Y54" s="358"/>
      <c r="Z54" s="358"/>
      <c r="AA54" s="358"/>
      <c r="AB54" s="358"/>
      <c r="AC54" s="358"/>
      <c r="AD54" s="359"/>
      <c r="AE54" s="359"/>
      <c r="AF54" s="359"/>
      <c r="AG54" s="359"/>
      <c r="AH54" s="363"/>
      <c r="AK54" s="1350"/>
      <c r="AL54" s="1350"/>
      <c r="AM54" s="1350"/>
      <c r="AN54" s="1350"/>
      <c r="AO54" s="1350"/>
      <c r="AP54" s="1350"/>
      <c r="AQ54" s="1350"/>
      <c r="AR54" s="1350"/>
      <c r="AS54" s="1350"/>
      <c r="AT54" s="1350"/>
      <c r="AU54" s="1350"/>
      <c r="AV54" s="1350"/>
      <c r="AW54" s="1350"/>
      <c r="AX54" s="1350"/>
      <c r="AY54" s="1350"/>
      <c r="AZ54" s="1350"/>
      <c r="BA54" s="1350"/>
      <c r="BB54" s="1350"/>
      <c r="BC54" s="1350"/>
      <c r="BD54" s="1350"/>
      <c r="BE54" s="1350"/>
      <c r="BF54" s="1350"/>
      <c r="BG54" s="1350"/>
      <c r="BH54" s="1350"/>
      <c r="BI54" s="1350"/>
      <c r="BJ54" s="1350"/>
      <c r="BK54" s="1350"/>
    </row>
    <row r="55" spans="1:63" ht="15.9" customHeight="1">
      <c r="A55" s="1272"/>
      <c r="B55" s="1273"/>
      <c r="C55" s="1302"/>
      <c r="D55" s="1295"/>
      <c r="E55" s="460"/>
      <c r="F55" s="461"/>
      <c r="G55" s="461"/>
      <c r="H55" s="462"/>
      <c r="I55" s="1310"/>
      <c r="J55" s="1311"/>
      <c r="K55" s="1311"/>
      <c r="L55" s="1311"/>
      <c r="M55" s="1311"/>
      <c r="N55" s="1311"/>
      <c r="O55" s="1311"/>
      <c r="P55" s="1311"/>
      <c r="Q55" s="1312"/>
      <c r="R55" s="342"/>
      <c r="S55" s="219" t="s">
        <v>48</v>
      </c>
      <c r="T55" s="219" t="s">
        <v>246</v>
      </c>
      <c r="U55" s="461"/>
      <c r="V55" s="461"/>
      <c r="W55" s="461"/>
      <c r="X55" s="1318" t="s">
        <v>474</v>
      </c>
      <c r="Y55" s="1318"/>
      <c r="Z55" s="1318"/>
      <c r="AA55" s="1318"/>
      <c r="AB55" s="219" t="s">
        <v>46</v>
      </c>
      <c r="AC55" s="342"/>
      <c r="AD55" s="208"/>
      <c r="AE55" s="208"/>
      <c r="AF55" s="208"/>
      <c r="AG55" s="208"/>
      <c r="AH55" s="248"/>
      <c r="AK55" s="1350"/>
      <c r="AL55" s="1350"/>
      <c r="AM55" s="1350"/>
      <c r="AN55" s="1350"/>
      <c r="AO55" s="1350"/>
      <c r="AP55" s="1350"/>
      <c r="AQ55" s="1350"/>
      <c r="AR55" s="1350"/>
      <c r="AS55" s="1350"/>
      <c r="AT55" s="1350"/>
      <c r="AU55" s="1350"/>
      <c r="AV55" s="1350"/>
      <c r="AW55" s="1350"/>
      <c r="AX55" s="1350"/>
      <c r="AY55" s="1350"/>
      <c r="AZ55" s="1350"/>
      <c r="BA55" s="1350"/>
      <c r="BB55" s="1350"/>
      <c r="BC55" s="1350"/>
      <c r="BD55" s="1350"/>
      <c r="BE55" s="1350"/>
      <c r="BF55" s="1350"/>
      <c r="BG55" s="1350"/>
      <c r="BH55" s="1350"/>
      <c r="BI55" s="1350"/>
      <c r="BJ55" s="1350"/>
      <c r="BK55" s="1350"/>
    </row>
    <row r="56" spans="1:63" ht="3" customHeight="1">
      <c r="A56" s="1272"/>
      <c r="B56" s="1273"/>
      <c r="C56" s="1302"/>
      <c r="D56" s="1295"/>
      <c r="E56" s="463"/>
      <c r="F56" s="464"/>
      <c r="G56" s="464"/>
      <c r="H56" s="465"/>
      <c r="I56" s="1313"/>
      <c r="J56" s="1314"/>
      <c r="K56" s="1314"/>
      <c r="L56" s="1314"/>
      <c r="M56" s="1314"/>
      <c r="N56" s="1314"/>
      <c r="O56" s="1314"/>
      <c r="P56" s="1314"/>
      <c r="Q56" s="1315"/>
      <c r="R56" s="344"/>
      <c r="S56" s="344"/>
      <c r="T56" s="344"/>
      <c r="U56" s="344"/>
      <c r="V56" s="344"/>
      <c r="W56" s="344"/>
      <c r="X56" s="344"/>
      <c r="Y56" s="344"/>
      <c r="Z56" s="344"/>
      <c r="AA56" s="344"/>
      <c r="AB56" s="344"/>
      <c r="AC56" s="344"/>
      <c r="AD56" s="212"/>
      <c r="AE56" s="212"/>
      <c r="AF56" s="212"/>
      <c r="AG56" s="212"/>
      <c r="AH56" s="364"/>
    </row>
    <row r="57" spans="1:63" ht="24" customHeight="1">
      <c r="A57" s="1272"/>
      <c r="B57" s="1273"/>
      <c r="C57" s="1302"/>
      <c r="D57" s="1296"/>
      <c r="E57" s="1236" t="s">
        <v>244</v>
      </c>
      <c r="F57" s="1237"/>
      <c r="G57" s="1237"/>
      <c r="H57" s="1238"/>
      <c r="I57" s="1297"/>
      <c r="J57" s="1298"/>
      <c r="K57" s="1298"/>
      <c r="L57" s="1298"/>
      <c r="M57" s="1298"/>
      <c r="N57" s="1298"/>
      <c r="O57" s="1298"/>
      <c r="P57" s="1298"/>
      <c r="Q57" s="1298"/>
      <c r="R57" s="1298"/>
      <c r="S57" s="1298"/>
      <c r="T57" s="1298"/>
      <c r="U57" s="1298"/>
      <c r="V57" s="1298"/>
      <c r="W57" s="1298"/>
      <c r="X57" s="1298"/>
      <c r="Y57" s="1298"/>
      <c r="Z57" s="1298"/>
      <c r="AA57" s="1298"/>
      <c r="AB57" s="1298"/>
      <c r="AC57" s="1298"/>
      <c r="AD57" s="1298"/>
      <c r="AE57" s="1298"/>
      <c r="AF57" s="1298"/>
      <c r="AG57" s="1298"/>
      <c r="AH57" s="1299"/>
    </row>
    <row r="58" spans="1:63" ht="15" customHeight="1">
      <c r="A58" s="1272"/>
      <c r="B58" s="1273"/>
      <c r="C58" s="1302"/>
      <c r="D58" s="1334" t="s">
        <v>243</v>
      </c>
      <c r="E58" s="1335"/>
      <c r="F58" s="1335"/>
      <c r="G58" s="1335"/>
      <c r="H58" s="1335"/>
      <c r="I58" s="1279"/>
      <c r="J58" s="1280"/>
      <c r="K58" s="1280"/>
      <c r="L58" s="1280"/>
      <c r="M58" s="1280"/>
      <c r="N58" s="1283" t="s">
        <v>19</v>
      </c>
      <c r="O58" s="675" t="s">
        <v>475</v>
      </c>
      <c r="P58" s="645"/>
      <c r="Q58" s="645"/>
      <c r="R58" s="645"/>
      <c r="S58" s="645"/>
      <c r="T58" s="676"/>
      <c r="U58" s="647"/>
      <c r="V58" s="648"/>
      <c r="W58" s="648"/>
      <c r="X58" s="1285" t="s">
        <v>241</v>
      </c>
      <c r="Y58" s="1285"/>
      <c r="Z58" s="1285"/>
      <c r="AA58" s="1285"/>
      <c r="AB58" s="645"/>
      <c r="AC58" s="645"/>
      <c r="AD58" s="645"/>
      <c r="AE58" s="635" t="s">
        <v>240</v>
      </c>
      <c r="AF58" s="635"/>
      <c r="AG58" s="213"/>
      <c r="AH58" s="346"/>
      <c r="AL58" s="345"/>
    </row>
    <row r="59" spans="1:63" ht="15" customHeight="1">
      <c r="A59" s="1272"/>
      <c r="B59" s="1273"/>
      <c r="C59" s="1302"/>
      <c r="D59" s="1313"/>
      <c r="E59" s="1314"/>
      <c r="F59" s="1314"/>
      <c r="G59" s="1314"/>
      <c r="H59" s="1314"/>
      <c r="I59" s="1281"/>
      <c r="J59" s="1282"/>
      <c r="K59" s="1282"/>
      <c r="L59" s="1282"/>
      <c r="M59" s="1282"/>
      <c r="N59" s="1284"/>
      <c r="O59" s="675" t="s">
        <v>239</v>
      </c>
      <c r="P59" s="645"/>
      <c r="Q59" s="645"/>
      <c r="R59" s="645"/>
      <c r="S59" s="645"/>
      <c r="T59" s="645"/>
      <c r="U59" s="645"/>
      <c r="V59" s="645"/>
      <c r="W59" s="645"/>
      <c r="X59" s="645"/>
      <c r="Y59" s="645"/>
      <c r="Z59" s="676"/>
      <c r="AA59" s="1286"/>
      <c r="AB59" s="1287"/>
      <c r="AC59" s="1287"/>
      <c r="AD59" s="1287"/>
      <c r="AE59" s="1287"/>
      <c r="AF59" s="213" t="s">
        <v>238</v>
      </c>
      <c r="AG59" s="212"/>
      <c r="AH59" s="364"/>
    </row>
    <row r="60" spans="1:63" ht="15" customHeight="1">
      <c r="A60" s="1272"/>
      <c r="B60" s="1273"/>
      <c r="C60" s="1302"/>
      <c r="D60" s="634" t="s">
        <v>476</v>
      </c>
      <c r="E60" s="635"/>
      <c r="F60" s="635"/>
      <c r="G60" s="635"/>
      <c r="H60" s="635"/>
      <c r="I60" s="635"/>
      <c r="J60" s="635"/>
      <c r="K60" s="635"/>
      <c r="L60" s="635"/>
      <c r="M60" s="635"/>
      <c r="N60" s="635"/>
      <c r="O60" s="635"/>
      <c r="P60" s="636"/>
      <c r="Q60" s="1239" t="s">
        <v>6</v>
      </c>
      <c r="R60" s="1240"/>
      <c r="S60" s="1240"/>
      <c r="T60" s="1240"/>
      <c r="U60" s="1240"/>
      <c r="V60" s="635" t="s">
        <v>236</v>
      </c>
      <c r="W60" s="635"/>
      <c r="X60" s="635"/>
      <c r="Y60" s="263"/>
      <c r="Z60" s="255"/>
      <c r="AA60" s="255"/>
      <c r="AB60" s="255"/>
      <c r="AC60" s="347"/>
      <c r="AD60" s="348"/>
      <c r="AE60" s="348"/>
      <c r="AF60" s="348"/>
      <c r="AG60" s="348"/>
      <c r="AH60" s="343"/>
    </row>
    <row r="61" spans="1:63" ht="15" customHeight="1">
      <c r="A61" s="1272"/>
      <c r="B61" s="1273"/>
      <c r="C61" s="1302"/>
      <c r="D61" s="634" t="s">
        <v>477</v>
      </c>
      <c r="E61" s="635"/>
      <c r="F61" s="635"/>
      <c r="G61" s="635"/>
      <c r="H61" s="635"/>
      <c r="I61" s="635"/>
      <c r="J61" s="635"/>
      <c r="K61" s="635"/>
      <c r="L61" s="635"/>
      <c r="M61" s="635"/>
      <c r="N61" s="635"/>
      <c r="O61" s="635"/>
      <c r="P61" s="635"/>
      <c r="Q61" s="635"/>
      <c r="R61" s="635"/>
      <c r="S61" s="635"/>
      <c r="T61" s="635"/>
      <c r="U61" s="635"/>
      <c r="V61" s="636"/>
      <c r="W61" s="645"/>
      <c r="X61" s="645"/>
      <c r="Y61" s="645"/>
      <c r="Z61" s="645"/>
      <c r="AA61" s="645"/>
      <c r="AB61" s="645"/>
      <c r="AC61" s="1287"/>
      <c r="AD61" s="1287"/>
      <c r="AE61" s="1287"/>
      <c r="AF61" s="1287"/>
      <c r="AG61" s="1287"/>
      <c r="AH61" s="1336"/>
    </row>
    <row r="62" spans="1:63" s="217" customFormat="1" ht="15" customHeight="1">
      <c r="A62" s="1272"/>
      <c r="B62" s="1273"/>
      <c r="C62" s="1302"/>
      <c r="D62" s="1220" t="s">
        <v>15</v>
      </c>
      <c r="E62" s="485"/>
      <c r="F62" s="485"/>
      <c r="G62" s="485"/>
      <c r="H62" s="485"/>
      <c r="I62" s="485"/>
      <c r="J62" s="486"/>
      <c r="K62" s="1222" t="s">
        <v>14</v>
      </c>
      <c r="L62" s="1223"/>
      <c r="M62" s="1223"/>
      <c r="N62" s="1223"/>
      <c r="O62" s="1223" t="s">
        <v>13</v>
      </c>
      <c r="P62" s="1224"/>
      <c r="Q62" s="1222" t="s">
        <v>13</v>
      </c>
      <c r="R62" s="1223"/>
      <c r="S62" s="1223"/>
      <c r="T62" s="1223"/>
      <c r="U62" s="1223" t="s">
        <v>13</v>
      </c>
      <c r="V62" s="1224"/>
      <c r="W62" s="1222" t="s">
        <v>12</v>
      </c>
      <c r="X62" s="1223"/>
      <c r="Y62" s="1223"/>
      <c r="Z62" s="1223"/>
      <c r="AA62" s="1223"/>
      <c r="AB62" s="1224"/>
      <c r="AC62" s="1241" t="s">
        <v>11</v>
      </c>
      <c r="AD62" s="1242"/>
      <c r="AE62" s="1242"/>
      <c r="AF62" s="1242"/>
      <c r="AG62" s="1242"/>
      <c r="AH62" s="1243"/>
    </row>
    <row r="63" spans="1:63" s="217" customFormat="1" ht="15" customHeight="1">
      <c r="A63" s="1272"/>
      <c r="B63" s="1273"/>
      <c r="C63" s="1302"/>
      <c r="D63" s="1221"/>
      <c r="E63" s="487"/>
      <c r="F63" s="487"/>
      <c r="G63" s="487"/>
      <c r="H63" s="487"/>
      <c r="I63" s="487"/>
      <c r="J63" s="488"/>
      <c r="K63" s="1225"/>
      <c r="L63" s="1226"/>
      <c r="M63" s="1226"/>
      <c r="N63" s="1226"/>
      <c r="O63" s="1226"/>
      <c r="P63" s="1227"/>
      <c r="Q63" s="1225" t="s">
        <v>6</v>
      </c>
      <c r="R63" s="1226"/>
      <c r="S63" s="1226"/>
      <c r="T63" s="1226"/>
      <c r="U63" s="1226"/>
      <c r="V63" s="1227"/>
      <c r="W63" s="1225"/>
      <c r="X63" s="1226"/>
      <c r="Y63" s="1226"/>
      <c r="Z63" s="1226"/>
      <c r="AA63" s="1226"/>
      <c r="AB63" s="1227"/>
      <c r="AC63" s="1225"/>
      <c r="AD63" s="1226"/>
      <c r="AE63" s="1226"/>
      <c r="AF63" s="1226"/>
      <c r="AG63" s="1226"/>
      <c r="AH63" s="1244"/>
    </row>
    <row r="64" spans="1:63" ht="17.25" customHeight="1">
      <c r="A64" s="1272"/>
      <c r="B64" s="1273"/>
      <c r="C64" s="1302"/>
      <c r="D64" s="675" t="s">
        <v>10</v>
      </c>
      <c r="E64" s="645"/>
      <c r="F64" s="645"/>
      <c r="G64" s="645"/>
      <c r="H64" s="645"/>
      <c r="I64" s="675" t="s">
        <v>6</v>
      </c>
      <c r="J64" s="645"/>
      <c r="K64" s="645"/>
      <c r="L64" s="645"/>
      <c r="M64" s="645"/>
      <c r="N64" s="645"/>
      <c r="O64" s="645"/>
      <c r="P64" s="645"/>
      <c r="Q64" s="645"/>
      <c r="R64" s="645"/>
      <c r="S64" s="645"/>
      <c r="T64" s="645"/>
      <c r="U64" s="645"/>
      <c r="V64" s="645"/>
      <c r="W64" s="645"/>
      <c r="X64" s="645"/>
      <c r="Y64" s="645"/>
      <c r="Z64" s="645"/>
      <c r="AA64" s="645"/>
      <c r="AB64" s="645"/>
      <c r="AC64" s="645"/>
      <c r="AD64" s="645"/>
      <c r="AE64" s="645"/>
      <c r="AF64" s="645"/>
      <c r="AG64" s="645"/>
      <c r="AH64" s="1337"/>
    </row>
    <row r="65" spans="1:34" ht="15" customHeight="1">
      <c r="A65" s="1272"/>
      <c r="B65" s="1273"/>
      <c r="C65" s="1302"/>
      <c r="D65" s="445" t="s">
        <v>9</v>
      </c>
      <c r="E65" s="446"/>
      <c r="F65" s="446"/>
      <c r="G65" s="446"/>
      <c r="H65" s="447"/>
      <c r="I65" s="448" t="s">
        <v>478</v>
      </c>
      <c r="J65" s="449"/>
      <c r="K65" s="1340"/>
      <c r="L65" s="1340"/>
      <c r="M65" s="1340"/>
      <c r="N65" s="1340"/>
      <c r="O65" s="1341" t="s">
        <v>479</v>
      </c>
      <c r="P65" s="1341"/>
      <c r="Q65" s="449" t="s">
        <v>483</v>
      </c>
      <c r="R65" s="449"/>
      <c r="S65" s="1341"/>
      <c r="T65" s="1341"/>
      <c r="U65" s="1341"/>
      <c r="V65" s="1341"/>
      <c r="W65" s="1341"/>
      <c r="X65" s="1341"/>
      <c r="Y65" s="1341"/>
      <c r="Z65" s="1341"/>
      <c r="AA65" s="1341"/>
      <c r="AB65" s="1341"/>
      <c r="AC65" s="1341"/>
      <c r="AD65" s="1341"/>
      <c r="AE65" s="1341"/>
      <c r="AF65" s="1341"/>
      <c r="AG65" s="349" t="s">
        <v>452</v>
      </c>
      <c r="AH65" s="365"/>
    </row>
    <row r="66" spans="1:34" ht="15" customHeight="1">
      <c r="A66" s="1272"/>
      <c r="B66" s="1273"/>
      <c r="C66" s="1302"/>
      <c r="D66" s="460"/>
      <c r="E66" s="461"/>
      <c r="F66" s="461"/>
      <c r="G66" s="461"/>
      <c r="H66" s="462"/>
      <c r="I66" s="1342" t="s">
        <v>480</v>
      </c>
      <c r="J66" s="1288"/>
      <c r="K66" s="1288"/>
      <c r="L66" s="1288"/>
      <c r="M66" s="1288"/>
      <c r="N66" s="1288"/>
      <c r="O66" s="1289" t="s">
        <v>479</v>
      </c>
      <c r="P66" s="1289"/>
      <c r="Q66" s="361"/>
      <c r="R66" s="1288" t="s">
        <v>481</v>
      </c>
      <c r="S66" s="1288"/>
      <c r="T66" s="1288"/>
      <c r="U66" s="1288"/>
      <c r="V66" s="1288"/>
      <c r="W66" s="1288"/>
      <c r="X66" s="1289" t="s">
        <v>479</v>
      </c>
      <c r="Y66" s="1289"/>
      <c r="Z66" s="361"/>
      <c r="AA66" s="1288" t="s">
        <v>482</v>
      </c>
      <c r="AB66" s="1288"/>
      <c r="AC66" s="1288"/>
      <c r="AD66" s="1288"/>
      <c r="AE66" s="1288"/>
      <c r="AF66" s="1288"/>
      <c r="AG66" s="1289" t="s">
        <v>479</v>
      </c>
      <c r="AH66" s="1343"/>
    </row>
    <row r="67" spans="1:34" ht="15" customHeight="1" thickBot="1">
      <c r="A67" s="1274"/>
      <c r="B67" s="1275"/>
      <c r="C67" s="1303"/>
      <c r="D67" s="1338"/>
      <c r="E67" s="1262"/>
      <c r="F67" s="1262"/>
      <c r="G67" s="1262"/>
      <c r="H67" s="1339"/>
      <c r="I67" s="1344" t="s">
        <v>484</v>
      </c>
      <c r="J67" s="1345"/>
      <c r="K67" s="1345"/>
      <c r="L67" s="1345"/>
      <c r="M67" s="1345"/>
      <c r="N67" s="1345"/>
      <c r="O67" s="1345"/>
      <c r="P67" s="1345"/>
      <c r="Q67" s="1345"/>
      <c r="R67" s="1345"/>
      <c r="S67" s="1345"/>
      <c r="T67" s="1345"/>
      <c r="U67" s="1345"/>
      <c r="V67" s="1345"/>
      <c r="W67" s="1345"/>
      <c r="X67" s="1345"/>
      <c r="Y67" s="1345"/>
      <c r="Z67" s="1345"/>
      <c r="AA67" s="1345"/>
      <c r="AB67" s="1345"/>
      <c r="AC67" s="1345"/>
      <c r="AD67" s="1345"/>
      <c r="AE67" s="1345"/>
      <c r="AF67" s="1345"/>
      <c r="AG67" s="1345"/>
      <c r="AH67" s="1346"/>
    </row>
  </sheetData>
  <mergeCells count="229">
    <mergeCell ref="AK21:BK24"/>
    <mergeCell ref="AK52:BK55"/>
    <mergeCell ref="AG66:AH66"/>
    <mergeCell ref="I67:AH67"/>
    <mergeCell ref="O66:P66"/>
    <mergeCell ref="R66:T66"/>
    <mergeCell ref="U66:W66"/>
    <mergeCell ref="X66:Y66"/>
    <mergeCell ref="AA66:AC66"/>
    <mergeCell ref="AD66:AF66"/>
    <mergeCell ref="D62:J63"/>
    <mergeCell ref="K62:P62"/>
    <mergeCell ref="Q62:V62"/>
    <mergeCell ref="W62:AB62"/>
    <mergeCell ref="AC62:AH62"/>
    <mergeCell ref="K63:P63"/>
    <mergeCell ref="Q63:V63"/>
    <mergeCell ref="W63:AB63"/>
    <mergeCell ref="AC63:AH63"/>
    <mergeCell ref="I53:L53"/>
    <mergeCell ref="N53:O53"/>
    <mergeCell ref="Q53:R53"/>
    <mergeCell ref="O59:Z59"/>
    <mergeCell ref="AA59:AE59"/>
    <mergeCell ref="D64:H64"/>
    <mergeCell ref="I64:AH64"/>
    <mergeCell ref="D65:H67"/>
    <mergeCell ref="I65:J65"/>
    <mergeCell ref="K65:N65"/>
    <mergeCell ref="O65:P65"/>
    <mergeCell ref="Q65:R65"/>
    <mergeCell ref="S65:AF65"/>
    <mergeCell ref="I66:K66"/>
    <mergeCell ref="L66:N66"/>
    <mergeCell ref="I54:Q56"/>
    <mergeCell ref="U55:W55"/>
    <mergeCell ref="D60:P60"/>
    <mergeCell ref="Q60:U60"/>
    <mergeCell ref="V60:X60"/>
    <mergeCell ref="D61:V61"/>
    <mergeCell ref="W61:AB61"/>
    <mergeCell ref="AC61:AH61"/>
    <mergeCell ref="E57:H57"/>
    <mergeCell ref="I57:AH57"/>
    <mergeCell ref="D58:H59"/>
    <mergeCell ref="I58:M59"/>
    <mergeCell ref="N58:N59"/>
    <mergeCell ref="O58:T58"/>
    <mergeCell ref="U58:W58"/>
    <mergeCell ref="X58:AA58"/>
    <mergeCell ref="AB58:AD58"/>
    <mergeCell ref="AE58:AF58"/>
    <mergeCell ref="D48:D57"/>
    <mergeCell ref="E48:H52"/>
    <mergeCell ref="E53:H56"/>
    <mergeCell ref="N51:R51"/>
    <mergeCell ref="S51:T51"/>
    <mergeCell ref="W51:Z51"/>
    <mergeCell ref="I47:AH47"/>
    <mergeCell ref="C43:H43"/>
    <mergeCell ref="I43:K43"/>
    <mergeCell ref="M43:O43"/>
    <mergeCell ref="Q43:S43"/>
    <mergeCell ref="T43:W43"/>
    <mergeCell ref="X43:Z43"/>
    <mergeCell ref="U53:X53"/>
    <mergeCell ref="Z53:AA53"/>
    <mergeCell ref="AC53:AD53"/>
    <mergeCell ref="AB51:AF51"/>
    <mergeCell ref="AG51:AH51"/>
    <mergeCell ref="AK37:AV41"/>
    <mergeCell ref="C38:E38"/>
    <mergeCell ref="F38:AH38"/>
    <mergeCell ref="C39:E41"/>
    <mergeCell ref="H40:I40"/>
    <mergeCell ref="C42:O42"/>
    <mergeCell ref="P42:T42"/>
    <mergeCell ref="U42:Y42"/>
    <mergeCell ref="Z42:AB42"/>
    <mergeCell ref="AC42:AE42"/>
    <mergeCell ref="K40:M40"/>
    <mergeCell ref="O40:P40"/>
    <mergeCell ref="Q40:S40"/>
    <mergeCell ref="V40:AH40"/>
    <mergeCell ref="X55:AA55"/>
    <mergeCell ref="AB49:AF49"/>
    <mergeCell ref="AG49:AH49"/>
    <mergeCell ref="J51:L51"/>
    <mergeCell ref="A37:B67"/>
    <mergeCell ref="C37:E37"/>
    <mergeCell ref="F37:AH37"/>
    <mergeCell ref="AB43:AD43"/>
    <mergeCell ref="J49:L49"/>
    <mergeCell ref="N49:R49"/>
    <mergeCell ref="S49:T49"/>
    <mergeCell ref="W49:Z49"/>
    <mergeCell ref="AF43:AH43"/>
    <mergeCell ref="C44:C67"/>
    <mergeCell ref="D45:H45"/>
    <mergeCell ref="J45:L45"/>
    <mergeCell ref="N45:P45"/>
    <mergeCell ref="R45:U45"/>
    <mergeCell ref="Z45:AF45"/>
    <mergeCell ref="D47:H47"/>
    <mergeCell ref="D33:H33"/>
    <mergeCell ref="I33:AH33"/>
    <mergeCell ref="D34:H36"/>
    <mergeCell ref="I34:J34"/>
    <mergeCell ref="K34:N34"/>
    <mergeCell ref="O34:P34"/>
    <mergeCell ref="Q34:R34"/>
    <mergeCell ref="S34:AF34"/>
    <mergeCell ref="I35:K35"/>
    <mergeCell ref="L35:N35"/>
    <mergeCell ref="AG35:AH35"/>
    <mergeCell ref="I36:AH36"/>
    <mergeCell ref="O35:P35"/>
    <mergeCell ref="R35:T35"/>
    <mergeCell ref="U35:W35"/>
    <mergeCell ref="X35:Y35"/>
    <mergeCell ref="AA35:AC35"/>
    <mergeCell ref="AD35:AF35"/>
    <mergeCell ref="D31:J32"/>
    <mergeCell ref="K31:P31"/>
    <mergeCell ref="Q31:V31"/>
    <mergeCell ref="W31:AB31"/>
    <mergeCell ref="AC31:AH31"/>
    <mergeCell ref="K32:P32"/>
    <mergeCell ref="Q32:V32"/>
    <mergeCell ref="W32:AB32"/>
    <mergeCell ref="AC32:AH32"/>
    <mergeCell ref="O28:Z28"/>
    <mergeCell ref="AA28:AE28"/>
    <mergeCell ref="D29:P29"/>
    <mergeCell ref="Q29:U29"/>
    <mergeCell ref="V29:X29"/>
    <mergeCell ref="D30:V30"/>
    <mergeCell ref="W30:AB30"/>
    <mergeCell ref="AC30:AH30"/>
    <mergeCell ref="E26:H26"/>
    <mergeCell ref="I26:AH26"/>
    <mergeCell ref="D27:H28"/>
    <mergeCell ref="I27:M28"/>
    <mergeCell ref="N27:N28"/>
    <mergeCell ref="O27:T27"/>
    <mergeCell ref="U27:W27"/>
    <mergeCell ref="X27:AA27"/>
    <mergeCell ref="AB27:AD27"/>
    <mergeCell ref="AE27:AF27"/>
    <mergeCell ref="D17:D26"/>
    <mergeCell ref="E17:H21"/>
    <mergeCell ref="E22:H25"/>
    <mergeCell ref="U22:X22"/>
    <mergeCell ref="Z22:AA22"/>
    <mergeCell ref="AC22:AD22"/>
    <mergeCell ref="I23:Q25"/>
    <mergeCell ref="U24:W24"/>
    <mergeCell ref="X24:AA24"/>
    <mergeCell ref="AB18:AF18"/>
    <mergeCell ref="AG18:AH18"/>
    <mergeCell ref="J20:L20"/>
    <mergeCell ref="N20:R20"/>
    <mergeCell ref="S20:T20"/>
    <mergeCell ref="W20:Z20"/>
    <mergeCell ref="AB20:AF20"/>
    <mergeCell ref="AG20:AH20"/>
    <mergeCell ref="J18:L18"/>
    <mergeCell ref="N18:R18"/>
    <mergeCell ref="S18:T18"/>
    <mergeCell ref="W18:Z18"/>
    <mergeCell ref="I22:L22"/>
    <mergeCell ref="N22:O22"/>
    <mergeCell ref="Q22:R22"/>
    <mergeCell ref="C11:O11"/>
    <mergeCell ref="P11:T11"/>
    <mergeCell ref="U11:Y11"/>
    <mergeCell ref="Z11:AB11"/>
    <mergeCell ref="AC11:AE11"/>
    <mergeCell ref="A6:B36"/>
    <mergeCell ref="C6:E6"/>
    <mergeCell ref="F6:AH6"/>
    <mergeCell ref="AB12:AD12"/>
    <mergeCell ref="AF12:AH12"/>
    <mergeCell ref="C13:C36"/>
    <mergeCell ref="D14:H14"/>
    <mergeCell ref="J14:L14"/>
    <mergeCell ref="N14:P14"/>
    <mergeCell ref="R14:U14"/>
    <mergeCell ref="Z14:AF14"/>
    <mergeCell ref="D16:H16"/>
    <mergeCell ref="I16:AH16"/>
    <mergeCell ref="C12:H12"/>
    <mergeCell ref="I12:K12"/>
    <mergeCell ref="M12:O12"/>
    <mergeCell ref="Q12:S12"/>
    <mergeCell ref="T12:W12"/>
    <mergeCell ref="X12:Z12"/>
    <mergeCell ref="AK6:AV10"/>
    <mergeCell ref="C7:E7"/>
    <mergeCell ref="F7:AH7"/>
    <mergeCell ref="C8:E10"/>
    <mergeCell ref="H9:I9"/>
    <mergeCell ref="K9:M9"/>
    <mergeCell ref="O9:P9"/>
    <mergeCell ref="AH2:AH3"/>
    <mergeCell ref="AK2:AV5"/>
    <mergeCell ref="Q9:S9"/>
    <mergeCell ref="V9:AH9"/>
    <mergeCell ref="A4:B5"/>
    <mergeCell ref="C4:E4"/>
    <mergeCell ref="F4:AH4"/>
    <mergeCell ref="C5:E5"/>
    <mergeCell ref="F5:AH5"/>
    <mergeCell ref="AB2:AB3"/>
    <mergeCell ref="AC2:AC3"/>
    <mergeCell ref="AD2:AD3"/>
    <mergeCell ref="AE2:AE3"/>
    <mergeCell ref="AF2:AF3"/>
    <mergeCell ref="AG2:AG3"/>
    <mergeCell ref="A1:Z1"/>
    <mergeCell ref="AA1:AB1"/>
    <mergeCell ref="AC1:AD1"/>
    <mergeCell ref="AE1:AF1"/>
    <mergeCell ref="AG1:AH1"/>
    <mergeCell ref="D2:S2"/>
    <mergeCell ref="U2:X3"/>
    <mergeCell ref="Y2:Y3"/>
    <mergeCell ref="Z2:Z3"/>
    <mergeCell ref="AA2:AA3"/>
  </mergeCells>
  <phoneticPr fontId="3"/>
  <dataValidations count="19">
    <dataValidation type="list" allowBlank="1" showInputMessage="1" showErrorMessage="1" prompt="※島本町の場合_x000a_　[郡]を□囲み_x000a_　してください。" sqref="Q40:S40 Q9:S9" xr:uid="{00000000-0002-0000-0400-000000000000}">
      <formula1>"　,守口,門真,大東,摂津,羽曳野,藤井寺,交野,四條畷,三島"</formula1>
    </dataValidation>
    <dataValidation type="list" allowBlank="1" showInputMessage="1" showErrorMessage="1" sqref="K32:AH32 K63:AH63" xr:uid="{00000000-0002-0000-0400-000001000000}">
      <formula1>"　,〇"</formula1>
    </dataValidation>
    <dataValidation type="list" allowBlank="1" showInputMessage="1" showErrorMessage="1" sqref="WMC983071:WMG983071 JM29:JQ29 TI29:TM29 ADE29:ADI29 ANA29:ANE29 AWW29:AXA29 BGS29:BGW29 BQO29:BQS29 CAK29:CAO29 CKG29:CKK29 CUC29:CUG29 DDY29:DEC29 DNU29:DNY29 DXQ29:DXU29 EHM29:EHQ29 ERI29:ERM29 FBE29:FBI29 FLA29:FLE29 FUW29:FVA29 GES29:GEW29 GOO29:GOS29 GYK29:GYO29 HIG29:HIK29 HSC29:HSG29 IBY29:ICC29 ILU29:ILY29 IVQ29:IVU29 JFM29:JFQ29 JPI29:JPM29 JZE29:JZI29 KJA29:KJE29 KSW29:KTA29 LCS29:LCW29 LMO29:LMS29 LWK29:LWO29 MGG29:MGK29 MQC29:MQG29 MZY29:NAC29 NJU29:NJY29 NTQ29:NTU29 ODM29:ODQ29 ONI29:ONM29 OXE29:OXI29 PHA29:PHE29 PQW29:PRA29 QAS29:QAW29 QKO29:QKS29 QUK29:QUO29 REG29:REK29 ROC29:ROG29 RXY29:RYC29 SHU29:SHY29 SRQ29:SRU29 TBM29:TBQ29 TLI29:TLM29 TVE29:TVI29 UFA29:UFE29 UOW29:UPA29 UYS29:UYW29 VIO29:VIS29 VSK29:VSO29 WCG29:WCK29 WMC29:WMG29 WVY29:WWC29 Q65538:U65538 JM65538:JQ65538 TI65538:TM65538 ADE65538:ADI65538 ANA65538:ANE65538 AWW65538:AXA65538 BGS65538:BGW65538 BQO65538:BQS65538 CAK65538:CAO65538 CKG65538:CKK65538 CUC65538:CUG65538 DDY65538:DEC65538 DNU65538:DNY65538 DXQ65538:DXU65538 EHM65538:EHQ65538 ERI65538:ERM65538 FBE65538:FBI65538 FLA65538:FLE65538 FUW65538:FVA65538 GES65538:GEW65538 GOO65538:GOS65538 GYK65538:GYO65538 HIG65538:HIK65538 HSC65538:HSG65538 IBY65538:ICC65538 ILU65538:ILY65538 IVQ65538:IVU65538 JFM65538:JFQ65538 JPI65538:JPM65538 JZE65538:JZI65538 KJA65538:KJE65538 KSW65538:KTA65538 LCS65538:LCW65538 LMO65538:LMS65538 LWK65538:LWO65538 MGG65538:MGK65538 MQC65538:MQG65538 MZY65538:NAC65538 NJU65538:NJY65538 NTQ65538:NTU65538 ODM65538:ODQ65538 ONI65538:ONM65538 OXE65538:OXI65538 PHA65538:PHE65538 PQW65538:PRA65538 QAS65538:QAW65538 QKO65538:QKS65538 QUK65538:QUO65538 REG65538:REK65538 ROC65538:ROG65538 RXY65538:RYC65538 SHU65538:SHY65538 SRQ65538:SRU65538 TBM65538:TBQ65538 TLI65538:TLM65538 TVE65538:TVI65538 UFA65538:UFE65538 UOW65538:UPA65538 UYS65538:UYW65538 VIO65538:VIS65538 VSK65538:VSO65538 WCG65538:WCK65538 WMC65538:WMG65538 WVY65538:WWC65538 Q131074:U131074 JM131074:JQ131074 TI131074:TM131074 ADE131074:ADI131074 ANA131074:ANE131074 AWW131074:AXA131074 BGS131074:BGW131074 BQO131074:BQS131074 CAK131074:CAO131074 CKG131074:CKK131074 CUC131074:CUG131074 DDY131074:DEC131074 DNU131074:DNY131074 DXQ131074:DXU131074 EHM131074:EHQ131074 ERI131074:ERM131074 FBE131074:FBI131074 FLA131074:FLE131074 FUW131074:FVA131074 GES131074:GEW131074 GOO131074:GOS131074 GYK131074:GYO131074 HIG131074:HIK131074 HSC131074:HSG131074 IBY131074:ICC131074 ILU131074:ILY131074 IVQ131074:IVU131074 JFM131074:JFQ131074 JPI131074:JPM131074 JZE131074:JZI131074 KJA131074:KJE131074 KSW131074:KTA131074 LCS131074:LCW131074 LMO131074:LMS131074 LWK131074:LWO131074 MGG131074:MGK131074 MQC131074:MQG131074 MZY131074:NAC131074 NJU131074:NJY131074 NTQ131074:NTU131074 ODM131074:ODQ131074 ONI131074:ONM131074 OXE131074:OXI131074 PHA131074:PHE131074 PQW131074:PRA131074 QAS131074:QAW131074 QKO131074:QKS131074 QUK131074:QUO131074 REG131074:REK131074 ROC131074:ROG131074 RXY131074:RYC131074 SHU131074:SHY131074 SRQ131074:SRU131074 TBM131074:TBQ131074 TLI131074:TLM131074 TVE131074:TVI131074 UFA131074:UFE131074 UOW131074:UPA131074 UYS131074:UYW131074 VIO131074:VIS131074 VSK131074:VSO131074 WCG131074:WCK131074 WMC131074:WMG131074 WVY131074:WWC131074 Q196610:U196610 JM196610:JQ196610 TI196610:TM196610 ADE196610:ADI196610 ANA196610:ANE196610 AWW196610:AXA196610 BGS196610:BGW196610 BQO196610:BQS196610 CAK196610:CAO196610 CKG196610:CKK196610 CUC196610:CUG196610 DDY196610:DEC196610 DNU196610:DNY196610 DXQ196610:DXU196610 EHM196610:EHQ196610 ERI196610:ERM196610 FBE196610:FBI196610 FLA196610:FLE196610 FUW196610:FVA196610 GES196610:GEW196610 GOO196610:GOS196610 GYK196610:GYO196610 HIG196610:HIK196610 HSC196610:HSG196610 IBY196610:ICC196610 ILU196610:ILY196610 IVQ196610:IVU196610 JFM196610:JFQ196610 JPI196610:JPM196610 JZE196610:JZI196610 KJA196610:KJE196610 KSW196610:KTA196610 LCS196610:LCW196610 LMO196610:LMS196610 LWK196610:LWO196610 MGG196610:MGK196610 MQC196610:MQG196610 MZY196610:NAC196610 NJU196610:NJY196610 NTQ196610:NTU196610 ODM196610:ODQ196610 ONI196610:ONM196610 OXE196610:OXI196610 PHA196610:PHE196610 PQW196610:PRA196610 QAS196610:QAW196610 QKO196610:QKS196610 QUK196610:QUO196610 REG196610:REK196610 ROC196610:ROG196610 RXY196610:RYC196610 SHU196610:SHY196610 SRQ196610:SRU196610 TBM196610:TBQ196610 TLI196610:TLM196610 TVE196610:TVI196610 UFA196610:UFE196610 UOW196610:UPA196610 UYS196610:UYW196610 VIO196610:VIS196610 VSK196610:VSO196610 WCG196610:WCK196610 WMC196610:WMG196610 WVY196610:WWC196610 Q262146:U262146 JM262146:JQ262146 TI262146:TM262146 ADE262146:ADI262146 ANA262146:ANE262146 AWW262146:AXA262146 BGS262146:BGW262146 BQO262146:BQS262146 CAK262146:CAO262146 CKG262146:CKK262146 CUC262146:CUG262146 DDY262146:DEC262146 DNU262146:DNY262146 DXQ262146:DXU262146 EHM262146:EHQ262146 ERI262146:ERM262146 FBE262146:FBI262146 FLA262146:FLE262146 FUW262146:FVA262146 GES262146:GEW262146 GOO262146:GOS262146 GYK262146:GYO262146 HIG262146:HIK262146 HSC262146:HSG262146 IBY262146:ICC262146 ILU262146:ILY262146 IVQ262146:IVU262146 JFM262146:JFQ262146 JPI262146:JPM262146 JZE262146:JZI262146 KJA262146:KJE262146 KSW262146:KTA262146 LCS262146:LCW262146 LMO262146:LMS262146 LWK262146:LWO262146 MGG262146:MGK262146 MQC262146:MQG262146 MZY262146:NAC262146 NJU262146:NJY262146 NTQ262146:NTU262146 ODM262146:ODQ262146 ONI262146:ONM262146 OXE262146:OXI262146 PHA262146:PHE262146 PQW262146:PRA262146 QAS262146:QAW262146 QKO262146:QKS262146 QUK262146:QUO262146 REG262146:REK262146 ROC262146:ROG262146 RXY262146:RYC262146 SHU262146:SHY262146 SRQ262146:SRU262146 TBM262146:TBQ262146 TLI262146:TLM262146 TVE262146:TVI262146 UFA262146:UFE262146 UOW262146:UPA262146 UYS262146:UYW262146 VIO262146:VIS262146 VSK262146:VSO262146 WCG262146:WCK262146 WMC262146:WMG262146 WVY262146:WWC262146 Q327682:U327682 JM327682:JQ327682 TI327682:TM327682 ADE327682:ADI327682 ANA327682:ANE327682 AWW327682:AXA327682 BGS327682:BGW327682 BQO327682:BQS327682 CAK327682:CAO327682 CKG327682:CKK327682 CUC327682:CUG327682 DDY327682:DEC327682 DNU327682:DNY327682 DXQ327682:DXU327682 EHM327682:EHQ327682 ERI327682:ERM327682 FBE327682:FBI327682 FLA327682:FLE327682 FUW327682:FVA327682 GES327682:GEW327682 GOO327682:GOS327682 GYK327682:GYO327682 HIG327682:HIK327682 HSC327682:HSG327682 IBY327682:ICC327682 ILU327682:ILY327682 IVQ327682:IVU327682 JFM327682:JFQ327682 JPI327682:JPM327682 JZE327682:JZI327682 KJA327682:KJE327682 KSW327682:KTA327682 LCS327682:LCW327682 LMO327682:LMS327682 LWK327682:LWO327682 MGG327682:MGK327682 MQC327682:MQG327682 MZY327682:NAC327682 NJU327682:NJY327682 NTQ327682:NTU327682 ODM327682:ODQ327682 ONI327682:ONM327682 OXE327682:OXI327682 PHA327682:PHE327682 PQW327682:PRA327682 QAS327682:QAW327682 QKO327682:QKS327682 QUK327682:QUO327682 REG327682:REK327682 ROC327682:ROG327682 RXY327682:RYC327682 SHU327682:SHY327682 SRQ327682:SRU327682 TBM327682:TBQ327682 TLI327682:TLM327682 TVE327682:TVI327682 UFA327682:UFE327682 UOW327682:UPA327682 UYS327682:UYW327682 VIO327682:VIS327682 VSK327682:VSO327682 WCG327682:WCK327682 WMC327682:WMG327682 WVY327682:WWC327682 Q393218:U393218 JM393218:JQ393218 TI393218:TM393218 ADE393218:ADI393218 ANA393218:ANE393218 AWW393218:AXA393218 BGS393218:BGW393218 BQO393218:BQS393218 CAK393218:CAO393218 CKG393218:CKK393218 CUC393218:CUG393218 DDY393218:DEC393218 DNU393218:DNY393218 DXQ393218:DXU393218 EHM393218:EHQ393218 ERI393218:ERM393218 FBE393218:FBI393218 FLA393218:FLE393218 FUW393218:FVA393218 GES393218:GEW393218 GOO393218:GOS393218 GYK393218:GYO393218 HIG393218:HIK393218 HSC393218:HSG393218 IBY393218:ICC393218 ILU393218:ILY393218 IVQ393218:IVU393218 JFM393218:JFQ393218 JPI393218:JPM393218 JZE393218:JZI393218 KJA393218:KJE393218 KSW393218:KTA393218 LCS393218:LCW393218 LMO393218:LMS393218 LWK393218:LWO393218 MGG393218:MGK393218 MQC393218:MQG393218 MZY393218:NAC393218 NJU393218:NJY393218 NTQ393218:NTU393218 ODM393218:ODQ393218 ONI393218:ONM393218 OXE393218:OXI393218 PHA393218:PHE393218 PQW393218:PRA393218 QAS393218:QAW393218 QKO393218:QKS393218 QUK393218:QUO393218 REG393218:REK393218 ROC393218:ROG393218 RXY393218:RYC393218 SHU393218:SHY393218 SRQ393218:SRU393218 TBM393218:TBQ393218 TLI393218:TLM393218 TVE393218:TVI393218 UFA393218:UFE393218 UOW393218:UPA393218 UYS393218:UYW393218 VIO393218:VIS393218 VSK393218:VSO393218 WCG393218:WCK393218 WMC393218:WMG393218 WVY393218:WWC393218 Q458754:U458754 JM458754:JQ458754 TI458754:TM458754 ADE458754:ADI458754 ANA458754:ANE458754 AWW458754:AXA458754 BGS458754:BGW458754 BQO458754:BQS458754 CAK458754:CAO458754 CKG458754:CKK458754 CUC458754:CUG458754 DDY458754:DEC458754 DNU458754:DNY458754 DXQ458754:DXU458754 EHM458754:EHQ458754 ERI458754:ERM458754 FBE458754:FBI458754 FLA458754:FLE458754 FUW458754:FVA458754 GES458754:GEW458754 GOO458754:GOS458754 GYK458754:GYO458754 HIG458754:HIK458754 HSC458754:HSG458754 IBY458754:ICC458754 ILU458754:ILY458754 IVQ458754:IVU458754 JFM458754:JFQ458754 JPI458754:JPM458754 JZE458754:JZI458754 KJA458754:KJE458754 KSW458754:KTA458754 LCS458754:LCW458754 LMO458754:LMS458754 LWK458754:LWO458754 MGG458754:MGK458754 MQC458754:MQG458754 MZY458754:NAC458754 NJU458754:NJY458754 NTQ458754:NTU458754 ODM458754:ODQ458754 ONI458754:ONM458754 OXE458754:OXI458754 PHA458754:PHE458754 PQW458754:PRA458754 QAS458754:QAW458754 QKO458754:QKS458754 QUK458754:QUO458754 REG458754:REK458754 ROC458754:ROG458754 RXY458754:RYC458754 SHU458754:SHY458754 SRQ458754:SRU458754 TBM458754:TBQ458754 TLI458754:TLM458754 TVE458754:TVI458754 UFA458754:UFE458754 UOW458754:UPA458754 UYS458754:UYW458754 VIO458754:VIS458754 VSK458754:VSO458754 WCG458754:WCK458754 WMC458754:WMG458754 WVY458754:WWC458754 Q524290:U524290 JM524290:JQ524290 TI524290:TM524290 ADE524290:ADI524290 ANA524290:ANE524290 AWW524290:AXA524290 BGS524290:BGW524290 BQO524290:BQS524290 CAK524290:CAO524290 CKG524290:CKK524290 CUC524290:CUG524290 DDY524290:DEC524290 DNU524290:DNY524290 DXQ524290:DXU524290 EHM524290:EHQ524290 ERI524290:ERM524290 FBE524290:FBI524290 FLA524290:FLE524290 FUW524290:FVA524290 GES524290:GEW524290 GOO524290:GOS524290 GYK524290:GYO524290 HIG524290:HIK524290 HSC524290:HSG524290 IBY524290:ICC524290 ILU524290:ILY524290 IVQ524290:IVU524290 JFM524290:JFQ524290 JPI524290:JPM524290 JZE524290:JZI524290 KJA524290:KJE524290 KSW524290:KTA524290 LCS524290:LCW524290 LMO524290:LMS524290 LWK524290:LWO524290 MGG524290:MGK524290 MQC524290:MQG524290 MZY524290:NAC524290 NJU524290:NJY524290 NTQ524290:NTU524290 ODM524290:ODQ524290 ONI524290:ONM524290 OXE524290:OXI524290 PHA524290:PHE524290 PQW524290:PRA524290 QAS524290:QAW524290 QKO524290:QKS524290 QUK524290:QUO524290 REG524290:REK524290 ROC524290:ROG524290 RXY524290:RYC524290 SHU524290:SHY524290 SRQ524290:SRU524290 TBM524290:TBQ524290 TLI524290:TLM524290 TVE524290:TVI524290 UFA524290:UFE524290 UOW524290:UPA524290 UYS524290:UYW524290 VIO524290:VIS524290 VSK524290:VSO524290 WCG524290:WCK524290 WMC524290:WMG524290 WVY524290:WWC524290 Q589826:U589826 JM589826:JQ589826 TI589826:TM589826 ADE589826:ADI589826 ANA589826:ANE589826 AWW589826:AXA589826 BGS589826:BGW589826 BQO589826:BQS589826 CAK589826:CAO589826 CKG589826:CKK589826 CUC589826:CUG589826 DDY589826:DEC589826 DNU589826:DNY589826 DXQ589826:DXU589826 EHM589826:EHQ589826 ERI589826:ERM589826 FBE589826:FBI589826 FLA589826:FLE589826 FUW589826:FVA589826 GES589826:GEW589826 GOO589826:GOS589826 GYK589826:GYO589826 HIG589826:HIK589826 HSC589826:HSG589826 IBY589826:ICC589826 ILU589826:ILY589826 IVQ589826:IVU589826 JFM589826:JFQ589826 JPI589826:JPM589826 JZE589826:JZI589826 KJA589826:KJE589826 KSW589826:KTA589826 LCS589826:LCW589826 LMO589826:LMS589826 LWK589826:LWO589826 MGG589826:MGK589826 MQC589826:MQG589826 MZY589826:NAC589826 NJU589826:NJY589826 NTQ589826:NTU589826 ODM589826:ODQ589826 ONI589826:ONM589826 OXE589826:OXI589826 PHA589826:PHE589826 PQW589826:PRA589826 QAS589826:QAW589826 QKO589826:QKS589826 QUK589826:QUO589826 REG589826:REK589826 ROC589826:ROG589826 RXY589826:RYC589826 SHU589826:SHY589826 SRQ589826:SRU589826 TBM589826:TBQ589826 TLI589826:TLM589826 TVE589826:TVI589826 UFA589826:UFE589826 UOW589826:UPA589826 UYS589826:UYW589826 VIO589826:VIS589826 VSK589826:VSO589826 WCG589826:WCK589826 WMC589826:WMG589826 WVY589826:WWC589826 Q655362:U655362 JM655362:JQ655362 TI655362:TM655362 ADE655362:ADI655362 ANA655362:ANE655362 AWW655362:AXA655362 BGS655362:BGW655362 BQO655362:BQS655362 CAK655362:CAO655362 CKG655362:CKK655362 CUC655362:CUG655362 DDY655362:DEC655362 DNU655362:DNY655362 DXQ655362:DXU655362 EHM655362:EHQ655362 ERI655362:ERM655362 FBE655362:FBI655362 FLA655362:FLE655362 FUW655362:FVA655362 GES655362:GEW655362 GOO655362:GOS655362 GYK655362:GYO655362 HIG655362:HIK655362 HSC655362:HSG655362 IBY655362:ICC655362 ILU655362:ILY655362 IVQ655362:IVU655362 JFM655362:JFQ655362 JPI655362:JPM655362 JZE655362:JZI655362 KJA655362:KJE655362 KSW655362:KTA655362 LCS655362:LCW655362 LMO655362:LMS655362 LWK655362:LWO655362 MGG655362:MGK655362 MQC655362:MQG655362 MZY655362:NAC655362 NJU655362:NJY655362 NTQ655362:NTU655362 ODM655362:ODQ655362 ONI655362:ONM655362 OXE655362:OXI655362 PHA655362:PHE655362 PQW655362:PRA655362 QAS655362:QAW655362 QKO655362:QKS655362 QUK655362:QUO655362 REG655362:REK655362 ROC655362:ROG655362 RXY655362:RYC655362 SHU655362:SHY655362 SRQ655362:SRU655362 TBM655362:TBQ655362 TLI655362:TLM655362 TVE655362:TVI655362 UFA655362:UFE655362 UOW655362:UPA655362 UYS655362:UYW655362 VIO655362:VIS655362 VSK655362:VSO655362 WCG655362:WCK655362 WMC655362:WMG655362 WVY655362:WWC655362 Q720898:U720898 JM720898:JQ720898 TI720898:TM720898 ADE720898:ADI720898 ANA720898:ANE720898 AWW720898:AXA720898 BGS720898:BGW720898 BQO720898:BQS720898 CAK720898:CAO720898 CKG720898:CKK720898 CUC720898:CUG720898 DDY720898:DEC720898 DNU720898:DNY720898 DXQ720898:DXU720898 EHM720898:EHQ720898 ERI720898:ERM720898 FBE720898:FBI720898 FLA720898:FLE720898 FUW720898:FVA720898 GES720898:GEW720898 GOO720898:GOS720898 GYK720898:GYO720898 HIG720898:HIK720898 HSC720898:HSG720898 IBY720898:ICC720898 ILU720898:ILY720898 IVQ720898:IVU720898 JFM720898:JFQ720898 JPI720898:JPM720898 JZE720898:JZI720898 KJA720898:KJE720898 KSW720898:KTA720898 LCS720898:LCW720898 LMO720898:LMS720898 LWK720898:LWO720898 MGG720898:MGK720898 MQC720898:MQG720898 MZY720898:NAC720898 NJU720898:NJY720898 NTQ720898:NTU720898 ODM720898:ODQ720898 ONI720898:ONM720898 OXE720898:OXI720898 PHA720898:PHE720898 PQW720898:PRA720898 QAS720898:QAW720898 QKO720898:QKS720898 QUK720898:QUO720898 REG720898:REK720898 ROC720898:ROG720898 RXY720898:RYC720898 SHU720898:SHY720898 SRQ720898:SRU720898 TBM720898:TBQ720898 TLI720898:TLM720898 TVE720898:TVI720898 UFA720898:UFE720898 UOW720898:UPA720898 UYS720898:UYW720898 VIO720898:VIS720898 VSK720898:VSO720898 WCG720898:WCK720898 WMC720898:WMG720898 WVY720898:WWC720898 Q786434:U786434 JM786434:JQ786434 TI786434:TM786434 ADE786434:ADI786434 ANA786434:ANE786434 AWW786434:AXA786434 BGS786434:BGW786434 BQO786434:BQS786434 CAK786434:CAO786434 CKG786434:CKK786434 CUC786434:CUG786434 DDY786434:DEC786434 DNU786434:DNY786434 DXQ786434:DXU786434 EHM786434:EHQ786434 ERI786434:ERM786434 FBE786434:FBI786434 FLA786434:FLE786434 FUW786434:FVA786434 GES786434:GEW786434 GOO786434:GOS786434 GYK786434:GYO786434 HIG786434:HIK786434 HSC786434:HSG786434 IBY786434:ICC786434 ILU786434:ILY786434 IVQ786434:IVU786434 JFM786434:JFQ786434 JPI786434:JPM786434 JZE786434:JZI786434 KJA786434:KJE786434 KSW786434:KTA786434 LCS786434:LCW786434 LMO786434:LMS786434 LWK786434:LWO786434 MGG786434:MGK786434 MQC786434:MQG786434 MZY786434:NAC786434 NJU786434:NJY786434 NTQ786434:NTU786434 ODM786434:ODQ786434 ONI786434:ONM786434 OXE786434:OXI786434 PHA786434:PHE786434 PQW786434:PRA786434 QAS786434:QAW786434 QKO786434:QKS786434 QUK786434:QUO786434 REG786434:REK786434 ROC786434:ROG786434 RXY786434:RYC786434 SHU786434:SHY786434 SRQ786434:SRU786434 TBM786434:TBQ786434 TLI786434:TLM786434 TVE786434:TVI786434 UFA786434:UFE786434 UOW786434:UPA786434 UYS786434:UYW786434 VIO786434:VIS786434 VSK786434:VSO786434 WCG786434:WCK786434 WMC786434:WMG786434 WVY786434:WWC786434 Q851970:U851970 JM851970:JQ851970 TI851970:TM851970 ADE851970:ADI851970 ANA851970:ANE851970 AWW851970:AXA851970 BGS851970:BGW851970 BQO851970:BQS851970 CAK851970:CAO851970 CKG851970:CKK851970 CUC851970:CUG851970 DDY851970:DEC851970 DNU851970:DNY851970 DXQ851970:DXU851970 EHM851970:EHQ851970 ERI851970:ERM851970 FBE851970:FBI851970 FLA851970:FLE851970 FUW851970:FVA851970 GES851970:GEW851970 GOO851970:GOS851970 GYK851970:GYO851970 HIG851970:HIK851970 HSC851970:HSG851970 IBY851970:ICC851970 ILU851970:ILY851970 IVQ851970:IVU851970 JFM851970:JFQ851970 JPI851970:JPM851970 JZE851970:JZI851970 KJA851970:KJE851970 KSW851970:KTA851970 LCS851970:LCW851970 LMO851970:LMS851970 LWK851970:LWO851970 MGG851970:MGK851970 MQC851970:MQG851970 MZY851970:NAC851970 NJU851970:NJY851970 NTQ851970:NTU851970 ODM851970:ODQ851970 ONI851970:ONM851970 OXE851970:OXI851970 PHA851970:PHE851970 PQW851970:PRA851970 QAS851970:QAW851970 QKO851970:QKS851970 QUK851970:QUO851970 REG851970:REK851970 ROC851970:ROG851970 RXY851970:RYC851970 SHU851970:SHY851970 SRQ851970:SRU851970 TBM851970:TBQ851970 TLI851970:TLM851970 TVE851970:TVI851970 UFA851970:UFE851970 UOW851970:UPA851970 UYS851970:UYW851970 VIO851970:VIS851970 VSK851970:VSO851970 WCG851970:WCK851970 WMC851970:WMG851970 WVY851970:WWC851970 Q917506:U917506 JM917506:JQ917506 TI917506:TM917506 ADE917506:ADI917506 ANA917506:ANE917506 AWW917506:AXA917506 BGS917506:BGW917506 BQO917506:BQS917506 CAK917506:CAO917506 CKG917506:CKK917506 CUC917506:CUG917506 DDY917506:DEC917506 DNU917506:DNY917506 DXQ917506:DXU917506 EHM917506:EHQ917506 ERI917506:ERM917506 FBE917506:FBI917506 FLA917506:FLE917506 FUW917506:FVA917506 GES917506:GEW917506 GOO917506:GOS917506 GYK917506:GYO917506 HIG917506:HIK917506 HSC917506:HSG917506 IBY917506:ICC917506 ILU917506:ILY917506 IVQ917506:IVU917506 JFM917506:JFQ917506 JPI917506:JPM917506 JZE917506:JZI917506 KJA917506:KJE917506 KSW917506:KTA917506 LCS917506:LCW917506 LMO917506:LMS917506 LWK917506:LWO917506 MGG917506:MGK917506 MQC917506:MQG917506 MZY917506:NAC917506 NJU917506:NJY917506 NTQ917506:NTU917506 ODM917506:ODQ917506 ONI917506:ONM917506 OXE917506:OXI917506 PHA917506:PHE917506 PQW917506:PRA917506 QAS917506:QAW917506 QKO917506:QKS917506 QUK917506:QUO917506 REG917506:REK917506 ROC917506:ROG917506 RXY917506:RYC917506 SHU917506:SHY917506 SRQ917506:SRU917506 TBM917506:TBQ917506 TLI917506:TLM917506 TVE917506:TVI917506 UFA917506:UFE917506 UOW917506:UPA917506 UYS917506:UYW917506 VIO917506:VIS917506 VSK917506:VSO917506 WCG917506:WCK917506 WMC917506:WMG917506 WVY917506:WWC917506 Q983042:U983042 JM983042:JQ983042 TI983042:TM983042 ADE983042:ADI983042 ANA983042:ANE983042 AWW983042:AXA983042 BGS983042:BGW983042 BQO983042:BQS983042 CAK983042:CAO983042 CKG983042:CKK983042 CUC983042:CUG983042 DDY983042:DEC983042 DNU983042:DNY983042 DXQ983042:DXU983042 EHM983042:EHQ983042 ERI983042:ERM983042 FBE983042:FBI983042 FLA983042:FLE983042 FUW983042:FVA983042 GES983042:GEW983042 GOO983042:GOS983042 GYK983042:GYO983042 HIG983042:HIK983042 HSC983042:HSG983042 IBY983042:ICC983042 ILU983042:ILY983042 IVQ983042:IVU983042 JFM983042:JFQ983042 JPI983042:JPM983042 JZE983042:JZI983042 KJA983042:KJE983042 KSW983042:KTA983042 LCS983042:LCW983042 LMO983042:LMS983042 LWK983042:LWO983042 MGG983042:MGK983042 MQC983042:MQG983042 MZY983042:NAC983042 NJU983042:NJY983042 NTQ983042:NTU983042 ODM983042:ODQ983042 ONI983042:ONM983042 OXE983042:OXI983042 PHA983042:PHE983042 PQW983042:PRA983042 QAS983042:QAW983042 QKO983042:QKS983042 QUK983042:QUO983042 REG983042:REK983042 ROC983042:ROG983042 RXY983042:RYC983042 SHU983042:SHY983042 SRQ983042:SRU983042 TBM983042:TBQ983042 TLI983042:TLM983042 TVE983042:TVI983042 UFA983042:UFE983042 UOW983042:UPA983042 UYS983042:UYW983042 VIO983042:VIS983042 VSK983042:VSO983042 WCG983042:WCK983042 WMC983042:WMG983042 WVY983042:WWC983042 WVY983071:WWC983071 Q65567:U65567 JM65567:JQ65567 TI65567:TM65567 ADE65567:ADI65567 ANA65567:ANE65567 AWW65567:AXA65567 BGS65567:BGW65567 BQO65567:BQS65567 CAK65567:CAO65567 CKG65567:CKK65567 CUC65567:CUG65567 DDY65567:DEC65567 DNU65567:DNY65567 DXQ65567:DXU65567 EHM65567:EHQ65567 ERI65567:ERM65567 FBE65567:FBI65567 FLA65567:FLE65567 FUW65567:FVA65567 GES65567:GEW65567 GOO65567:GOS65567 GYK65567:GYO65567 HIG65567:HIK65567 HSC65567:HSG65567 IBY65567:ICC65567 ILU65567:ILY65567 IVQ65567:IVU65567 JFM65567:JFQ65567 JPI65567:JPM65567 JZE65567:JZI65567 KJA65567:KJE65567 KSW65567:KTA65567 LCS65567:LCW65567 LMO65567:LMS65567 LWK65567:LWO65567 MGG65567:MGK65567 MQC65567:MQG65567 MZY65567:NAC65567 NJU65567:NJY65567 NTQ65567:NTU65567 ODM65567:ODQ65567 ONI65567:ONM65567 OXE65567:OXI65567 PHA65567:PHE65567 PQW65567:PRA65567 QAS65567:QAW65567 QKO65567:QKS65567 QUK65567:QUO65567 REG65567:REK65567 ROC65567:ROG65567 RXY65567:RYC65567 SHU65567:SHY65567 SRQ65567:SRU65567 TBM65567:TBQ65567 TLI65567:TLM65567 TVE65567:TVI65567 UFA65567:UFE65567 UOW65567:UPA65567 UYS65567:UYW65567 VIO65567:VIS65567 VSK65567:VSO65567 WCG65567:WCK65567 WMC65567:WMG65567 WVY65567:WWC65567 Q131103:U131103 JM131103:JQ131103 TI131103:TM131103 ADE131103:ADI131103 ANA131103:ANE131103 AWW131103:AXA131103 BGS131103:BGW131103 BQO131103:BQS131103 CAK131103:CAO131103 CKG131103:CKK131103 CUC131103:CUG131103 DDY131103:DEC131103 DNU131103:DNY131103 DXQ131103:DXU131103 EHM131103:EHQ131103 ERI131103:ERM131103 FBE131103:FBI131103 FLA131103:FLE131103 FUW131103:FVA131103 GES131103:GEW131103 GOO131103:GOS131103 GYK131103:GYO131103 HIG131103:HIK131103 HSC131103:HSG131103 IBY131103:ICC131103 ILU131103:ILY131103 IVQ131103:IVU131103 JFM131103:JFQ131103 JPI131103:JPM131103 JZE131103:JZI131103 KJA131103:KJE131103 KSW131103:KTA131103 LCS131103:LCW131103 LMO131103:LMS131103 LWK131103:LWO131103 MGG131103:MGK131103 MQC131103:MQG131103 MZY131103:NAC131103 NJU131103:NJY131103 NTQ131103:NTU131103 ODM131103:ODQ131103 ONI131103:ONM131103 OXE131103:OXI131103 PHA131103:PHE131103 PQW131103:PRA131103 QAS131103:QAW131103 QKO131103:QKS131103 QUK131103:QUO131103 REG131103:REK131103 ROC131103:ROG131103 RXY131103:RYC131103 SHU131103:SHY131103 SRQ131103:SRU131103 TBM131103:TBQ131103 TLI131103:TLM131103 TVE131103:TVI131103 UFA131103:UFE131103 UOW131103:UPA131103 UYS131103:UYW131103 VIO131103:VIS131103 VSK131103:VSO131103 WCG131103:WCK131103 WMC131103:WMG131103 WVY131103:WWC131103 Q196639:U196639 JM196639:JQ196639 TI196639:TM196639 ADE196639:ADI196639 ANA196639:ANE196639 AWW196639:AXA196639 BGS196639:BGW196639 BQO196639:BQS196639 CAK196639:CAO196639 CKG196639:CKK196639 CUC196639:CUG196639 DDY196639:DEC196639 DNU196639:DNY196639 DXQ196639:DXU196639 EHM196639:EHQ196639 ERI196639:ERM196639 FBE196639:FBI196639 FLA196639:FLE196639 FUW196639:FVA196639 GES196639:GEW196639 GOO196639:GOS196639 GYK196639:GYO196639 HIG196639:HIK196639 HSC196639:HSG196639 IBY196639:ICC196639 ILU196639:ILY196639 IVQ196639:IVU196639 JFM196639:JFQ196639 JPI196639:JPM196639 JZE196639:JZI196639 KJA196639:KJE196639 KSW196639:KTA196639 LCS196639:LCW196639 LMO196639:LMS196639 LWK196639:LWO196639 MGG196639:MGK196639 MQC196639:MQG196639 MZY196639:NAC196639 NJU196639:NJY196639 NTQ196639:NTU196639 ODM196639:ODQ196639 ONI196639:ONM196639 OXE196639:OXI196639 PHA196639:PHE196639 PQW196639:PRA196639 QAS196639:QAW196639 QKO196639:QKS196639 QUK196639:QUO196639 REG196639:REK196639 ROC196639:ROG196639 RXY196639:RYC196639 SHU196639:SHY196639 SRQ196639:SRU196639 TBM196639:TBQ196639 TLI196639:TLM196639 TVE196639:TVI196639 UFA196639:UFE196639 UOW196639:UPA196639 UYS196639:UYW196639 VIO196639:VIS196639 VSK196639:VSO196639 WCG196639:WCK196639 WMC196639:WMG196639 WVY196639:WWC196639 Q262175:U262175 JM262175:JQ262175 TI262175:TM262175 ADE262175:ADI262175 ANA262175:ANE262175 AWW262175:AXA262175 BGS262175:BGW262175 BQO262175:BQS262175 CAK262175:CAO262175 CKG262175:CKK262175 CUC262175:CUG262175 DDY262175:DEC262175 DNU262175:DNY262175 DXQ262175:DXU262175 EHM262175:EHQ262175 ERI262175:ERM262175 FBE262175:FBI262175 FLA262175:FLE262175 FUW262175:FVA262175 GES262175:GEW262175 GOO262175:GOS262175 GYK262175:GYO262175 HIG262175:HIK262175 HSC262175:HSG262175 IBY262175:ICC262175 ILU262175:ILY262175 IVQ262175:IVU262175 JFM262175:JFQ262175 JPI262175:JPM262175 JZE262175:JZI262175 KJA262175:KJE262175 KSW262175:KTA262175 LCS262175:LCW262175 LMO262175:LMS262175 LWK262175:LWO262175 MGG262175:MGK262175 MQC262175:MQG262175 MZY262175:NAC262175 NJU262175:NJY262175 NTQ262175:NTU262175 ODM262175:ODQ262175 ONI262175:ONM262175 OXE262175:OXI262175 PHA262175:PHE262175 PQW262175:PRA262175 QAS262175:QAW262175 QKO262175:QKS262175 QUK262175:QUO262175 REG262175:REK262175 ROC262175:ROG262175 RXY262175:RYC262175 SHU262175:SHY262175 SRQ262175:SRU262175 TBM262175:TBQ262175 TLI262175:TLM262175 TVE262175:TVI262175 UFA262175:UFE262175 UOW262175:UPA262175 UYS262175:UYW262175 VIO262175:VIS262175 VSK262175:VSO262175 WCG262175:WCK262175 WMC262175:WMG262175 WVY262175:WWC262175 Q327711:U327711 JM327711:JQ327711 TI327711:TM327711 ADE327711:ADI327711 ANA327711:ANE327711 AWW327711:AXA327711 BGS327711:BGW327711 BQO327711:BQS327711 CAK327711:CAO327711 CKG327711:CKK327711 CUC327711:CUG327711 DDY327711:DEC327711 DNU327711:DNY327711 DXQ327711:DXU327711 EHM327711:EHQ327711 ERI327711:ERM327711 FBE327711:FBI327711 FLA327711:FLE327711 FUW327711:FVA327711 GES327711:GEW327711 GOO327711:GOS327711 GYK327711:GYO327711 HIG327711:HIK327711 HSC327711:HSG327711 IBY327711:ICC327711 ILU327711:ILY327711 IVQ327711:IVU327711 JFM327711:JFQ327711 JPI327711:JPM327711 JZE327711:JZI327711 KJA327711:KJE327711 KSW327711:KTA327711 LCS327711:LCW327711 LMO327711:LMS327711 LWK327711:LWO327711 MGG327711:MGK327711 MQC327711:MQG327711 MZY327711:NAC327711 NJU327711:NJY327711 NTQ327711:NTU327711 ODM327711:ODQ327711 ONI327711:ONM327711 OXE327711:OXI327711 PHA327711:PHE327711 PQW327711:PRA327711 QAS327711:QAW327711 QKO327711:QKS327711 QUK327711:QUO327711 REG327711:REK327711 ROC327711:ROG327711 RXY327711:RYC327711 SHU327711:SHY327711 SRQ327711:SRU327711 TBM327711:TBQ327711 TLI327711:TLM327711 TVE327711:TVI327711 UFA327711:UFE327711 UOW327711:UPA327711 UYS327711:UYW327711 VIO327711:VIS327711 VSK327711:VSO327711 WCG327711:WCK327711 WMC327711:WMG327711 WVY327711:WWC327711 Q393247:U393247 JM393247:JQ393247 TI393247:TM393247 ADE393247:ADI393247 ANA393247:ANE393247 AWW393247:AXA393247 BGS393247:BGW393247 BQO393247:BQS393247 CAK393247:CAO393247 CKG393247:CKK393247 CUC393247:CUG393247 DDY393247:DEC393247 DNU393247:DNY393247 DXQ393247:DXU393247 EHM393247:EHQ393247 ERI393247:ERM393247 FBE393247:FBI393247 FLA393247:FLE393247 FUW393247:FVA393247 GES393247:GEW393247 GOO393247:GOS393247 GYK393247:GYO393247 HIG393247:HIK393247 HSC393247:HSG393247 IBY393247:ICC393247 ILU393247:ILY393247 IVQ393247:IVU393247 JFM393247:JFQ393247 JPI393247:JPM393247 JZE393247:JZI393247 KJA393247:KJE393247 KSW393247:KTA393247 LCS393247:LCW393247 LMO393247:LMS393247 LWK393247:LWO393247 MGG393247:MGK393247 MQC393247:MQG393247 MZY393247:NAC393247 NJU393247:NJY393247 NTQ393247:NTU393247 ODM393247:ODQ393247 ONI393247:ONM393247 OXE393247:OXI393247 PHA393247:PHE393247 PQW393247:PRA393247 QAS393247:QAW393247 QKO393247:QKS393247 QUK393247:QUO393247 REG393247:REK393247 ROC393247:ROG393247 RXY393247:RYC393247 SHU393247:SHY393247 SRQ393247:SRU393247 TBM393247:TBQ393247 TLI393247:TLM393247 TVE393247:TVI393247 UFA393247:UFE393247 UOW393247:UPA393247 UYS393247:UYW393247 VIO393247:VIS393247 VSK393247:VSO393247 WCG393247:WCK393247 WMC393247:WMG393247 WVY393247:WWC393247 Q458783:U458783 JM458783:JQ458783 TI458783:TM458783 ADE458783:ADI458783 ANA458783:ANE458783 AWW458783:AXA458783 BGS458783:BGW458783 BQO458783:BQS458783 CAK458783:CAO458783 CKG458783:CKK458783 CUC458783:CUG458783 DDY458783:DEC458783 DNU458783:DNY458783 DXQ458783:DXU458783 EHM458783:EHQ458783 ERI458783:ERM458783 FBE458783:FBI458783 FLA458783:FLE458783 FUW458783:FVA458783 GES458783:GEW458783 GOO458783:GOS458783 GYK458783:GYO458783 HIG458783:HIK458783 HSC458783:HSG458783 IBY458783:ICC458783 ILU458783:ILY458783 IVQ458783:IVU458783 JFM458783:JFQ458783 JPI458783:JPM458783 JZE458783:JZI458783 KJA458783:KJE458783 KSW458783:KTA458783 LCS458783:LCW458783 LMO458783:LMS458783 LWK458783:LWO458783 MGG458783:MGK458783 MQC458783:MQG458783 MZY458783:NAC458783 NJU458783:NJY458783 NTQ458783:NTU458783 ODM458783:ODQ458783 ONI458783:ONM458783 OXE458783:OXI458783 PHA458783:PHE458783 PQW458783:PRA458783 QAS458783:QAW458783 QKO458783:QKS458783 QUK458783:QUO458783 REG458783:REK458783 ROC458783:ROG458783 RXY458783:RYC458783 SHU458783:SHY458783 SRQ458783:SRU458783 TBM458783:TBQ458783 TLI458783:TLM458783 TVE458783:TVI458783 UFA458783:UFE458783 UOW458783:UPA458783 UYS458783:UYW458783 VIO458783:VIS458783 VSK458783:VSO458783 WCG458783:WCK458783 WMC458783:WMG458783 WVY458783:WWC458783 Q524319:U524319 JM524319:JQ524319 TI524319:TM524319 ADE524319:ADI524319 ANA524319:ANE524319 AWW524319:AXA524319 BGS524319:BGW524319 BQO524319:BQS524319 CAK524319:CAO524319 CKG524319:CKK524319 CUC524319:CUG524319 DDY524319:DEC524319 DNU524319:DNY524319 DXQ524319:DXU524319 EHM524319:EHQ524319 ERI524319:ERM524319 FBE524319:FBI524319 FLA524319:FLE524319 FUW524319:FVA524319 GES524319:GEW524319 GOO524319:GOS524319 GYK524319:GYO524319 HIG524319:HIK524319 HSC524319:HSG524319 IBY524319:ICC524319 ILU524319:ILY524319 IVQ524319:IVU524319 JFM524319:JFQ524319 JPI524319:JPM524319 JZE524319:JZI524319 KJA524319:KJE524319 KSW524319:KTA524319 LCS524319:LCW524319 LMO524319:LMS524319 LWK524319:LWO524319 MGG524319:MGK524319 MQC524319:MQG524319 MZY524319:NAC524319 NJU524319:NJY524319 NTQ524319:NTU524319 ODM524319:ODQ524319 ONI524319:ONM524319 OXE524319:OXI524319 PHA524319:PHE524319 PQW524319:PRA524319 QAS524319:QAW524319 QKO524319:QKS524319 QUK524319:QUO524319 REG524319:REK524319 ROC524319:ROG524319 RXY524319:RYC524319 SHU524319:SHY524319 SRQ524319:SRU524319 TBM524319:TBQ524319 TLI524319:TLM524319 TVE524319:TVI524319 UFA524319:UFE524319 UOW524319:UPA524319 UYS524319:UYW524319 VIO524319:VIS524319 VSK524319:VSO524319 WCG524319:WCK524319 WMC524319:WMG524319 WVY524319:WWC524319 Q589855:U589855 JM589855:JQ589855 TI589855:TM589855 ADE589855:ADI589855 ANA589855:ANE589855 AWW589855:AXA589855 BGS589855:BGW589855 BQO589855:BQS589855 CAK589855:CAO589855 CKG589855:CKK589855 CUC589855:CUG589855 DDY589855:DEC589855 DNU589855:DNY589855 DXQ589855:DXU589855 EHM589855:EHQ589855 ERI589855:ERM589855 FBE589855:FBI589855 FLA589855:FLE589855 FUW589855:FVA589855 GES589855:GEW589855 GOO589855:GOS589855 GYK589855:GYO589855 HIG589855:HIK589855 HSC589855:HSG589855 IBY589855:ICC589855 ILU589855:ILY589855 IVQ589855:IVU589855 JFM589855:JFQ589855 JPI589855:JPM589855 JZE589855:JZI589855 KJA589855:KJE589855 KSW589855:KTA589855 LCS589855:LCW589855 LMO589855:LMS589855 LWK589855:LWO589855 MGG589855:MGK589855 MQC589855:MQG589855 MZY589855:NAC589855 NJU589855:NJY589855 NTQ589855:NTU589855 ODM589855:ODQ589855 ONI589855:ONM589855 OXE589855:OXI589855 PHA589855:PHE589855 PQW589855:PRA589855 QAS589855:QAW589855 QKO589855:QKS589855 QUK589855:QUO589855 REG589855:REK589855 ROC589855:ROG589855 RXY589855:RYC589855 SHU589855:SHY589855 SRQ589855:SRU589855 TBM589855:TBQ589855 TLI589855:TLM589855 TVE589855:TVI589855 UFA589855:UFE589855 UOW589855:UPA589855 UYS589855:UYW589855 VIO589855:VIS589855 VSK589855:VSO589855 WCG589855:WCK589855 WMC589855:WMG589855 WVY589855:WWC589855 Q655391:U655391 JM655391:JQ655391 TI655391:TM655391 ADE655391:ADI655391 ANA655391:ANE655391 AWW655391:AXA655391 BGS655391:BGW655391 BQO655391:BQS655391 CAK655391:CAO655391 CKG655391:CKK655391 CUC655391:CUG655391 DDY655391:DEC655391 DNU655391:DNY655391 DXQ655391:DXU655391 EHM655391:EHQ655391 ERI655391:ERM655391 FBE655391:FBI655391 FLA655391:FLE655391 FUW655391:FVA655391 GES655391:GEW655391 GOO655391:GOS655391 GYK655391:GYO655391 HIG655391:HIK655391 HSC655391:HSG655391 IBY655391:ICC655391 ILU655391:ILY655391 IVQ655391:IVU655391 JFM655391:JFQ655391 JPI655391:JPM655391 JZE655391:JZI655391 KJA655391:KJE655391 KSW655391:KTA655391 LCS655391:LCW655391 LMO655391:LMS655391 LWK655391:LWO655391 MGG655391:MGK655391 MQC655391:MQG655391 MZY655391:NAC655391 NJU655391:NJY655391 NTQ655391:NTU655391 ODM655391:ODQ655391 ONI655391:ONM655391 OXE655391:OXI655391 PHA655391:PHE655391 PQW655391:PRA655391 QAS655391:QAW655391 QKO655391:QKS655391 QUK655391:QUO655391 REG655391:REK655391 ROC655391:ROG655391 RXY655391:RYC655391 SHU655391:SHY655391 SRQ655391:SRU655391 TBM655391:TBQ655391 TLI655391:TLM655391 TVE655391:TVI655391 UFA655391:UFE655391 UOW655391:UPA655391 UYS655391:UYW655391 VIO655391:VIS655391 VSK655391:VSO655391 WCG655391:WCK655391 WMC655391:WMG655391 WVY655391:WWC655391 Q720927:U720927 JM720927:JQ720927 TI720927:TM720927 ADE720927:ADI720927 ANA720927:ANE720927 AWW720927:AXA720927 BGS720927:BGW720927 BQO720927:BQS720927 CAK720927:CAO720927 CKG720927:CKK720927 CUC720927:CUG720927 DDY720927:DEC720927 DNU720927:DNY720927 DXQ720927:DXU720927 EHM720927:EHQ720927 ERI720927:ERM720927 FBE720927:FBI720927 FLA720927:FLE720927 FUW720927:FVA720927 GES720927:GEW720927 GOO720927:GOS720927 GYK720927:GYO720927 HIG720927:HIK720927 HSC720927:HSG720927 IBY720927:ICC720927 ILU720927:ILY720927 IVQ720927:IVU720927 JFM720927:JFQ720927 JPI720927:JPM720927 JZE720927:JZI720927 KJA720927:KJE720927 KSW720927:KTA720927 LCS720927:LCW720927 LMO720927:LMS720927 LWK720927:LWO720927 MGG720927:MGK720927 MQC720927:MQG720927 MZY720927:NAC720927 NJU720927:NJY720927 NTQ720927:NTU720927 ODM720927:ODQ720927 ONI720927:ONM720927 OXE720927:OXI720927 PHA720927:PHE720927 PQW720927:PRA720927 QAS720927:QAW720927 QKO720927:QKS720927 QUK720927:QUO720927 REG720927:REK720927 ROC720927:ROG720927 RXY720927:RYC720927 SHU720927:SHY720927 SRQ720927:SRU720927 TBM720927:TBQ720927 TLI720927:TLM720927 TVE720927:TVI720927 UFA720927:UFE720927 UOW720927:UPA720927 UYS720927:UYW720927 VIO720927:VIS720927 VSK720927:VSO720927 WCG720927:WCK720927 WMC720927:WMG720927 WVY720927:WWC720927 Q786463:U786463 JM786463:JQ786463 TI786463:TM786463 ADE786463:ADI786463 ANA786463:ANE786463 AWW786463:AXA786463 BGS786463:BGW786463 BQO786463:BQS786463 CAK786463:CAO786463 CKG786463:CKK786463 CUC786463:CUG786463 DDY786463:DEC786463 DNU786463:DNY786463 DXQ786463:DXU786463 EHM786463:EHQ786463 ERI786463:ERM786463 FBE786463:FBI786463 FLA786463:FLE786463 FUW786463:FVA786463 GES786463:GEW786463 GOO786463:GOS786463 GYK786463:GYO786463 HIG786463:HIK786463 HSC786463:HSG786463 IBY786463:ICC786463 ILU786463:ILY786463 IVQ786463:IVU786463 JFM786463:JFQ786463 JPI786463:JPM786463 JZE786463:JZI786463 KJA786463:KJE786463 KSW786463:KTA786463 LCS786463:LCW786463 LMO786463:LMS786463 LWK786463:LWO786463 MGG786463:MGK786463 MQC786463:MQG786463 MZY786463:NAC786463 NJU786463:NJY786463 NTQ786463:NTU786463 ODM786463:ODQ786463 ONI786463:ONM786463 OXE786463:OXI786463 PHA786463:PHE786463 PQW786463:PRA786463 QAS786463:QAW786463 QKO786463:QKS786463 QUK786463:QUO786463 REG786463:REK786463 ROC786463:ROG786463 RXY786463:RYC786463 SHU786463:SHY786463 SRQ786463:SRU786463 TBM786463:TBQ786463 TLI786463:TLM786463 TVE786463:TVI786463 UFA786463:UFE786463 UOW786463:UPA786463 UYS786463:UYW786463 VIO786463:VIS786463 VSK786463:VSO786463 WCG786463:WCK786463 WMC786463:WMG786463 WVY786463:WWC786463 Q851999:U851999 JM851999:JQ851999 TI851999:TM851999 ADE851999:ADI851999 ANA851999:ANE851999 AWW851999:AXA851999 BGS851999:BGW851999 BQO851999:BQS851999 CAK851999:CAO851999 CKG851999:CKK851999 CUC851999:CUG851999 DDY851999:DEC851999 DNU851999:DNY851999 DXQ851999:DXU851999 EHM851999:EHQ851999 ERI851999:ERM851999 FBE851999:FBI851999 FLA851999:FLE851999 FUW851999:FVA851999 GES851999:GEW851999 GOO851999:GOS851999 GYK851999:GYO851999 HIG851999:HIK851999 HSC851999:HSG851999 IBY851999:ICC851999 ILU851999:ILY851999 IVQ851999:IVU851999 JFM851999:JFQ851999 JPI851999:JPM851999 JZE851999:JZI851999 KJA851999:KJE851999 KSW851999:KTA851999 LCS851999:LCW851999 LMO851999:LMS851999 LWK851999:LWO851999 MGG851999:MGK851999 MQC851999:MQG851999 MZY851999:NAC851999 NJU851999:NJY851999 NTQ851999:NTU851999 ODM851999:ODQ851999 ONI851999:ONM851999 OXE851999:OXI851999 PHA851999:PHE851999 PQW851999:PRA851999 QAS851999:QAW851999 QKO851999:QKS851999 QUK851999:QUO851999 REG851999:REK851999 ROC851999:ROG851999 RXY851999:RYC851999 SHU851999:SHY851999 SRQ851999:SRU851999 TBM851999:TBQ851999 TLI851999:TLM851999 TVE851999:TVI851999 UFA851999:UFE851999 UOW851999:UPA851999 UYS851999:UYW851999 VIO851999:VIS851999 VSK851999:VSO851999 WCG851999:WCK851999 WMC851999:WMG851999 WVY851999:WWC851999 Q917535:U917535 JM917535:JQ917535 TI917535:TM917535 ADE917535:ADI917535 ANA917535:ANE917535 AWW917535:AXA917535 BGS917535:BGW917535 BQO917535:BQS917535 CAK917535:CAO917535 CKG917535:CKK917535 CUC917535:CUG917535 DDY917535:DEC917535 DNU917535:DNY917535 DXQ917535:DXU917535 EHM917535:EHQ917535 ERI917535:ERM917535 FBE917535:FBI917535 FLA917535:FLE917535 FUW917535:FVA917535 GES917535:GEW917535 GOO917535:GOS917535 GYK917535:GYO917535 HIG917535:HIK917535 HSC917535:HSG917535 IBY917535:ICC917535 ILU917535:ILY917535 IVQ917535:IVU917535 JFM917535:JFQ917535 JPI917535:JPM917535 JZE917535:JZI917535 KJA917535:KJE917535 KSW917535:KTA917535 LCS917535:LCW917535 LMO917535:LMS917535 LWK917535:LWO917535 MGG917535:MGK917535 MQC917535:MQG917535 MZY917535:NAC917535 NJU917535:NJY917535 NTQ917535:NTU917535 ODM917535:ODQ917535 ONI917535:ONM917535 OXE917535:OXI917535 PHA917535:PHE917535 PQW917535:PRA917535 QAS917535:QAW917535 QKO917535:QKS917535 QUK917535:QUO917535 REG917535:REK917535 ROC917535:ROG917535 RXY917535:RYC917535 SHU917535:SHY917535 SRQ917535:SRU917535 TBM917535:TBQ917535 TLI917535:TLM917535 TVE917535:TVI917535 UFA917535:UFE917535 UOW917535:UPA917535 UYS917535:UYW917535 VIO917535:VIS917535 VSK917535:VSO917535 WCG917535:WCK917535 WMC917535:WMG917535 WVY917535:WWC917535 Q983071:U983071 JM983071:JQ983071 TI983071:TM983071 ADE983071:ADI983071 ANA983071:ANE983071 AWW983071:AXA983071 BGS983071:BGW983071 BQO983071:BQS983071 CAK983071:CAO983071 CKG983071:CKK983071 CUC983071:CUG983071 DDY983071:DEC983071 DNU983071:DNY983071 DXQ983071:DXU983071 EHM983071:EHQ983071 ERI983071:ERM983071 FBE983071:FBI983071 FLA983071:FLE983071 FUW983071:FVA983071 GES983071:GEW983071 GOO983071:GOS983071 GYK983071:GYO983071 HIG983071:HIK983071 HSC983071:HSG983071 IBY983071:ICC983071 ILU983071:ILY983071 IVQ983071:IVU983071 JFM983071:JFQ983071 JPI983071:JPM983071 JZE983071:JZI983071 KJA983071:KJE983071 KSW983071:KTA983071 LCS983071:LCW983071 LMO983071:LMS983071 LWK983071:LWO983071 MGG983071:MGK983071 MQC983071:MQG983071 MZY983071:NAC983071 NJU983071:NJY983071 NTQ983071:NTU983071 ODM983071:ODQ983071 ONI983071:ONM983071 OXE983071:OXI983071 PHA983071:PHE983071 PQW983071:PRA983071 QAS983071:QAW983071 QKO983071:QKS983071 QUK983071:QUO983071 REG983071:REK983071 ROC983071:ROG983071 RXY983071:RYC983071 SHU983071:SHY983071 SRQ983071:SRU983071 TBM983071:TBQ983071 TLI983071:TLM983071 TVE983071:TVI983071 UFA983071:UFE983071 UOW983071:UPA983071 UYS983071:UYW983071 VIO983071:VIS983071 VSK983071:VSO983071 WCG983071:WCK983071 JM60:JQ60 TI60:TM60 ADE60:ADI60 ANA60:ANE60 AWW60:AXA60 BGS60:BGW60 BQO60:BQS60 CAK60:CAO60 CKG60:CKK60 CUC60:CUG60 DDY60:DEC60 DNU60:DNY60 DXQ60:DXU60 EHM60:EHQ60 ERI60:ERM60 FBE60:FBI60 FLA60:FLE60 FUW60:FVA60 GES60:GEW60 GOO60:GOS60 GYK60:GYO60 HIG60:HIK60 HSC60:HSG60 IBY60:ICC60 ILU60:ILY60 IVQ60:IVU60 JFM60:JFQ60 JPI60:JPM60 JZE60:JZI60 KJA60:KJE60 KSW60:KTA60 LCS60:LCW60 LMO60:LMS60 LWK60:LWO60 MGG60:MGK60 MQC60:MQG60 MZY60:NAC60 NJU60:NJY60 NTQ60:NTU60 ODM60:ODQ60 ONI60:ONM60 OXE60:OXI60 PHA60:PHE60 PQW60:PRA60 QAS60:QAW60 QKO60:QKS60 QUK60:QUO60 REG60:REK60 ROC60:ROG60 RXY60:RYC60 SHU60:SHY60 SRQ60:SRU60 TBM60:TBQ60 TLI60:TLM60 TVE60:TVI60 UFA60:UFE60 UOW60:UPA60 UYS60:UYW60 VIO60:VIS60 VSK60:VSO60 WCG60:WCK60 WMC60:WMG60 WVY60:WWC60" xr:uid="{00000000-0002-0000-0400-000003000000}">
      <formula1>"　,０,１,２"</formula1>
    </dataValidation>
    <dataValidation type="list" imeMode="fullAlpha" allowBlank="1" showInputMessage="1" showErrorMessage="1" sqref="VSY983064:VSZ983064 JM22:JN22 TI22:TJ22 ADE22:ADF22 ANA22:ANB22 AWW22:AWX22 BGS22:BGT22 BQO22:BQP22 CAK22:CAL22 CKG22:CKH22 CUC22:CUD22 DDY22:DDZ22 DNU22:DNV22 DXQ22:DXR22 EHM22:EHN22 ERI22:ERJ22 FBE22:FBF22 FLA22:FLB22 FUW22:FUX22 GES22:GET22 GOO22:GOP22 GYK22:GYL22 HIG22:HIH22 HSC22:HSD22 IBY22:IBZ22 ILU22:ILV22 IVQ22:IVR22 JFM22:JFN22 JPI22:JPJ22 JZE22:JZF22 KJA22:KJB22 KSW22:KSX22 LCS22:LCT22 LMO22:LMP22 LWK22:LWL22 MGG22:MGH22 MQC22:MQD22 MZY22:MZZ22 NJU22:NJV22 NTQ22:NTR22 ODM22:ODN22 ONI22:ONJ22 OXE22:OXF22 PHA22:PHB22 PQW22:PQX22 QAS22:QAT22 QKO22:QKP22 QUK22:QUL22 REG22:REH22 ROC22:ROD22 RXY22:RXZ22 SHU22:SHV22 SRQ22:SRR22 TBM22:TBN22 TLI22:TLJ22 TVE22:TVF22 UFA22:UFB22 UOW22:UOX22 UYS22:UYT22 VIO22:VIP22 VSK22:VSL22 WCG22:WCH22 WMC22:WMD22 WVY22:WVZ22 S65531:T65531 JO65531:JP65531 TK65531:TL65531 ADG65531:ADH65531 ANC65531:AND65531 AWY65531:AWZ65531 BGU65531:BGV65531 BQQ65531:BQR65531 CAM65531:CAN65531 CKI65531:CKJ65531 CUE65531:CUF65531 DEA65531:DEB65531 DNW65531:DNX65531 DXS65531:DXT65531 EHO65531:EHP65531 ERK65531:ERL65531 FBG65531:FBH65531 FLC65531:FLD65531 FUY65531:FUZ65531 GEU65531:GEV65531 GOQ65531:GOR65531 GYM65531:GYN65531 HII65531:HIJ65531 HSE65531:HSF65531 ICA65531:ICB65531 ILW65531:ILX65531 IVS65531:IVT65531 JFO65531:JFP65531 JPK65531:JPL65531 JZG65531:JZH65531 KJC65531:KJD65531 KSY65531:KSZ65531 LCU65531:LCV65531 LMQ65531:LMR65531 LWM65531:LWN65531 MGI65531:MGJ65531 MQE65531:MQF65531 NAA65531:NAB65531 NJW65531:NJX65531 NTS65531:NTT65531 ODO65531:ODP65531 ONK65531:ONL65531 OXG65531:OXH65531 PHC65531:PHD65531 PQY65531:PQZ65531 QAU65531:QAV65531 QKQ65531:QKR65531 QUM65531:QUN65531 REI65531:REJ65531 ROE65531:ROF65531 RYA65531:RYB65531 SHW65531:SHX65531 SRS65531:SRT65531 TBO65531:TBP65531 TLK65531:TLL65531 TVG65531:TVH65531 UFC65531:UFD65531 UOY65531:UOZ65531 UYU65531:UYV65531 VIQ65531:VIR65531 VSM65531:VSN65531 WCI65531:WCJ65531 WME65531:WMF65531 WWA65531:WWB65531 S131067:T131067 JO131067:JP131067 TK131067:TL131067 ADG131067:ADH131067 ANC131067:AND131067 AWY131067:AWZ131067 BGU131067:BGV131067 BQQ131067:BQR131067 CAM131067:CAN131067 CKI131067:CKJ131067 CUE131067:CUF131067 DEA131067:DEB131067 DNW131067:DNX131067 DXS131067:DXT131067 EHO131067:EHP131067 ERK131067:ERL131067 FBG131067:FBH131067 FLC131067:FLD131067 FUY131067:FUZ131067 GEU131067:GEV131067 GOQ131067:GOR131067 GYM131067:GYN131067 HII131067:HIJ131067 HSE131067:HSF131067 ICA131067:ICB131067 ILW131067:ILX131067 IVS131067:IVT131067 JFO131067:JFP131067 JPK131067:JPL131067 JZG131067:JZH131067 KJC131067:KJD131067 KSY131067:KSZ131067 LCU131067:LCV131067 LMQ131067:LMR131067 LWM131067:LWN131067 MGI131067:MGJ131067 MQE131067:MQF131067 NAA131067:NAB131067 NJW131067:NJX131067 NTS131067:NTT131067 ODO131067:ODP131067 ONK131067:ONL131067 OXG131067:OXH131067 PHC131067:PHD131067 PQY131067:PQZ131067 QAU131067:QAV131067 QKQ131067:QKR131067 QUM131067:QUN131067 REI131067:REJ131067 ROE131067:ROF131067 RYA131067:RYB131067 SHW131067:SHX131067 SRS131067:SRT131067 TBO131067:TBP131067 TLK131067:TLL131067 TVG131067:TVH131067 UFC131067:UFD131067 UOY131067:UOZ131067 UYU131067:UYV131067 VIQ131067:VIR131067 VSM131067:VSN131067 WCI131067:WCJ131067 WME131067:WMF131067 WWA131067:WWB131067 S196603:T196603 JO196603:JP196603 TK196603:TL196603 ADG196603:ADH196603 ANC196603:AND196603 AWY196603:AWZ196603 BGU196603:BGV196603 BQQ196603:BQR196603 CAM196603:CAN196603 CKI196603:CKJ196603 CUE196603:CUF196603 DEA196603:DEB196603 DNW196603:DNX196603 DXS196603:DXT196603 EHO196603:EHP196603 ERK196603:ERL196603 FBG196603:FBH196603 FLC196603:FLD196603 FUY196603:FUZ196603 GEU196603:GEV196603 GOQ196603:GOR196603 GYM196603:GYN196603 HII196603:HIJ196603 HSE196603:HSF196603 ICA196603:ICB196603 ILW196603:ILX196603 IVS196603:IVT196603 JFO196603:JFP196603 JPK196603:JPL196603 JZG196603:JZH196603 KJC196603:KJD196603 KSY196603:KSZ196603 LCU196603:LCV196603 LMQ196603:LMR196603 LWM196603:LWN196603 MGI196603:MGJ196603 MQE196603:MQF196603 NAA196603:NAB196603 NJW196603:NJX196603 NTS196603:NTT196603 ODO196603:ODP196603 ONK196603:ONL196603 OXG196603:OXH196603 PHC196603:PHD196603 PQY196603:PQZ196603 QAU196603:QAV196603 QKQ196603:QKR196603 QUM196603:QUN196603 REI196603:REJ196603 ROE196603:ROF196603 RYA196603:RYB196603 SHW196603:SHX196603 SRS196603:SRT196603 TBO196603:TBP196603 TLK196603:TLL196603 TVG196603:TVH196603 UFC196603:UFD196603 UOY196603:UOZ196603 UYU196603:UYV196603 VIQ196603:VIR196603 VSM196603:VSN196603 WCI196603:WCJ196603 WME196603:WMF196603 WWA196603:WWB196603 S262139:T262139 JO262139:JP262139 TK262139:TL262139 ADG262139:ADH262139 ANC262139:AND262139 AWY262139:AWZ262139 BGU262139:BGV262139 BQQ262139:BQR262139 CAM262139:CAN262139 CKI262139:CKJ262139 CUE262139:CUF262139 DEA262139:DEB262139 DNW262139:DNX262139 DXS262139:DXT262139 EHO262139:EHP262139 ERK262139:ERL262139 FBG262139:FBH262139 FLC262139:FLD262139 FUY262139:FUZ262139 GEU262139:GEV262139 GOQ262139:GOR262139 GYM262139:GYN262139 HII262139:HIJ262139 HSE262139:HSF262139 ICA262139:ICB262139 ILW262139:ILX262139 IVS262139:IVT262139 JFO262139:JFP262139 JPK262139:JPL262139 JZG262139:JZH262139 KJC262139:KJD262139 KSY262139:KSZ262139 LCU262139:LCV262139 LMQ262139:LMR262139 LWM262139:LWN262139 MGI262139:MGJ262139 MQE262139:MQF262139 NAA262139:NAB262139 NJW262139:NJX262139 NTS262139:NTT262139 ODO262139:ODP262139 ONK262139:ONL262139 OXG262139:OXH262139 PHC262139:PHD262139 PQY262139:PQZ262139 QAU262139:QAV262139 QKQ262139:QKR262139 QUM262139:QUN262139 REI262139:REJ262139 ROE262139:ROF262139 RYA262139:RYB262139 SHW262139:SHX262139 SRS262139:SRT262139 TBO262139:TBP262139 TLK262139:TLL262139 TVG262139:TVH262139 UFC262139:UFD262139 UOY262139:UOZ262139 UYU262139:UYV262139 VIQ262139:VIR262139 VSM262139:VSN262139 WCI262139:WCJ262139 WME262139:WMF262139 WWA262139:WWB262139 S327675:T327675 JO327675:JP327675 TK327675:TL327675 ADG327675:ADH327675 ANC327675:AND327675 AWY327675:AWZ327675 BGU327675:BGV327675 BQQ327675:BQR327675 CAM327675:CAN327675 CKI327675:CKJ327675 CUE327675:CUF327675 DEA327675:DEB327675 DNW327675:DNX327675 DXS327675:DXT327675 EHO327675:EHP327675 ERK327675:ERL327675 FBG327675:FBH327675 FLC327675:FLD327675 FUY327675:FUZ327675 GEU327675:GEV327675 GOQ327675:GOR327675 GYM327675:GYN327675 HII327675:HIJ327675 HSE327675:HSF327675 ICA327675:ICB327675 ILW327675:ILX327675 IVS327675:IVT327675 JFO327675:JFP327675 JPK327675:JPL327675 JZG327675:JZH327675 KJC327675:KJD327675 KSY327675:KSZ327675 LCU327675:LCV327675 LMQ327675:LMR327675 LWM327675:LWN327675 MGI327675:MGJ327675 MQE327675:MQF327675 NAA327675:NAB327675 NJW327675:NJX327675 NTS327675:NTT327675 ODO327675:ODP327675 ONK327675:ONL327675 OXG327675:OXH327675 PHC327675:PHD327675 PQY327675:PQZ327675 QAU327675:QAV327675 QKQ327675:QKR327675 QUM327675:QUN327675 REI327675:REJ327675 ROE327675:ROF327675 RYA327675:RYB327675 SHW327675:SHX327675 SRS327675:SRT327675 TBO327675:TBP327675 TLK327675:TLL327675 TVG327675:TVH327675 UFC327675:UFD327675 UOY327675:UOZ327675 UYU327675:UYV327675 VIQ327675:VIR327675 VSM327675:VSN327675 WCI327675:WCJ327675 WME327675:WMF327675 WWA327675:WWB327675 S393211:T393211 JO393211:JP393211 TK393211:TL393211 ADG393211:ADH393211 ANC393211:AND393211 AWY393211:AWZ393211 BGU393211:BGV393211 BQQ393211:BQR393211 CAM393211:CAN393211 CKI393211:CKJ393211 CUE393211:CUF393211 DEA393211:DEB393211 DNW393211:DNX393211 DXS393211:DXT393211 EHO393211:EHP393211 ERK393211:ERL393211 FBG393211:FBH393211 FLC393211:FLD393211 FUY393211:FUZ393211 GEU393211:GEV393211 GOQ393211:GOR393211 GYM393211:GYN393211 HII393211:HIJ393211 HSE393211:HSF393211 ICA393211:ICB393211 ILW393211:ILX393211 IVS393211:IVT393211 JFO393211:JFP393211 JPK393211:JPL393211 JZG393211:JZH393211 KJC393211:KJD393211 KSY393211:KSZ393211 LCU393211:LCV393211 LMQ393211:LMR393211 LWM393211:LWN393211 MGI393211:MGJ393211 MQE393211:MQF393211 NAA393211:NAB393211 NJW393211:NJX393211 NTS393211:NTT393211 ODO393211:ODP393211 ONK393211:ONL393211 OXG393211:OXH393211 PHC393211:PHD393211 PQY393211:PQZ393211 QAU393211:QAV393211 QKQ393211:QKR393211 QUM393211:QUN393211 REI393211:REJ393211 ROE393211:ROF393211 RYA393211:RYB393211 SHW393211:SHX393211 SRS393211:SRT393211 TBO393211:TBP393211 TLK393211:TLL393211 TVG393211:TVH393211 UFC393211:UFD393211 UOY393211:UOZ393211 UYU393211:UYV393211 VIQ393211:VIR393211 VSM393211:VSN393211 WCI393211:WCJ393211 WME393211:WMF393211 WWA393211:WWB393211 S458747:T458747 JO458747:JP458747 TK458747:TL458747 ADG458747:ADH458747 ANC458747:AND458747 AWY458747:AWZ458747 BGU458747:BGV458747 BQQ458747:BQR458747 CAM458747:CAN458747 CKI458747:CKJ458747 CUE458747:CUF458747 DEA458747:DEB458747 DNW458747:DNX458747 DXS458747:DXT458747 EHO458747:EHP458747 ERK458747:ERL458747 FBG458747:FBH458747 FLC458747:FLD458747 FUY458747:FUZ458747 GEU458747:GEV458747 GOQ458747:GOR458747 GYM458747:GYN458747 HII458747:HIJ458747 HSE458747:HSF458747 ICA458747:ICB458747 ILW458747:ILX458747 IVS458747:IVT458747 JFO458747:JFP458747 JPK458747:JPL458747 JZG458747:JZH458747 KJC458747:KJD458747 KSY458747:KSZ458747 LCU458747:LCV458747 LMQ458747:LMR458747 LWM458747:LWN458747 MGI458747:MGJ458747 MQE458747:MQF458747 NAA458747:NAB458747 NJW458747:NJX458747 NTS458747:NTT458747 ODO458747:ODP458747 ONK458747:ONL458747 OXG458747:OXH458747 PHC458747:PHD458747 PQY458747:PQZ458747 QAU458747:QAV458747 QKQ458747:QKR458747 QUM458747:QUN458747 REI458747:REJ458747 ROE458747:ROF458747 RYA458747:RYB458747 SHW458747:SHX458747 SRS458747:SRT458747 TBO458747:TBP458747 TLK458747:TLL458747 TVG458747:TVH458747 UFC458747:UFD458747 UOY458747:UOZ458747 UYU458747:UYV458747 VIQ458747:VIR458747 VSM458747:VSN458747 WCI458747:WCJ458747 WME458747:WMF458747 WWA458747:WWB458747 S524283:T524283 JO524283:JP524283 TK524283:TL524283 ADG524283:ADH524283 ANC524283:AND524283 AWY524283:AWZ524283 BGU524283:BGV524283 BQQ524283:BQR524283 CAM524283:CAN524283 CKI524283:CKJ524283 CUE524283:CUF524283 DEA524283:DEB524283 DNW524283:DNX524283 DXS524283:DXT524283 EHO524283:EHP524283 ERK524283:ERL524283 FBG524283:FBH524283 FLC524283:FLD524283 FUY524283:FUZ524283 GEU524283:GEV524283 GOQ524283:GOR524283 GYM524283:GYN524283 HII524283:HIJ524283 HSE524283:HSF524283 ICA524283:ICB524283 ILW524283:ILX524283 IVS524283:IVT524283 JFO524283:JFP524283 JPK524283:JPL524283 JZG524283:JZH524283 KJC524283:KJD524283 KSY524283:KSZ524283 LCU524283:LCV524283 LMQ524283:LMR524283 LWM524283:LWN524283 MGI524283:MGJ524283 MQE524283:MQF524283 NAA524283:NAB524283 NJW524283:NJX524283 NTS524283:NTT524283 ODO524283:ODP524283 ONK524283:ONL524283 OXG524283:OXH524283 PHC524283:PHD524283 PQY524283:PQZ524283 QAU524283:QAV524283 QKQ524283:QKR524283 QUM524283:QUN524283 REI524283:REJ524283 ROE524283:ROF524283 RYA524283:RYB524283 SHW524283:SHX524283 SRS524283:SRT524283 TBO524283:TBP524283 TLK524283:TLL524283 TVG524283:TVH524283 UFC524283:UFD524283 UOY524283:UOZ524283 UYU524283:UYV524283 VIQ524283:VIR524283 VSM524283:VSN524283 WCI524283:WCJ524283 WME524283:WMF524283 WWA524283:WWB524283 S589819:T589819 JO589819:JP589819 TK589819:TL589819 ADG589819:ADH589819 ANC589819:AND589819 AWY589819:AWZ589819 BGU589819:BGV589819 BQQ589819:BQR589819 CAM589819:CAN589819 CKI589819:CKJ589819 CUE589819:CUF589819 DEA589819:DEB589819 DNW589819:DNX589819 DXS589819:DXT589819 EHO589819:EHP589819 ERK589819:ERL589819 FBG589819:FBH589819 FLC589819:FLD589819 FUY589819:FUZ589819 GEU589819:GEV589819 GOQ589819:GOR589819 GYM589819:GYN589819 HII589819:HIJ589819 HSE589819:HSF589819 ICA589819:ICB589819 ILW589819:ILX589819 IVS589819:IVT589819 JFO589819:JFP589819 JPK589819:JPL589819 JZG589819:JZH589819 KJC589819:KJD589819 KSY589819:KSZ589819 LCU589819:LCV589819 LMQ589819:LMR589819 LWM589819:LWN589819 MGI589819:MGJ589819 MQE589819:MQF589819 NAA589819:NAB589819 NJW589819:NJX589819 NTS589819:NTT589819 ODO589819:ODP589819 ONK589819:ONL589819 OXG589819:OXH589819 PHC589819:PHD589819 PQY589819:PQZ589819 QAU589819:QAV589819 QKQ589819:QKR589819 QUM589819:QUN589819 REI589819:REJ589819 ROE589819:ROF589819 RYA589819:RYB589819 SHW589819:SHX589819 SRS589819:SRT589819 TBO589819:TBP589819 TLK589819:TLL589819 TVG589819:TVH589819 UFC589819:UFD589819 UOY589819:UOZ589819 UYU589819:UYV589819 VIQ589819:VIR589819 VSM589819:VSN589819 WCI589819:WCJ589819 WME589819:WMF589819 WWA589819:WWB589819 S655355:T655355 JO655355:JP655355 TK655355:TL655355 ADG655355:ADH655355 ANC655355:AND655355 AWY655355:AWZ655355 BGU655355:BGV655355 BQQ655355:BQR655355 CAM655355:CAN655355 CKI655355:CKJ655355 CUE655355:CUF655355 DEA655355:DEB655355 DNW655355:DNX655355 DXS655355:DXT655355 EHO655355:EHP655355 ERK655355:ERL655355 FBG655355:FBH655355 FLC655355:FLD655355 FUY655355:FUZ655355 GEU655355:GEV655355 GOQ655355:GOR655355 GYM655355:GYN655355 HII655355:HIJ655355 HSE655355:HSF655355 ICA655355:ICB655355 ILW655355:ILX655355 IVS655355:IVT655355 JFO655355:JFP655355 JPK655355:JPL655355 JZG655355:JZH655355 KJC655355:KJD655355 KSY655355:KSZ655355 LCU655355:LCV655355 LMQ655355:LMR655355 LWM655355:LWN655355 MGI655355:MGJ655355 MQE655355:MQF655355 NAA655355:NAB655355 NJW655355:NJX655355 NTS655355:NTT655355 ODO655355:ODP655355 ONK655355:ONL655355 OXG655355:OXH655355 PHC655355:PHD655355 PQY655355:PQZ655355 QAU655355:QAV655355 QKQ655355:QKR655355 QUM655355:QUN655355 REI655355:REJ655355 ROE655355:ROF655355 RYA655355:RYB655355 SHW655355:SHX655355 SRS655355:SRT655355 TBO655355:TBP655355 TLK655355:TLL655355 TVG655355:TVH655355 UFC655355:UFD655355 UOY655355:UOZ655355 UYU655355:UYV655355 VIQ655355:VIR655355 VSM655355:VSN655355 WCI655355:WCJ655355 WME655355:WMF655355 WWA655355:WWB655355 S720891:T720891 JO720891:JP720891 TK720891:TL720891 ADG720891:ADH720891 ANC720891:AND720891 AWY720891:AWZ720891 BGU720891:BGV720891 BQQ720891:BQR720891 CAM720891:CAN720891 CKI720891:CKJ720891 CUE720891:CUF720891 DEA720891:DEB720891 DNW720891:DNX720891 DXS720891:DXT720891 EHO720891:EHP720891 ERK720891:ERL720891 FBG720891:FBH720891 FLC720891:FLD720891 FUY720891:FUZ720891 GEU720891:GEV720891 GOQ720891:GOR720891 GYM720891:GYN720891 HII720891:HIJ720891 HSE720891:HSF720891 ICA720891:ICB720891 ILW720891:ILX720891 IVS720891:IVT720891 JFO720891:JFP720891 JPK720891:JPL720891 JZG720891:JZH720891 KJC720891:KJD720891 KSY720891:KSZ720891 LCU720891:LCV720891 LMQ720891:LMR720891 LWM720891:LWN720891 MGI720891:MGJ720891 MQE720891:MQF720891 NAA720891:NAB720891 NJW720891:NJX720891 NTS720891:NTT720891 ODO720891:ODP720891 ONK720891:ONL720891 OXG720891:OXH720891 PHC720891:PHD720891 PQY720891:PQZ720891 QAU720891:QAV720891 QKQ720891:QKR720891 QUM720891:QUN720891 REI720891:REJ720891 ROE720891:ROF720891 RYA720891:RYB720891 SHW720891:SHX720891 SRS720891:SRT720891 TBO720891:TBP720891 TLK720891:TLL720891 TVG720891:TVH720891 UFC720891:UFD720891 UOY720891:UOZ720891 UYU720891:UYV720891 VIQ720891:VIR720891 VSM720891:VSN720891 WCI720891:WCJ720891 WME720891:WMF720891 WWA720891:WWB720891 S786427:T786427 JO786427:JP786427 TK786427:TL786427 ADG786427:ADH786427 ANC786427:AND786427 AWY786427:AWZ786427 BGU786427:BGV786427 BQQ786427:BQR786427 CAM786427:CAN786427 CKI786427:CKJ786427 CUE786427:CUF786427 DEA786427:DEB786427 DNW786427:DNX786427 DXS786427:DXT786427 EHO786427:EHP786427 ERK786427:ERL786427 FBG786427:FBH786427 FLC786427:FLD786427 FUY786427:FUZ786427 GEU786427:GEV786427 GOQ786427:GOR786427 GYM786427:GYN786427 HII786427:HIJ786427 HSE786427:HSF786427 ICA786427:ICB786427 ILW786427:ILX786427 IVS786427:IVT786427 JFO786427:JFP786427 JPK786427:JPL786427 JZG786427:JZH786427 KJC786427:KJD786427 KSY786427:KSZ786427 LCU786427:LCV786427 LMQ786427:LMR786427 LWM786427:LWN786427 MGI786427:MGJ786427 MQE786427:MQF786427 NAA786427:NAB786427 NJW786427:NJX786427 NTS786427:NTT786427 ODO786427:ODP786427 ONK786427:ONL786427 OXG786427:OXH786427 PHC786427:PHD786427 PQY786427:PQZ786427 QAU786427:QAV786427 QKQ786427:QKR786427 QUM786427:QUN786427 REI786427:REJ786427 ROE786427:ROF786427 RYA786427:RYB786427 SHW786427:SHX786427 SRS786427:SRT786427 TBO786427:TBP786427 TLK786427:TLL786427 TVG786427:TVH786427 UFC786427:UFD786427 UOY786427:UOZ786427 UYU786427:UYV786427 VIQ786427:VIR786427 VSM786427:VSN786427 WCI786427:WCJ786427 WME786427:WMF786427 WWA786427:WWB786427 S851963:T851963 JO851963:JP851963 TK851963:TL851963 ADG851963:ADH851963 ANC851963:AND851963 AWY851963:AWZ851963 BGU851963:BGV851963 BQQ851963:BQR851963 CAM851963:CAN851963 CKI851963:CKJ851963 CUE851963:CUF851963 DEA851963:DEB851963 DNW851963:DNX851963 DXS851963:DXT851963 EHO851963:EHP851963 ERK851963:ERL851963 FBG851963:FBH851963 FLC851963:FLD851963 FUY851963:FUZ851963 GEU851963:GEV851963 GOQ851963:GOR851963 GYM851963:GYN851963 HII851963:HIJ851963 HSE851963:HSF851963 ICA851963:ICB851963 ILW851963:ILX851963 IVS851963:IVT851963 JFO851963:JFP851963 JPK851963:JPL851963 JZG851963:JZH851963 KJC851963:KJD851963 KSY851963:KSZ851963 LCU851963:LCV851963 LMQ851963:LMR851963 LWM851963:LWN851963 MGI851963:MGJ851963 MQE851963:MQF851963 NAA851963:NAB851963 NJW851963:NJX851963 NTS851963:NTT851963 ODO851963:ODP851963 ONK851963:ONL851963 OXG851963:OXH851963 PHC851963:PHD851963 PQY851963:PQZ851963 QAU851963:QAV851963 QKQ851963:QKR851963 QUM851963:QUN851963 REI851963:REJ851963 ROE851963:ROF851963 RYA851963:RYB851963 SHW851963:SHX851963 SRS851963:SRT851963 TBO851963:TBP851963 TLK851963:TLL851963 TVG851963:TVH851963 UFC851963:UFD851963 UOY851963:UOZ851963 UYU851963:UYV851963 VIQ851963:VIR851963 VSM851963:VSN851963 WCI851963:WCJ851963 WME851963:WMF851963 WWA851963:WWB851963 S917499:T917499 JO917499:JP917499 TK917499:TL917499 ADG917499:ADH917499 ANC917499:AND917499 AWY917499:AWZ917499 BGU917499:BGV917499 BQQ917499:BQR917499 CAM917499:CAN917499 CKI917499:CKJ917499 CUE917499:CUF917499 DEA917499:DEB917499 DNW917499:DNX917499 DXS917499:DXT917499 EHO917499:EHP917499 ERK917499:ERL917499 FBG917499:FBH917499 FLC917499:FLD917499 FUY917499:FUZ917499 GEU917499:GEV917499 GOQ917499:GOR917499 GYM917499:GYN917499 HII917499:HIJ917499 HSE917499:HSF917499 ICA917499:ICB917499 ILW917499:ILX917499 IVS917499:IVT917499 JFO917499:JFP917499 JPK917499:JPL917499 JZG917499:JZH917499 KJC917499:KJD917499 KSY917499:KSZ917499 LCU917499:LCV917499 LMQ917499:LMR917499 LWM917499:LWN917499 MGI917499:MGJ917499 MQE917499:MQF917499 NAA917499:NAB917499 NJW917499:NJX917499 NTS917499:NTT917499 ODO917499:ODP917499 ONK917499:ONL917499 OXG917499:OXH917499 PHC917499:PHD917499 PQY917499:PQZ917499 QAU917499:QAV917499 QKQ917499:QKR917499 QUM917499:QUN917499 REI917499:REJ917499 ROE917499:ROF917499 RYA917499:RYB917499 SHW917499:SHX917499 SRS917499:SRT917499 TBO917499:TBP917499 TLK917499:TLL917499 TVG917499:TVH917499 UFC917499:UFD917499 UOY917499:UOZ917499 UYU917499:UYV917499 VIQ917499:VIR917499 VSM917499:VSN917499 WCI917499:WCJ917499 WME917499:WMF917499 WWA917499:WWB917499 S983035:T983035 JO983035:JP983035 TK983035:TL983035 ADG983035:ADH983035 ANC983035:AND983035 AWY983035:AWZ983035 BGU983035:BGV983035 BQQ983035:BQR983035 CAM983035:CAN983035 CKI983035:CKJ983035 CUE983035:CUF983035 DEA983035:DEB983035 DNW983035:DNX983035 DXS983035:DXT983035 EHO983035:EHP983035 ERK983035:ERL983035 FBG983035:FBH983035 FLC983035:FLD983035 FUY983035:FUZ983035 GEU983035:GEV983035 GOQ983035:GOR983035 GYM983035:GYN983035 HII983035:HIJ983035 HSE983035:HSF983035 ICA983035:ICB983035 ILW983035:ILX983035 IVS983035:IVT983035 JFO983035:JFP983035 JPK983035:JPL983035 JZG983035:JZH983035 KJC983035:KJD983035 KSY983035:KSZ983035 LCU983035:LCV983035 LMQ983035:LMR983035 LWM983035:LWN983035 MGI983035:MGJ983035 MQE983035:MQF983035 NAA983035:NAB983035 NJW983035:NJX983035 NTS983035:NTT983035 ODO983035:ODP983035 ONK983035:ONL983035 OXG983035:OXH983035 PHC983035:PHD983035 PQY983035:PQZ983035 QAU983035:QAV983035 QKQ983035:QKR983035 QUM983035:QUN983035 REI983035:REJ983035 ROE983035:ROF983035 RYA983035:RYB983035 SHW983035:SHX983035 SRS983035:SRT983035 TBO983035:TBP983035 TLK983035:TLL983035 TVG983035:TVH983035 UFC983035:UFD983035 UOY983035:UOZ983035 UYU983035:UYV983035 VIQ983035:VIR983035 VSM983035:VSN983035 WCI983035:WCJ983035 WME983035:WMF983035 WWA983035:WWB983035 WCU983064:WCV983064 JY22:JZ22 TU22:TV22 ADQ22:ADR22 ANM22:ANN22 AXI22:AXJ22 BHE22:BHF22 BRA22:BRB22 CAW22:CAX22 CKS22:CKT22 CUO22:CUP22 DEK22:DEL22 DOG22:DOH22 DYC22:DYD22 EHY22:EHZ22 ERU22:ERV22 FBQ22:FBR22 FLM22:FLN22 FVI22:FVJ22 GFE22:GFF22 GPA22:GPB22 GYW22:GYX22 HIS22:HIT22 HSO22:HSP22 ICK22:ICL22 IMG22:IMH22 IWC22:IWD22 JFY22:JFZ22 JPU22:JPV22 JZQ22:JZR22 KJM22:KJN22 KTI22:KTJ22 LDE22:LDF22 LNA22:LNB22 LWW22:LWX22 MGS22:MGT22 MQO22:MQP22 NAK22:NAL22 NKG22:NKH22 NUC22:NUD22 ODY22:ODZ22 ONU22:ONV22 OXQ22:OXR22 PHM22:PHN22 PRI22:PRJ22 QBE22:QBF22 QLA22:QLB22 QUW22:QUX22 RES22:RET22 ROO22:ROP22 RYK22:RYL22 SIG22:SIH22 SSC22:SSD22 TBY22:TBZ22 TLU22:TLV22 TVQ22:TVR22 UFM22:UFN22 UPI22:UPJ22 UZE22:UZF22 VJA22:VJB22 VSW22:VSX22 WCS22:WCT22 WMO22:WMP22 WWK22:WWL22 AE65531:AF65531 KA65531:KB65531 TW65531:TX65531 ADS65531:ADT65531 ANO65531:ANP65531 AXK65531:AXL65531 BHG65531:BHH65531 BRC65531:BRD65531 CAY65531:CAZ65531 CKU65531:CKV65531 CUQ65531:CUR65531 DEM65531:DEN65531 DOI65531:DOJ65531 DYE65531:DYF65531 EIA65531:EIB65531 ERW65531:ERX65531 FBS65531:FBT65531 FLO65531:FLP65531 FVK65531:FVL65531 GFG65531:GFH65531 GPC65531:GPD65531 GYY65531:GYZ65531 HIU65531:HIV65531 HSQ65531:HSR65531 ICM65531:ICN65531 IMI65531:IMJ65531 IWE65531:IWF65531 JGA65531:JGB65531 JPW65531:JPX65531 JZS65531:JZT65531 KJO65531:KJP65531 KTK65531:KTL65531 LDG65531:LDH65531 LNC65531:LND65531 LWY65531:LWZ65531 MGU65531:MGV65531 MQQ65531:MQR65531 NAM65531:NAN65531 NKI65531:NKJ65531 NUE65531:NUF65531 OEA65531:OEB65531 ONW65531:ONX65531 OXS65531:OXT65531 PHO65531:PHP65531 PRK65531:PRL65531 QBG65531:QBH65531 QLC65531:QLD65531 QUY65531:QUZ65531 REU65531:REV65531 ROQ65531:ROR65531 RYM65531:RYN65531 SII65531:SIJ65531 SSE65531:SSF65531 TCA65531:TCB65531 TLW65531:TLX65531 TVS65531:TVT65531 UFO65531:UFP65531 UPK65531:UPL65531 UZG65531:UZH65531 VJC65531:VJD65531 VSY65531:VSZ65531 WCU65531:WCV65531 WMQ65531:WMR65531 WWM65531:WWN65531 AE131067:AF131067 KA131067:KB131067 TW131067:TX131067 ADS131067:ADT131067 ANO131067:ANP131067 AXK131067:AXL131067 BHG131067:BHH131067 BRC131067:BRD131067 CAY131067:CAZ131067 CKU131067:CKV131067 CUQ131067:CUR131067 DEM131067:DEN131067 DOI131067:DOJ131067 DYE131067:DYF131067 EIA131067:EIB131067 ERW131067:ERX131067 FBS131067:FBT131067 FLO131067:FLP131067 FVK131067:FVL131067 GFG131067:GFH131067 GPC131067:GPD131067 GYY131067:GYZ131067 HIU131067:HIV131067 HSQ131067:HSR131067 ICM131067:ICN131067 IMI131067:IMJ131067 IWE131067:IWF131067 JGA131067:JGB131067 JPW131067:JPX131067 JZS131067:JZT131067 KJO131067:KJP131067 KTK131067:KTL131067 LDG131067:LDH131067 LNC131067:LND131067 LWY131067:LWZ131067 MGU131067:MGV131067 MQQ131067:MQR131067 NAM131067:NAN131067 NKI131067:NKJ131067 NUE131067:NUF131067 OEA131067:OEB131067 ONW131067:ONX131067 OXS131067:OXT131067 PHO131067:PHP131067 PRK131067:PRL131067 QBG131067:QBH131067 QLC131067:QLD131067 QUY131067:QUZ131067 REU131067:REV131067 ROQ131067:ROR131067 RYM131067:RYN131067 SII131067:SIJ131067 SSE131067:SSF131067 TCA131067:TCB131067 TLW131067:TLX131067 TVS131067:TVT131067 UFO131067:UFP131067 UPK131067:UPL131067 UZG131067:UZH131067 VJC131067:VJD131067 VSY131067:VSZ131067 WCU131067:WCV131067 WMQ131067:WMR131067 WWM131067:WWN131067 AE196603:AF196603 KA196603:KB196603 TW196603:TX196603 ADS196603:ADT196603 ANO196603:ANP196603 AXK196603:AXL196603 BHG196603:BHH196603 BRC196603:BRD196603 CAY196603:CAZ196603 CKU196603:CKV196603 CUQ196603:CUR196603 DEM196603:DEN196603 DOI196603:DOJ196603 DYE196603:DYF196603 EIA196603:EIB196603 ERW196603:ERX196603 FBS196603:FBT196603 FLO196603:FLP196603 FVK196603:FVL196603 GFG196603:GFH196603 GPC196603:GPD196603 GYY196603:GYZ196603 HIU196603:HIV196603 HSQ196603:HSR196603 ICM196603:ICN196603 IMI196603:IMJ196603 IWE196603:IWF196603 JGA196603:JGB196603 JPW196603:JPX196603 JZS196603:JZT196603 KJO196603:KJP196603 KTK196603:KTL196603 LDG196603:LDH196603 LNC196603:LND196603 LWY196603:LWZ196603 MGU196603:MGV196603 MQQ196603:MQR196603 NAM196603:NAN196603 NKI196603:NKJ196603 NUE196603:NUF196603 OEA196603:OEB196603 ONW196603:ONX196603 OXS196603:OXT196603 PHO196603:PHP196603 PRK196603:PRL196603 QBG196603:QBH196603 QLC196603:QLD196603 QUY196603:QUZ196603 REU196603:REV196603 ROQ196603:ROR196603 RYM196603:RYN196603 SII196603:SIJ196603 SSE196603:SSF196603 TCA196603:TCB196603 TLW196603:TLX196603 TVS196603:TVT196603 UFO196603:UFP196603 UPK196603:UPL196603 UZG196603:UZH196603 VJC196603:VJD196603 VSY196603:VSZ196603 WCU196603:WCV196603 WMQ196603:WMR196603 WWM196603:WWN196603 AE262139:AF262139 KA262139:KB262139 TW262139:TX262139 ADS262139:ADT262139 ANO262139:ANP262139 AXK262139:AXL262139 BHG262139:BHH262139 BRC262139:BRD262139 CAY262139:CAZ262139 CKU262139:CKV262139 CUQ262139:CUR262139 DEM262139:DEN262139 DOI262139:DOJ262139 DYE262139:DYF262139 EIA262139:EIB262139 ERW262139:ERX262139 FBS262139:FBT262139 FLO262139:FLP262139 FVK262139:FVL262139 GFG262139:GFH262139 GPC262139:GPD262139 GYY262139:GYZ262139 HIU262139:HIV262139 HSQ262139:HSR262139 ICM262139:ICN262139 IMI262139:IMJ262139 IWE262139:IWF262139 JGA262139:JGB262139 JPW262139:JPX262139 JZS262139:JZT262139 KJO262139:KJP262139 KTK262139:KTL262139 LDG262139:LDH262139 LNC262139:LND262139 LWY262139:LWZ262139 MGU262139:MGV262139 MQQ262139:MQR262139 NAM262139:NAN262139 NKI262139:NKJ262139 NUE262139:NUF262139 OEA262139:OEB262139 ONW262139:ONX262139 OXS262139:OXT262139 PHO262139:PHP262139 PRK262139:PRL262139 QBG262139:QBH262139 QLC262139:QLD262139 QUY262139:QUZ262139 REU262139:REV262139 ROQ262139:ROR262139 RYM262139:RYN262139 SII262139:SIJ262139 SSE262139:SSF262139 TCA262139:TCB262139 TLW262139:TLX262139 TVS262139:TVT262139 UFO262139:UFP262139 UPK262139:UPL262139 UZG262139:UZH262139 VJC262139:VJD262139 VSY262139:VSZ262139 WCU262139:WCV262139 WMQ262139:WMR262139 WWM262139:WWN262139 AE327675:AF327675 KA327675:KB327675 TW327675:TX327675 ADS327675:ADT327675 ANO327675:ANP327675 AXK327675:AXL327675 BHG327675:BHH327675 BRC327675:BRD327675 CAY327675:CAZ327675 CKU327675:CKV327675 CUQ327675:CUR327675 DEM327675:DEN327675 DOI327675:DOJ327675 DYE327675:DYF327675 EIA327675:EIB327675 ERW327675:ERX327675 FBS327675:FBT327675 FLO327675:FLP327675 FVK327675:FVL327675 GFG327675:GFH327675 GPC327675:GPD327675 GYY327675:GYZ327675 HIU327675:HIV327675 HSQ327675:HSR327675 ICM327675:ICN327675 IMI327675:IMJ327675 IWE327675:IWF327675 JGA327675:JGB327675 JPW327675:JPX327675 JZS327675:JZT327675 KJO327675:KJP327675 KTK327675:KTL327675 LDG327675:LDH327675 LNC327675:LND327675 LWY327675:LWZ327675 MGU327675:MGV327675 MQQ327675:MQR327675 NAM327675:NAN327675 NKI327675:NKJ327675 NUE327675:NUF327675 OEA327675:OEB327675 ONW327675:ONX327675 OXS327675:OXT327675 PHO327675:PHP327675 PRK327675:PRL327675 QBG327675:QBH327675 QLC327675:QLD327675 QUY327675:QUZ327675 REU327675:REV327675 ROQ327675:ROR327675 RYM327675:RYN327675 SII327675:SIJ327675 SSE327675:SSF327675 TCA327675:TCB327675 TLW327675:TLX327675 TVS327675:TVT327675 UFO327675:UFP327675 UPK327675:UPL327675 UZG327675:UZH327675 VJC327675:VJD327675 VSY327675:VSZ327675 WCU327675:WCV327675 WMQ327675:WMR327675 WWM327675:WWN327675 AE393211:AF393211 KA393211:KB393211 TW393211:TX393211 ADS393211:ADT393211 ANO393211:ANP393211 AXK393211:AXL393211 BHG393211:BHH393211 BRC393211:BRD393211 CAY393211:CAZ393211 CKU393211:CKV393211 CUQ393211:CUR393211 DEM393211:DEN393211 DOI393211:DOJ393211 DYE393211:DYF393211 EIA393211:EIB393211 ERW393211:ERX393211 FBS393211:FBT393211 FLO393211:FLP393211 FVK393211:FVL393211 GFG393211:GFH393211 GPC393211:GPD393211 GYY393211:GYZ393211 HIU393211:HIV393211 HSQ393211:HSR393211 ICM393211:ICN393211 IMI393211:IMJ393211 IWE393211:IWF393211 JGA393211:JGB393211 JPW393211:JPX393211 JZS393211:JZT393211 KJO393211:KJP393211 KTK393211:KTL393211 LDG393211:LDH393211 LNC393211:LND393211 LWY393211:LWZ393211 MGU393211:MGV393211 MQQ393211:MQR393211 NAM393211:NAN393211 NKI393211:NKJ393211 NUE393211:NUF393211 OEA393211:OEB393211 ONW393211:ONX393211 OXS393211:OXT393211 PHO393211:PHP393211 PRK393211:PRL393211 QBG393211:QBH393211 QLC393211:QLD393211 QUY393211:QUZ393211 REU393211:REV393211 ROQ393211:ROR393211 RYM393211:RYN393211 SII393211:SIJ393211 SSE393211:SSF393211 TCA393211:TCB393211 TLW393211:TLX393211 TVS393211:TVT393211 UFO393211:UFP393211 UPK393211:UPL393211 UZG393211:UZH393211 VJC393211:VJD393211 VSY393211:VSZ393211 WCU393211:WCV393211 WMQ393211:WMR393211 WWM393211:WWN393211 AE458747:AF458747 KA458747:KB458747 TW458747:TX458747 ADS458747:ADT458747 ANO458747:ANP458747 AXK458747:AXL458747 BHG458747:BHH458747 BRC458747:BRD458747 CAY458747:CAZ458747 CKU458747:CKV458747 CUQ458747:CUR458747 DEM458747:DEN458747 DOI458747:DOJ458747 DYE458747:DYF458747 EIA458747:EIB458747 ERW458747:ERX458747 FBS458747:FBT458747 FLO458747:FLP458747 FVK458747:FVL458747 GFG458747:GFH458747 GPC458747:GPD458747 GYY458747:GYZ458747 HIU458747:HIV458747 HSQ458747:HSR458747 ICM458747:ICN458747 IMI458747:IMJ458747 IWE458747:IWF458747 JGA458747:JGB458747 JPW458747:JPX458747 JZS458747:JZT458747 KJO458747:KJP458747 KTK458747:KTL458747 LDG458747:LDH458747 LNC458747:LND458747 LWY458747:LWZ458747 MGU458747:MGV458747 MQQ458747:MQR458747 NAM458747:NAN458747 NKI458747:NKJ458747 NUE458747:NUF458747 OEA458747:OEB458747 ONW458747:ONX458747 OXS458747:OXT458747 PHO458747:PHP458747 PRK458747:PRL458747 QBG458747:QBH458747 QLC458747:QLD458747 QUY458747:QUZ458747 REU458747:REV458747 ROQ458747:ROR458747 RYM458747:RYN458747 SII458747:SIJ458747 SSE458747:SSF458747 TCA458747:TCB458747 TLW458747:TLX458747 TVS458747:TVT458747 UFO458747:UFP458747 UPK458747:UPL458747 UZG458747:UZH458747 VJC458747:VJD458747 VSY458747:VSZ458747 WCU458747:WCV458747 WMQ458747:WMR458747 WWM458747:WWN458747 AE524283:AF524283 KA524283:KB524283 TW524283:TX524283 ADS524283:ADT524283 ANO524283:ANP524283 AXK524283:AXL524283 BHG524283:BHH524283 BRC524283:BRD524283 CAY524283:CAZ524283 CKU524283:CKV524283 CUQ524283:CUR524283 DEM524283:DEN524283 DOI524283:DOJ524283 DYE524283:DYF524283 EIA524283:EIB524283 ERW524283:ERX524283 FBS524283:FBT524283 FLO524283:FLP524283 FVK524283:FVL524283 GFG524283:GFH524283 GPC524283:GPD524283 GYY524283:GYZ524283 HIU524283:HIV524283 HSQ524283:HSR524283 ICM524283:ICN524283 IMI524283:IMJ524283 IWE524283:IWF524283 JGA524283:JGB524283 JPW524283:JPX524283 JZS524283:JZT524283 KJO524283:KJP524283 KTK524283:KTL524283 LDG524283:LDH524283 LNC524283:LND524283 LWY524283:LWZ524283 MGU524283:MGV524283 MQQ524283:MQR524283 NAM524283:NAN524283 NKI524283:NKJ524283 NUE524283:NUF524283 OEA524283:OEB524283 ONW524283:ONX524283 OXS524283:OXT524283 PHO524283:PHP524283 PRK524283:PRL524283 QBG524283:QBH524283 QLC524283:QLD524283 QUY524283:QUZ524283 REU524283:REV524283 ROQ524283:ROR524283 RYM524283:RYN524283 SII524283:SIJ524283 SSE524283:SSF524283 TCA524283:TCB524283 TLW524283:TLX524283 TVS524283:TVT524283 UFO524283:UFP524283 UPK524283:UPL524283 UZG524283:UZH524283 VJC524283:VJD524283 VSY524283:VSZ524283 WCU524283:WCV524283 WMQ524283:WMR524283 WWM524283:WWN524283 AE589819:AF589819 KA589819:KB589819 TW589819:TX589819 ADS589819:ADT589819 ANO589819:ANP589819 AXK589819:AXL589819 BHG589819:BHH589819 BRC589819:BRD589819 CAY589819:CAZ589819 CKU589819:CKV589819 CUQ589819:CUR589819 DEM589819:DEN589819 DOI589819:DOJ589819 DYE589819:DYF589819 EIA589819:EIB589819 ERW589819:ERX589819 FBS589819:FBT589819 FLO589819:FLP589819 FVK589819:FVL589819 GFG589819:GFH589819 GPC589819:GPD589819 GYY589819:GYZ589819 HIU589819:HIV589819 HSQ589819:HSR589819 ICM589819:ICN589819 IMI589819:IMJ589819 IWE589819:IWF589819 JGA589819:JGB589819 JPW589819:JPX589819 JZS589819:JZT589819 KJO589819:KJP589819 KTK589819:KTL589819 LDG589819:LDH589819 LNC589819:LND589819 LWY589819:LWZ589819 MGU589819:MGV589819 MQQ589819:MQR589819 NAM589819:NAN589819 NKI589819:NKJ589819 NUE589819:NUF589819 OEA589819:OEB589819 ONW589819:ONX589819 OXS589819:OXT589819 PHO589819:PHP589819 PRK589819:PRL589819 QBG589819:QBH589819 QLC589819:QLD589819 QUY589819:QUZ589819 REU589819:REV589819 ROQ589819:ROR589819 RYM589819:RYN589819 SII589819:SIJ589819 SSE589819:SSF589819 TCA589819:TCB589819 TLW589819:TLX589819 TVS589819:TVT589819 UFO589819:UFP589819 UPK589819:UPL589819 UZG589819:UZH589819 VJC589819:VJD589819 VSY589819:VSZ589819 WCU589819:WCV589819 WMQ589819:WMR589819 WWM589819:WWN589819 AE655355:AF655355 KA655355:KB655355 TW655355:TX655355 ADS655355:ADT655355 ANO655355:ANP655355 AXK655355:AXL655355 BHG655355:BHH655355 BRC655355:BRD655355 CAY655355:CAZ655355 CKU655355:CKV655355 CUQ655355:CUR655355 DEM655355:DEN655355 DOI655355:DOJ655355 DYE655355:DYF655355 EIA655355:EIB655355 ERW655355:ERX655355 FBS655355:FBT655355 FLO655355:FLP655355 FVK655355:FVL655355 GFG655355:GFH655355 GPC655355:GPD655355 GYY655355:GYZ655355 HIU655355:HIV655355 HSQ655355:HSR655355 ICM655355:ICN655355 IMI655355:IMJ655355 IWE655355:IWF655355 JGA655355:JGB655355 JPW655355:JPX655355 JZS655355:JZT655355 KJO655355:KJP655355 KTK655355:KTL655355 LDG655355:LDH655355 LNC655355:LND655355 LWY655355:LWZ655355 MGU655355:MGV655355 MQQ655355:MQR655355 NAM655355:NAN655355 NKI655355:NKJ655355 NUE655355:NUF655355 OEA655355:OEB655355 ONW655355:ONX655355 OXS655355:OXT655355 PHO655355:PHP655355 PRK655355:PRL655355 QBG655355:QBH655355 QLC655355:QLD655355 QUY655355:QUZ655355 REU655355:REV655355 ROQ655355:ROR655355 RYM655355:RYN655355 SII655355:SIJ655355 SSE655355:SSF655355 TCA655355:TCB655355 TLW655355:TLX655355 TVS655355:TVT655355 UFO655355:UFP655355 UPK655355:UPL655355 UZG655355:UZH655355 VJC655355:VJD655355 VSY655355:VSZ655355 WCU655355:WCV655355 WMQ655355:WMR655355 WWM655355:WWN655355 AE720891:AF720891 KA720891:KB720891 TW720891:TX720891 ADS720891:ADT720891 ANO720891:ANP720891 AXK720891:AXL720891 BHG720891:BHH720891 BRC720891:BRD720891 CAY720891:CAZ720891 CKU720891:CKV720891 CUQ720891:CUR720891 DEM720891:DEN720891 DOI720891:DOJ720891 DYE720891:DYF720891 EIA720891:EIB720891 ERW720891:ERX720891 FBS720891:FBT720891 FLO720891:FLP720891 FVK720891:FVL720891 GFG720891:GFH720891 GPC720891:GPD720891 GYY720891:GYZ720891 HIU720891:HIV720891 HSQ720891:HSR720891 ICM720891:ICN720891 IMI720891:IMJ720891 IWE720891:IWF720891 JGA720891:JGB720891 JPW720891:JPX720891 JZS720891:JZT720891 KJO720891:KJP720891 KTK720891:KTL720891 LDG720891:LDH720891 LNC720891:LND720891 LWY720891:LWZ720891 MGU720891:MGV720891 MQQ720891:MQR720891 NAM720891:NAN720891 NKI720891:NKJ720891 NUE720891:NUF720891 OEA720891:OEB720891 ONW720891:ONX720891 OXS720891:OXT720891 PHO720891:PHP720891 PRK720891:PRL720891 QBG720891:QBH720891 QLC720891:QLD720891 QUY720891:QUZ720891 REU720891:REV720891 ROQ720891:ROR720891 RYM720891:RYN720891 SII720891:SIJ720891 SSE720891:SSF720891 TCA720891:TCB720891 TLW720891:TLX720891 TVS720891:TVT720891 UFO720891:UFP720891 UPK720891:UPL720891 UZG720891:UZH720891 VJC720891:VJD720891 VSY720891:VSZ720891 WCU720891:WCV720891 WMQ720891:WMR720891 WWM720891:WWN720891 AE786427:AF786427 KA786427:KB786427 TW786427:TX786427 ADS786427:ADT786427 ANO786427:ANP786427 AXK786427:AXL786427 BHG786427:BHH786427 BRC786427:BRD786427 CAY786427:CAZ786427 CKU786427:CKV786427 CUQ786427:CUR786427 DEM786427:DEN786427 DOI786427:DOJ786427 DYE786427:DYF786427 EIA786427:EIB786427 ERW786427:ERX786427 FBS786427:FBT786427 FLO786427:FLP786427 FVK786427:FVL786427 GFG786427:GFH786427 GPC786427:GPD786427 GYY786427:GYZ786427 HIU786427:HIV786427 HSQ786427:HSR786427 ICM786427:ICN786427 IMI786427:IMJ786427 IWE786427:IWF786427 JGA786427:JGB786427 JPW786427:JPX786427 JZS786427:JZT786427 KJO786427:KJP786427 KTK786427:KTL786427 LDG786427:LDH786427 LNC786427:LND786427 LWY786427:LWZ786427 MGU786427:MGV786427 MQQ786427:MQR786427 NAM786427:NAN786427 NKI786427:NKJ786427 NUE786427:NUF786427 OEA786427:OEB786427 ONW786427:ONX786427 OXS786427:OXT786427 PHO786427:PHP786427 PRK786427:PRL786427 QBG786427:QBH786427 QLC786427:QLD786427 QUY786427:QUZ786427 REU786427:REV786427 ROQ786427:ROR786427 RYM786427:RYN786427 SII786427:SIJ786427 SSE786427:SSF786427 TCA786427:TCB786427 TLW786427:TLX786427 TVS786427:TVT786427 UFO786427:UFP786427 UPK786427:UPL786427 UZG786427:UZH786427 VJC786427:VJD786427 VSY786427:VSZ786427 WCU786427:WCV786427 WMQ786427:WMR786427 WWM786427:WWN786427 AE851963:AF851963 KA851963:KB851963 TW851963:TX851963 ADS851963:ADT851963 ANO851963:ANP851963 AXK851963:AXL851963 BHG851963:BHH851963 BRC851963:BRD851963 CAY851963:CAZ851963 CKU851963:CKV851963 CUQ851963:CUR851963 DEM851963:DEN851963 DOI851963:DOJ851963 DYE851963:DYF851963 EIA851963:EIB851963 ERW851963:ERX851963 FBS851963:FBT851963 FLO851963:FLP851963 FVK851963:FVL851963 GFG851963:GFH851963 GPC851963:GPD851963 GYY851963:GYZ851963 HIU851963:HIV851963 HSQ851963:HSR851963 ICM851963:ICN851963 IMI851963:IMJ851963 IWE851963:IWF851963 JGA851963:JGB851963 JPW851963:JPX851963 JZS851963:JZT851963 KJO851963:KJP851963 KTK851963:KTL851963 LDG851963:LDH851963 LNC851963:LND851963 LWY851963:LWZ851963 MGU851963:MGV851963 MQQ851963:MQR851963 NAM851963:NAN851963 NKI851963:NKJ851963 NUE851963:NUF851963 OEA851963:OEB851963 ONW851963:ONX851963 OXS851963:OXT851963 PHO851963:PHP851963 PRK851963:PRL851963 QBG851963:QBH851963 QLC851963:QLD851963 QUY851963:QUZ851963 REU851963:REV851963 ROQ851963:ROR851963 RYM851963:RYN851963 SII851963:SIJ851963 SSE851963:SSF851963 TCA851963:TCB851963 TLW851963:TLX851963 TVS851963:TVT851963 UFO851963:UFP851963 UPK851963:UPL851963 UZG851963:UZH851963 VJC851963:VJD851963 VSY851963:VSZ851963 WCU851963:WCV851963 WMQ851963:WMR851963 WWM851963:WWN851963 AE917499:AF917499 KA917499:KB917499 TW917499:TX917499 ADS917499:ADT917499 ANO917499:ANP917499 AXK917499:AXL917499 BHG917499:BHH917499 BRC917499:BRD917499 CAY917499:CAZ917499 CKU917499:CKV917499 CUQ917499:CUR917499 DEM917499:DEN917499 DOI917499:DOJ917499 DYE917499:DYF917499 EIA917499:EIB917499 ERW917499:ERX917499 FBS917499:FBT917499 FLO917499:FLP917499 FVK917499:FVL917499 GFG917499:GFH917499 GPC917499:GPD917499 GYY917499:GYZ917499 HIU917499:HIV917499 HSQ917499:HSR917499 ICM917499:ICN917499 IMI917499:IMJ917499 IWE917499:IWF917499 JGA917499:JGB917499 JPW917499:JPX917499 JZS917499:JZT917499 KJO917499:KJP917499 KTK917499:KTL917499 LDG917499:LDH917499 LNC917499:LND917499 LWY917499:LWZ917499 MGU917499:MGV917499 MQQ917499:MQR917499 NAM917499:NAN917499 NKI917499:NKJ917499 NUE917499:NUF917499 OEA917499:OEB917499 ONW917499:ONX917499 OXS917499:OXT917499 PHO917499:PHP917499 PRK917499:PRL917499 QBG917499:QBH917499 QLC917499:QLD917499 QUY917499:QUZ917499 REU917499:REV917499 ROQ917499:ROR917499 RYM917499:RYN917499 SII917499:SIJ917499 SSE917499:SSF917499 TCA917499:TCB917499 TLW917499:TLX917499 TVS917499:TVT917499 UFO917499:UFP917499 UPK917499:UPL917499 UZG917499:UZH917499 VJC917499:VJD917499 VSY917499:VSZ917499 WCU917499:WCV917499 WMQ917499:WMR917499 WWM917499:WWN917499 AE983035:AF983035 KA983035:KB983035 TW983035:TX983035 ADS983035:ADT983035 ANO983035:ANP983035 AXK983035:AXL983035 BHG983035:BHH983035 BRC983035:BRD983035 CAY983035:CAZ983035 CKU983035:CKV983035 CUQ983035:CUR983035 DEM983035:DEN983035 DOI983035:DOJ983035 DYE983035:DYF983035 EIA983035:EIB983035 ERW983035:ERX983035 FBS983035:FBT983035 FLO983035:FLP983035 FVK983035:FVL983035 GFG983035:GFH983035 GPC983035:GPD983035 GYY983035:GYZ983035 HIU983035:HIV983035 HSQ983035:HSR983035 ICM983035:ICN983035 IMI983035:IMJ983035 IWE983035:IWF983035 JGA983035:JGB983035 JPW983035:JPX983035 JZS983035:JZT983035 KJO983035:KJP983035 KTK983035:KTL983035 LDG983035:LDH983035 LNC983035:LND983035 LWY983035:LWZ983035 MGU983035:MGV983035 MQQ983035:MQR983035 NAM983035:NAN983035 NKI983035:NKJ983035 NUE983035:NUF983035 OEA983035:OEB983035 ONW983035:ONX983035 OXS983035:OXT983035 PHO983035:PHP983035 PRK983035:PRL983035 QBG983035:QBH983035 QLC983035:QLD983035 QUY983035:QUZ983035 REU983035:REV983035 ROQ983035:ROR983035 RYM983035:RYN983035 SII983035:SIJ983035 SSE983035:SSF983035 TCA983035:TCB983035 TLW983035:TLX983035 TVS983035:TVT983035 UFO983035:UFP983035 UPK983035:UPL983035 UZG983035:UZH983035 VJC983035:VJD983035 VSY983035:VSZ983035 WCU983035:WCV983035 WMQ983035:WMR983035 WWM983035:WWN983035 WMQ983064:WMR983064 S65560:T65560 JO65560:JP65560 TK65560:TL65560 ADG65560:ADH65560 ANC65560:AND65560 AWY65560:AWZ65560 BGU65560:BGV65560 BQQ65560:BQR65560 CAM65560:CAN65560 CKI65560:CKJ65560 CUE65560:CUF65560 DEA65560:DEB65560 DNW65560:DNX65560 DXS65560:DXT65560 EHO65560:EHP65560 ERK65560:ERL65560 FBG65560:FBH65560 FLC65560:FLD65560 FUY65560:FUZ65560 GEU65560:GEV65560 GOQ65560:GOR65560 GYM65560:GYN65560 HII65560:HIJ65560 HSE65560:HSF65560 ICA65560:ICB65560 ILW65560:ILX65560 IVS65560:IVT65560 JFO65560:JFP65560 JPK65560:JPL65560 JZG65560:JZH65560 KJC65560:KJD65560 KSY65560:KSZ65560 LCU65560:LCV65560 LMQ65560:LMR65560 LWM65560:LWN65560 MGI65560:MGJ65560 MQE65560:MQF65560 NAA65560:NAB65560 NJW65560:NJX65560 NTS65560:NTT65560 ODO65560:ODP65560 ONK65560:ONL65560 OXG65560:OXH65560 PHC65560:PHD65560 PQY65560:PQZ65560 QAU65560:QAV65560 QKQ65560:QKR65560 QUM65560:QUN65560 REI65560:REJ65560 ROE65560:ROF65560 RYA65560:RYB65560 SHW65560:SHX65560 SRS65560:SRT65560 TBO65560:TBP65560 TLK65560:TLL65560 TVG65560:TVH65560 UFC65560:UFD65560 UOY65560:UOZ65560 UYU65560:UYV65560 VIQ65560:VIR65560 VSM65560:VSN65560 WCI65560:WCJ65560 WME65560:WMF65560 WWA65560:WWB65560 S131096:T131096 JO131096:JP131096 TK131096:TL131096 ADG131096:ADH131096 ANC131096:AND131096 AWY131096:AWZ131096 BGU131096:BGV131096 BQQ131096:BQR131096 CAM131096:CAN131096 CKI131096:CKJ131096 CUE131096:CUF131096 DEA131096:DEB131096 DNW131096:DNX131096 DXS131096:DXT131096 EHO131096:EHP131096 ERK131096:ERL131096 FBG131096:FBH131096 FLC131096:FLD131096 FUY131096:FUZ131096 GEU131096:GEV131096 GOQ131096:GOR131096 GYM131096:GYN131096 HII131096:HIJ131096 HSE131096:HSF131096 ICA131096:ICB131096 ILW131096:ILX131096 IVS131096:IVT131096 JFO131096:JFP131096 JPK131096:JPL131096 JZG131096:JZH131096 KJC131096:KJD131096 KSY131096:KSZ131096 LCU131096:LCV131096 LMQ131096:LMR131096 LWM131096:LWN131096 MGI131096:MGJ131096 MQE131096:MQF131096 NAA131096:NAB131096 NJW131096:NJX131096 NTS131096:NTT131096 ODO131096:ODP131096 ONK131096:ONL131096 OXG131096:OXH131096 PHC131096:PHD131096 PQY131096:PQZ131096 QAU131096:QAV131096 QKQ131096:QKR131096 QUM131096:QUN131096 REI131096:REJ131096 ROE131096:ROF131096 RYA131096:RYB131096 SHW131096:SHX131096 SRS131096:SRT131096 TBO131096:TBP131096 TLK131096:TLL131096 TVG131096:TVH131096 UFC131096:UFD131096 UOY131096:UOZ131096 UYU131096:UYV131096 VIQ131096:VIR131096 VSM131096:VSN131096 WCI131096:WCJ131096 WME131096:WMF131096 WWA131096:WWB131096 S196632:T196632 JO196632:JP196632 TK196632:TL196632 ADG196632:ADH196632 ANC196632:AND196632 AWY196632:AWZ196632 BGU196632:BGV196632 BQQ196632:BQR196632 CAM196632:CAN196632 CKI196632:CKJ196632 CUE196632:CUF196632 DEA196632:DEB196632 DNW196632:DNX196632 DXS196632:DXT196632 EHO196632:EHP196632 ERK196632:ERL196632 FBG196632:FBH196632 FLC196632:FLD196632 FUY196632:FUZ196632 GEU196632:GEV196632 GOQ196632:GOR196632 GYM196632:GYN196632 HII196632:HIJ196632 HSE196632:HSF196632 ICA196632:ICB196632 ILW196632:ILX196632 IVS196632:IVT196632 JFO196632:JFP196632 JPK196632:JPL196632 JZG196632:JZH196632 KJC196632:KJD196632 KSY196632:KSZ196632 LCU196632:LCV196632 LMQ196632:LMR196632 LWM196632:LWN196632 MGI196632:MGJ196632 MQE196632:MQF196632 NAA196632:NAB196632 NJW196632:NJX196632 NTS196632:NTT196632 ODO196632:ODP196632 ONK196632:ONL196632 OXG196632:OXH196632 PHC196632:PHD196632 PQY196632:PQZ196632 QAU196632:QAV196632 QKQ196632:QKR196632 QUM196632:QUN196632 REI196632:REJ196632 ROE196632:ROF196632 RYA196632:RYB196632 SHW196632:SHX196632 SRS196632:SRT196632 TBO196632:TBP196632 TLK196632:TLL196632 TVG196632:TVH196632 UFC196632:UFD196632 UOY196632:UOZ196632 UYU196632:UYV196632 VIQ196632:VIR196632 VSM196632:VSN196632 WCI196632:WCJ196632 WME196632:WMF196632 WWA196632:WWB196632 S262168:T262168 JO262168:JP262168 TK262168:TL262168 ADG262168:ADH262168 ANC262168:AND262168 AWY262168:AWZ262168 BGU262168:BGV262168 BQQ262168:BQR262168 CAM262168:CAN262168 CKI262168:CKJ262168 CUE262168:CUF262168 DEA262168:DEB262168 DNW262168:DNX262168 DXS262168:DXT262168 EHO262168:EHP262168 ERK262168:ERL262168 FBG262168:FBH262168 FLC262168:FLD262168 FUY262168:FUZ262168 GEU262168:GEV262168 GOQ262168:GOR262168 GYM262168:GYN262168 HII262168:HIJ262168 HSE262168:HSF262168 ICA262168:ICB262168 ILW262168:ILX262168 IVS262168:IVT262168 JFO262168:JFP262168 JPK262168:JPL262168 JZG262168:JZH262168 KJC262168:KJD262168 KSY262168:KSZ262168 LCU262168:LCV262168 LMQ262168:LMR262168 LWM262168:LWN262168 MGI262168:MGJ262168 MQE262168:MQF262168 NAA262168:NAB262168 NJW262168:NJX262168 NTS262168:NTT262168 ODO262168:ODP262168 ONK262168:ONL262168 OXG262168:OXH262168 PHC262168:PHD262168 PQY262168:PQZ262168 QAU262168:QAV262168 QKQ262168:QKR262168 QUM262168:QUN262168 REI262168:REJ262168 ROE262168:ROF262168 RYA262168:RYB262168 SHW262168:SHX262168 SRS262168:SRT262168 TBO262168:TBP262168 TLK262168:TLL262168 TVG262168:TVH262168 UFC262168:UFD262168 UOY262168:UOZ262168 UYU262168:UYV262168 VIQ262168:VIR262168 VSM262168:VSN262168 WCI262168:WCJ262168 WME262168:WMF262168 WWA262168:WWB262168 S327704:T327704 JO327704:JP327704 TK327704:TL327704 ADG327704:ADH327704 ANC327704:AND327704 AWY327704:AWZ327704 BGU327704:BGV327704 BQQ327704:BQR327704 CAM327704:CAN327704 CKI327704:CKJ327704 CUE327704:CUF327704 DEA327704:DEB327704 DNW327704:DNX327704 DXS327704:DXT327704 EHO327704:EHP327704 ERK327704:ERL327704 FBG327704:FBH327704 FLC327704:FLD327704 FUY327704:FUZ327704 GEU327704:GEV327704 GOQ327704:GOR327704 GYM327704:GYN327704 HII327704:HIJ327704 HSE327704:HSF327704 ICA327704:ICB327704 ILW327704:ILX327704 IVS327704:IVT327704 JFO327704:JFP327704 JPK327704:JPL327704 JZG327704:JZH327704 KJC327704:KJD327704 KSY327704:KSZ327704 LCU327704:LCV327704 LMQ327704:LMR327704 LWM327704:LWN327704 MGI327704:MGJ327704 MQE327704:MQF327704 NAA327704:NAB327704 NJW327704:NJX327704 NTS327704:NTT327704 ODO327704:ODP327704 ONK327704:ONL327704 OXG327704:OXH327704 PHC327704:PHD327704 PQY327704:PQZ327704 QAU327704:QAV327704 QKQ327704:QKR327704 QUM327704:QUN327704 REI327704:REJ327704 ROE327704:ROF327704 RYA327704:RYB327704 SHW327704:SHX327704 SRS327704:SRT327704 TBO327704:TBP327704 TLK327704:TLL327704 TVG327704:TVH327704 UFC327704:UFD327704 UOY327704:UOZ327704 UYU327704:UYV327704 VIQ327704:VIR327704 VSM327704:VSN327704 WCI327704:WCJ327704 WME327704:WMF327704 WWA327704:WWB327704 S393240:T393240 JO393240:JP393240 TK393240:TL393240 ADG393240:ADH393240 ANC393240:AND393240 AWY393240:AWZ393240 BGU393240:BGV393240 BQQ393240:BQR393240 CAM393240:CAN393240 CKI393240:CKJ393240 CUE393240:CUF393240 DEA393240:DEB393240 DNW393240:DNX393240 DXS393240:DXT393240 EHO393240:EHP393240 ERK393240:ERL393240 FBG393240:FBH393240 FLC393240:FLD393240 FUY393240:FUZ393240 GEU393240:GEV393240 GOQ393240:GOR393240 GYM393240:GYN393240 HII393240:HIJ393240 HSE393240:HSF393240 ICA393240:ICB393240 ILW393240:ILX393240 IVS393240:IVT393240 JFO393240:JFP393240 JPK393240:JPL393240 JZG393240:JZH393240 KJC393240:KJD393240 KSY393240:KSZ393240 LCU393240:LCV393240 LMQ393240:LMR393240 LWM393240:LWN393240 MGI393240:MGJ393240 MQE393240:MQF393240 NAA393240:NAB393240 NJW393240:NJX393240 NTS393240:NTT393240 ODO393240:ODP393240 ONK393240:ONL393240 OXG393240:OXH393240 PHC393240:PHD393240 PQY393240:PQZ393240 QAU393240:QAV393240 QKQ393240:QKR393240 QUM393240:QUN393240 REI393240:REJ393240 ROE393240:ROF393240 RYA393240:RYB393240 SHW393240:SHX393240 SRS393240:SRT393240 TBO393240:TBP393240 TLK393240:TLL393240 TVG393240:TVH393240 UFC393240:UFD393240 UOY393240:UOZ393240 UYU393240:UYV393240 VIQ393240:VIR393240 VSM393240:VSN393240 WCI393240:WCJ393240 WME393240:WMF393240 WWA393240:WWB393240 S458776:T458776 JO458776:JP458776 TK458776:TL458776 ADG458776:ADH458776 ANC458776:AND458776 AWY458776:AWZ458776 BGU458776:BGV458776 BQQ458776:BQR458776 CAM458776:CAN458776 CKI458776:CKJ458776 CUE458776:CUF458776 DEA458776:DEB458776 DNW458776:DNX458776 DXS458776:DXT458776 EHO458776:EHP458776 ERK458776:ERL458776 FBG458776:FBH458776 FLC458776:FLD458776 FUY458776:FUZ458776 GEU458776:GEV458776 GOQ458776:GOR458776 GYM458776:GYN458776 HII458776:HIJ458776 HSE458776:HSF458776 ICA458776:ICB458776 ILW458776:ILX458776 IVS458776:IVT458776 JFO458776:JFP458776 JPK458776:JPL458776 JZG458776:JZH458776 KJC458776:KJD458776 KSY458776:KSZ458776 LCU458776:LCV458776 LMQ458776:LMR458776 LWM458776:LWN458776 MGI458776:MGJ458776 MQE458776:MQF458776 NAA458776:NAB458776 NJW458776:NJX458776 NTS458776:NTT458776 ODO458776:ODP458776 ONK458776:ONL458776 OXG458776:OXH458776 PHC458776:PHD458776 PQY458776:PQZ458776 QAU458776:QAV458776 QKQ458776:QKR458776 QUM458776:QUN458776 REI458776:REJ458776 ROE458776:ROF458776 RYA458776:RYB458776 SHW458776:SHX458776 SRS458776:SRT458776 TBO458776:TBP458776 TLK458776:TLL458776 TVG458776:TVH458776 UFC458776:UFD458776 UOY458776:UOZ458776 UYU458776:UYV458776 VIQ458776:VIR458776 VSM458776:VSN458776 WCI458776:WCJ458776 WME458776:WMF458776 WWA458776:WWB458776 S524312:T524312 JO524312:JP524312 TK524312:TL524312 ADG524312:ADH524312 ANC524312:AND524312 AWY524312:AWZ524312 BGU524312:BGV524312 BQQ524312:BQR524312 CAM524312:CAN524312 CKI524312:CKJ524312 CUE524312:CUF524312 DEA524312:DEB524312 DNW524312:DNX524312 DXS524312:DXT524312 EHO524312:EHP524312 ERK524312:ERL524312 FBG524312:FBH524312 FLC524312:FLD524312 FUY524312:FUZ524312 GEU524312:GEV524312 GOQ524312:GOR524312 GYM524312:GYN524312 HII524312:HIJ524312 HSE524312:HSF524312 ICA524312:ICB524312 ILW524312:ILX524312 IVS524312:IVT524312 JFO524312:JFP524312 JPK524312:JPL524312 JZG524312:JZH524312 KJC524312:KJD524312 KSY524312:KSZ524312 LCU524312:LCV524312 LMQ524312:LMR524312 LWM524312:LWN524312 MGI524312:MGJ524312 MQE524312:MQF524312 NAA524312:NAB524312 NJW524312:NJX524312 NTS524312:NTT524312 ODO524312:ODP524312 ONK524312:ONL524312 OXG524312:OXH524312 PHC524312:PHD524312 PQY524312:PQZ524312 QAU524312:QAV524312 QKQ524312:QKR524312 QUM524312:QUN524312 REI524312:REJ524312 ROE524312:ROF524312 RYA524312:RYB524312 SHW524312:SHX524312 SRS524312:SRT524312 TBO524312:TBP524312 TLK524312:TLL524312 TVG524312:TVH524312 UFC524312:UFD524312 UOY524312:UOZ524312 UYU524312:UYV524312 VIQ524312:VIR524312 VSM524312:VSN524312 WCI524312:WCJ524312 WME524312:WMF524312 WWA524312:WWB524312 S589848:T589848 JO589848:JP589848 TK589848:TL589848 ADG589848:ADH589848 ANC589848:AND589848 AWY589848:AWZ589848 BGU589848:BGV589848 BQQ589848:BQR589848 CAM589848:CAN589848 CKI589848:CKJ589848 CUE589848:CUF589848 DEA589848:DEB589848 DNW589848:DNX589848 DXS589848:DXT589848 EHO589848:EHP589848 ERK589848:ERL589848 FBG589848:FBH589848 FLC589848:FLD589848 FUY589848:FUZ589848 GEU589848:GEV589848 GOQ589848:GOR589848 GYM589848:GYN589848 HII589848:HIJ589848 HSE589848:HSF589848 ICA589848:ICB589848 ILW589848:ILX589848 IVS589848:IVT589848 JFO589848:JFP589848 JPK589848:JPL589848 JZG589848:JZH589848 KJC589848:KJD589848 KSY589848:KSZ589848 LCU589848:LCV589848 LMQ589848:LMR589848 LWM589848:LWN589848 MGI589848:MGJ589848 MQE589848:MQF589848 NAA589848:NAB589848 NJW589848:NJX589848 NTS589848:NTT589848 ODO589848:ODP589848 ONK589848:ONL589848 OXG589848:OXH589848 PHC589848:PHD589848 PQY589848:PQZ589848 QAU589848:QAV589848 QKQ589848:QKR589848 QUM589848:QUN589848 REI589848:REJ589848 ROE589848:ROF589848 RYA589848:RYB589848 SHW589848:SHX589848 SRS589848:SRT589848 TBO589848:TBP589848 TLK589848:TLL589848 TVG589848:TVH589848 UFC589848:UFD589848 UOY589848:UOZ589848 UYU589848:UYV589848 VIQ589848:VIR589848 VSM589848:VSN589848 WCI589848:WCJ589848 WME589848:WMF589848 WWA589848:WWB589848 S655384:T655384 JO655384:JP655384 TK655384:TL655384 ADG655384:ADH655384 ANC655384:AND655384 AWY655384:AWZ655384 BGU655384:BGV655384 BQQ655384:BQR655384 CAM655384:CAN655384 CKI655384:CKJ655384 CUE655384:CUF655384 DEA655384:DEB655384 DNW655384:DNX655384 DXS655384:DXT655384 EHO655384:EHP655384 ERK655384:ERL655384 FBG655384:FBH655384 FLC655384:FLD655384 FUY655384:FUZ655384 GEU655384:GEV655384 GOQ655384:GOR655384 GYM655384:GYN655384 HII655384:HIJ655384 HSE655384:HSF655384 ICA655384:ICB655384 ILW655384:ILX655384 IVS655384:IVT655384 JFO655384:JFP655384 JPK655384:JPL655384 JZG655384:JZH655384 KJC655384:KJD655384 KSY655384:KSZ655384 LCU655384:LCV655384 LMQ655384:LMR655384 LWM655384:LWN655384 MGI655384:MGJ655384 MQE655384:MQF655384 NAA655384:NAB655384 NJW655384:NJX655384 NTS655384:NTT655384 ODO655384:ODP655384 ONK655384:ONL655384 OXG655384:OXH655384 PHC655384:PHD655384 PQY655384:PQZ655384 QAU655384:QAV655384 QKQ655384:QKR655384 QUM655384:QUN655384 REI655384:REJ655384 ROE655384:ROF655384 RYA655384:RYB655384 SHW655384:SHX655384 SRS655384:SRT655384 TBO655384:TBP655384 TLK655384:TLL655384 TVG655384:TVH655384 UFC655384:UFD655384 UOY655384:UOZ655384 UYU655384:UYV655384 VIQ655384:VIR655384 VSM655384:VSN655384 WCI655384:WCJ655384 WME655384:WMF655384 WWA655384:WWB655384 S720920:T720920 JO720920:JP720920 TK720920:TL720920 ADG720920:ADH720920 ANC720920:AND720920 AWY720920:AWZ720920 BGU720920:BGV720920 BQQ720920:BQR720920 CAM720920:CAN720920 CKI720920:CKJ720920 CUE720920:CUF720920 DEA720920:DEB720920 DNW720920:DNX720920 DXS720920:DXT720920 EHO720920:EHP720920 ERK720920:ERL720920 FBG720920:FBH720920 FLC720920:FLD720920 FUY720920:FUZ720920 GEU720920:GEV720920 GOQ720920:GOR720920 GYM720920:GYN720920 HII720920:HIJ720920 HSE720920:HSF720920 ICA720920:ICB720920 ILW720920:ILX720920 IVS720920:IVT720920 JFO720920:JFP720920 JPK720920:JPL720920 JZG720920:JZH720920 KJC720920:KJD720920 KSY720920:KSZ720920 LCU720920:LCV720920 LMQ720920:LMR720920 LWM720920:LWN720920 MGI720920:MGJ720920 MQE720920:MQF720920 NAA720920:NAB720920 NJW720920:NJX720920 NTS720920:NTT720920 ODO720920:ODP720920 ONK720920:ONL720920 OXG720920:OXH720920 PHC720920:PHD720920 PQY720920:PQZ720920 QAU720920:QAV720920 QKQ720920:QKR720920 QUM720920:QUN720920 REI720920:REJ720920 ROE720920:ROF720920 RYA720920:RYB720920 SHW720920:SHX720920 SRS720920:SRT720920 TBO720920:TBP720920 TLK720920:TLL720920 TVG720920:TVH720920 UFC720920:UFD720920 UOY720920:UOZ720920 UYU720920:UYV720920 VIQ720920:VIR720920 VSM720920:VSN720920 WCI720920:WCJ720920 WME720920:WMF720920 WWA720920:WWB720920 S786456:T786456 JO786456:JP786456 TK786456:TL786456 ADG786456:ADH786456 ANC786456:AND786456 AWY786456:AWZ786456 BGU786456:BGV786456 BQQ786456:BQR786456 CAM786456:CAN786456 CKI786456:CKJ786456 CUE786456:CUF786456 DEA786456:DEB786456 DNW786456:DNX786456 DXS786456:DXT786456 EHO786456:EHP786456 ERK786456:ERL786456 FBG786456:FBH786456 FLC786456:FLD786456 FUY786456:FUZ786456 GEU786456:GEV786456 GOQ786456:GOR786456 GYM786456:GYN786456 HII786456:HIJ786456 HSE786456:HSF786456 ICA786456:ICB786456 ILW786456:ILX786456 IVS786456:IVT786456 JFO786456:JFP786456 JPK786456:JPL786456 JZG786456:JZH786456 KJC786456:KJD786456 KSY786456:KSZ786456 LCU786456:LCV786456 LMQ786456:LMR786456 LWM786456:LWN786456 MGI786456:MGJ786456 MQE786456:MQF786456 NAA786456:NAB786456 NJW786456:NJX786456 NTS786456:NTT786456 ODO786456:ODP786456 ONK786456:ONL786456 OXG786456:OXH786456 PHC786456:PHD786456 PQY786456:PQZ786456 QAU786456:QAV786456 QKQ786456:QKR786456 QUM786456:QUN786456 REI786456:REJ786456 ROE786456:ROF786456 RYA786456:RYB786456 SHW786456:SHX786456 SRS786456:SRT786456 TBO786456:TBP786456 TLK786456:TLL786456 TVG786456:TVH786456 UFC786456:UFD786456 UOY786456:UOZ786456 UYU786456:UYV786456 VIQ786456:VIR786456 VSM786456:VSN786456 WCI786456:WCJ786456 WME786456:WMF786456 WWA786456:WWB786456 S851992:T851992 JO851992:JP851992 TK851992:TL851992 ADG851992:ADH851992 ANC851992:AND851992 AWY851992:AWZ851992 BGU851992:BGV851992 BQQ851992:BQR851992 CAM851992:CAN851992 CKI851992:CKJ851992 CUE851992:CUF851992 DEA851992:DEB851992 DNW851992:DNX851992 DXS851992:DXT851992 EHO851992:EHP851992 ERK851992:ERL851992 FBG851992:FBH851992 FLC851992:FLD851992 FUY851992:FUZ851992 GEU851992:GEV851992 GOQ851992:GOR851992 GYM851992:GYN851992 HII851992:HIJ851992 HSE851992:HSF851992 ICA851992:ICB851992 ILW851992:ILX851992 IVS851992:IVT851992 JFO851992:JFP851992 JPK851992:JPL851992 JZG851992:JZH851992 KJC851992:KJD851992 KSY851992:KSZ851992 LCU851992:LCV851992 LMQ851992:LMR851992 LWM851992:LWN851992 MGI851992:MGJ851992 MQE851992:MQF851992 NAA851992:NAB851992 NJW851992:NJX851992 NTS851992:NTT851992 ODO851992:ODP851992 ONK851992:ONL851992 OXG851992:OXH851992 PHC851992:PHD851992 PQY851992:PQZ851992 QAU851992:QAV851992 QKQ851992:QKR851992 QUM851992:QUN851992 REI851992:REJ851992 ROE851992:ROF851992 RYA851992:RYB851992 SHW851992:SHX851992 SRS851992:SRT851992 TBO851992:TBP851992 TLK851992:TLL851992 TVG851992:TVH851992 UFC851992:UFD851992 UOY851992:UOZ851992 UYU851992:UYV851992 VIQ851992:VIR851992 VSM851992:VSN851992 WCI851992:WCJ851992 WME851992:WMF851992 WWA851992:WWB851992 S917528:T917528 JO917528:JP917528 TK917528:TL917528 ADG917528:ADH917528 ANC917528:AND917528 AWY917528:AWZ917528 BGU917528:BGV917528 BQQ917528:BQR917528 CAM917528:CAN917528 CKI917528:CKJ917528 CUE917528:CUF917528 DEA917528:DEB917528 DNW917528:DNX917528 DXS917528:DXT917528 EHO917528:EHP917528 ERK917528:ERL917528 FBG917528:FBH917528 FLC917528:FLD917528 FUY917528:FUZ917528 GEU917528:GEV917528 GOQ917528:GOR917528 GYM917528:GYN917528 HII917528:HIJ917528 HSE917528:HSF917528 ICA917528:ICB917528 ILW917528:ILX917528 IVS917528:IVT917528 JFO917528:JFP917528 JPK917528:JPL917528 JZG917528:JZH917528 KJC917528:KJD917528 KSY917528:KSZ917528 LCU917528:LCV917528 LMQ917528:LMR917528 LWM917528:LWN917528 MGI917528:MGJ917528 MQE917528:MQF917528 NAA917528:NAB917528 NJW917528:NJX917528 NTS917528:NTT917528 ODO917528:ODP917528 ONK917528:ONL917528 OXG917528:OXH917528 PHC917528:PHD917528 PQY917528:PQZ917528 QAU917528:QAV917528 QKQ917528:QKR917528 QUM917528:QUN917528 REI917528:REJ917528 ROE917528:ROF917528 RYA917528:RYB917528 SHW917528:SHX917528 SRS917528:SRT917528 TBO917528:TBP917528 TLK917528:TLL917528 TVG917528:TVH917528 UFC917528:UFD917528 UOY917528:UOZ917528 UYU917528:UYV917528 VIQ917528:VIR917528 VSM917528:VSN917528 WCI917528:WCJ917528 WME917528:WMF917528 WWA917528:WWB917528 S983064:T983064 JO983064:JP983064 TK983064:TL983064 ADG983064:ADH983064 ANC983064:AND983064 AWY983064:AWZ983064 BGU983064:BGV983064 BQQ983064:BQR983064 CAM983064:CAN983064 CKI983064:CKJ983064 CUE983064:CUF983064 DEA983064:DEB983064 DNW983064:DNX983064 DXS983064:DXT983064 EHO983064:EHP983064 ERK983064:ERL983064 FBG983064:FBH983064 FLC983064:FLD983064 FUY983064:FUZ983064 GEU983064:GEV983064 GOQ983064:GOR983064 GYM983064:GYN983064 HII983064:HIJ983064 HSE983064:HSF983064 ICA983064:ICB983064 ILW983064:ILX983064 IVS983064:IVT983064 JFO983064:JFP983064 JPK983064:JPL983064 JZG983064:JZH983064 KJC983064:KJD983064 KSY983064:KSZ983064 LCU983064:LCV983064 LMQ983064:LMR983064 LWM983064:LWN983064 MGI983064:MGJ983064 MQE983064:MQF983064 NAA983064:NAB983064 NJW983064:NJX983064 NTS983064:NTT983064 ODO983064:ODP983064 ONK983064:ONL983064 OXG983064:OXH983064 PHC983064:PHD983064 PQY983064:PQZ983064 QAU983064:QAV983064 QKQ983064:QKR983064 QUM983064:QUN983064 REI983064:REJ983064 ROE983064:ROF983064 RYA983064:RYB983064 SHW983064:SHX983064 SRS983064:SRT983064 TBO983064:TBP983064 TLK983064:TLL983064 TVG983064:TVH983064 UFC983064:UFD983064 UOY983064:UOZ983064 UYU983064:UYV983064 VIQ983064:VIR983064 VSM983064:VSN983064 WCI983064:WCJ983064 WME983064:WMF983064 WWA983064:WWB983064 WWM983064:WWN983064 AE65560:AF65560 KA65560:KB65560 TW65560:TX65560 ADS65560:ADT65560 ANO65560:ANP65560 AXK65560:AXL65560 BHG65560:BHH65560 BRC65560:BRD65560 CAY65560:CAZ65560 CKU65560:CKV65560 CUQ65560:CUR65560 DEM65560:DEN65560 DOI65560:DOJ65560 DYE65560:DYF65560 EIA65560:EIB65560 ERW65560:ERX65560 FBS65560:FBT65560 FLO65560:FLP65560 FVK65560:FVL65560 GFG65560:GFH65560 GPC65560:GPD65560 GYY65560:GYZ65560 HIU65560:HIV65560 HSQ65560:HSR65560 ICM65560:ICN65560 IMI65560:IMJ65560 IWE65560:IWF65560 JGA65560:JGB65560 JPW65560:JPX65560 JZS65560:JZT65560 KJO65560:KJP65560 KTK65560:KTL65560 LDG65560:LDH65560 LNC65560:LND65560 LWY65560:LWZ65560 MGU65560:MGV65560 MQQ65560:MQR65560 NAM65560:NAN65560 NKI65560:NKJ65560 NUE65560:NUF65560 OEA65560:OEB65560 ONW65560:ONX65560 OXS65560:OXT65560 PHO65560:PHP65560 PRK65560:PRL65560 QBG65560:QBH65560 QLC65560:QLD65560 QUY65560:QUZ65560 REU65560:REV65560 ROQ65560:ROR65560 RYM65560:RYN65560 SII65560:SIJ65560 SSE65560:SSF65560 TCA65560:TCB65560 TLW65560:TLX65560 TVS65560:TVT65560 UFO65560:UFP65560 UPK65560:UPL65560 UZG65560:UZH65560 VJC65560:VJD65560 VSY65560:VSZ65560 WCU65560:WCV65560 WMQ65560:WMR65560 WWM65560:WWN65560 AE131096:AF131096 KA131096:KB131096 TW131096:TX131096 ADS131096:ADT131096 ANO131096:ANP131096 AXK131096:AXL131096 BHG131096:BHH131096 BRC131096:BRD131096 CAY131096:CAZ131096 CKU131096:CKV131096 CUQ131096:CUR131096 DEM131096:DEN131096 DOI131096:DOJ131096 DYE131096:DYF131096 EIA131096:EIB131096 ERW131096:ERX131096 FBS131096:FBT131096 FLO131096:FLP131096 FVK131096:FVL131096 GFG131096:GFH131096 GPC131096:GPD131096 GYY131096:GYZ131096 HIU131096:HIV131096 HSQ131096:HSR131096 ICM131096:ICN131096 IMI131096:IMJ131096 IWE131096:IWF131096 JGA131096:JGB131096 JPW131096:JPX131096 JZS131096:JZT131096 KJO131096:KJP131096 KTK131096:KTL131096 LDG131096:LDH131096 LNC131096:LND131096 LWY131096:LWZ131096 MGU131096:MGV131096 MQQ131096:MQR131096 NAM131096:NAN131096 NKI131096:NKJ131096 NUE131096:NUF131096 OEA131096:OEB131096 ONW131096:ONX131096 OXS131096:OXT131096 PHO131096:PHP131096 PRK131096:PRL131096 QBG131096:QBH131096 QLC131096:QLD131096 QUY131096:QUZ131096 REU131096:REV131096 ROQ131096:ROR131096 RYM131096:RYN131096 SII131096:SIJ131096 SSE131096:SSF131096 TCA131096:TCB131096 TLW131096:TLX131096 TVS131096:TVT131096 UFO131096:UFP131096 UPK131096:UPL131096 UZG131096:UZH131096 VJC131096:VJD131096 VSY131096:VSZ131096 WCU131096:WCV131096 WMQ131096:WMR131096 WWM131096:WWN131096 AE196632:AF196632 KA196632:KB196632 TW196632:TX196632 ADS196632:ADT196632 ANO196632:ANP196632 AXK196632:AXL196632 BHG196632:BHH196632 BRC196632:BRD196632 CAY196632:CAZ196632 CKU196632:CKV196632 CUQ196632:CUR196632 DEM196632:DEN196632 DOI196632:DOJ196632 DYE196632:DYF196632 EIA196632:EIB196632 ERW196632:ERX196632 FBS196632:FBT196632 FLO196632:FLP196632 FVK196632:FVL196632 GFG196632:GFH196632 GPC196632:GPD196632 GYY196632:GYZ196632 HIU196632:HIV196632 HSQ196632:HSR196632 ICM196632:ICN196632 IMI196632:IMJ196632 IWE196632:IWF196632 JGA196632:JGB196632 JPW196632:JPX196632 JZS196632:JZT196632 KJO196632:KJP196632 KTK196632:KTL196632 LDG196632:LDH196632 LNC196632:LND196632 LWY196632:LWZ196632 MGU196632:MGV196632 MQQ196632:MQR196632 NAM196632:NAN196632 NKI196632:NKJ196632 NUE196632:NUF196632 OEA196632:OEB196632 ONW196632:ONX196632 OXS196632:OXT196632 PHO196632:PHP196632 PRK196632:PRL196632 QBG196632:QBH196632 QLC196632:QLD196632 QUY196632:QUZ196632 REU196632:REV196632 ROQ196632:ROR196632 RYM196632:RYN196632 SII196632:SIJ196632 SSE196632:SSF196632 TCA196632:TCB196632 TLW196632:TLX196632 TVS196632:TVT196632 UFO196632:UFP196632 UPK196632:UPL196632 UZG196632:UZH196632 VJC196632:VJD196632 VSY196632:VSZ196632 WCU196632:WCV196632 WMQ196632:WMR196632 WWM196632:WWN196632 AE262168:AF262168 KA262168:KB262168 TW262168:TX262168 ADS262168:ADT262168 ANO262168:ANP262168 AXK262168:AXL262168 BHG262168:BHH262168 BRC262168:BRD262168 CAY262168:CAZ262168 CKU262168:CKV262168 CUQ262168:CUR262168 DEM262168:DEN262168 DOI262168:DOJ262168 DYE262168:DYF262168 EIA262168:EIB262168 ERW262168:ERX262168 FBS262168:FBT262168 FLO262168:FLP262168 FVK262168:FVL262168 GFG262168:GFH262168 GPC262168:GPD262168 GYY262168:GYZ262168 HIU262168:HIV262168 HSQ262168:HSR262168 ICM262168:ICN262168 IMI262168:IMJ262168 IWE262168:IWF262168 JGA262168:JGB262168 JPW262168:JPX262168 JZS262168:JZT262168 KJO262168:KJP262168 KTK262168:KTL262168 LDG262168:LDH262168 LNC262168:LND262168 LWY262168:LWZ262168 MGU262168:MGV262168 MQQ262168:MQR262168 NAM262168:NAN262168 NKI262168:NKJ262168 NUE262168:NUF262168 OEA262168:OEB262168 ONW262168:ONX262168 OXS262168:OXT262168 PHO262168:PHP262168 PRK262168:PRL262168 QBG262168:QBH262168 QLC262168:QLD262168 QUY262168:QUZ262168 REU262168:REV262168 ROQ262168:ROR262168 RYM262168:RYN262168 SII262168:SIJ262168 SSE262168:SSF262168 TCA262168:TCB262168 TLW262168:TLX262168 TVS262168:TVT262168 UFO262168:UFP262168 UPK262168:UPL262168 UZG262168:UZH262168 VJC262168:VJD262168 VSY262168:VSZ262168 WCU262168:WCV262168 WMQ262168:WMR262168 WWM262168:WWN262168 AE327704:AF327704 KA327704:KB327704 TW327704:TX327704 ADS327704:ADT327704 ANO327704:ANP327704 AXK327704:AXL327704 BHG327704:BHH327704 BRC327704:BRD327704 CAY327704:CAZ327704 CKU327704:CKV327704 CUQ327704:CUR327704 DEM327704:DEN327704 DOI327704:DOJ327704 DYE327704:DYF327704 EIA327704:EIB327704 ERW327704:ERX327704 FBS327704:FBT327704 FLO327704:FLP327704 FVK327704:FVL327704 GFG327704:GFH327704 GPC327704:GPD327704 GYY327704:GYZ327704 HIU327704:HIV327704 HSQ327704:HSR327704 ICM327704:ICN327704 IMI327704:IMJ327704 IWE327704:IWF327704 JGA327704:JGB327704 JPW327704:JPX327704 JZS327704:JZT327704 KJO327704:KJP327704 KTK327704:KTL327704 LDG327704:LDH327704 LNC327704:LND327704 LWY327704:LWZ327704 MGU327704:MGV327704 MQQ327704:MQR327704 NAM327704:NAN327704 NKI327704:NKJ327704 NUE327704:NUF327704 OEA327704:OEB327704 ONW327704:ONX327704 OXS327704:OXT327704 PHO327704:PHP327704 PRK327704:PRL327704 QBG327704:QBH327704 QLC327704:QLD327704 QUY327704:QUZ327704 REU327704:REV327704 ROQ327704:ROR327704 RYM327704:RYN327704 SII327704:SIJ327704 SSE327704:SSF327704 TCA327704:TCB327704 TLW327704:TLX327704 TVS327704:TVT327704 UFO327704:UFP327704 UPK327704:UPL327704 UZG327704:UZH327704 VJC327704:VJD327704 VSY327704:VSZ327704 WCU327704:WCV327704 WMQ327704:WMR327704 WWM327704:WWN327704 AE393240:AF393240 KA393240:KB393240 TW393240:TX393240 ADS393240:ADT393240 ANO393240:ANP393240 AXK393240:AXL393240 BHG393240:BHH393240 BRC393240:BRD393240 CAY393240:CAZ393240 CKU393240:CKV393240 CUQ393240:CUR393240 DEM393240:DEN393240 DOI393240:DOJ393240 DYE393240:DYF393240 EIA393240:EIB393240 ERW393240:ERX393240 FBS393240:FBT393240 FLO393240:FLP393240 FVK393240:FVL393240 GFG393240:GFH393240 GPC393240:GPD393240 GYY393240:GYZ393240 HIU393240:HIV393240 HSQ393240:HSR393240 ICM393240:ICN393240 IMI393240:IMJ393240 IWE393240:IWF393240 JGA393240:JGB393240 JPW393240:JPX393240 JZS393240:JZT393240 KJO393240:KJP393240 KTK393240:KTL393240 LDG393240:LDH393240 LNC393240:LND393240 LWY393240:LWZ393240 MGU393240:MGV393240 MQQ393240:MQR393240 NAM393240:NAN393240 NKI393240:NKJ393240 NUE393240:NUF393240 OEA393240:OEB393240 ONW393240:ONX393240 OXS393240:OXT393240 PHO393240:PHP393240 PRK393240:PRL393240 QBG393240:QBH393240 QLC393240:QLD393240 QUY393240:QUZ393240 REU393240:REV393240 ROQ393240:ROR393240 RYM393240:RYN393240 SII393240:SIJ393240 SSE393240:SSF393240 TCA393240:TCB393240 TLW393240:TLX393240 TVS393240:TVT393240 UFO393240:UFP393240 UPK393240:UPL393240 UZG393240:UZH393240 VJC393240:VJD393240 VSY393240:VSZ393240 WCU393240:WCV393240 WMQ393240:WMR393240 WWM393240:WWN393240 AE458776:AF458776 KA458776:KB458776 TW458776:TX458776 ADS458776:ADT458776 ANO458776:ANP458776 AXK458776:AXL458776 BHG458776:BHH458776 BRC458776:BRD458776 CAY458776:CAZ458776 CKU458776:CKV458776 CUQ458776:CUR458776 DEM458776:DEN458776 DOI458776:DOJ458776 DYE458776:DYF458776 EIA458776:EIB458776 ERW458776:ERX458776 FBS458776:FBT458776 FLO458776:FLP458776 FVK458776:FVL458776 GFG458776:GFH458776 GPC458776:GPD458776 GYY458776:GYZ458776 HIU458776:HIV458776 HSQ458776:HSR458776 ICM458776:ICN458776 IMI458776:IMJ458776 IWE458776:IWF458776 JGA458776:JGB458776 JPW458776:JPX458776 JZS458776:JZT458776 KJO458776:KJP458776 KTK458776:KTL458776 LDG458776:LDH458776 LNC458776:LND458776 LWY458776:LWZ458776 MGU458776:MGV458776 MQQ458776:MQR458776 NAM458776:NAN458776 NKI458776:NKJ458776 NUE458776:NUF458776 OEA458776:OEB458776 ONW458776:ONX458776 OXS458776:OXT458776 PHO458776:PHP458776 PRK458776:PRL458776 QBG458776:QBH458776 QLC458776:QLD458776 QUY458776:QUZ458776 REU458776:REV458776 ROQ458776:ROR458776 RYM458776:RYN458776 SII458776:SIJ458776 SSE458776:SSF458776 TCA458776:TCB458776 TLW458776:TLX458776 TVS458776:TVT458776 UFO458776:UFP458776 UPK458776:UPL458776 UZG458776:UZH458776 VJC458776:VJD458776 VSY458776:VSZ458776 WCU458776:WCV458776 WMQ458776:WMR458776 WWM458776:WWN458776 AE524312:AF524312 KA524312:KB524312 TW524312:TX524312 ADS524312:ADT524312 ANO524312:ANP524312 AXK524312:AXL524312 BHG524312:BHH524312 BRC524312:BRD524312 CAY524312:CAZ524312 CKU524312:CKV524312 CUQ524312:CUR524312 DEM524312:DEN524312 DOI524312:DOJ524312 DYE524312:DYF524312 EIA524312:EIB524312 ERW524312:ERX524312 FBS524312:FBT524312 FLO524312:FLP524312 FVK524312:FVL524312 GFG524312:GFH524312 GPC524312:GPD524312 GYY524312:GYZ524312 HIU524312:HIV524312 HSQ524312:HSR524312 ICM524312:ICN524312 IMI524312:IMJ524312 IWE524312:IWF524312 JGA524312:JGB524312 JPW524312:JPX524312 JZS524312:JZT524312 KJO524312:KJP524312 KTK524312:KTL524312 LDG524312:LDH524312 LNC524312:LND524312 LWY524312:LWZ524312 MGU524312:MGV524312 MQQ524312:MQR524312 NAM524312:NAN524312 NKI524312:NKJ524312 NUE524312:NUF524312 OEA524312:OEB524312 ONW524312:ONX524312 OXS524312:OXT524312 PHO524312:PHP524312 PRK524312:PRL524312 QBG524312:QBH524312 QLC524312:QLD524312 QUY524312:QUZ524312 REU524312:REV524312 ROQ524312:ROR524312 RYM524312:RYN524312 SII524312:SIJ524312 SSE524312:SSF524312 TCA524312:TCB524312 TLW524312:TLX524312 TVS524312:TVT524312 UFO524312:UFP524312 UPK524312:UPL524312 UZG524312:UZH524312 VJC524312:VJD524312 VSY524312:VSZ524312 WCU524312:WCV524312 WMQ524312:WMR524312 WWM524312:WWN524312 AE589848:AF589848 KA589848:KB589848 TW589848:TX589848 ADS589848:ADT589848 ANO589848:ANP589848 AXK589848:AXL589848 BHG589848:BHH589848 BRC589848:BRD589848 CAY589848:CAZ589848 CKU589848:CKV589848 CUQ589848:CUR589848 DEM589848:DEN589848 DOI589848:DOJ589848 DYE589848:DYF589848 EIA589848:EIB589848 ERW589848:ERX589848 FBS589848:FBT589848 FLO589848:FLP589848 FVK589848:FVL589848 GFG589848:GFH589848 GPC589848:GPD589848 GYY589848:GYZ589848 HIU589848:HIV589848 HSQ589848:HSR589848 ICM589848:ICN589848 IMI589848:IMJ589848 IWE589848:IWF589848 JGA589848:JGB589848 JPW589848:JPX589848 JZS589848:JZT589848 KJO589848:KJP589848 KTK589848:KTL589848 LDG589848:LDH589848 LNC589848:LND589848 LWY589848:LWZ589848 MGU589848:MGV589848 MQQ589848:MQR589848 NAM589848:NAN589848 NKI589848:NKJ589848 NUE589848:NUF589848 OEA589848:OEB589848 ONW589848:ONX589848 OXS589848:OXT589848 PHO589848:PHP589848 PRK589848:PRL589848 QBG589848:QBH589848 QLC589848:QLD589848 QUY589848:QUZ589848 REU589848:REV589848 ROQ589848:ROR589848 RYM589848:RYN589848 SII589848:SIJ589848 SSE589848:SSF589848 TCA589848:TCB589848 TLW589848:TLX589848 TVS589848:TVT589848 UFO589848:UFP589848 UPK589848:UPL589848 UZG589848:UZH589848 VJC589848:VJD589848 VSY589848:VSZ589848 WCU589848:WCV589848 WMQ589848:WMR589848 WWM589848:WWN589848 AE655384:AF655384 KA655384:KB655384 TW655384:TX655384 ADS655384:ADT655384 ANO655384:ANP655384 AXK655384:AXL655384 BHG655384:BHH655384 BRC655384:BRD655384 CAY655384:CAZ655384 CKU655384:CKV655384 CUQ655384:CUR655384 DEM655384:DEN655384 DOI655384:DOJ655384 DYE655384:DYF655384 EIA655384:EIB655384 ERW655384:ERX655384 FBS655384:FBT655384 FLO655384:FLP655384 FVK655384:FVL655384 GFG655384:GFH655384 GPC655384:GPD655384 GYY655384:GYZ655384 HIU655384:HIV655384 HSQ655384:HSR655384 ICM655384:ICN655384 IMI655384:IMJ655384 IWE655384:IWF655384 JGA655384:JGB655384 JPW655384:JPX655384 JZS655384:JZT655384 KJO655384:KJP655384 KTK655384:KTL655384 LDG655384:LDH655384 LNC655384:LND655384 LWY655384:LWZ655384 MGU655384:MGV655384 MQQ655384:MQR655384 NAM655384:NAN655384 NKI655384:NKJ655384 NUE655384:NUF655384 OEA655384:OEB655384 ONW655384:ONX655384 OXS655384:OXT655384 PHO655384:PHP655384 PRK655384:PRL655384 QBG655384:QBH655384 QLC655384:QLD655384 QUY655384:QUZ655384 REU655384:REV655384 ROQ655384:ROR655384 RYM655384:RYN655384 SII655384:SIJ655384 SSE655384:SSF655384 TCA655384:TCB655384 TLW655384:TLX655384 TVS655384:TVT655384 UFO655384:UFP655384 UPK655384:UPL655384 UZG655384:UZH655384 VJC655384:VJD655384 VSY655384:VSZ655384 WCU655384:WCV655384 WMQ655384:WMR655384 WWM655384:WWN655384 AE720920:AF720920 KA720920:KB720920 TW720920:TX720920 ADS720920:ADT720920 ANO720920:ANP720920 AXK720920:AXL720920 BHG720920:BHH720920 BRC720920:BRD720920 CAY720920:CAZ720920 CKU720920:CKV720920 CUQ720920:CUR720920 DEM720920:DEN720920 DOI720920:DOJ720920 DYE720920:DYF720920 EIA720920:EIB720920 ERW720920:ERX720920 FBS720920:FBT720920 FLO720920:FLP720920 FVK720920:FVL720920 GFG720920:GFH720920 GPC720920:GPD720920 GYY720920:GYZ720920 HIU720920:HIV720920 HSQ720920:HSR720920 ICM720920:ICN720920 IMI720920:IMJ720920 IWE720920:IWF720920 JGA720920:JGB720920 JPW720920:JPX720920 JZS720920:JZT720920 KJO720920:KJP720920 KTK720920:KTL720920 LDG720920:LDH720920 LNC720920:LND720920 LWY720920:LWZ720920 MGU720920:MGV720920 MQQ720920:MQR720920 NAM720920:NAN720920 NKI720920:NKJ720920 NUE720920:NUF720920 OEA720920:OEB720920 ONW720920:ONX720920 OXS720920:OXT720920 PHO720920:PHP720920 PRK720920:PRL720920 QBG720920:QBH720920 QLC720920:QLD720920 QUY720920:QUZ720920 REU720920:REV720920 ROQ720920:ROR720920 RYM720920:RYN720920 SII720920:SIJ720920 SSE720920:SSF720920 TCA720920:TCB720920 TLW720920:TLX720920 TVS720920:TVT720920 UFO720920:UFP720920 UPK720920:UPL720920 UZG720920:UZH720920 VJC720920:VJD720920 VSY720920:VSZ720920 WCU720920:WCV720920 WMQ720920:WMR720920 WWM720920:WWN720920 AE786456:AF786456 KA786456:KB786456 TW786456:TX786456 ADS786456:ADT786456 ANO786456:ANP786456 AXK786456:AXL786456 BHG786456:BHH786456 BRC786456:BRD786456 CAY786456:CAZ786456 CKU786456:CKV786456 CUQ786456:CUR786456 DEM786456:DEN786456 DOI786456:DOJ786456 DYE786456:DYF786456 EIA786456:EIB786456 ERW786456:ERX786456 FBS786456:FBT786456 FLO786456:FLP786456 FVK786456:FVL786456 GFG786456:GFH786456 GPC786456:GPD786456 GYY786456:GYZ786456 HIU786456:HIV786456 HSQ786456:HSR786456 ICM786456:ICN786456 IMI786456:IMJ786456 IWE786456:IWF786456 JGA786456:JGB786456 JPW786456:JPX786456 JZS786456:JZT786456 KJO786456:KJP786456 KTK786456:KTL786456 LDG786456:LDH786456 LNC786456:LND786456 LWY786456:LWZ786456 MGU786456:MGV786456 MQQ786456:MQR786456 NAM786456:NAN786456 NKI786456:NKJ786456 NUE786456:NUF786456 OEA786456:OEB786456 ONW786456:ONX786456 OXS786456:OXT786456 PHO786456:PHP786456 PRK786456:PRL786456 QBG786456:QBH786456 QLC786456:QLD786456 QUY786456:QUZ786456 REU786456:REV786456 ROQ786456:ROR786456 RYM786456:RYN786456 SII786456:SIJ786456 SSE786456:SSF786456 TCA786456:TCB786456 TLW786456:TLX786456 TVS786456:TVT786456 UFO786456:UFP786456 UPK786456:UPL786456 UZG786456:UZH786456 VJC786456:VJD786456 VSY786456:VSZ786456 WCU786456:WCV786456 WMQ786456:WMR786456 WWM786456:WWN786456 AE851992:AF851992 KA851992:KB851992 TW851992:TX851992 ADS851992:ADT851992 ANO851992:ANP851992 AXK851992:AXL851992 BHG851992:BHH851992 BRC851992:BRD851992 CAY851992:CAZ851992 CKU851992:CKV851992 CUQ851992:CUR851992 DEM851992:DEN851992 DOI851992:DOJ851992 DYE851992:DYF851992 EIA851992:EIB851992 ERW851992:ERX851992 FBS851992:FBT851992 FLO851992:FLP851992 FVK851992:FVL851992 GFG851992:GFH851992 GPC851992:GPD851992 GYY851992:GYZ851992 HIU851992:HIV851992 HSQ851992:HSR851992 ICM851992:ICN851992 IMI851992:IMJ851992 IWE851992:IWF851992 JGA851992:JGB851992 JPW851992:JPX851992 JZS851992:JZT851992 KJO851992:KJP851992 KTK851992:KTL851992 LDG851992:LDH851992 LNC851992:LND851992 LWY851992:LWZ851992 MGU851992:MGV851992 MQQ851992:MQR851992 NAM851992:NAN851992 NKI851992:NKJ851992 NUE851992:NUF851992 OEA851992:OEB851992 ONW851992:ONX851992 OXS851992:OXT851992 PHO851992:PHP851992 PRK851992:PRL851992 QBG851992:QBH851992 QLC851992:QLD851992 QUY851992:QUZ851992 REU851992:REV851992 ROQ851992:ROR851992 RYM851992:RYN851992 SII851992:SIJ851992 SSE851992:SSF851992 TCA851992:TCB851992 TLW851992:TLX851992 TVS851992:TVT851992 UFO851992:UFP851992 UPK851992:UPL851992 UZG851992:UZH851992 VJC851992:VJD851992 VSY851992:VSZ851992 WCU851992:WCV851992 WMQ851992:WMR851992 WWM851992:WWN851992 AE917528:AF917528 KA917528:KB917528 TW917528:TX917528 ADS917528:ADT917528 ANO917528:ANP917528 AXK917528:AXL917528 BHG917528:BHH917528 BRC917528:BRD917528 CAY917528:CAZ917528 CKU917528:CKV917528 CUQ917528:CUR917528 DEM917528:DEN917528 DOI917528:DOJ917528 DYE917528:DYF917528 EIA917528:EIB917528 ERW917528:ERX917528 FBS917528:FBT917528 FLO917528:FLP917528 FVK917528:FVL917528 GFG917528:GFH917528 GPC917528:GPD917528 GYY917528:GYZ917528 HIU917528:HIV917528 HSQ917528:HSR917528 ICM917528:ICN917528 IMI917528:IMJ917528 IWE917528:IWF917528 JGA917528:JGB917528 JPW917528:JPX917528 JZS917528:JZT917528 KJO917528:KJP917528 KTK917528:KTL917528 LDG917528:LDH917528 LNC917528:LND917528 LWY917528:LWZ917528 MGU917528:MGV917528 MQQ917528:MQR917528 NAM917528:NAN917528 NKI917528:NKJ917528 NUE917528:NUF917528 OEA917528:OEB917528 ONW917528:ONX917528 OXS917528:OXT917528 PHO917528:PHP917528 PRK917528:PRL917528 QBG917528:QBH917528 QLC917528:QLD917528 QUY917528:QUZ917528 REU917528:REV917528 ROQ917528:ROR917528 RYM917528:RYN917528 SII917528:SIJ917528 SSE917528:SSF917528 TCA917528:TCB917528 TLW917528:TLX917528 TVS917528:TVT917528 UFO917528:UFP917528 UPK917528:UPL917528 UZG917528:UZH917528 VJC917528:VJD917528 VSY917528:VSZ917528 WCU917528:WCV917528 WMQ917528:WMR917528 WWM917528:WWN917528 AE983064:AF983064 KA983064:KB983064 TW983064:TX983064 ADS983064:ADT983064 ANO983064:ANP983064 AXK983064:AXL983064 BHG983064:BHH983064 BRC983064:BRD983064 CAY983064:CAZ983064 CKU983064:CKV983064 CUQ983064:CUR983064 DEM983064:DEN983064 DOI983064:DOJ983064 DYE983064:DYF983064 EIA983064:EIB983064 ERW983064:ERX983064 FBS983064:FBT983064 FLO983064:FLP983064 FVK983064:FVL983064 GFG983064:GFH983064 GPC983064:GPD983064 GYY983064:GYZ983064 HIU983064:HIV983064 HSQ983064:HSR983064 ICM983064:ICN983064 IMI983064:IMJ983064 IWE983064:IWF983064 JGA983064:JGB983064 JPW983064:JPX983064 JZS983064:JZT983064 KJO983064:KJP983064 KTK983064:KTL983064 LDG983064:LDH983064 LNC983064:LND983064 LWY983064:LWZ983064 MGU983064:MGV983064 MQQ983064:MQR983064 NAM983064:NAN983064 NKI983064:NKJ983064 NUE983064:NUF983064 OEA983064:OEB983064 ONW983064:ONX983064 OXS983064:OXT983064 PHO983064:PHP983064 PRK983064:PRL983064 QBG983064:QBH983064 QLC983064:QLD983064 QUY983064:QUZ983064 REU983064:REV983064 ROQ983064:ROR983064 RYM983064:RYN983064 SII983064:SIJ983064 SSE983064:SSF983064 TCA983064:TCB983064 TLW983064:TLX983064 TVS983064:TVT983064 UFO983064:UFP983064 UPK983064:UPL983064 UZG983064:UZH983064 VJC983064:VJD983064 JM53:JN53 TI53:TJ53 ADE53:ADF53 ANA53:ANB53 AWW53:AWX53 BGS53:BGT53 BQO53:BQP53 CAK53:CAL53 CKG53:CKH53 CUC53:CUD53 DDY53:DDZ53 DNU53:DNV53 DXQ53:DXR53 EHM53:EHN53 ERI53:ERJ53 FBE53:FBF53 FLA53:FLB53 FUW53:FUX53 GES53:GET53 GOO53:GOP53 GYK53:GYL53 HIG53:HIH53 HSC53:HSD53 IBY53:IBZ53 ILU53:ILV53 IVQ53:IVR53 JFM53:JFN53 JPI53:JPJ53 JZE53:JZF53 KJA53:KJB53 KSW53:KSX53 LCS53:LCT53 LMO53:LMP53 LWK53:LWL53 MGG53:MGH53 MQC53:MQD53 MZY53:MZZ53 NJU53:NJV53 NTQ53:NTR53 ODM53:ODN53 ONI53:ONJ53 OXE53:OXF53 PHA53:PHB53 PQW53:PQX53 QAS53:QAT53 QKO53:QKP53 QUK53:QUL53 REG53:REH53 ROC53:ROD53 RXY53:RXZ53 SHU53:SHV53 SRQ53:SRR53 TBM53:TBN53 TLI53:TLJ53 TVE53:TVF53 UFA53:UFB53 UOW53:UOX53 UYS53:UYT53 VIO53:VIP53 VSK53:VSL53 WCG53:WCH53 WMC53:WMD53 WVY53:WVZ53 JY53:JZ53 TU53:TV53 ADQ53:ADR53 ANM53:ANN53 AXI53:AXJ53 BHE53:BHF53 BRA53:BRB53 CAW53:CAX53 CKS53:CKT53 CUO53:CUP53 DEK53:DEL53 DOG53:DOH53 DYC53:DYD53 EHY53:EHZ53 ERU53:ERV53 FBQ53:FBR53 FLM53:FLN53 FVI53:FVJ53 GFE53:GFF53 GPA53:GPB53 GYW53:GYX53 HIS53:HIT53 HSO53:HSP53 ICK53:ICL53 IMG53:IMH53 IWC53:IWD53 JFY53:JFZ53 JPU53:JPV53 JZQ53:JZR53 KJM53:KJN53 KTI53:KTJ53 LDE53:LDF53 LNA53:LNB53 LWW53:LWX53 MGS53:MGT53 MQO53:MQP53 NAK53:NAL53 NKG53:NKH53 NUC53:NUD53 ODY53:ODZ53 ONU53:ONV53 OXQ53:OXR53 PHM53:PHN53 PRI53:PRJ53 QBE53:QBF53 QLA53:QLB53 QUW53:QUX53 RES53:RET53 ROO53:ROP53 RYK53:RYL53 SIG53:SIH53 SSC53:SSD53 TBY53:TBZ53 TLU53:TLV53 TVQ53:TVR53 UFM53:UFN53 UPI53:UPJ53 UZE53:UZF53 VJA53:VJB53 VSW53:VSX53 WCS53:WCT53 WMO53:WMP53 WWK53:WWL53" xr:uid="{00000000-0002-0000-0400-000004000000}">
      <formula1>"　,１,２,３,４,５,６,７,８,９,１０,１１,１２,１３,１４,１５,１６,１７,１８,１９,２０,２１,２２,２３,２４,２５,２６,２７,２８,２９,３０,３１"</formula1>
    </dataValidation>
    <dataValidation type="list" imeMode="fullAlpha" allowBlank="1" showInputMessage="1" showErrorMessage="1" sqref="VSQ983064:VSR983064 JE22:JF22 TA22:TB22 ACW22:ACX22 AMS22:AMT22 AWO22:AWP22 BGK22:BGL22 BQG22:BQH22 CAC22:CAD22 CJY22:CJZ22 CTU22:CTV22 DDQ22:DDR22 DNM22:DNN22 DXI22:DXJ22 EHE22:EHF22 ERA22:ERB22 FAW22:FAX22 FKS22:FKT22 FUO22:FUP22 GEK22:GEL22 GOG22:GOH22 GYC22:GYD22 HHY22:HHZ22 HRU22:HRV22 IBQ22:IBR22 ILM22:ILN22 IVI22:IVJ22 JFE22:JFF22 JPA22:JPB22 JYW22:JYX22 KIS22:KIT22 KSO22:KSP22 LCK22:LCL22 LMG22:LMH22 LWC22:LWD22 MFY22:MFZ22 MPU22:MPV22 MZQ22:MZR22 NJM22:NJN22 NTI22:NTJ22 ODE22:ODF22 ONA22:ONB22 OWW22:OWX22 PGS22:PGT22 PQO22:PQP22 QAK22:QAL22 QKG22:QKH22 QUC22:QUD22 RDY22:RDZ22 RNU22:RNV22 RXQ22:RXR22 SHM22:SHN22 SRI22:SRJ22 TBE22:TBF22 TLA22:TLB22 TUW22:TUX22 UES22:UET22 UOO22:UOP22 UYK22:UYL22 VIG22:VIH22 VSC22:VSD22 WBY22:WBZ22 WLU22:WLV22 WVQ22:WVR22 K65531:L65531 JG65531:JH65531 TC65531:TD65531 ACY65531:ACZ65531 AMU65531:AMV65531 AWQ65531:AWR65531 BGM65531:BGN65531 BQI65531:BQJ65531 CAE65531:CAF65531 CKA65531:CKB65531 CTW65531:CTX65531 DDS65531:DDT65531 DNO65531:DNP65531 DXK65531:DXL65531 EHG65531:EHH65531 ERC65531:ERD65531 FAY65531:FAZ65531 FKU65531:FKV65531 FUQ65531:FUR65531 GEM65531:GEN65531 GOI65531:GOJ65531 GYE65531:GYF65531 HIA65531:HIB65531 HRW65531:HRX65531 IBS65531:IBT65531 ILO65531:ILP65531 IVK65531:IVL65531 JFG65531:JFH65531 JPC65531:JPD65531 JYY65531:JYZ65531 KIU65531:KIV65531 KSQ65531:KSR65531 LCM65531:LCN65531 LMI65531:LMJ65531 LWE65531:LWF65531 MGA65531:MGB65531 MPW65531:MPX65531 MZS65531:MZT65531 NJO65531:NJP65531 NTK65531:NTL65531 ODG65531:ODH65531 ONC65531:OND65531 OWY65531:OWZ65531 PGU65531:PGV65531 PQQ65531:PQR65531 QAM65531:QAN65531 QKI65531:QKJ65531 QUE65531:QUF65531 REA65531:REB65531 RNW65531:RNX65531 RXS65531:RXT65531 SHO65531:SHP65531 SRK65531:SRL65531 TBG65531:TBH65531 TLC65531:TLD65531 TUY65531:TUZ65531 UEU65531:UEV65531 UOQ65531:UOR65531 UYM65531:UYN65531 VII65531:VIJ65531 VSE65531:VSF65531 WCA65531:WCB65531 WLW65531:WLX65531 WVS65531:WVT65531 K131067:L131067 JG131067:JH131067 TC131067:TD131067 ACY131067:ACZ131067 AMU131067:AMV131067 AWQ131067:AWR131067 BGM131067:BGN131067 BQI131067:BQJ131067 CAE131067:CAF131067 CKA131067:CKB131067 CTW131067:CTX131067 DDS131067:DDT131067 DNO131067:DNP131067 DXK131067:DXL131067 EHG131067:EHH131067 ERC131067:ERD131067 FAY131067:FAZ131067 FKU131067:FKV131067 FUQ131067:FUR131067 GEM131067:GEN131067 GOI131067:GOJ131067 GYE131067:GYF131067 HIA131067:HIB131067 HRW131067:HRX131067 IBS131067:IBT131067 ILO131067:ILP131067 IVK131067:IVL131067 JFG131067:JFH131067 JPC131067:JPD131067 JYY131067:JYZ131067 KIU131067:KIV131067 KSQ131067:KSR131067 LCM131067:LCN131067 LMI131067:LMJ131067 LWE131067:LWF131067 MGA131067:MGB131067 MPW131067:MPX131067 MZS131067:MZT131067 NJO131067:NJP131067 NTK131067:NTL131067 ODG131067:ODH131067 ONC131067:OND131067 OWY131067:OWZ131067 PGU131067:PGV131067 PQQ131067:PQR131067 QAM131067:QAN131067 QKI131067:QKJ131067 QUE131067:QUF131067 REA131067:REB131067 RNW131067:RNX131067 RXS131067:RXT131067 SHO131067:SHP131067 SRK131067:SRL131067 TBG131067:TBH131067 TLC131067:TLD131067 TUY131067:TUZ131067 UEU131067:UEV131067 UOQ131067:UOR131067 UYM131067:UYN131067 VII131067:VIJ131067 VSE131067:VSF131067 WCA131067:WCB131067 WLW131067:WLX131067 WVS131067:WVT131067 K196603:L196603 JG196603:JH196603 TC196603:TD196603 ACY196603:ACZ196603 AMU196603:AMV196603 AWQ196603:AWR196603 BGM196603:BGN196603 BQI196603:BQJ196603 CAE196603:CAF196603 CKA196603:CKB196603 CTW196603:CTX196603 DDS196603:DDT196603 DNO196603:DNP196603 DXK196603:DXL196603 EHG196603:EHH196603 ERC196603:ERD196603 FAY196603:FAZ196603 FKU196603:FKV196603 FUQ196603:FUR196603 GEM196603:GEN196603 GOI196603:GOJ196603 GYE196603:GYF196603 HIA196603:HIB196603 HRW196603:HRX196603 IBS196603:IBT196603 ILO196603:ILP196603 IVK196603:IVL196603 JFG196603:JFH196603 JPC196603:JPD196603 JYY196603:JYZ196603 KIU196603:KIV196603 KSQ196603:KSR196603 LCM196603:LCN196603 LMI196603:LMJ196603 LWE196603:LWF196603 MGA196603:MGB196603 MPW196603:MPX196603 MZS196603:MZT196603 NJO196603:NJP196603 NTK196603:NTL196603 ODG196603:ODH196603 ONC196603:OND196603 OWY196603:OWZ196603 PGU196603:PGV196603 PQQ196603:PQR196603 QAM196603:QAN196603 QKI196603:QKJ196603 QUE196603:QUF196603 REA196603:REB196603 RNW196603:RNX196603 RXS196603:RXT196603 SHO196603:SHP196603 SRK196603:SRL196603 TBG196603:TBH196603 TLC196603:TLD196603 TUY196603:TUZ196603 UEU196603:UEV196603 UOQ196603:UOR196603 UYM196603:UYN196603 VII196603:VIJ196603 VSE196603:VSF196603 WCA196603:WCB196603 WLW196603:WLX196603 WVS196603:WVT196603 K262139:L262139 JG262139:JH262139 TC262139:TD262139 ACY262139:ACZ262139 AMU262139:AMV262139 AWQ262139:AWR262139 BGM262139:BGN262139 BQI262139:BQJ262139 CAE262139:CAF262139 CKA262139:CKB262139 CTW262139:CTX262139 DDS262139:DDT262139 DNO262139:DNP262139 DXK262139:DXL262139 EHG262139:EHH262139 ERC262139:ERD262139 FAY262139:FAZ262139 FKU262139:FKV262139 FUQ262139:FUR262139 GEM262139:GEN262139 GOI262139:GOJ262139 GYE262139:GYF262139 HIA262139:HIB262139 HRW262139:HRX262139 IBS262139:IBT262139 ILO262139:ILP262139 IVK262139:IVL262139 JFG262139:JFH262139 JPC262139:JPD262139 JYY262139:JYZ262139 KIU262139:KIV262139 KSQ262139:KSR262139 LCM262139:LCN262139 LMI262139:LMJ262139 LWE262139:LWF262139 MGA262139:MGB262139 MPW262139:MPX262139 MZS262139:MZT262139 NJO262139:NJP262139 NTK262139:NTL262139 ODG262139:ODH262139 ONC262139:OND262139 OWY262139:OWZ262139 PGU262139:PGV262139 PQQ262139:PQR262139 QAM262139:QAN262139 QKI262139:QKJ262139 QUE262139:QUF262139 REA262139:REB262139 RNW262139:RNX262139 RXS262139:RXT262139 SHO262139:SHP262139 SRK262139:SRL262139 TBG262139:TBH262139 TLC262139:TLD262139 TUY262139:TUZ262139 UEU262139:UEV262139 UOQ262139:UOR262139 UYM262139:UYN262139 VII262139:VIJ262139 VSE262139:VSF262139 WCA262139:WCB262139 WLW262139:WLX262139 WVS262139:WVT262139 K327675:L327675 JG327675:JH327675 TC327675:TD327675 ACY327675:ACZ327675 AMU327675:AMV327675 AWQ327675:AWR327675 BGM327675:BGN327675 BQI327675:BQJ327675 CAE327675:CAF327675 CKA327675:CKB327675 CTW327675:CTX327675 DDS327675:DDT327675 DNO327675:DNP327675 DXK327675:DXL327675 EHG327675:EHH327675 ERC327675:ERD327675 FAY327675:FAZ327675 FKU327675:FKV327675 FUQ327675:FUR327675 GEM327675:GEN327675 GOI327675:GOJ327675 GYE327675:GYF327675 HIA327675:HIB327675 HRW327675:HRX327675 IBS327675:IBT327675 ILO327675:ILP327675 IVK327675:IVL327675 JFG327675:JFH327675 JPC327675:JPD327675 JYY327675:JYZ327675 KIU327675:KIV327675 KSQ327675:KSR327675 LCM327675:LCN327675 LMI327675:LMJ327675 LWE327675:LWF327675 MGA327675:MGB327675 MPW327675:MPX327675 MZS327675:MZT327675 NJO327675:NJP327675 NTK327675:NTL327675 ODG327675:ODH327675 ONC327675:OND327675 OWY327675:OWZ327675 PGU327675:PGV327675 PQQ327675:PQR327675 QAM327675:QAN327675 QKI327675:QKJ327675 QUE327675:QUF327675 REA327675:REB327675 RNW327675:RNX327675 RXS327675:RXT327675 SHO327675:SHP327675 SRK327675:SRL327675 TBG327675:TBH327675 TLC327675:TLD327675 TUY327675:TUZ327675 UEU327675:UEV327675 UOQ327675:UOR327675 UYM327675:UYN327675 VII327675:VIJ327675 VSE327675:VSF327675 WCA327675:WCB327675 WLW327675:WLX327675 WVS327675:WVT327675 K393211:L393211 JG393211:JH393211 TC393211:TD393211 ACY393211:ACZ393211 AMU393211:AMV393211 AWQ393211:AWR393211 BGM393211:BGN393211 BQI393211:BQJ393211 CAE393211:CAF393211 CKA393211:CKB393211 CTW393211:CTX393211 DDS393211:DDT393211 DNO393211:DNP393211 DXK393211:DXL393211 EHG393211:EHH393211 ERC393211:ERD393211 FAY393211:FAZ393211 FKU393211:FKV393211 FUQ393211:FUR393211 GEM393211:GEN393211 GOI393211:GOJ393211 GYE393211:GYF393211 HIA393211:HIB393211 HRW393211:HRX393211 IBS393211:IBT393211 ILO393211:ILP393211 IVK393211:IVL393211 JFG393211:JFH393211 JPC393211:JPD393211 JYY393211:JYZ393211 KIU393211:KIV393211 KSQ393211:KSR393211 LCM393211:LCN393211 LMI393211:LMJ393211 LWE393211:LWF393211 MGA393211:MGB393211 MPW393211:MPX393211 MZS393211:MZT393211 NJO393211:NJP393211 NTK393211:NTL393211 ODG393211:ODH393211 ONC393211:OND393211 OWY393211:OWZ393211 PGU393211:PGV393211 PQQ393211:PQR393211 QAM393211:QAN393211 QKI393211:QKJ393211 QUE393211:QUF393211 REA393211:REB393211 RNW393211:RNX393211 RXS393211:RXT393211 SHO393211:SHP393211 SRK393211:SRL393211 TBG393211:TBH393211 TLC393211:TLD393211 TUY393211:TUZ393211 UEU393211:UEV393211 UOQ393211:UOR393211 UYM393211:UYN393211 VII393211:VIJ393211 VSE393211:VSF393211 WCA393211:WCB393211 WLW393211:WLX393211 WVS393211:WVT393211 K458747:L458747 JG458747:JH458747 TC458747:TD458747 ACY458747:ACZ458747 AMU458747:AMV458747 AWQ458747:AWR458747 BGM458747:BGN458747 BQI458747:BQJ458747 CAE458747:CAF458747 CKA458747:CKB458747 CTW458747:CTX458747 DDS458747:DDT458747 DNO458747:DNP458747 DXK458747:DXL458747 EHG458747:EHH458747 ERC458747:ERD458747 FAY458747:FAZ458747 FKU458747:FKV458747 FUQ458747:FUR458747 GEM458747:GEN458747 GOI458747:GOJ458747 GYE458747:GYF458747 HIA458747:HIB458747 HRW458747:HRX458747 IBS458747:IBT458747 ILO458747:ILP458747 IVK458747:IVL458747 JFG458747:JFH458747 JPC458747:JPD458747 JYY458747:JYZ458747 KIU458747:KIV458747 KSQ458747:KSR458747 LCM458747:LCN458747 LMI458747:LMJ458747 LWE458747:LWF458747 MGA458747:MGB458747 MPW458747:MPX458747 MZS458747:MZT458747 NJO458747:NJP458747 NTK458747:NTL458747 ODG458747:ODH458747 ONC458747:OND458747 OWY458747:OWZ458747 PGU458747:PGV458747 PQQ458747:PQR458747 QAM458747:QAN458747 QKI458747:QKJ458747 QUE458747:QUF458747 REA458747:REB458747 RNW458747:RNX458747 RXS458747:RXT458747 SHO458747:SHP458747 SRK458747:SRL458747 TBG458747:TBH458747 TLC458747:TLD458747 TUY458747:TUZ458747 UEU458747:UEV458747 UOQ458747:UOR458747 UYM458747:UYN458747 VII458747:VIJ458747 VSE458747:VSF458747 WCA458747:WCB458747 WLW458747:WLX458747 WVS458747:WVT458747 K524283:L524283 JG524283:JH524283 TC524283:TD524283 ACY524283:ACZ524283 AMU524283:AMV524283 AWQ524283:AWR524283 BGM524283:BGN524283 BQI524283:BQJ524283 CAE524283:CAF524283 CKA524283:CKB524283 CTW524283:CTX524283 DDS524283:DDT524283 DNO524283:DNP524283 DXK524283:DXL524283 EHG524283:EHH524283 ERC524283:ERD524283 FAY524283:FAZ524283 FKU524283:FKV524283 FUQ524283:FUR524283 GEM524283:GEN524283 GOI524283:GOJ524283 GYE524283:GYF524283 HIA524283:HIB524283 HRW524283:HRX524283 IBS524283:IBT524283 ILO524283:ILP524283 IVK524283:IVL524283 JFG524283:JFH524283 JPC524283:JPD524283 JYY524283:JYZ524283 KIU524283:KIV524283 KSQ524283:KSR524283 LCM524283:LCN524283 LMI524283:LMJ524283 LWE524283:LWF524283 MGA524283:MGB524283 MPW524283:MPX524283 MZS524283:MZT524283 NJO524283:NJP524283 NTK524283:NTL524283 ODG524283:ODH524283 ONC524283:OND524283 OWY524283:OWZ524283 PGU524283:PGV524283 PQQ524283:PQR524283 QAM524283:QAN524283 QKI524283:QKJ524283 QUE524283:QUF524283 REA524283:REB524283 RNW524283:RNX524283 RXS524283:RXT524283 SHO524283:SHP524283 SRK524283:SRL524283 TBG524283:TBH524283 TLC524283:TLD524283 TUY524283:TUZ524283 UEU524283:UEV524283 UOQ524283:UOR524283 UYM524283:UYN524283 VII524283:VIJ524283 VSE524283:VSF524283 WCA524283:WCB524283 WLW524283:WLX524283 WVS524283:WVT524283 K589819:L589819 JG589819:JH589819 TC589819:TD589819 ACY589819:ACZ589819 AMU589819:AMV589819 AWQ589819:AWR589819 BGM589819:BGN589819 BQI589819:BQJ589819 CAE589819:CAF589819 CKA589819:CKB589819 CTW589819:CTX589819 DDS589819:DDT589819 DNO589819:DNP589819 DXK589819:DXL589819 EHG589819:EHH589819 ERC589819:ERD589819 FAY589819:FAZ589819 FKU589819:FKV589819 FUQ589819:FUR589819 GEM589819:GEN589819 GOI589819:GOJ589819 GYE589819:GYF589819 HIA589819:HIB589819 HRW589819:HRX589819 IBS589819:IBT589819 ILO589819:ILP589819 IVK589819:IVL589819 JFG589819:JFH589819 JPC589819:JPD589819 JYY589819:JYZ589819 KIU589819:KIV589819 KSQ589819:KSR589819 LCM589819:LCN589819 LMI589819:LMJ589819 LWE589819:LWF589819 MGA589819:MGB589819 MPW589819:MPX589819 MZS589819:MZT589819 NJO589819:NJP589819 NTK589819:NTL589819 ODG589819:ODH589819 ONC589819:OND589819 OWY589819:OWZ589819 PGU589819:PGV589819 PQQ589819:PQR589819 QAM589819:QAN589819 QKI589819:QKJ589819 QUE589819:QUF589819 REA589819:REB589819 RNW589819:RNX589819 RXS589819:RXT589819 SHO589819:SHP589819 SRK589819:SRL589819 TBG589819:TBH589819 TLC589819:TLD589819 TUY589819:TUZ589819 UEU589819:UEV589819 UOQ589819:UOR589819 UYM589819:UYN589819 VII589819:VIJ589819 VSE589819:VSF589819 WCA589819:WCB589819 WLW589819:WLX589819 WVS589819:WVT589819 K655355:L655355 JG655355:JH655355 TC655355:TD655355 ACY655355:ACZ655355 AMU655355:AMV655355 AWQ655355:AWR655355 BGM655355:BGN655355 BQI655355:BQJ655355 CAE655355:CAF655355 CKA655355:CKB655355 CTW655355:CTX655355 DDS655355:DDT655355 DNO655355:DNP655355 DXK655355:DXL655355 EHG655355:EHH655355 ERC655355:ERD655355 FAY655355:FAZ655355 FKU655355:FKV655355 FUQ655355:FUR655355 GEM655355:GEN655355 GOI655355:GOJ655355 GYE655355:GYF655355 HIA655355:HIB655355 HRW655355:HRX655355 IBS655355:IBT655355 ILO655355:ILP655355 IVK655355:IVL655355 JFG655355:JFH655355 JPC655355:JPD655355 JYY655355:JYZ655355 KIU655355:KIV655355 KSQ655355:KSR655355 LCM655355:LCN655355 LMI655355:LMJ655355 LWE655355:LWF655355 MGA655355:MGB655355 MPW655355:MPX655355 MZS655355:MZT655355 NJO655355:NJP655355 NTK655355:NTL655355 ODG655355:ODH655355 ONC655355:OND655355 OWY655355:OWZ655355 PGU655355:PGV655355 PQQ655355:PQR655355 QAM655355:QAN655355 QKI655355:QKJ655355 QUE655355:QUF655355 REA655355:REB655355 RNW655355:RNX655355 RXS655355:RXT655355 SHO655355:SHP655355 SRK655355:SRL655355 TBG655355:TBH655355 TLC655355:TLD655355 TUY655355:TUZ655355 UEU655355:UEV655355 UOQ655355:UOR655355 UYM655355:UYN655355 VII655355:VIJ655355 VSE655355:VSF655355 WCA655355:WCB655355 WLW655355:WLX655355 WVS655355:WVT655355 K720891:L720891 JG720891:JH720891 TC720891:TD720891 ACY720891:ACZ720891 AMU720891:AMV720891 AWQ720891:AWR720891 BGM720891:BGN720891 BQI720891:BQJ720891 CAE720891:CAF720891 CKA720891:CKB720891 CTW720891:CTX720891 DDS720891:DDT720891 DNO720891:DNP720891 DXK720891:DXL720891 EHG720891:EHH720891 ERC720891:ERD720891 FAY720891:FAZ720891 FKU720891:FKV720891 FUQ720891:FUR720891 GEM720891:GEN720891 GOI720891:GOJ720891 GYE720891:GYF720891 HIA720891:HIB720891 HRW720891:HRX720891 IBS720891:IBT720891 ILO720891:ILP720891 IVK720891:IVL720891 JFG720891:JFH720891 JPC720891:JPD720891 JYY720891:JYZ720891 KIU720891:KIV720891 KSQ720891:KSR720891 LCM720891:LCN720891 LMI720891:LMJ720891 LWE720891:LWF720891 MGA720891:MGB720891 MPW720891:MPX720891 MZS720891:MZT720891 NJO720891:NJP720891 NTK720891:NTL720891 ODG720891:ODH720891 ONC720891:OND720891 OWY720891:OWZ720891 PGU720891:PGV720891 PQQ720891:PQR720891 QAM720891:QAN720891 QKI720891:QKJ720891 QUE720891:QUF720891 REA720891:REB720891 RNW720891:RNX720891 RXS720891:RXT720891 SHO720891:SHP720891 SRK720891:SRL720891 TBG720891:TBH720891 TLC720891:TLD720891 TUY720891:TUZ720891 UEU720891:UEV720891 UOQ720891:UOR720891 UYM720891:UYN720891 VII720891:VIJ720891 VSE720891:VSF720891 WCA720891:WCB720891 WLW720891:WLX720891 WVS720891:WVT720891 K786427:L786427 JG786427:JH786427 TC786427:TD786427 ACY786427:ACZ786427 AMU786427:AMV786427 AWQ786427:AWR786427 BGM786427:BGN786427 BQI786427:BQJ786427 CAE786427:CAF786427 CKA786427:CKB786427 CTW786427:CTX786427 DDS786427:DDT786427 DNO786427:DNP786427 DXK786427:DXL786427 EHG786427:EHH786427 ERC786427:ERD786427 FAY786427:FAZ786427 FKU786427:FKV786427 FUQ786427:FUR786427 GEM786427:GEN786427 GOI786427:GOJ786427 GYE786427:GYF786427 HIA786427:HIB786427 HRW786427:HRX786427 IBS786427:IBT786427 ILO786427:ILP786427 IVK786427:IVL786427 JFG786427:JFH786427 JPC786427:JPD786427 JYY786427:JYZ786427 KIU786427:KIV786427 KSQ786427:KSR786427 LCM786427:LCN786427 LMI786427:LMJ786427 LWE786427:LWF786427 MGA786427:MGB786427 MPW786427:MPX786427 MZS786427:MZT786427 NJO786427:NJP786427 NTK786427:NTL786427 ODG786427:ODH786427 ONC786427:OND786427 OWY786427:OWZ786427 PGU786427:PGV786427 PQQ786427:PQR786427 QAM786427:QAN786427 QKI786427:QKJ786427 QUE786427:QUF786427 REA786427:REB786427 RNW786427:RNX786427 RXS786427:RXT786427 SHO786427:SHP786427 SRK786427:SRL786427 TBG786427:TBH786427 TLC786427:TLD786427 TUY786427:TUZ786427 UEU786427:UEV786427 UOQ786427:UOR786427 UYM786427:UYN786427 VII786427:VIJ786427 VSE786427:VSF786427 WCA786427:WCB786427 WLW786427:WLX786427 WVS786427:WVT786427 K851963:L851963 JG851963:JH851963 TC851963:TD851963 ACY851963:ACZ851963 AMU851963:AMV851963 AWQ851963:AWR851963 BGM851963:BGN851963 BQI851963:BQJ851963 CAE851963:CAF851963 CKA851963:CKB851963 CTW851963:CTX851963 DDS851963:DDT851963 DNO851963:DNP851963 DXK851963:DXL851963 EHG851963:EHH851963 ERC851963:ERD851963 FAY851963:FAZ851963 FKU851963:FKV851963 FUQ851963:FUR851963 GEM851963:GEN851963 GOI851963:GOJ851963 GYE851963:GYF851963 HIA851963:HIB851963 HRW851963:HRX851963 IBS851963:IBT851963 ILO851963:ILP851963 IVK851963:IVL851963 JFG851963:JFH851963 JPC851963:JPD851963 JYY851963:JYZ851963 KIU851963:KIV851963 KSQ851963:KSR851963 LCM851963:LCN851963 LMI851963:LMJ851963 LWE851963:LWF851963 MGA851963:MGB851963 MPW851963:MPX851963 MZS851963:MZT851963 NJO851963:NJP851963 NTK851963:NTL851963 ODG851963:ODH851963 ONC851963:OND851963 OWY851963:OWZ851963 PGU851963:PGV851963 PQQ851963:PQR851963 QAM851963:QAN851963 QKI851963:QKJ851963 QUE851963:QUF851963 REA851963:REB851963 RNW851963:RNX851963 RXS851963:RXT851963 SHO851963:SHP851963 SRK851963:SRL851963 TBG851963:TBH851963 TLC851963:TLD851963 TUY851963:TUZ851963 UEU851963:UEV851963 UOQ851963:UOR851963 UYM851963:UYN851963 VII851963:VIJ851963 VSE851963:VSF851963 WCA851963:WCB851963 WLW851963:WLX851963 WVS851963:WVT851963 K917499:L917499 JG917499:JH917499 TC917499:TD917499 ACY917499:ACZ917499 AMU917499:AMV917499 AWQ917499:AWR917499 BGM917499:BGN917499 BQI917499:BQJ917499 CAE917499:CAF917499 CKA917499:CKB917499 CTW917499:CTX917499 DDS917499:DDT917499 DNO917499:DNP917499 DXK917499:DXL917499 EHG917499:EHH917499 ERC917499:ERD917499 FAY917499:FAZ917499 FKU917499:FKV917499 FUQ917499:FUR917499 GEM917499:GEN917499 GOI917499:GOJ917499 GYE917499:GYF917499 HIA917499:HIB917499 HRW917499:HRX917499 IBS917499:IBT917499 ILO917499:ILP917499 IVK917499:IVL917499 JFG917499:JFH917499 JPC917499:JPD917499 JYY917499:JYZ917499 KIU917499:KIV917499 KSQ917499:KSR917499 LCM917499:LCN917499 LMI917499:LMJ917499 LWE917499:LWF917499 MGA917499:MGB917499 MPW917499:MPX917499 MZS917499:MZT917499 NJO917499:NJP917499 NTK917499:NTL917499 ODG917499:ODH917499 ONC917499:OND917499 OWY917499:OWZ917499 PGU917499:PGV917499 PQQ917499:PQR917499 QAM917499:QAN917499 QKI917499:QKJ917499 QUE917499:QUF917499 REA917499:REB917499 RNW917499:RNX917499 RXS917499:RXT917499 SHO917499:SHP917499 SRK917499:SRL917499 TBG917499:TBH917499 TLC917499:TLD917499 TUY917499:TUZ917499 UEU917499:UEV917499 UOQ917499:UOR917499 UYM917499:UYN917499 VII917499:VIJ917499 VSE917499:VSF917499 WCA917499:WCB917499 WLW917499:WLX917499 WVS917499:WVT917499 K983035:L983035 JG983035:JH983035 TC983035:TD983035 ACY983035:ACZ983035 AMU983035:AMV983035 AWQ983035:AWR983035 BGM983035:BGN983035 BQI983035:BQJ983035 CAE983035:CAF983035 CKA983035:CKB983035 CTW983035:CTX983035 DDS983035:DDT983035 DNO983035:DNP983035 DXK983035:DXL983035 EHG983035:EHH983035 ERC983035:ERD983035 FAY983035:FAZ983035 FKU983035:FKV983035 FUQ983035:FUR983035 GEM983035:GEN983035 GOI983035:GOJ983035 GYE983035:GYF983035 HIA983035:HIB983035 HRW983035:HRX983035 IBS983035:IBT983035 ILO983035:ILP983035 IVK983035:IVL983035 JFG983035:JFH983035 JPC983035:JPD983035 JYY983035:JYZ983035 KIU983035:KIV983035 KSQ983035:KSR983035 LCM983035:LCN983035 LMI983035:LMJ983035 LWE983035:LWF983035 MGA983035:MGB983035 MPW983035:MPX983035 MZS983035:MZT983035 NJO983035:NJP983035 NTK983035:NTL983035 ODG983035:ODH983035 ONC983035:OND983035 OWY983035:OWZ983035 PGU983035:PGV983035 PQQ983035:PQR983035 QAM983035:QAN983035 QKI983035:QKJ983035 QUE983035:QUF983035 REA983035:REB983035 RNW983035:RNX983035 RXS983035:RXT983035 SHO983035:SHP983035 SRK983035:SRL983035 TBG983035:TBH983035 TLC983035:TLD983035 TUY983035:TUZ983035 UEU983035:UEV983035 UOQ983035:UOR983035 UYM983035:UYN983035 VII983035:VIJ983035 VSE983035:VSF983035 WCA983035:WCB983035 WLW983035:WLX983035 WVS983035:WVT983035 WCM983064:WCN983064 JQ22:JR22 TM22:TN22 ADI22:ADJ22 ANE22:ANF22 AXA22:AXB22 BGW22:BGX22 BQS22:BQT22 CAO22:CAP22 CKK22:CKL22 CUG22:CUH22 DEC22:DED22 DNY22:DNZ22 DXU22:DXV22 EHQ22:EHR22 ERM22:ERN22 FBI22:FBJ22 FLE22:FLF22 FVA22:FVB22 GEW22:GEX22 GOS22:GOT22 GYO22:GYP22 HIK22:HIL22 HSG22:HSH22 ICC22:ICD22 ILY22:ILZ22 IVU22:IVV22 JFQ22:JFR22 JPM22:JPN22 JZI22:JZJ22 KJE22:KJF22 KTA22:KTB22 LCW22:LCX22 LMS22:LMT22 LWO22:LWP22 MGK22:MGL22 MQG22:MQH22 NAC22:NAD22 NJY22:NJZ22 NTU22:NTV22 ODQ22:ODR22 ONM22:ONN22 OXI22:OXJ22 PHE22:PHF22 PRA22:PRB22 QAW22:QAX22 QKS22:QKT22 QUO22:QUP22 REK22:REL22 ROG22:ROH22 RYC22:RYD22 SHY22:SHZ22 SRU22:SRV22 TBQ22:TBR22 TLM22:TLN22 TVI22:TVJ22 UFE22:UFF22 UPA22:UPB22 UYW22:UYX22 VIS22:VIT22 VSO22:VSP22 WCK22:WCL22 WMG22:WMH22 WWC22:WWD22 W65531:X65531 JS65531:JT65531 TO65531:TP65531 ADK65531:ADL65531 ANG65531:ANH65531 AXC65531:AXD65531 BGY65531:BGZ65531 BQU65531:BQV65531 CAQ65531:CAR65531 CKM65531:CKN65531 CUI65531:CUJ65531 DEE65531:DEF65531 DOA65531:DOB65531 DXW65531:DXX65531 EHS65531:EHT65531 ERO65531:ERP65531 FBK65531:FBL65531 FLG65531:FLH65531 FVC65531:FVD65531 GEY65531:GEZ65531 GOU65531:GOV65531 GYQ65531:GYR65531 HIM65531:HIN65531 HSI65531:HSJ65531 ICE65531:ICF65531 IMA65531:IMB65531 IVW65531:IVX65531 JFS65531:JFT65531 JPO65531:JPP65531 JZK65531:JZL65531 KJG65531:KJH65531 KTC65531:KTD65531 LCY65531:LCZ65531 LMU65531:LMV65531 LWQ65531:LWR65531 MGM65531:MGN65531 MQI65531:MQJ65531 NAE65531:NAF65531 NKA65531:NKB65531 NTW65531:NTX65531 ODS65531:ODT65531 ONO65531:ONP65531 OXK65531:OXL65531 PHG65531:PHH65531 PRC65531:PRD65531 QAY65531:QAZ65531 QKU65531:QKV65531 QUQ65531:QUR65531 REM65531:REN65531 ROI65531:ROJ65531 RYE65531:RYF65531 SIA65531:SIB65531 SRW65531:SRX65531 TBS65531:TBT65531 TLO65531:TLP65531 TVK65531:TVL65531 UFG65531:UFH65531 UPC65531:UPD65531 UYY65531:UYZ65531 VIU65531:VIV65531 VSQ65531:VSR65531 WCM65531:WCN65531 WMI65531:WMJ65531 WWE65531:WWF65531 W131067:X131067 JS131067:JT131067 TO131067:TP131067 ADK131067:ADL131067 ANG131067:ANH131067 AXC131067:AXD131067 BGY131067:BGZ131067 BQU131067:BQV131067 CAQ131067:CAR131067 CKM131067:CKN131067 CUI131067:CUJ131067 DEE131067:DEF131067 DOA131067:DOB131067 DXW131067:DXX131067 EHS131067:EHT131067 ERO131067:ERP131067 FBK131067:FBL131067 FLG131067:FLH131067 FVC131067:FVD131067 GEY131067:GEZ131067 GOU131067:GOV131067 GYQ131067:GYR131067 HIM131067:HIN131067 HSI131067:HSJ131067 ICE131067:ICF131067 IMA131067:IMB131067 IVW131067:IVX131067 JFS131067:JFT131067 JPO131067:JPP131067 JZK131067:JZL131067 KJG131067:KJH131067 KTC131067:KTD131067 LCY131067:LCZ131067 LMU131067:LMV131067 LWQ131067:LWR131067 MGM131067:MGN131067 MQI131067:MQJ131067 NAE131067:NAF131067 NKA131067:NKB131067 NTW131067:NTX131067 ODS131067:ODT131067 ONO131067:ONP131067 OXK131067:OXL131067 PHG131067:PHH131067 PRC131067:PRD131067 QAY131067:QAZ131067 QKU131067:QKV131067 QUQ131067:QUR131067 REM131067:REN131067 ROI131067:ROJ131067 RYE131067:RYF131067 SIA131067:SIB131067 SRW131067:SRX131067 TBS131067:TBT131067 TLO131067:TLP131067 TVK131067:TVL131067 UFG131067:UFH131067 UPC131067:UPD131067 UYY131067:UYZ131067 VIU131067:VIV131067 VSQ131067:VSR131067 WCM131067:WCN131067 WMI131067:WMJ131067 WWE131067:WWF131067 W196603:X196603 JS196603:JT196603 TO196603:TP196603 ADK196603:ADL196603 ANG196603:ANH196603 AXC196603:AXD196603 BGY196603:BGZ196603 BQU196603:BQV196603 CAQ196603:CAR196603 CKM196603:CKN196603 CUI196603:CUJ196603 DEE196603:DEF196603 DOA196603:DOB196603 DXW196603:DXX196603 EHS196603:EHT196603 ERO196603:ERP196603 FBK196603:FBL196603 FLG196603:FLH196603 FVC196603:FVD196603 GEY196603:GEZ196603 GOU196603:GOV196603 GYQ196603:GYR196603 HIM196603:HIN196603 HSI196603:HSJ196603 ICE196603:ICF196603 IMA196603:IMB196603 IVW196603:IVX196603 JFS196603:JFT196603 JPO196603:JPP196603 JZK196603:JZL196603 KJG196603:KJH196603 KTC196603:KTD196603 LCY196603:LCZ196603 LMU196603:LMV196603 LWQ196603:LWR196603 MGM196603:MGN196603 MQI196603:MQJ196603 NAE196603:NAF196603 NKA196603:NKB196603 NTW196603:NTX196603 ODS196603:ODT196603 ONO196603:ONP196603 OXK196603:OXL196603 PHG196603:PHH196603 PRC196603:PRD196603 QAY196603:QAZ196603 QKU196603:QKV196603 QUQ196603:QUR196603 REM196603:REN196603 ROI196603:ROJ196603 RYE196603:RYF196603 SIA196603:SIB196603 SRW196603:SRX196603 TBS196603:TBT196603 TLO196603:TLP196603 TVK196603:TVL196603 UFG196603:UFH196603 UPC196603:UPD196603 UYY196603:UYZ196603 VIU196603:VIV196603 VSQ196603:VSR196603 WCM196603:WCN196603 WMI196603:WMJ196603 WWE196603:WWF196603 W262139:X262139 JS262139:JT262139 TO262139:TP262139 ADK262139:ADL262139 ANG262139:ANH262139 AXC262139:AXD262139 BGY262139:BGZ262139 BQU262139:BQV262139 CAQ262139:CAR262139 CKM262139:CKN262139 CUI262139:CUJ262139 DEE262139:DEF262139 DOA262139:DOB262139 DXW262139:DXX262139 EHS262139:EHT262139 ERO262139:ERP262139 FBK262139:FBL262139 FLG262139:FLH262139 FVC262139:FVD262139 GEY262139:GEZ262139 GOU262139:GOV262139 GYQ262139:GYR262139 HIM262139:HIN262139 HSI262139:HSJ262139 ICE262139:ICF262139 IMA262139:IMB262139 IVW262139:IVX262139 JFS262139:JFT262139 JPO262139:JPP262139 JZK262139:JZL262139 KJG262139:KJH262139 KTC262139:KTD262139 LCY262139:LCZ262139 LMU262139:LMV262139 LWQ262139:LWR262139 MGM262139:MGN262139 MQI262139:MQJ262139 NAE262139:NAF262139 NKA262139:NKB262139 NTW262139:NTX262139 ODS262139:ODT262139 ONO262139:ONP262139 OXK262139:OXL262139 PHG262139:PHH262139 PRC262139:PRD262139 QAY262139:QAZ262139 QKU262139:QKV262139 QUQ262139:QUR262139 REM262139:REN262139 ROI262139:ROJ262139 RYE262139:RYF262139 SIA262139:SIB262139 SRW262139:SRX262139 TBS262139:TBT262139 TLO262139:TLP262139 TVK262139:TVL262139 UFG262139:UFH262139 UPC262139:UPD262139 UYY262139:UYZ262139 VIU262139:VIV262139 VSQ262139:VSR262139 WCM262139:WCN262139 WMI262139:WMJ262139 WWE262139:WWF262139 W327675:X327675 JS327675:JT327675 TO327675:TP327675 ADK327675:ADL327675 ANG327675:ANH327675 AXC327675:AXD327675 BGY327675:BGZ327675 BQU327675:BQV327675 CAQ327675:CAR327675 CKM327675:CKN327675 CUI327675:CUJ327675 DEE327675:DEF327675 DOA327675:DOB327675 DXW327675:DXX327675 EHS327675:EHT327675 ERO327675:ERP327675 FBK327675:FBL327675 FLG327675:FLH327675 FVC327675:FVD327675 GEY327675:GEZ327675 GOU327675:GOV327675 GYQ327675:GYR327675 HIM327675:HIN327675 HSI327675:HSJ327675 ICE327675:ICF327675 IMA327675:IMB327675 IVW327675:IVX327675 JFS327675:JFT327675 JPO327675:JPP327675 JZK327675:JZL327675 KJG327675:KJH327675 KTC327675:KTD327675 LCY327675:LCZ327675 LMU327675:LMV327675 LWQ327675:LWR327675 MGM327675:MGN327675 MQI327675:MQJ327675 NAE327675:NAF327675 NKA327675:NKB327675 NTW327675:NTX327675 ODS327675:ODT327675 ONO327675:ONP327675 OXK327675:OXL327675 PHG327675:PHH327675 PRC327675:PRD327675 QAY327675:QAZ327675 QKU327675:QKV327675 QUQ327675:QUR327675 REM327675:REN327675 ROI327675:ROJ327675 RYE327675:RYF327675 SIA327675:SIB327675 SRW327675:SRX327675 TBS327675:TBT327675 TLO327675:TLP327675 TVK327675:TVL327675 UFG327675:UFH327675 UPC327675:UPD327675 UYY327675:UYZ327675 VIU327675:VIV327675 VSQ327675:VSR327675 WCM327675:WCN327675 WMI327675:WMJ327675 WWE327675:WWF327675 W393211:X393211 JS393211:JT393211 TO393211:TP393211 ADK393211:ADL393211 ANG393211:ANH393211 AXC393211:AXD393211 BGY393211:BGZ393211 BQU393211:BQV393211 CAQ393211:CAR393211 CKM393211:CKN393211 CUI393211:CUJ393211 DEE393211:DEF393211 DOA393211:DOB393211 DXW393211:DXX393211 EHS393211:EHT393211 ERO393211:ERP393211 FBK393211:FBL393211 FLG393211:FLH393211 FVC393211:FVD393211 GEY393211:GEZ393211 GOU393211:GOV393211 GYQ393211:GYR393211 HIM393211:HIN393211 HSI393211:HSJ393211 ICE393211:ICF393211 IMA393211:IMB393211 IVW393211:IVX393211 JFS393211:JFT393211 JPO393211:JPP393211 JZK393211:JZL393211 KJG393211:KJH393211 KTC393211:KTD393211 LCY393211:LCZ393211 LMU393211:LMV393211 LWQ393211:LWR393211 MGM393211:MGN393211 MQI393211:MQJ393211 NAE393211:NAF393211 NKA393211:NKB393211 NTW393211:NTX393211 ODS393211:ODT393211 ONO393211:ONP393211 OXK393211:OXL393211 PHG393211:PHH393211 PRC393211:PRD393211 QAY393211:QAZ393211 QKU393211:QKV393211 QUQ393211:QUR393211 REM393211:REN393211 ROI393211:ROJ393211 RYE393211:RYF393211 SIA393211:SIB393211 SRW393211:SRX393211 TBS393211:TBT393211 TLO393211:TLP393211 TVK393211:TVL393211 UFG393211:UFH393211 UPC393211:UPD393211 UYY393211:UYZ393211 VIU393211:VIV393211 VSQ393211:VSR393211 WCM393211:WCN393211 WMI393211:WMJ393211 WWE393211:WWF393211 W458747:X458747 JS458747:JT458747 TO458747:TP458747 ADK458747:ADL458747 ANG458747:ANH458747 AXC458747:AXD458747 BGY458747:BGZ458747 BQU458747:BQV458747 CAQ458747:CAR458747 CKM458747:CKN458747 CUI458747:CUJ458747 DEE458747:DEF458747 DOA458747:DOB458747 DXW458747:DXX458747 EHS458747:EHT458747 ERO458747:ERP458747 FBK458747:FBL458747 FLG458747:FLH458747 FVC458747:FVD458747 GEY458747:GEZ458747 GOU458747:GOV458747 GYQ458747:GYR458747 HIM458747:HIN458747 HSI458747:HSJ458747 ICE458747:ICF458747 IMA458747:IMB458747 IVW458747:IVX458747 JFS458747:JFT458747 JPO458747:JPP458747 JZK458747:JZL458747 KJG458747:KJH458747 KTC458747:KTD458747 LCY458747:LCZ458747 LMU458747:LMV458747 LWQ458747:LWR458747 MGM458747:MGN458747 MQI458747:MQJ458747 NAE458747:NAF458747 NKA458747:NKB458747 NTW458747:NTX458747 ODS458747:ODT458747 ONO458747:ONP458747 OXK458747:OXL458747 PHG458747:PHH458747 PRC458747:PRD458747 QAY458747:QAZ458747 QKU458747:QKV458747 QUQ458747:QUR458747 REM458747:REN458747 ROI458747:ROJ458747 RYE458747:RYF458747 SIA458747:SIB458747 SRW458747:SRX458747 TBS458747:TBT458747 TLO458747:TLP458747 TVK458747:TVL458747 UFG458747:UFH458747 UPC458747:UPD458747 UYY458747:UYZ458747 VIU458747:VIV458747 VSQ458747:VSR458747 WCM458747:WCN458747 WMI458747:WMJ458747 WWE458747:WWF458747 W524283:X524283 JS524283:JT524283 TO524283:TP524283 ADK524283:ADL524283 ANG524283:ANH524283 AXC524283:AXD524283 BGY524283:BGZ524283 BQU524283:BQV524283 CAQ524283:CAR524283 CKM524283:CKN524283 CUI524283:CUJ524283 DEE524283:DEF524283 DOA524283:DOB524283 DXW524283:DXX524283 EHS524283:EHT524283 ERO524283:ERP524283 FBK524283:FBL524283 FLG524283:FLH524283 FVC524283:FVD524283 GEY524283:GEZ524283 GOU524283:GOV524283 GYQ524283:GYR524283 HIM524283:HIN524283 HSI524283:HSJ524283 ICE524283:ICF524283 IMA524283:IMB524283 IVW524283:IVX524283 JFS524283:JFT524283 JPO524283:JPP524283 JZK524283:JZL524283 KJG524283:KJH524283 KTC524283:KTD524283 LCY524283:LCZ524283 LMU524283:LMV524283 LWQ524283:LWR524283 MGM524283:MGN524283 MQI524283:MQJ524283 NAE524283:NAF524283 NKA524283:NKB524283 NTW524283:NTX524283 ODS524283:ODT524283 ONO524283:ONP524283 OXK524283:OXL524283 PHG524283:PHH524283 PRC524283:PRD524283 QAY524283:QAZ524283 QKU524283:QKV524283 QUQ524283:QUR524283 REM524283:REN524283 ROI524283:ROJ524283 RYE524283:RYF524283 SIA524283:SIB524283 SRW524283:SRX524283 TBS524283:TBT524283 TLO524283:TLP524283 TVK524283:TVL524283 UFG524283:UFH524283 UPC524283:UPD524283 UYY524283:UYZ524283 VIU524283:VIV524283 VSQ524283:VSR524283 WCM524283:WCN524283 WMI524283:WMJ524283 WWE524283:WWF524283 W589819:X589819 JS589819:JT589819 TO589819:TP589819 ADK589819:ADL589819 ANG589819:ANH589819 AXC589819:AXD589819 BGY589819:BGZ589819 BQU589819:BQV589819 CAQ589819:CAR589819 CKM589819:CKN589819 CUI589819:CUJ589819 DEE589819:DEF589819 DOA589819:DOB589819 DXW589819:DXX589819 EHS589819:EHT589819 ERO589819:ERP589819 FBK589819:FBL589819 FLG589819:FLH589819 FVC589819:FVD589819 GEY589819:GEZ589819 GOU589819:GOV589819 GYQ589819:GYR589819 HIM589819:HIN589819 HSI589819:HSJ589819 ICE589819:ICF589819 IMA589819:IMB589819 IVW589819:IVX589819 JFS589819:JFT589819 JPO589819:JPP589819 JZK589819:JZL589819 KJG589819:KJH589819 KTC589819:KTD589819 LCY589819:LCZ589819 LMU589819:LMV589819 LWQ589819:LWR589819 MGM589819:MGN589819 MQI589819:MQJ589819 NAE589819:NAF589819 NKA589819:NKB589819 NTW589819:NTX589819 ODS589819:ODT589819 ONO589819:ONP589819 OXK589819:OXL589819 PHG589819:PHH589819 PRC589819:PRD589819 QAY589819:QAZ589819 QKU589819:QKV589819 QUQ589819:QUR589819 REM589819:REN589819 ROI589819:ROJ589819 RYE589819:RYF589819 SIA589819:SIB589819 SRW589819:SRX589819 TBS589819:TBT589819 TLO589819:TLP589819 TVK589819:TVL589819 UFG589819:UFH589819 UPC589819:UPD589819 UYY589819:UYZ589819 VIU589819:VIV589819 VSQ589819:VSR589819 WCM589819:WCN589819 WMI589819:WMJ589819 WWE589819:WWF589819 W655355:X655355 JS655355:JT655355 TO655355:TP655355 ADK655355:ADL655355 ANG655355:ANH655355 AXC655355:AXD655355 BGY655355:BGZ655355 BQU655355:BQV655355 CAQ655355:CAR655355 CKM655355:CKN655355 CUI655355:CUJ655355 DEE655355:DEF655355 DOA655355:DOB655355 DXW655355:DXX655355 EHS655355:EHT655355 ERO655355:ERP655355 FBK655355:FBL655355 FLG655355:FLH655355 FVC655355:FVD655355 GEY655355:GEZ655355 GOU655355:GOV655355 GYQ655355:GYR655355 HIM655355:HIN655355 HSI655355:HSJ655355 ICE655355:ICF655355 IMA655355:IMB655355 IVW655355:IVX655355 JFS655355:JFT655355 JPO655355:JPP655355 JZK655355:JZL655355 KJG655355:KJH655355 KTC655355:KTD655355 LCY655355:LCZ655355 LMU655355:LMV655355 LWQ655355:LWR655355 MGM655355:MGN655355 MQI655355:MQJ655355 NAE655355:NAF655355 NKA655355:NKB655355 NTW655355:NTX655355 ODS655355:ODT655355 ONO655355:ONP655355 OXK655355:OXL655355 PHG655355:PHH655355 PRC655355:PRD655355 QAY655355:QAZ655355 QKU655355:QKV655355 QUQ655355:QUR655355 REM655355:REN655355 ROI655355:ROJ655355 RYE655355:RYF655355 SIA655355:SIB655355 SRW655355:SRX655355 TBS655355:TBT655355 TLO655355:TLP655355 TVK655355:TVL655355 UFG655355:UFH655355 UPC655355:UPD655355 UYY655355:UYZ655355 VIU655355:VIV655355 VSQ655355:VSR655355 WCM655355:WCN655355 WMI655355:WMJ655355 WWE655355:WWF655355 W720891:X720891 JS720891:JT720891 TO720891:TP720891 ADK720891:ADL720891 ANG720891:ANH720891 AXC720891:AXD720891 BGY720891:BGZ720891 BQU720891:BQV720891 CAQ720891:CAR720891 CKM720891:CKN720891 CUI720891:CUJ720891 DEE720891:DEF720891 DOA720891:DOB720891 DXW720891:DXX720891 EHS720891:EHT720891 ERO720891:ERP720891 FBK720891:FBL720891 FLG720891:FLH720891 FVC720891:FVD720891 GEY720891:GEZ720891 GOU720891:GOV720891 GYQ720891:GYR720891 HIM720891:HIN720891 HSI720891:HSJ720891 ICE720891:ICF720891 IMA720891:IMB720891 IVW720891:IVX720891 JFS720891:JFT720891 JPO720891:JPP720891 JZK720891:JZL720891 KJG720891:KJH720891 KTC720891:KTD720891 LCY720891:LCZ720891 LMU720891:LMV720891 LWQ720891:LWR720891 MGM720891:MGN720891 MQI720891:MQJ720891 NAE720891:NAF720891 NKA720891:NKB720891 NTW720891:NTX720891 ODS720891:ODT720891 ONO720891:ONP720891 OXK720891:OXL720891 PHG720891:PHH720891 PRC720891:PRD720891 QAY720891:QAZ720891 QKU720891:QKV720891 QUQ720891:QUR720891 REM720891:REN720891 ROI720891:ROJ720891 RYE720891:RYF720891 SIA720891:SIB720891 SRW720891:SRX720891 TBS720891:TBT720891 TLO720891:TLP720891 TVK720891:TVL720891 UFG720891:UFH720891 UPC720891:UPD720891 UYY720891:UYZ720891 VIU720891:VIV720891 VSQ720891:VSR720891 WCM720891:WCN720891 WMI720891:WMJ720891 WWE720891:WWF720891 W786427:X786427 JS786427:JT786427 TO786427:TP786427 ADK786427:ADL786427 ANG786427:ANH786427 AXC786427:AXD786427 BGY786427:BGZ786427 BQU786427:BQV786427 CAQ786427:CAR786427 CKM786427:CKN786427 CUI786427:CUJ786427 DEE786427:DEF786427 DOA786427:DOB786427 DXW786427:DXX786427 EHS786427:EHT786427 ERO786427:ERP786427 FBK786427:FBL786427 FLG786427:FLH786427 FVC786427:FVD786427 GEY786427:GEZ786427 GOU786427:GOV786427 GYQ786427:GYR786427 HIM786427:HIN786427 HSI786427:HSJ786427 ICE786427:ICF786427 IMA786427:IMB786427 IVW786427:IVX786427 JFS786427:JFT786427 JPO786427:JPP786427 JZK786427:JZL786427 KJG786427:KJH786427 KTC786427:KTD786427 LCY786427:LCZ786427 LMU786427:LMV786427 LWQ786427:LWR786427 MGM786427:MGN786427 MQI786427:MQJ786427 NAE786427:NAF786427 NKA786427:NKB786427 NTW786427:NTX786427 ODS786427:ODT786427 ONO786427:ONP786427 OXK786427:OXL786427 PHG786427:PHH786427 PRC786427:PRD786427 QAY786427:QAZ786427 QKU786427:QKV786427 QUQ786427:QUR786427 REM786427:REN786427 ROI786427:ROJ786427 RYE786427:RYF786427 SIA786427:SIB786427 SRW786427:SRX786427 TBS786427:TBT786427 TLO786427:TLP786427 TVK786427:TVL786427 UFG786427:UFH786427 UPC786427:UPD786427 UYY786427:UYZ786427 VIU786427:VIV786427 VSQ786427:VSR786427 WCM786427:WCN786427 WMI786427:WMJ786427 WWE786427:WWF786427 W851963:X851963 JS851963:JT851963 TO851963:TP851963 ADK851963:ADL851963 ANG851963:ANH851963 AXC851963:AXD851963 BGY851963:BGZ851963 BQU851963:BQV851963 CAQ851963:CAR851963 CKM851963:CKN851963 CUI851963:CUJ851963 DEE851963:DEF851963 DOA851963:DOB851963 DXW851963:DXX851963 EHS851963:EHT851963 ERO851963:ERP851963 FBK851963:FBL851963 FLG851963:FLH851963 FVC851963:FVD851963 GEY851963:GEZ851963 GOU851963:GOV851963 GYQ851963:GYR851963 HIM851963:HIN851963 HSI851963:HSJ851963 ICE851963:ICF851963 IMA851963:IMB851963 IVW851963:IVX851963 JFS851963:JFT851963 JPO851963:JPP851963 JZK851963:JZL851963 KJG851963:KJH851963 KTC851963:KTD851963 LCY851963:LCZ851963 LMU851963:LMV851963 LWQ851963:LWR851963 MGM851963:MGN851963 MQI851963:MQJ851963 NAE851963:NAF851963 NKA851963:NKB851963 NTW851963:NTX851963 ODS851963:ODT851963 ONO851963:ONP851963 OXK851963:OXL851963 PHG851963:PHH851963 PRC851963:PRD851963 QAY851963:QAZ851963 QKU851963:QKV851963 QUQ851963:QUR851963 REM851963:REN851963 ROI851963:ROJ851963 RYE851963:RYF851963 SIA851963:SIB851963 SRW851963:SRX851963 TBS851963:TBT851963 TLO851963:TLP851963 TVK851963:TVL851963 UFG851963:UFH851963 UPC851963:UPD851963 UYY851963:UYZ851963 VIU851963:VIV851963 VSQ851963:VSR851963 WCM851963:WCN851963 WMI851963:WMJ851963 WWE851963:WWF851963 W917499:X917499 JS917499:JT917499 TO917499:TP917499 ADK917499:ADL917499 ANG917499:ANH917499 AXC917499:AXD917499 BGY917499:BGZ917499 BQU917499:BQV917499 CAQ917499:CAR917499 CKM917499:CKN917499 CUI917499:CUJ917499 DEE917499:DEF917499 DOA917499:DOB917499 DXW917499:DXX917499 EHS917499:EHT917499 ERO917499:ERP917499 FBK917499:FBL917499 FLG917499:FLH917499 FVC917499:FVD917499 GEY917499:GEZ917499 GOU917499:GOV917499 GYQ917499:GYR917499 HIM917499:HIN917499 HSI917499:HSJ917499 ICE917499:ICF917499 IMA917499:IMB917499 IVW917499:IVX917499 JFS917499:JFT917499 JPO917499:JPP917499 JZK917499:JZL917499 KJG917499:KJH917499 KTC917499:KTD917499 LCY917499:LCZ917499 LMU917499:LMV917499 LWQ917499:LWR917499 MGM917499:MGN917499 MQI917499:MQJ917499 NAE917499:NAF917499 NKA917499:NKB917499 NTW917499:NTX917499 ODS917499:ODT917499 ONO917499:ONP917499 OXK917499:OXL917499 PHG917499:PHH917499 PRC917499:PRD917499 QAY917499:QAZ917499 QKU917499:QKV917499 QUQ917499:QUR917499 REM917499:REN917499 ROI917499:ROJ917499 RYE917499:RYF917499 SIA917499:SIB917499 SRW917499:SRX917499 TBS917499:TBT917499 TLO917499:TLP917499 TVK917499:TVL917499 UFG917499:UFH917499 UPC917499:UPD917499 UYY917499:UYZ917499 VIU917499:VIV917499 VSQ917499:VSR917499 WCM917499:WCN917499 WMI917499:WMJ917499 WWE917499:WWF917499 W983035:X983035 JS983035:JT983035 TO983035:TP983035 ADK983035:ADL983035 ANG983035:ANH983035 AXC983035:AXD983035 BGY983035:BGZ983035 BQU983035:BQV983035 CAQ983035:CAR983035 CKM983035:CKN983035 CUI983035:CUJ983035 DEE983035:DEF983035 DOA983035:DOB983035 DXW983035:DXX983035 EHS983035:EHT983035 ERO983035:ERP983035 FBK983035:FBL983035 FLG983035:FLH983035 FVC983035:FVD983035 GEY983035:GEZ983035 GOU983035:GOV983035 GYQ983035:GYR983035 HIM983035:HIN983035 HSI983035:HSJ983035 ICE983035:ICF983035 IMA983035:IMB983035 IVW983035:IVX983035 JFS983035:JFT983035 JPO983035:JPP983035 JZK983035:JZL983035 KJG983035:KJH983035 KTC983035:KTD983035 LCY983035:LCZ983035 LMU983035:LMV983035 LWQ983035:LWR983035 MGM983035:MGN983035 MQI983035:MQJ983035 NAE983035:NAF983035 NKA983035:NKB983035 NTW983035:NTX983035 ODS983035:ODT983035 ONO983035:ONP983035 OXK983035:OXL983035 PHG983035:PHH983035 PRC983035:PRD983035 QAY983035:QAZ983035 QKU983035:QKV983035 QUQ983035:QUR983035 REM983035:REN983035 ROI983035:ROJ983035 RYE983035:RYF983035 SIA983035:SIB983035 SRW983035:SRX983035 TBS983035:TBT983035 TLO983035:TLP983035 TVK983035:TVL983035 UFG983035:UFH983035 UPC983035:UPD983035 UYY983035:UYZ983035 VIU983035:VIV983035 VSQ983035:VSR983035 WCM983035:WCN983035 WMI983035:WMJ983035 WWE983035:WWF983035 WMI983064:WMJ983064 K65560:L65560 JG65560:JH65560 TC65560:TD65560 ACY65560:ACZ65560 AMU65560:AMV65560 AWQ65560:AWR65560 BGM65560:BGN65560 BQI65560:BQJ65560 CAE65560:CAF65560 CKA65560:CKB65560 CTW65560:CTX65560 DDS65560:DDT65560 DNO65560:DNP65560 DXK65560:DXL65560 EHG65560:EHH65560 ERC65560:ERD65560 FAY65560:FAZ65560 FKU65560:FKV65560 FUQ65560:FUR65560 GEM65560:GEN65560 GOI65560:GOJ65560 GYE65560:GYF65560 HIA65560:HIB65560 HRW65560:HRX65560 IBS65560:IBT65560 ILO65560:ILP65560 IVK65560:IVL65560 JFG65560:JFH65560 JPC65560:JPD65560 JYY65560:JYZ65560 KIU65560:KIV65560 KSQ65560:KSR65560 LCM65560:LCN65560 LMI65560:LMJ65560 LWE65560:LWF65560 MGA65560:MGB65560 MPW65560:MPX65560 MZS65560:MZT65560 NJO65560:NJP65560 NTK65560:NTL65560 ODG65560:ODH65560 ONC65560:OND65560 OWY65560:OWZ65560 PGU65560:PGV65560 PQQ65560:PQR65560 QAM65560:QAN65560 QKI65560:QKJ65560 QUE65560:QUF65560 REA65560:REB65560 RNW65560:RNX65560 RXS65560:RXT65560 SHO65560:SHP65560 SRK65560:SRL65560 TBG65560:TBH65560 TLC65560:TLD65560 TUY65560:TUZ65560 UEU65560:UEV65560 UOQ65560:UOR65560 UYM65560:UYN65560 VII65560:VIJ65560 VSE65560:VSF65560 WCA65560:WCB65560 WLW65560:WLX65560 WVS65560:WVT65560 K131096:L131096 JG131096:JH131096 TC131096:TD131096 ACY131096:ACZ131096 AMU131096:AMV131096 AWQ131096:AWR131096 BGM131096:BGN131096 BQI131096:BQJ131096 CAE131096:CAF131096 CKA131096:CKB131096 CTW131096:CTX131096 DDS131096:DDT131096 DNO131096:DNP131096 DXK131096:DXL131096 EHG131096:EHH131096 ERC131096:ERD131096 FAY131096:FAZ131096 FKU131096:FKV131096 FUQ131096:FUR131096 GEM131096:GEN131096 GOI131096:GOJ131096 GYE131096:GYF131096 HIA131096:HIB131096 HRW131096:HRX131096 IBS131096:IBT131096 ILO131096:ILP131096 IVK131096:IVL131096 JFG131096:JFH131096 JPC131096:JPD131096 JYY131096:JYZ131096 KIU131096:KIV131096 KSQ131096:KSR131096 LCM131096:LCN131096 LMI131096:LMJ131096 LWE131096:LWF131096 MGA131096:MGB131096 MPW131096:MPX131096 MZS131096:MZT131096 NJO131096:NJP131096 NTK131096:NTL131096 ODG131096:ODH131096 ONC131096:OND131096 OWY131096:OWZ131096 PGU131096:PGV131096 PQQ131096:PQR131096 QAM131096:QAN131096 QKI131096:QKJ131096 QUE131096:QUF131096 REA131096:REB131096 RNW131096:RNX131096 RXS131096:RXT131096 SHO131096:SHP131096 SRK131096:SRL131096 TBG131096:TBH131096 TLC131096:TLD131096 TUY131096:TUZ131096 UEU131096:UEV131096 UOQ131096:UOR131096 UYM131096:UYN131096 VII131096:VIJ131096 VSE131096:VSF131096 WCA131096:WCB131096 WLW131096:WLX131096 WVS131096:WVT131096 K196632:L196632 JG196632:JH196632 TC196632:TD196632 ACY196632:ACZ196632 AMU196632:AMV196632 AWQ196632:AWR196632 BGM196632:BGN196632 BQI196632:BQJ196632 CAE196632:CAF196632 CKA196632:CKB196632 CTW196632:CTX196632 DDS196632:DDT196632 DNO196632:DNP196632 DXK196632:DXL196632 EHG196632:EHH196632 ERC196632:ERD196632 FAY196632:FAZ196632 FKU196632:FKV196632 FUQ196632:FUR196632 GEM196632:GEN196632 GOI196632:GOJ196632 GYE196632:GYF196632 HIA196632:HIB196632 HRW196632:HRX196632 IBS196632:IBT196632 ILO196632:ILP196632 IVK196632:IVL196632 JFG196632:JFH196632 JPC196632:JPD196632 JYY196632:JYZ196632 KIU196632:KIV196632 KSQ196632:KSR196632 LCM196632:LCN196632 LMI196632:LMJ196632 LWE196632:LWF196632 MGA196632:MGB196632 MPW196632:MPX196632 MZS196632:MZT196632 NJO196632:NJP196632 NTK196632:NTL196632 ODG196632:ODH196632 ONC196632:OND196632 OWY196632:OWZ196632 PGU196632:PGV196632 PQQ196632:PQR196632 QAM196632:QAN196632 QKI196632:QKJ196632 QUE196632:QUF196632 REA196632:REB196632 RNW196632:RNX196632 RXS196632:RXT196632 SHO196632:SHP196632 SRK196632:SRL196632 TBG196632:TBH196632 TLC196632:TLD196632 TUY196632:TUZ196632 UEU196632:UEV196632 UOQ196632:UOR196632 UYM196632:UYN196632 VII196632:VIJ196632 VSE196632:VSF196632 WCA196632:WCB196632 WLW196632:WLX196632 WVS196632:WVT196632 K262168:L262168 JG262168:JH262168 TC262168:TD262168 ACY262168:ACZ262168 AMU262168:AMV262168 AWQ262168:AWR262168 BGM262168:BGN262168 BQI262168:BQJ262168 CAE262168:CAF262168 CKA262168:CKB262168 CTW262168:CTX262168 DDS262168:DDT262168 DNO262168:DNP262168 DXK262168:DXL262168 EHG262168:EHH262168 ERC262168:ERD262168 FAY262168:FAZ262168 FKU262168:FKV262168 FUQ262168:FUR262168 GEM262168:GEN262168 GOI262168:GOJ262168 GYE262168:GYF262168 HIA262168:HIB262168 HRW262168:HRX262168 IBS262168:IBT262168 ILO262168:ILP262168 IVK262168:IVL262168 JFG262168:JFH262168 JPC262168:JPD262168 JYY262168:JYZ262168 KIU262168:KIV262168 KSQ262168:KSR262168 LCM262168:LCN262168 LMI262168:LMJ262168 LWE262168:LWF262168 MGA262168:MGB262168 MPW262168:MPX262168 MZS262168:MZT262168 NJO262168:NJP262168 NTK262168:NTL262168 ODG262168:ODH262168 ONC262168:OND262168 OWY262168:OWZ262168 PGU262168:PGV262168 PQQ262168:PQR262168 QAM262168:QAN262168 QKI262168:QKJ262168 QUE262168:QUF262168 REA262168:REB262168 RNW262168:RNX262168 RXS262168:RXT262168 SHO262168:SHP262168 SRK262168:SRL262168 TBG262168:TBH262168 TLC262168:TLD262168 TUY262168:TUZ262168 UEU262168:UEV262168 UOQ262168:UOR262168 UYM262168:UYN262168 VII262168:VIJ262168 VSE262168:VSF262168 WCA262168:WCB262168 WLW262168:WLX262168 WVS262168:WVT262168 K327704:L327704 JG327704:JH327704 TC327704:TD327704 ACY327704:ACZ327704 AMU327704:AMV327704 AWQ327704:AWR327704 BGM327704:BGN327704 BQI327704:BQJ327704 CAE327704:CAF327704 CKA327704:CKB327704 CTW327704:CTX327704 DDS327704:DDT327704 DNO327704:DNP327704 DXK327704:DXL327704 EHG327704:EHH327704 ERC327704:ERD327704 FAY327704:FAZ327704 FKU327704:FKV327704 FUQ327704:FUR327704 GEM327704:GEN327704 GOI327704:GOJ327704 GYE327704:GYF327704 HIA327704:HIB327704 HRW327704:HRX327704 IBS327704:IBT327704 ILO327704:ILP327704 IVK327704:IVL327704 JFG327704:JFH327704 JPC327704:JPD327704 JYY327704:JYZ327704 KIU327704:KIV327704 KSQ327704:KSR327704 LCM327704:LCN327704 LMI327704:LMJ327704 LWE327704:LWF327704 MGA327704:MGB327704 MPW327704:MPX327704 MZS327704:MZT327704 NJO327704:NJP327704 NTK327704:NTL327704 ODG327704:ODH327704 ONC327704:OND327704 OWY327704:OWZ327704 PGU327704:PGV327704 PQQ327704:PQR327704 QAM327704:QAN327704 QKI327704:QKJ327704 QUE327704:QUF327704 REA327704:REB327704 RNW327704:RNX327704 RXS327704:RXT327704 SHO327704:SHP327704 SRK327704:SRL327704 TBG327704:TBH327704 TLC327704:TLD327704 TUY327704:TUZ327704 UEU327704:UEV327704 UOQ327704:UOR327704 UYM327704:UYN327704 VII327704:VIJ327704 VSE327704:VSF327704 WCA327704:WCB327704 WLW327704:WLX327704 WVS327704:WVT327704 K393240:L393240 JG393240:JH393240 TC393240:TD393240 ACY393240:ACZ393240 AMU393240:AMV393240 AWQ393240:AWR393240 BGM393240:BGN393240 BQI393240:BQJ393240 CAE393240:CAF393240 CKA393240:CKB393240 CTW393240:CTX393240 DDS393240:DDT393240 DNO393240:DNP393240 DXK393240:DXL393240 EHG393240:EHH393240 ERC393240:ERD393240 FAY393240:FAZ393240 FKU393240:FKV393240 FUQ393240:FUR393240 GEM393240:GEN393240 GOI393240:GOJ393240 GYE393240:GYF393240 HIA393240:HIB393240 HRW393240:HRX393240 IBS393240:IBT393240 ILO393240:ILP393240 IVK393240:IVL393240 JFG393240:JFH393240 JPC393240:JPD393240 JYY393240:JYZ393240 KIU393240:KIV393240 KSQ393240:KSR393240 LCM393240:LCN393240 LMI393240:LMJ393240 LWE393240:LWF393240 MGA393240:MGB393240 MPW393240:MPX393240 MZS393240:MZT393240 NJO393240:NJP393240 NTK393240:NTL393240 ODG393240:ODH393240 ONC393240:OND393240 OWY393240:OWZ393240 PGU393240:PGV393240 PQQ393240:PQR393240 QAM393240:QAN393240 QKI393240:QKJ393240 QUE393240:QUF393240 REA393240:REB393240 RNW393240:RNX393240 RXS393240:RXT393240 SHO393240:SHP393240 SRK393240:SRL393240 TBG393240:TBH393240 TLC393240:TLD393240 TUY393240:TUZ393240 UEU393240:UEV393240 UOQ393240:UOR393240 UYM393240:UYN393240 VII393240:VIJ393240 VSE393240:VSF393240 WCA393240:WCB393240 WLW393240:WLX393240 WVS393240:WVT393240 K458776:L458776 JG458776:JH458776 TC458776:TD458776 ACY458776:ACZ458776 AMU458776:AMV458776 AWQ458776:AWR458776 BGM458776:BGN458776 BQI458776:BQJ458776 CAE458776:CAF458776 CKA458776:CKB458776 CTW458776:CTX458776 DDS458776:DDT458776 DNO458776:DNP458776 DXK458776:DXL458776 EHG458776:EHH458776 ERC458776:ERD458776 FAY458776:FAZ458776 FKU458776:FKV458776 FUQ458776:FUR458776 GEM458776:GEN458776 GOI458776:GOJ458776 GYE458776:GYF458776 HIA458776:HIB458776 HRW458776:HRX458776 IBS458776:IBT458776 ILO458776:ILP458776 IVK458776:IVL458776 JFG458776:JFH458776 JPC458776:JPD458776 JYY458776:JYZ458776 KIU458776:KIV458776 KSQ458776:KSR458776 LCM458776:LCN458776 LMI458776:LMJ458776 LWE458776:LWF458776 MGA458776:MGB458776 MPW458776:MPX458776 MZS458776:MZT458776 NJO458776:NJP458776 NTK458776:NTL458776 ODG458776:ODH458776 ONC458776:OND458776 OWY458776:OWZ458776 PGU458776:PGV458776 PQQ458776:PQR458776 QAM458776:QAN458776 QKI458776:QKJ458776 QUE458776:QUF458776 REA458776:REB458776 RNW458776:RNX458776 RXS458776:RXT458776 SHO458776:SHP458776 SRK458776:SRL458776 TBG458776:TBH458776 TLC458776:TLD458776 TUY458776:TUZ458776 UEU458776:UEV458776 UOQ458776:UOR458776 UYM458776:UYN458776 VII458776:VIJ458776 VSE458776:VSF458776 WCA458776:WCB458776 WLW458776:WLX458776 WVS458776:WVT458776 K524312:L524312 JG524312:JH524312 TC524312:TD524312 ACY524312:ACZ524312 AMU524312:AMV524312 AWQ524312:AWR524312 BGM524312:BGN524312 BQI524312:BQJ524312 CAE524312:CAF524312 CKA524312:CKB524312 CTW524312:CTX524312 DDS524312:DDT524312 DNO524312:DNP524312 DXK524312:DXL524312 EHG524312:EHH524312 ERC524312:ERD524312 FAY524312:FAZ524312 FKU524312:FKV524312 FUQ524312:FUR524312 GEM524312:GEN524312 GOI524312:GOJ524312 GYE524312:GYF524312 HIA524312:HIB524312 HRW524312:HRX524312 IBS524312:IBT524312 ILO524312:ILP524312 IVK524312:IVL524312 JFG524312:JFH524312 JPC524312:JPD524312 JYY524312:JYZ524312 KIU524312:KIV524312 KSQ524312:KSR524312 LCM524312:LCN524312 LMI524312:LMJ524312 LWE524312:LWF524312 MGA524312:MGB524312 MPW524312:MPX524312 MZS524312:MZT524312 NJO524312:NJP524312 NTK524312:NTL524312 ODG524312:ODH524312 ONC524312:OND524312 OWY524312:OWZ524312 PGU524312:PGV524312 PQQ524312:PQR524312 QAM524312:QAN524312 QKI524312:QKJ524312 QUE524312:QUF524312 REA524312:REB524312 RNW524312:RNX524312 RXS524312:RXT524312 SHO524312:SHP524312 SRK524312:SRL524312 TBG524312:TBH524312 TLC524312:TLD524312 TUY524312:TUZ524312 UEU524312:UEV524312 UOQ524312:UOR524312 UYM524312:UYN524312 VII524312:VIJ524312 VSE524312:VSF524312 WCA524312:WCB524312 WLW524312:WLX524312 WVS524312:WVT524312 K589848:L589848 JG589848:JH589848 TC589848:TD589848 ACY589848:ACZ589848 AMU589848:AMV589848 AWQ589848:AWR589848 BGM589848:BGN589848 BQI589848:BQJ589848 CAE589848:CAF589848 CKA589848:CKB589848 CTW589848:CTX589848 DDS589848:DDT589848 DNO589848:DNP589848 DXK589848:DXL589848 EHG589848:EHH589848 ERC589848:ERD589848 FAY589848:FAZ589848 FKU589848:FKV589848 FUQ589848:FUR589848 GEM589848:GEN589848 GOI589848:GOJ589848 GYE589848:GYF589848 HIA589848:HIB589848 HRW589848:HRX589848 IBS589848:IBT589848 ILO589848:ILP589848 IVK589848:IVL589848 JFG589848:JFH589848 JPC589848:JPD589848 JYY589848:JYZ589848 KIU589848:KIV589848 KSQ589848:KSR589848 LCM589848:LCN589848 LMI589848:LMJ589848 LWE589848:LWF589848 MGA589848:MGB589848 MPW589848:MPX589848 MZS589848:MZT589848 NJO589848:NJP589848 NTK589848:NTL589848 ODG589848:ODH589848 ONC589848:OND589848 OWY589848:OWZ589848 PGU589848:PGV589848 PQQ589848:PQR589848 QAM589848:QAN589848 QKI589848:QKJ589848 QUE589848:QUF589848 REA589848:REB589848 RNW589848:RNX589848 RXS589848:RXT589848 SHO589848:SHP589848 SRK589848:SRL589848 TBG589848:TBH589848 TLC589848:TLD589848 TUY589848:TUZ589848 UEU589848:UEV589848 UOQ589848:UOR589848 UYM589848:UYN589848 VII589848:VIJ589848 VSE589848:VSF589848 WCA589848:WCB589848 WLW589848:WLX589848 WVS589848:WVT589848 K655384:L655384 JG655384:JH655384 TC655384:TD655384 ACY655384:ACZ655384 AMU655384:AMV655384 AWQ655384:AWR655384 BGM655384:BGN655384 BQI655384:BQJ655384 CAE655384:CAF655384 CKA655384:CKB655384 CTW655384:CTX655384 DDS655384:DDT655384 DNO655384:DNP655384 DXK655384:DXL655384 EHG655384:EHH655384 ERC655384:ERD655384 FAY655384:FAZ655384 FKU655384:FKV655384 FUQ655384:FUR655384 GEM655384:GEN655384 GOI655384:GOJ655384 GYE655384:GYF655384 HIA655384:HIB655384 HRW655384:HRX655384 IBS655384:IBT655384 ILO655384:ILP655384 IVK655384:IVL655384 JFG655384:JFH655384 JPC655384:JPD655384 JYY655384:JYZ655384 KIU655384:KIV655384 KSQ655384:KSR655384 LCM655384:LCN655384 LMI655384:LMJ655384 LWE655384:LWF655384 MGA655384:MGB655384 MPW655384:MPX655384 MZS655384:MZT655384 NJO655384:NJP655384 NTK655384:NTL655384 ODG655384:ODH655384 ONC655384:OND655384 OWY655384:OWZ655384 PGU655384:PGV655384 PQQ655384:PQR655384 QAM655384:QAN655384 QKI655384:QKJ655384 QUE655384:QUF655384 REA655384:REB655384 RNW655384:RNX655384 RXS655384:RXT655384 SHO655384:SHP655384 SRK655384:SRL655384 TBG655384:TBH655384 TLC655384:TLD655384 TUY655384:TUZ655384 UEU655384:UEV655384 UOQ655384:UOR655384 UYM655384:UYN655384 VII655384:VIJ655384 VSE655384:VSF655384 WCA655384:WCB655384 WLW655384:WLX655384 WVS655384:WVT655384 K720920:L720920 JG720920:JH720920 TC720920:TD720920 ACY720920:ACZ720920 AMU720920:AMV720920 AWQ720920:AWR720920 BGM720920:BGN720920 BQI720920:BQJ720920 CAE720920:CAF720920 CKA720920:CKB720920 CTW720920:CTX720920 DDS720920:DDT720920 DNO720920:DNP720920 DXK720920:DXL720920 EHG720920:EHH720920 ERC720920:ERD720920 FAY720920:FAZ720920 FKU720920:FKV720920 FUQ720920:FUR720920 GEM720920:GEN720920 GOI720920:GOJ720920 GYE720920:GYF720920 HIA720920:HIB720920 HRW720920:HRX720920 IBS720920:IBT720920 ILO720920:ILP720920 IVK720920:IVL720920 JFG720920:JFH720920 JPC720920:JPD720920 JYY720920:JYZ720920 KIU720920:KIV720920 KSQ720920:KSR720920 LCM720920:LCN720920 LMI720920:LMJ720920 LWE720920:LWF720920 MGA720920:MGB720920 MPW720920:MPX720920 MZS720920:MZT720920 NJO720920:NJP720920 NTK720920:NTL720920 ODG720920:ODH720920 ONC720920:OND720920 OWY720920:OWZ720920 PGU720920:PGV720920 PQQ720920:PQR720920 QAM720920:QAN720920 QKI720920:QKJ720920 QUE720920:QUF720920 REA720920:REB720920 RNW720920:RNX720920 RXS720920:RXT720920 SHO720920:SHP720920 SRK720920:SRL720920 TBG720920:TBH720920 TLC720920:TLD720920 TUY720920:TUZ720920 UEU720920:UEV720920 UOQ720920:UOR720920 UYM720920:UYN720920 VII720920:VIJ720920 VSE720920:VSF720920 WCA720920:WCB720920 WLW720920:WLX720920 WVS720920:WVT720920 K786456:L786456 JG786456:JH786456 TC786456:TD786456 ACY786456:ACZ786456 AMU786456:AMV786456 AWQ786456:AWR786456 BGM786456:BGN786456 BQI786456:BQJ786456 CAE786456:CAF786456 CKA786456:CKB786456 CTW786456:CTX786456 DDS786456:DDT786456 DNO786456:DNP786456 DXK786456:DXL786456 EHG786456:EHH786456 ERC786456:ERD786456 FAY786456:FAZ786456 FKU786456:FKV786456 FUQ786456:FUR786456 GEM786456:GEN786456 GOI786456:GOJ786456 GYE786456:GYF786456 HIA786456:HIB786456 HRW786456:HRX786456 IBS786456:IBT786456 ILO786456:ILP786456 IVK786456:IVL786456 JFG786456:JFH786456 JPC786456:JPD786456 JYY786456:JYZ786456 KIU786456:KIV786456 KSQ786456:KSR786456 LCM786456:LCN786456 LMI786456:LMJ786456 LWE786456:LWF786456 MGA786456:MGB786456 MPW786456:MPX786456 MZS786456:MZT786456 NJO786456:NJP786456 NTK786456:NTL786456 ODG786456:ODH786456 ONC786456:OND786456 OWY786456:OWZ786456 PGU786456:PGV786456 PQQ786456:PQR786456 QAM786456:QAN786456 QKI786456:QKJ786456 QUE786456:QUF786456 REA786456:REB786456 RNW786456:RNX786456 RXS786456:RXT786456 SHO786456:SHP786456 SRK786456:SRL786456 TBG786456:TBH786456 TLC786456:TLD786456 TUY786456:TUZ786456 UEU786456:UEV786456 UOQ786456:UOR786456 UYM786456:UYN786456 VII786456:VIJ786456 VSE786456:VSF786456 WCA786456:WCB786456 WLW786456:WLX786456 WVS786456:WVT786456 K851992:L851992 JG851992:JH851992 TC851992:TD851992 ACY851992:ACZ851992 AMU851992:AMV851992 AWQ851992:AWR851992 BGM851992:BGN851992 BQI851992:BQJ851992 CAE851992:CAF851992 CKA851992:CKB851992 CTW851992:CTX851992 DDS851992:DDT851992 DNO851992:DNP851992 DXK851992:DXL851992 EHG851992:EHH851992 ERC851992:ERD851992 FAY851992:FAZ851992 FKU851992:FKV851992 FUQ851992:FUR851992 GEM851992:GEN851992 GOI851992:GOJ851992 GYE851992:GYF851992 HIA851992:HIB851992 HRW851992:HRX851992 IBS851992:IBT851992 ILO851992:ILP851992 IVK851992:IVL851992 JFG851992:JFH851992 JPC851992:JPD851992 JYY851992:JYZ851992 KIU851992:KIV851992 KSQ851992:KSR851992 LCM851992:LCN851992 LMI851992:LMJ851992 LWE851992:LWF851992 MGA851992:MGB851992 MPW851992:MPX851992 MZS851992:MZT851992 NJO851992:NJP851992 NTK851992:NTL851992 ODG851992:ODH851992 ONC851992:OND851992 OWY851992:OWZ851992 PGU851992:PGV851992 PQQ851992:PQR851992 QAM851992:QAN851992 QKI851992:QKJ851992 QUE851992:QUF851992 REA851992:REB851992 RNW851992:RNX851992 RXS851992:RXT851992 SHO851992:SHP851992 SRK851992:SRL851992 TBG851992:TBH851992 TLC851992:TLD851992 TUY851992:TUZ851992 UEU851992:UEV851992 UOQ851992:UOR851992 UYM851992:UYN851992 VII851992:VIJ851992 VSE851992:VSF851992 WCA851992:WCB851992 WLW851992:WLX851992 WVS851992:WVT851992 K917528:L917528 JG917528:JH917528 TC917528:TD917528 ACY917528:ACZ917528 AMU917528:AMV917528 AWQ917528:AWR917528 BGM917528:BGN917528 BQI917528:BQJ917528 CAE917528:CAF917528 CKA917528:CKB917528 CTW917528:CTX917528 DDS917528:DDT917528 DNO917528:DNP917528 DXK917528:DXL917528 EHG917528:EHH917528 ERC917528:ERD917528 FAY917528:FAZ917528 FKU917528:FKV917528 FUQ917528:FUR917528 GEM917528:GEN917528 GOI917528:GOJ917528 GYE917528:GYF917528 HIA917528:HIB917528 HRW917528:HRX917528 IBS917528:IBT917528 ILO917528:ILP917528 IVK917528:IVL917528 JFG917528:JFH917528 JPC917528:JPD917528 JYY917528:JYZ917528 KIU917528:KIV917528 KSQ917528:KSR917528 LCM917528:LCN917528 LMI917528:LMJ917528 LWE917528:LWF917528 MGA917528:MGB917528 MPW917528:MPX917528 MZS917528:MZT917528 NJO917528:NJP917528 NTK917528:NTL917528 ODG917528:ODH917528 ONC917528:OND917528 OWY917528:OWZ917528 PGU917528:PGV917528 PQQ917528:PQR917528 QAM917528:QAN917528 QKI917528:QKJ917528 QUE917528:QUF917528 REA917528:REB917528 RNW917528:RNX917528 RXS917528:RXT917528 SHO917528:SHP917528 SRK917528:SRL917528 TBG917528:TBH917528 TLC917528:TLD917528 TUY917528:TUZ917528 UEU917528:UEV917528 UOQ917528:UOR917528 UYM917528:UYN917528 VII917528:VIJ917528 VSE917528:VSF917528 WCA917528:WCB917528 WLW917528:WLX917528 WVS917528:WVT917528 K983064:L983064 JG983064:JH983064 TC983064:TD983064 ACY983064:ACZ983064 AMU983064:AMV983064 AWQ983064:AWR983064 BGM983064:BGN983064 BQI983064:BQJ983064 CAE983064:CAF983064 CKA983064:CKB983064 CTW983064:CTX983064 DDS983064:DDT983064 DNO983064:DNP983064 DXK983064:DXL983064 EHG983064:EHH983064 ERC983064:ERD983064 FAY983064:FAZ983064 FKU983064:FKV983064 FUQ983064:FUR983064 GEM983064:GEN983064 GOI983064:GOJ983064 GYE983064:GYF983064 HIA983064:HIB983064 HRW983064:HRX983064 IBS983064:IBT983064 ILO983064:ILP983064 IVK983064:IVL983064 JFG983064:JFH983064 JPC983064:JPD983064 JYY983064:JYZ983064 KIU983064:KIV983064 KSQ983064:KSR983064 LCM983064:LCN983064 LMI983064:LMJ983064 LWE983064:LWF983064 MGA983064:MGB983064 MPW983064:MPX983064 MZS983064:MZT983064 NJO983064:NJP983064 NTK983064:NTL983064 ODG983064:ODH983064 ONC983064:OND983064 OWY983064:OWZ983064 PGU983064:PGV983064 PQQ983064:PQR983064 QAM983064:QAN983064 QKI983064:QKJ983064 QUE983064:QUF983064 REA983064:REB983064 RNW983064:RNX983064 RXS983064:RXT983064 SHO983064:SHP983064 SRK983064:SRL983064 TBG983064:TBH983064 TLC983064:TLD983064 TUY983064:TUZ983064 UEU983064:UEV983064 UOQ983064:UOR983064 UYM983064:UYN983064 VII983064:VIJ983064 VSE983064:VSF983064 WCA983064:WCB983064 WLW983064:WLX983064 WVS983064:WVT983064 WWE983064:WWF983064 W65560:X65560 JS65560:JT65560 TO65560:TP65560 ADK65560:ADL65560 ANG65560:ANH65560 AXC65560:AXD65560 BGY65560:BGZ65560 BQU65560:BQV65560 CAQ65560:CAR65560 CKM65560:CKN65560 CUI65560:CUJ65560 DEE65560:DEF65560 DOA65560:DOB65560 DXW65560:DXX65560 EHS65560:EHT65560 ERO65560:ERP65560 FBK65560:FBL65560 FLG65560:FLH65560 FVC65560:FVD65560 GEY65560:GEZ65560 GOU65560:GOV65560 GYQ65560:GYR65560 HIM65560:HIN65560 HSI65560:HSJ65560 ICE65560:ICF65560 IMA65560:IMB65560 IVW65560:IVX65560 JFS65560:JFT65560 JPO65560:JPP65560 JZK65560:JZL65560 KJG65560:KJH65560 KTC65560:KTD65560 LCY65560:LCZ65560 LMU65560:LMV65560 LWQ65560:LWR65560 MGM65560:MGN65560 MQI65560:MQJ65560 NAE65560:NAF65560 NKA65560:NKB65560 NTW65560:NTX65560 ODS65560:ODT65560 ONO65560:ONP65560 OXK65560:OXL65560 PHG65560:PHH65560 PRC65560:PRD65560 QAY65560:QAZ65560 QKU65560:QKV65560 QUQ65560:QUR65560 REM65560:REN65560 ROI65560:ROJ65560 RYE65560:RYF65560 SIA65560:SIB65560 SRW65560:SRX65560 TBS65560:TBT65560 TLO65560:TLP65560 TVK65560:TVL65560 UFG65560:UFH65560 UPC65560:UPD65560 UYY65560:UYZ65560 VIU65560:VIV65560 VSQ65560:VSR65560 WCM65560:WCN65560 WMI65560:WMJ65560 WWE65560:WWF65560 W131096:X131096 JS131096:JT131096 TO131096:TP131096 ADK131096:ADL131096 ANG131096:ANH131096 AXC131096:AXD131096 BGY131096:BGZ131096 BQU131096:BQV131096 CAQ131096:CAR131096 CKM131096:CKN131096 CUI131096:CUJ131096 DEE131096:DEF131096 DOA131096:DOB131096 DXW131096:DXX131096 EHS131096:EHT131096 ERO131096:ERP131096 FBK131096:FBL131096 FLG131096:FLH131096 FVC131096:FVD131096 GEY131096:GEZ131096 GOU131096:GOV131096 GYQ131096:GYR131096 HIM131096:HIN131096 HSI131096:HSJ131096 ICE131096:ICF131096 IMA131096:IMB131096 IVW131096:IVX131096 JFS131096:JFT131096 JPO131096:JPP131096 JZK131096:JZL131096 KJG131096:KJH131096 KTC131096:KTD131096 LCY131096:LCZ131096 LMU131096:LMV131096 LWQ131096:LWR131096 MGM131096:MGN131096 MQI131096:MQJ131096 NAE131096:NAF131096 NKA131096:NKB131096 NTW131096:NTX131096 ODS131096:ODT131096 ONO131096:ONP131096 OXK131096:OXL131096 PHG131096:PHH131096 PRC131096:PRD131096 QAY131096:QAZ131096 QKU131096:QKV131096 QUQ131096:QUR131096 REM131096:REN131096 ROI131096:ROJ131096 RYE131096:RYF131096 SIA131096:SIB131096 SRW131096:SRX131096 TBS131096:TBT131096 TLO131096:TLP131096 TVK131096:TVL131096 UFG131096:UFH131096 UPC131096:UPD131096 UYY131096:UYZ131096 VIU131096:VIV131096 VSQ131096:VSR131096 WCM131096:WCN131096 WMI131096:WMJ131096 WWE131096:WWF131096 W196632:X196632 JS196632:JT196632 TO196632:TP196632 ADK196632:ADL196632 ANG196632:ANH196632 AXC196632:AXD196632 BGY196632:BGZ196632 BQU196632:BQV196632 CAQ196632:CAR196632 CKM196632:CKN196632 CUI196632:CUJ196632 DEE196632:DEF196632 DOA196632:DOB196632 DXW196632:DXX196632 EHS196632:EHT196632 ERO196632:ERP196632 FBK196632:FBL196632 FLG196632:FLH196632 FVC196632:FVD196632 GEY196632:GEZ196632 GOU196632:GOV196632 GYQ196632:GYR196632 HIM196632:HIN196632 HSI196632:HSJ196632 ICE196632:ICF196632 IMA196632:IMB196632 IVW196632:IVX196632 JFS196632:JFT196632 JPO196632:JPP196632 JZK196632:JZL196632 KJG196632:KJH196632 KTC196632:KTD196632 LCY196632:LCZ196632 LMU196632:LMV196632 LWQ196632:LWR196632 MGM196632:MGN196632 MQI196632:MQJ196632 NAE196632:NAF196632 NKA196632:NKB196632 NTW196632:NTX196632 ODS196632:ODT196632 ONO196632:ONP196632 OXK196632:OXL196632 PHG196632:PHH196632 PRC196632:PRD196632 QAY196632:QAZ196632 QKU196632:QKV196632 QUQ196632:QUR196632 REM196632:REN196632 ROI196632:ROJ196632 RYE196632:RYF196632 SIA196632:SIB196632 SRW196632:SRX196632 TBS196632:TBT196632 TLO196632:TLP196632 TVK196632:TVL196632 UFG196632:UFH196632 UPC196632:UPD196632 UYY196632:UYZ196632 VIU196632:VIV196632 VSQ196632:VSR196632 WCM196632:WCN196632 WMI196632:WMJ196632 WWE196632:WWF196632 W262168:X262168 JS262168:JT262168 TO262168:TP262168 ADK262168:ADL262168 ANG262168:ANH262168 AXC262168:AXD262168 BGY262168:BGZ262168 BQU262168:BQV262168 CAQ262168:CAR262168 CKM262168:CKN262168 CUI262168:CUJ262168 DEE262168:DEF262168 DOA262168:DOB262168 DXW262168:DXX262168 EHS262168:EHT262168 ERO262168:ERP262168 FBK262168:FBL262168 FLG262168:FLH262168 FVC262168:FVD262168 GEY262168:GEZ262168 GOU262168:GOV262168 GYQ262168:GYR262168 HIM262168:HIN262168 HSI262168:HSJ262168 ICE262168:ICF262168 IMA262168:IMB262168 IVW262168:IVX262168 JFS262168:JFT262168 JPO262168:JPP262168 JZK262168:JZL262168 KJG262168:KJH262168 KTC262168:KTD262168 LCY262168:LCZ262168 LMU262168:LMV262168 LWQ262168:LWR262168 MGM262168:MGN262168 MQI262168:MQJ262168 NAE262168:NAF262168 NKA262168:NKB262168 NTW262168:NTX262168 ODS262168:ODT262168 ONO262168:ONP262168 OXK262168:OXL262168 PHG262168:PHH262168 PRC262168:PRD262168 QAY262168:QAZ262168 QKU262168:QKV262168 QUQ262168:QUR262168 REM262168:REN262168 ROI262168:ROJ262168 RYE262168:RYF262168 SIA262168:SIB262168 SRW262168:SRX262168 TBS262168:TBT262168 TLO262168:TLP262168 TVK262168:TVL262168 UFG262168:UFH262168 UPC262168:UPD262168 UYY262168:UYZ262168 VIU262168:VIV262168 VSQ262168:VSR262168 WCM262168:WCN262168 WMI262168:WMJ262168 WWE262168:WWF262168 W327704:X327704 JS327704:JT327704 TO327704:TP327704 ADK327704:ADL327704 ANG327704:ANH327704 AXC327704:AXD327704 BGY327704:BGZ327704 BQU327704:BQV327704 CAQ327704:CAR327704 CKM327704:CKN327704 CUI327704:CUJ327704 DEE327704:DEF327704 DOA327704:DOB327704 DXW327704:DXX327704 EHS327704:EHT327704 ERO327704:ERP327704 FBK327704:FBL327704 FLG327704:FLH327704 FVC327704:FVD327704 GEY327704:GEZ327704 GOU327704:GOV327704 GYQ327704:GYR327704 HIM327704:HIN327704 HSI327704:HSJ327704 ICE327704:ICF327704 IMA327704:IMB327704 IVW327704:IVX327704 JFS327704:JFT327704 JPO327704:JPP327704 JZK327704:JZL327704 KJG327704:KJH327704 KTC327704:KTD327704 LCY327704:LCZ327704 LMU327704:LMV327704 LWQ327704:LWR327704 MGM327704:MGN327704 MQI327704:MQJ327704 NAE327704:NAF327704 NKA327704:NKB327704 NTW327704:NTX327704 ODS327704:ODT327704 ONO327704:ONP327704 OXK327704:OXL327704 PHG327704:PHH327704 PRC327704:PRD327704 QAY327704:QAZ327704 QKU327704:QKV327704 QUQ327704:QUR327704 REM327704:REN327704 ROI327704:ROJ327704 RYE327704:RYF327704 SIA327704:SIB327704 SRW327704:SRX327704 TBS327704:TBT327704 TLO327704:TLP327704 TVK327704:TVL327704 UFG327704:UFH327704 UPC327704:UPD327704 UYY327704:UYZ327704 VIU327704:VIV327704 VSQ327704:VSR327704 WCM327704:WCN327704 WMI327704:WMJ327704 WWE327704:WWF327704 W393240:X393240 JS393240:JT393240 TO393240:TP393240 ADK393240:ADL393240 ANG393240:ANH393240 AXC393240:AXD393240 BGY393240:BGZ393240 BQU393240:BQV393240 CAQ393240:CAR393240 CKM393240:CKN393240 CUI393240:CUJ393240 DEE393240:DEF393240 DOA393240:DOB393240 DXW393240:DXX393240 EHS393240:EHT393240 ERO393240:ERP393240 FBK393240:FBL393240 FLG393240:FLH393240 FVC393240:FVD393240 GEY393240:GEZ393240 GOU393240:GOV393240 GYQ393240:GYR393240 HIM393240:HIN393240 HSI393240:HSJ393240 ICE393240:ICF393240 IMA393240:IMB393240 IVW393240:IVX393240 JFS393240:JFT393240 JPO393240:JPP393240 JZK393240:JZL393240 KJG393240:KJH393240 KTC393240:KTD393240 LCY393240:LCZ393240 LMU393240:LMV393240 LWQ393240:LWR393240 MGM393240:MGN393240 MQI393240:MQJ393240 NAE393240:NAF393240 NKA393240:NKB393240 NTW393240:NTX393240 ODS393240:ODT393240 ONO393240:ONP393240 OXK393240:OXL393240 PHG393240:PHH393240 PRC393240:PRD393240 QAY393240:QAZ393240 QKU393240:QKV393240 QUQ393240:QUR393240 REM393240:REN393240 ROI393240:ROJ393240 RYE393240:RYF393240 SIA393240:SIB393240 SRW393240:SRX393240 TBS393240:TBT393240 TLO393240:TLP393240 TVK393240:TVL393240 UFG393240:UFH393240 UPC393240:UPD393240 UYY393240:UYZ393240 VIU393240:VIV393240 VSQ393240:VSR393240 WCM393240:WCN393240 WMI393240:WMJ393240 WWE393240:WWF393240 W458776:X458776 JS458776:JT458776 TO458776:TP458776 ADK458776:ADL458776 ANG458776:ANH458776 AXC458776:AXD458776 BGY458776:BGZ458776 BQU458776:BQV458776 CAQ458776:CAR458776 CKM458776:CKN458776 CUI458776:CUJ458776 DEE458776:DEF458776 DOA458776:DOB458776 DXW458776:DXX458776 EHS458776:EHT458776 ERO458776:ERP458776 FBK458776:FBL458776 FLG458776:FLH458776 FVC458776:FVD458776 GEY458776:GEZ458776 GOU458776:GOV458776 GYQ458776:GYR458776 HIM458776:HIN458776 HSI458776:HSJ458776 ICE458776:ICF458776 IMA458776:IMB458776 IVW458776:IVX458776 JFS458776:JFT458776 JPO458776:JPP458776 JZK458776:JZL458776 KJG458776:KJH458776 KTC458776:KTD458776 LCY458776:LCZ458776 LMU458776:LMV458776 LWQ458776:LWR458776 MGM458776:MGN458776 MQI458776:MQJ458776 NAE458776:NAF458776 NKA458776:NKB458776 NTW458776:NTX458776 ODS458776:ODT458776 ONO458776:ONP458776 OXK458776:OXL458776 PHG458776:PHH458776 PRC458776:PRD458776 QAY458776:QAZ458776 QKU458776:QKV458776 QUQ458776:QUR458776 REM458776:REN458776 ROI458776:ROJ458776 RYE458776:RYF458776 SIA458776:SIB458776 SRW458776:SRX458776 TBS458776:TBT458776 TLO458776:TLP458776 TVK458776:TVL458776 UFG458776:UFH458776 UPC458776:UPD458776 UYY458776:UYZ458776 VIU458776:VIV458776 VSQ458776:VSR458776 WCM458776:WCN458776 WMI458776:WMJ458776 WWE458776:WWF458776 W524312:X524312 JS524312:JT524312 TO524312:TP524312 ADK524312:ADL524312 ANG524312:ANH524312 AXC524312:AXD524312 BGY524312:BGZ524312 BQU524312:BQV524312 CAQ524312:CAR524312 CKM524312:CKN524312 CUI524312:CUJ524312 DEE524312:DEF524312 DOA524312:DOB524312 DXW524312:DXX524312 EHS524312:EHT524312 ERO524312:ERP524312 FBK524312:FBL524312 FLG524312:FLH524312 FVC524312:FVD524312 GEY524312:GEZ524312 GOU524312:GOV524312 GYQ524312:GYR524312 HIM524312:HIN524312 HSI524312:HSJ524312 ICE524312:ICF524312 IMA524312:IMB524312 IVW524312:IVX524312 JFS524312:JFT524312 JPO524312:JPP524312 JZK524312:JZL524312 KJG524312:KJH524312 KTC524312:KTD524312 LCY524312:LCZ524312 LMU524312:LMV524312 LWQ524312:LWR524312 MGM524312:MGN524312 MQI524312:MQJ524312 NAE524312:NAF524312 NKA524312:NKB524312 NTW524312:NTX524312 ODS524312:ODT524312 ONO524312:ONP524312 OXK524312:OXL524312 PHG524312:PHH524312 PRC524312:PRD524312 QAY524312:QAZ524312 QKU524312:QKV524312 QUQ524312:QUR524312 REM524312:REN524312 ROI524312:ROJ524312 RYE524312:RYF524312 SIA524312:SIB524312 SRW524312:SRX524312 TBS524312:TBT524312 TLO524312:TLP524312 TVK524312:TVL524312 UFG524312:UFH524312 UPC524312:UPD524312 UYY524312:UYZ524312 VIU524312:VIV524312 VSQ524312:VSR524312 WCM524312:WCN524312 WMI524312:WMJ524312 WWE524312:WWF524312 W589848:X589848 JS589848:JT589848 TO589848:TP589848 ADK589848:ADL589848 ANG589848:ANH589848 AXC589848:AXD589848 BGY589848:BGZ589848 BQU589848:BQV589848 CAQ589848:CAR589848 CKM589848:CKN589848 CUI589848:CUJ589848 DEE589848:DEF589848 DOA589848:DOB589848 DXW589848:DXX589848 EHS589848:EHT589848 ERO589848:ERP589848 FBK589848:FBL589848 FLG589848:FLH589848 FVC589848:FVD589848 GEY589848:GEZ589848 GOU589848:GOV589848 GYQ589848:GYR589848 HIM589848:HIN589848 HSI589848:HSJ589848 ICE589848:ICF589848 IMA589848:IMB589848 IVW589848:IVX589848 JFS589848:JFT589848 JPO589848:JPP589848 JZK589848:JZL589848 KJG589848:KJH589848 KTC589848:KTD589848 LCY589848:LCZ589848 LMU589848:LMV589848 LWQ589848:LWR589848 MGM589848:MGN589848 MQI589848:MQJ589848 NAE589848:NAF589848 NKA589848:NKB589848 NTW589848:NTX589848 ODS589848:ODT589848 ONO589848:ONP589848 OXK589848:OXL589848 PHG589848:PHH589848 PRC589848:PRD589848 QAY589848:QAZ589848 QKU589848:QKV589848 QUQ589848:QUR589848 REM589848:REN589848 ROI589848:ROJ589848 RYE589848:RYF589848 SIA589848:SIB589848 SRW589848:SRX589848 TBS589848:TBT589848 TLO589848:TLP589848 TVK589848:TVL589848 UFG589848:UFH589848 UPC589848:UPD589848 UYY589848:UYZ589848 VIU589848:VIV589848 VSQ589848:VSR589848 WCM589848:WCN589848 WMI589848:WMJ589848 WWE589848:WWF589848 W655384:X655384 JS655384:JT655384 TO655384:TP655384 ADK655384:ADL655384 ANG655384:ANH655384 AXC655384:AXD655384 BGY655384:BGZ655384 BQU655384:BQV655384 CAQ655384:CAR655384 CKM655384:CKN655384 CUI655384:CUJ655384 DEE655384:DEF655384 DOA655384:DOB655384 DXW655384:DXX655384 EHS655384:EHT655384 ERO655384:ERP655384 FBK655384:FBL655384 FLG655384:FLH655384 FVC655384:FVD655384 GEY655384:GEZ655384 GOU655384:GOV655384 GYQ655384:GYR655384 HIM655384:HIN655384 HSI655384:HSJ655384 ICE655384:ICF655384 IMA655384:IMB655384 IVW655384:IVX655384 JFS655384:JFT655384 JPO655384:JPP655384 JZK655384:JZL655384 KJG655384:KJH655384 KTC655384:KTD655384 LCY655384:LCZ655384 LMU655384:LMV655384 LWQ655384:LWR655384 MGM655384:MGN655384 MQI655384:MQJ655384 NAE655384:NAF655384 NKA655384:NKB655384 NTW655384:NTX655384 ODS655384:ODT655384 ONO655384:ONP655384 OXK655384:OXL655384 PHG655384:PHH655384 PRC655384:PRD655384 QAY655384:QAZ655384 QKU655384:QKV655384 QUQ655384:QUR655384 REM655384:REN655384 ROI655384:ROJ655384 RYE655384:RYF655384 SIA655384:SIB655384 SRW655384:SRX655384 TBS655384:TBT655384 TLO655384:TLP655384 TVK655384:TVL655384 UFG655384:UFH655384 UPC655384:UPD655384 UYY655384:UYZ655384 VIU655384:VIV655384 VSQ655384:VSR655384 WCM655384:WCN655384 WMI655384:WMJ655384 WWE655384:WWF655384 W720920:X720920 JS720920:JT720920 TO720920:TP720920 ADK720920:ADL720920 ANG720920:ANH720920 AXC720920:AXD720920 BGY720920:BGZ720920 BQU720920:BQV720920 CAQ720920:CAR720920 CKM720920:CKN720920 CUI720920:CUJ720920 DEE720920:DEF720920 DOA720920:DOB720920 DXW720920:DXX720920 EHS720920:EHT720920 ERO720920:ERP720920 FBK720920:FBL720920 FLG720920:FLH720920 FVC720920:FVD720920 GEY720920:GEZ720920 GOU720920:GOV720920 GYQ720920:GYR720920 HIM720920:HIN720920 HSI720920:HSJ720920 ICE720920:ICF720920 IMA720920:IMB720920 IVW720920:IVX720920 JFS720920:JFT720920 JPO720920:JPP720920 JZK720920:JZL720920 KJG720920:KJH720920 KTC720920:KTD720920 LCY720920:LCZ720920 LMU720920:LMV720920 LWQ720920:LWR720920 MGM720920:MGN720920 MQI720920:MQJ720920 NAE720920:NAF720920 NKA720920:NKB720920 NTW720920:NTX720920 ODS720920:ODT720920 ONO720920:ONP720920 OXK720920:OXL720920 PHG720920:PHH720920 PRC720920:PRD720920 QAY720920:QAZ720920 QKU720920:QKV720920 QUQ720920:QUR720920 REM720920:REN720920 ROI720920:ROJ720920 RYE720920:RYF720920 SIA720920:SIB720920 SRW720920:SRX720920 TBS720920:TBT720920 TLO720920:TLP720920 TVK720920:TVL720920 UFG720920:UFH720920 UPC720920:UPD720920 UYY720920:UYZ720920 VIU720920:VIV720920 VSQ720920:VSR720920 WCM720920:WCN720920 WMI720920:WMJ720920 WWE720920:WWF720920 W786456:X786456 JS786456:JT786456 TO786456:TP786456 ADK786456:ADL786456 ANG786456:ANH786456 AXC786456:AXD786456 BGY786456:BGZ786456 BQU786456:BQV786456 CAQ786456:CAR786456 CKM786456:CKN786456 CUI786456:CUJ786456 DEE786456:DEF786456 DOA786456:DOB786456 DXW786456:DXX786456 EHS786456:EHT786456 ERO786456:ERP786456 FBK786456:FBL786456 FLG786456:FLH786456 FVC786456:FVD786456 GEY786456:GEZ786456 GOU786456:GOV786456 GYQ786456:GYR786456 HIM786456:HIN786456 HSI786456:HSJ786456 ICE786456:ICF786456 IMA786456:IMB786456 IVW786456:IVX786456 JFS786456:JFT786456 JPO786456:JPP786456 JZK786456:JZL786456 KJG786456:KJH786456 KTC786456:KTD786456 LCY786456:LCZ786456 LMU786456:LMV786456 LWQ786456:LWR786456 MGM786456:MGN786456 MQI786456:MQJ786456 NAE786456:NAF786456 NKA786456:NKB786456 NTW786456:NTX786456 ODS786456:ODT786456 ONO786456:ONP786456 OXK786456:OXL786456 PHG786456:PHH786456 PRC786456:PRD786456 QAY786456:QAZ786456 QKU786456:QKV786456 QUQ786456:QUR786456 REM786456:REN786456 ROI786456:ROJ786456 RYE786456:RYF786456 SIA786456:SIB786456 SRW786456:SRX786456 TBS786456:TBT786456 TLO786456:TLP786456 TVK786456:TVL786456 UFG786456:UFH786456 UPC786456:UPD786456 UYY786456:UYZ786456 VIU786456:VIV786456 VSQ786456:VSR786456 WCM786456:WCN786456 WMI786456:WMJ786456 WWE786456:WWF786456 W851992:X851992 JS851992:JT851992 TO851992:TP851992 ADK851992:ADL851992 ANG851992:ANH851992 AXC851992:AXD851992 BGY851992:BGZ851992 BQU851992:BQV851992 CAQ851992:CAR851992 CKM851992:CKN851992 CUI851992:CUJ851992 DEE851992:DEF851992 DOA851992:DOB851992 DXW851992:DXX851992 EHS851992:EHT851992 ERO851992:ERP851992 FBK851992:FBL851992 FLG851992:FLH851992 FVC851992:FVD851992 GEY851992:GEZ851992 GOU851992:GOV851992 GYQ851992:GYR851992 HIM851992:HIN851992 HSI851992:HSJ851992 ICE851992:ICF851992 IMA851992:IMB851992 IVW851992:IVX851992 JFS851992:JFT851992 JPO851992:JPP851992 JZK851992:JZL851992 KJG851992:KJH851992 KTC851992:KTD851992 LCY851992:LCZ851992 LMU851992:LMV851992 LWQ851992:LWR851992 MGM851992:MGN851992 MQI851992:MQJ851992 NAE851992:NAF851992 NKA851992:NKB851992 NTW851992:NTX851992 ODS851992:ODT851992 ONO851992:ONP851992 OXK851992:OXL851992 PHG851992:PHH851992 PRC851992:PRD851992 QAY851992:QAZ851992 QKU851992:QKV851992 QUQ851992:QUR851992 REM851992:REN851992 ROI851992:ROJ851992 RYE851992:RYF851992 SIA851992:SIB851992 SRW851992:SRX851992 TBS851992:TBT851992 TLO851992:TLP851992 TVK851992:TVL851992 UFG851992:UFH851992 UPC851992:UPD851992 UYY851992:UYZ851992 VIU851992:VIV851992 VSQ851992:VSR851992 WCM851992:WCN851992 WMI851992:WMJ851992 WWE851992:WWF851992 W917528:X917528 JS917528:JT917528 TO917528:TP917528 ADK917528:ADL917528 ANG917528:ANH917528 AXC917528:AXD917528 BGY917528:BGZ917528 BQU917528:BQV917528 CAQ917528:CAR917528 CKM917528:CKN917528 CUI917528:CUJ917528 DEE917528:DEF917528 DOA917528:DOB917528 DXW917528:DXX917528 EHS917528:EHT917528 ERO917528:ERP917528 FBK917528:FBL917528 FLG917528:FLH917528 FVC917528:FVD917528 GEY917528:GEZ917528 GOU917528:GOV917528 GYQ917528:GYR917528 HIM917528:HIN917528 HSI917528:HSJ917528 ICE917528:ICF917528 IMA917528:IMB917528 IVW917528:IVX917528 JFS917528:JFT917528 JPO917528:JPP917528 JZK917528:JZL917528 KJG917528:KJH917528 KTC917528:KTD917528 LCY917528:LCZ917528 LMU917528:LMV917528 LWQ917528:LWR917528 MGM917528:MGN917528 MQI917528:MQJ917528 NAE917528:NAF917528 NKA917528:NKB917528 NTW917528:NTX917528 ODS917528:ODT917528 ONO917528:ONP917528 OXK917528:OXL917528 PHG917528:PHH917528 PRC917528:PRD917528 QAY917528:QAZ917528 QKU917528:QKV917528 QUQ917528:QUR917528 REM917528:REN917528 ROI917528:ROJ917528 RYE917528:RYF917528 SIA917528:SIB917528 SRW917528:SRX917528 TBS917528:TBT917528 TLO917528:TLP917528 TVK917528:TVL917528 UFG917528:UFH917528 UPC917528:UPD917528 UYY917528:UYZ917528 VIU917528:VIV917528 VSQ917528:VSR917528 WCM917528:WCN917528 WMI917528:WMJ917528 WWE917528:WWF917528 W983064:X983064 JS983064:JT983064 TO983064:TP983064 ADK983064:ADL983064 ANG983064:ANH983064 AXC983064:AXD983064 BGY983064:BGZ983064 BQU983064:BQV983064 CAQ983064:CAR983064 CKM983064:CKN983064 CUI983064:CUJ983064 DEE983064:DEF983064 DOA983064:DOB983064 DXW983064:DXX983064 EHS983064:EHT983064 ERO983064:ERP983064 FBK983064:FBL983064 FLG983064:FLH983064 FVC983064:FVD983064 GEY983064:GEZ983064 GOU983064:GOV983064 GYQ983064:GYR983064 HIM983064:HIN983064 HSI983064:HSJ983064 ICE983064:ICF983064 IMA983064:IMB983064 IVW983064:IVX983064 JFS983064:JFT983064 JPO983064:JPP983064 JZK983064:JZL983064 KJG983064:KJH983064 KTC983064:KTD983064 LCY983064:LCZ983064 LMU983064:LMV983064 LWQ983064:LWR983064 MGM983064:MGN983064 MQI983064:MQJ983064 NAE983064:NAF983064 NKA983064:NKB983064 NTW983064:NTX983064 ODS983064:ODT983064 ONO983064:ONP983064 OXK983064:OXL983064 PHG983064:PHH983064 PRC983064:PRD983064 QAY983064:QAZ983064 QKU983064:QKV983064 QUQ983064:QUR983064 REM983064:REN983064 ROI983064:ROJ983064 RYE983064:RYF983064 SIA983064:SIB983064 SRW983064:SRX983064 TBS983064:TBT983064 TLO983064:TLP983064 TVK983064:TVL983064 UFG983064:UFH983064 UPC983064:UPD983064 UYY983064:UYZ983064 VIU983064:VIV983064 JE53:JF53 TA53:TB53 ACW53:ACX53 AMS53:AMT53 AWO53:AWP53 BGK53:BGL53 BQG53:BQH53 CAC53:CAD53 CJY53:CJZ53 CTU53:CTV53 DDQ53:DDR53 DNM53:DNN53 DXI53:DXJ53 EHE53:EHF53 ERA53:ERB53 FAW53:FAX53 FKS53:FKT53 FUO53:FUP53 GEK53:GEL53 GOG53:GOH53 GYC53:GYD53 HHY53:HHZ53 HRU53:HRV53 IBQ53:IBR53 ILM53:ILN53 IVI53:IVJ53 JFE53:JFF53 JPA53:JPB53 JYW53:JYX53 KIS53:KIT53 KSO53:KSP53 LCK53:LCL53 LMG53:LMH53 LWC53:LWD53 MFY53:MFZ53 MPU53:MPV53 MZQ53:MZR53 NJM53:NJN53 NTI53:NTJ53 ODE53:ODF53 ONA53:ONB53 OWW53:OWX53 PGS53:PGT53 PQO53:PQP53 QAK53:QAL53 QKG53:QKH53 QUC53:QUD53 RDY53:RDZ53 RNU53:RNV53 RXQ53:RXR53 SHM53:SHN53 SRI53:SRJ53 TBE53:TBF53 TLA53:TLB53 TUW53:TUX53 UES53:UET53 UOO53:UOP53 UYK53:UYL53 VIG53:VIH53 VSC53:VSD53 WBY53:WBZ53 WLU53:WLV53 WVQ53:WVR53 JQ53:JR53 TM53:TN53 ADI53:ADJ53 ANE53:ANF53 AXA53:AXB53 BGW53:BGX53 BQS53:BQT53 CAO53:CAP53 CKK53:CKL53 CUG53:CUH53 DEC53:DED53 DNY53:DNZ53 DXU53:DXV53 EHQ53:EHR53 ERM53:ERN53 FBI53:FBJ53 FLE53:FLF53 FVA53:FVB53 GEW53:GEX53 GOS53:GOT53 GYO53:GYP53 HIK53:HIL53 HSG53:HSH53 ICC53:ICD53 ILY53:ILZ53 IVU53:IVV53 JFQ53:JFR53 JPM53:JPN53 JZI53:JZJ53 KJE53:KJF53 KTA53:KTB53 LCW53:LCX53 LMS53:LMT53 LWO53:LWP53 MGK53:MGL53 MQG53:MQH53 NAC53:NAD53 NJY53:NJZ53 NTU53:NTV53 ODQ53:ODR53 ONM53:ONN53 OXI53:OXJ53 PHE53:PHF53 PRA53:PRB53 QAW53:QAX53 QKS53:QKT53 QUO53:QUP53 REK53:REL53 ROG53:ROH53 RYC53:RYD53 SHY53:SHZ53 SRU53:SRV53 TBQ53:TBR53 TLM53:TLN53 TVI53:TVJ53 UFE53:UFF53 UPA53:UPB53 UYW53:UYX53 VIS53:VIT53 VSO53:VSP53 WCK53:WCL53 WMG53:WMH53 WWC53:WWD53" xr:uid="{00000000-0002-0000-0400-000005000000}">
      <formula1>"　,平成,昭和"</formula1>
    </dataValidation>
    <dataValidation type="list" errorStyle="warning" allowBlank="1" showInputMessage="1" showErrorMessage="1" sqref="WLW983075:WMT983075 JG33:KD35 TC33:TZ35 ACY33:ADV35 AMU33:ANR35 AWQ33:AXN35 BGM33:BHJ35 BQI33:BRF35 CAE33:CBB35 CKA33:CKX35 CTW33:CUT35 DDS33:DEP35 DNO33:DOL35 DXK33:DYH35 EHG33:EID35 ERC33:ERZ35 FAY33:FBV35 FKU33:FLR35 FUQ33:FVN35 GEM33:GFJ35 GOI33:GPF35 GYE33:GZB35 HIA33:HIX35 HRW33:HST35 IBS33:ICP35 ILO33:IML35 IVK33:IWH35 JFG33:JGD35 JPC33:JPZ35 JYY33:JZV35 KIU33:KJR35 KSQ33:KTN35 LCM33:LDJ35 LMI33:LNF35 LWE33:LXB35 MGA33:MGX35 MPW33:MQT35 MZS33:NAP35 NJO33:NKL35 NTK33:NUH35 ODG33:OED35 ONC33:ONZ35 OWY33:OXV35 PGU33:PHR35 PQQ33:PRN35 QAM33:QBJ35 QKI33:QLF35 QUE33:QVB35 REA33:REX35 RNW33:ROT35 RXS33:RYP35 SHO33:SIL35 SRK33:SSH35 TBG33:TCD35 TLC33:TLZ35 TUY33:TVV35 UEU33:UFR35 UOQ33:UPN35 UYM33:UZJ35 VII33:VJF35 VSE33:VTB35 WCA33:WCX35 WLW33:WMT35 WVS33:WWP35 K65542:AH65542 JG65542:KD65542 TC65542:TZ65542 ACY65542:ADV65542 AMU65542:ANR65542 AWQ65542:AXN65542 BGM65542:BHJ65542 BQI65542:BRF65542 CAE65542:CBB65542 CKA65542:CKX65542 CTW65542:CUT65542 DDS65542:DEP65542 DNO65542:DOL65542 DXK65542:DYH65542 EHG65542:EID65542 ERC65542:ERZ65542 FAY65542:FBV65542 FKU65542:FLR65542 FUQ65542:FVN65542 GEM65542:GFJ65542 GOI65542:GPF65542 GYE65542:GZB65542 HIA65542:HIX65542 HRW65542:HST65542 IBS65542:ICP65542 ILO65542:IML65542 IVK65542:IWH65542 JFG65542:JGD65542 JPC65542:JPZ65542 JYY65542:JZV65542 KIU65542:KJR65542 KSQ65542:KTN65542 LCM65542:LDJ65542 LMI65542:LNF65542 LWE65542:LXB65542 MGA65542:MGX65542 MPW65542:MQT65542 MZS65542:NAP65542 NJO65542:NKL65542 NTK65542:NUH65542 ODG65542:OED65542 ONC65542:ONZ65542 OWY65542:OXV65542 PGU65542:PHR65542 PQQ65542:PRN65542 QAM65542:QBJ65542 QKI65542:QLF65542 QUE65542:QVB65542 REA65542:REX65542 RNW65542:ROT65542 RXS65542:RYP65542 SHO65542:SIL65542 SRK65542:SSH65542 TBG65542:TCD65542 TLC65542:TLZ65542 TUY65542:TVV65542 UEU65542:UFR65542 UOQ65542:UPN65542 UYM65542:UZJ65542 VII65542:VJF65542 VSE65542:VTB65542 WCA65542:WCX65542 WLW65542:WMT65542 WVS65542:WWP65542 K131078:AH131078 JG131078:KD131078 TC131078:TZ131078 ACY131078:ADV131078 AMU131078:ANR131078 AWQ131078:AXN131078 BGM131078:BHJ131078 BQI131078:BRF131078 CAE131078:CBB131078 CKA131078:CKX131078 CTW131078:CUT131078 DDS131078:DEP131078 DNO131078:DOL131078 DXK131078:DYH131078 EHG131078:EID131078 ERC131078:ERZ131078 FAY131078:FBV131078 FKU131078:FLR131078 FUQ131078:FVN131078 GEM131078:GFJ131078 GOI131078:GPF131078 GYE131078:GZB131078 HIA131078:HIX131078 HRW131078:HST131078 IBS131078:ICP131078 ILO131078:IML131078 IVK131078:IWH131078 JFG131078:JGD131078 JPC131078:JPZ131078 JYY131078:JZV131078 KIU131078:KJR131078 KSQ131078:KTN131078 LCM131078:LDJ131078 LMI131078:LNF131078 LWE131078:LXB131078 MGA131078:MGX131078 MPW131078:MQT131078 MZS131078:NAP131078 NJO131078:NKL131078 NTK131078:NUH131078 ODG131078:OED131078 ONC131078:ONZ131078 OWY131078:OXV131078 PGU131078:PHR131078 PQQ131078:PRN131078 QAM131078:QBJ131078 QKI131078:QLF131078 QUE131078:QVB131078 REA131078:REX131078 RNW131078:ROT131078 RXS131078:RYP131078 SHO131078:SIL131078 SRK131078:SSH131078 TBG131078:TCD131078 TLC131078:TLZ131078 TUY131078:TVV131078 UEU131078:UFR131078 UOQ131078:UPN131078 UYM131078:UZJ131078 VII131078:VJF131078 VSE131078:VTB131078 WCA131078:WCX131078 WLW131078:WMT131078 WVS131078:WWP131078 K196614:AH196614 JG196614:KD196614 TC196614:TZ196614 ACY196614:ADV196614 AMU196614:ANR196614 AWQ196614:AXN196614 BGM196614:BHJ196614 BQI196614:BRF196614 CAE196614:CBB196614 CKA196614:CKX196614 CTW196614:CUT196614 DDS196614:DEP196614 DNO196614:DOL196614 DXK196614:DYH196614 EHG196614:EID196614 ERC196614:ERZ196614 FAY196614:FBV196614 FKU196614:FLR196614 FUQ196614:FVN196614 GEM196614:GFJ196614 GOI196614:GPF196614 GYE196614:GZB196614 HIA196614:HIX196614 HRW196614:HST196614 IBS196614:ICP196614 ILO196614:IML196614 IVK196614:IWH196614 JFG196614:JGD196614 JPC196614:JPZ196614 JYY196614:JZV196614 KIU196614:KJR196614 KSQ196614:KTN196614 LCM196614:LDJ196614 LMI196614:LNF196614 LWE196614:LXB196614 MGA196614:MGX196614 MPW196614:MQT196614 MZS196614:NAP196614 NJO196614:NKL196614 NTK196614:NUH196614 ODG196614:OED196614 ONC196614:ONZ196614 OWY196614:OXV196614 PGU196614:PHR196614 PQQ196614:PRN196614 QAM196614:QBJ196614 QKI196614:QLF196614 QUE196614:QVB196614 REA196614:REX196614 RNW196614:ROT196614 RXS196614:RYP196614 SHO196614:SIL196614 SRK196614:SSH196614 TBG196614:TCD196614 TLC196614:TLZ196614 TUY196614:TVV196614 UEU196614:UFR196614 UOQ196614:UPN196614 UYM196614:UZJ196614 VII196614:VJF196614 VSE196614:VTB196614 WCA196614:WCX196614 WLW196614:WMT196614 WVS196614:WWP196614 K262150:AH262150 JG262150:KD262150 TC262150:TZ262150 ACY262150:ADV262150 AMU262150:ANR262150 AWQ262150:AXN262150 BGM262150:BHJ262150 BQI262150:BRF262150 CAE262150:CBB262150 CKA262150:CKX262150 CTW262150:CUT262150 DDS262150:DEP262150 DNO262150:DOL262150 DXK262150:DYH262150 EHG262150:EID262150 ERC262150:ERZ262150 FAY262150:FBV262150 FKU262150:FLR262150 FUQ262150:FVN262150 GEM262150:GFJ262150 GOI262150:GPF262150 GYE262150:GZB262150 HIA262150:HIX262150 HRW262150:HST262150 IBS262150:ICP262150 ILO262150:IML262150 IVK262150:IWH262150 JFG262150:JGD262150 JPC262150:JPZ262150 JYY262150:JZV262150 KIU262150:KJR262150 KSQ262150:KTN262150 LCM262150:LDJ262150 LMI262150:LNF262150 LWE262150:LXB262150 MGA262150:MGX262150 MPW262150:MQT262150 MZS262150:NAP262150 NJO262150:NKL262150 NTK262150:NUH262150 ODG262150:OED262150 ONC262150:ONZ262150 OWY262150:OXV262150 PGU262150:PHR262150 PQQ262150:PRN262150 QAM262150:QBJ262150 QKI262150:QLF262150 QUE262150:QVB262150 REA262150:REX262150 RNW262150:ROT262150 RXS262150:RYP262150 SHO262150:SIL262150 SRK262150:SSH262150 TBG262150:TCD262150 TLC262150:TLZ262150 TUY262150:TVV262150 UEU262150:UFR262150 UOQ262150:UPN262150 UYM262150:UZJ262150 VII262150:VJF262150 VSE262150:VTB262150 WCA262150:WCX262150 WLW262150:WMT262150 WVS262150:WWP262150 K327686:AH327686 JG327686:KD327686 TC327686:TZ327686 ACY327686:ADV327686 AMU327686:ANR327686 AWQ327686:AXN327686 BGM327686:BHJ327686 BQI327686:BRF327686 CAE327686:CBB327686 CKA327686:CKX327686 CTW327686:CUT327686 DDS327686:DEP327686 DNO327686:DOL327686 DXK327686:DYH327686 EHG327686:EID327686 ERC327686:ERZ327686 FAY327686:FBV327686 FKU327686:FLR327686 FUQ327686:FVN327686 GEM327686:GFJ327686 GOI327686:GPF327686 GYE327686:GZB327686 HIA327686:HIX327686 HRW327686:HST327686 IBS327686:ICP327686 ILO327686:IML327686 IVK327686:IWH327686 JFG327686:JGD327686 JPC327686:JPZ327686 JYY327686:JZV327686 KIU327686:KJR327686 KSQ327686:KTN327686 LCM327686:LDJ327686 LMI327686:LNF327686 LWE327686:LXB327686 MGA327686:MGX327686 MPW327686:MQT327686 MZS327686:NAP327686 NJO327686:NKL327686 NTK327686:NUH327686 ODG327686:OED327686 ONC327686:ONZ327686 OWY327686:OXV327686 PGU327686:PHR327686 PQQ327686:PRN327686 QAM327686:QBJ327686 QKI327686:QLF327686 QUE327686:QVB327686 REA327686:REX327686 RNW327686:ROT327686 RXS327686:RYP327686 SHO327686:SIL327686 SRK327686:SSH327686 TBG327686:TCD327686 TLC327686:TLZ327686 TUY327686:TVV327686 UEU327686:UFR327686 UOQ327686:UPN327686 UYM327686:UZJ327686 VII327686:VJF327686 VSE327686:VTB327686 WCA327686:WCX327686 WLW327686:WMT327686 WVS327686:WWP327686 K393222:AH393222 JG393222:KD393222 TC393222:TZ393222 ACY393222:ADV393222 AMU393222:ANR393222 AWQ393222:AXN393222 BGM393222:BHJ393222 BQI393222:BRF393222 CAE393222:CBB393222 CKA393222:CKX393222 CTW393222:CUT393222 DDS393222:DEP393222 DNO393222:DOL393222 DXK393222:DYH393222 EHG393222:EID393222 ERC393222:ERZ393222 FAY393222:FBV393222 FKU393222:FLR393222 FUQ393222:FVN393222 GEM393222:GFJ393222 GOI393222:GPF393222 GYE393222:GZB393222 HIA393222:HIX393222 HRW393222:HST393222 IBS393222:ICP393222 ILO393222:IML393222 IVK393222:IWH393222 JFG393222:JGD393222 JPC393222:JPZ393222 JYY393222:JZV393222 KIU393222:KJR393222 KSQ393222:KTN393222 LCM393222:LDJ393222 LMI393222:LNF393222 LWE393222:LXB393222 MGA393222:MGX393222 MPW393222:MQT393222 MZS393222:NAP393222 NJO393222:NKL393222 NTK393222:NUH393222 ODG393222:OED393222 ONC393222:ONZ393222 OWY393222:OXV393222 PGU393222:PHR393222 PQQ393222:PRN393222 QAM393222:QBJ393222 QKI393222:QLF393222 QUE393222:QVB393222 REA393222:REX393222 RNW393222:ROT393222 RXS393222:RYP393222 SHO393222:SIL393222 SRK393222:SSH393222 TBG393222:TCD393222 TLC393222:TLZ393222 TUY393222:TVV393222 UEU393222:UFR393222 UOQ393222:UPN393222 UYM393222:UZJ393222 VII393222:VJF393222 VSE393222:VTB393222 WCA393222:WCX393222 WLW393222:WMT393222 WVS393222:WWP393222 K458758:AH458758 JG458758:KD458758 TC458758:TZ458758 ACY458758:ADV458758 AMU458758:ANR458758 AWQ458758:AXN458758 BGM458758:BHJ458758 BQI458758:BRF458758 CAE458758:CBB458758 CKA458758:CKX458758 CTW458758:CUT458758 DDS458758:DEP458758 DNO458758:DOL458758 DXK458758:DYH458758 EHG458758:EID458758 ERC458758:ERZ458758 FAY458758:FBV458758 FKU458758:FLR458758 FUQ458758:FVN458758 GEM458758:GFJ458758 GOI458758:GPF458758 GYE458758:GZB458758 HIA458758:HIX458758 HRW458758:HST458758 IBS458758:ICP458758 ILO458758:IML458758 IVK458758:IWH458758 JFG458758:JGD458758 JPC458758:JPZ458758 JYY458758:JZV458758 KIU458758:KJR458758 KSQ458758:KTN458758 LCM458758:LDJ458758 LMI458758:LNF458758 LWE458758:LXB458758 MGA458758:MGX458758 MPW458758:MQT458758 MZS458758:NAP458758 NJO458758:NKL458758 NTK458758:NUH458758 ODG458758:OED458758 ONC458758:ONZ458758 OWY458758:OXV458758 PGU458758:PHR458758 PQQ458758:PRN458758 QAM458758:QBJ458758 QKI458758:QLF458758 QUE458758:QVB458758 REA458758:REX458758 RNW458758:ROT458758 RXS458758:RYP458758 SHO458758:SIL458758 SRK458758:SSH458758 TBG458758:TCD458758 TLC458758:TLZ458758 TUY458758:TVV458758 UEU458758:UFR458758 UOQ458758:UPN458758 UYM458758:UZJ458758 VII458758:VJF458758 VSE458758:VTB458758 WCA458758:WCX458758 WLW458758:WMT458758 WVS458758:WWP458758 K524294:AH524294 JG524294:KD524294 TC524294:TZ524294 ACY524294:ADV524294 AMU524294:ANR524294 AWQ524294:AXN524294 BGM524294:BHJ524294 BQI524294:BRF524294 CAE524294:CBB524294 CKA524294:CKX524294 CTW524294:CUT524294 DDS524294:DEP524294 DNO524294:DOL524294 DXK524294:DYH524294 EHG524294:EID524294 ERC524294:ERZ524294 FAY524294:FBV524294 FKU524294:FLR524294 FUQ524294:FVN524294 GEM524294:GFJ524294 GOI524294:GPF524294 GYE524294:GZB524294 HIA524294:HIX524294 HRW524294:HST524294 IBS524294:ICP524294 ILO524294:IML524294 IVK524294:IWH524294 JFG524294:JGD524294 JPC524294:JPZ524294 JYY524294:JZV524294 KIU524294:KJR524294 KSQ524294:KTN524294 LCM524294:LDJ524294 LMI524294:LNF524294 LWE524294:LXB524294 MGA524294:MGX524294 MPW524294:MQT524294 MZS524294:NAP524294 NJO524294:NKL524294 NTK524294:NUH524294 ODG524294:OED524294 ONC524294:ONZ524294 OWY524294:OXV524294 PGU524294:PHR524294 PQQ524294:PRN524294 QAM524294:QBJ524294 QKI524294:QLF524294 QUE524294:QVB524294 REA524294:REX524294 RNW524294:ROT524294 RXS524294:RYP524294 SHO524294:SIL524294 SRK524294:SSH524294 TBG524294:TCD524294 TLC524294:TLZ524294 TUY524294:TVV524294 UEU524294:UFR524294 UOQ524294:UPN524294 UYM524294:UZJ524294 VII524294:VJF524294 VSE524294:VTB524294 WCA524294:WCX524294 WLW524294:WMT524294 WVS524294:WWP524294 K589830:AH589830 JG589830:KD589830 TC589830:TZ589830 ACY589830:ADV589830 AMU589830:ANR589830 AWQ589830:AXN589830 BGM589830:BHJ589830 BQI589830:BRF589830 CAE589830:CBB589830 CKA589830:CKX589830 CTW589830:CUT589830 DDS589830:DEP589830 DNO589830:DOL589830 DXK589830:DYH589830 EHG589830:EID589830 ERC589830:ERZ589830 FAY589830:FBV589830 FKU589830:FLR589830 FUQ589830:FVN589830 GEM589830:GFJ589830 GOI589830:GPF589830 GYE589830:GZB589830 HIA589830:HIX589830 HRW589830:HST589830 IBS589830:ICP589830 ILO589830:IML589830 IVK589830:IWH589830 JFG589830:JGD589830 JPC589830:JPZ589830 JYY589830:JZV589830 KIU589830:KJR589830 KSQ589830:KTN589830 LCM589830:LDJ589830 LMI589830:LNF589830 LWE589830:LXB589830 MGA589830:MGX589830 MPW589830:MQT589830 MZS589830:NAP589830 NJO589830:NKL589830 NTK589830:NUH589830 ODG589830:OED589830 ONC589830:ONZ589830 OWY589830:OXV589830 PGU589830:PHR589830 PQQ589830:PRN589830 QAM589830:QBJ589830 QKI589830:QLF589830 QUE589830:QVB589830 REA589830:REX589830 RNW589830:ROT589830 RXS589830:RYP589830 SHO589830:SIL589830 SRK589830:SSH589830 TBG589830:TCD589830 TLC589830:TLZ589830 TUY589830:TVV589830 UEU589830:UFR589830 UOQ589830:UPN589830 UYM589830:UZJ589830 VII589830:VJF589830 VSE589830:VTB589830 WCA589830:WCX589830 WLW589830:WMT589830 WVS589830:WWP589830 K655366:AH655366 JG655366:KD655366 TC655366:TZ655366 ACY655366:ADV655366 AMU655366:ANR655366 AWQ655366:AXN655366 BGM655366:BHJ655366 BQI655366:BRF655366 CAE655366:CBB655366 CKA655366:CKX655366 CTW655366:CUT655366 DDS655366:DEP655366 DNO655366:DOL655366 DXK655366:DYH655366 EHG655366:EID655366 ERC655366:ERZ655366 FAY655366:FBV655366 FKU655366:FLR655366 FUQ655366:FVN655366 GEM655366:GFJ655366 GOI655366:GPF655366 GYE655366:GZB655366 HIA655366:HIX655366 HRW655366:HST655366 IBS655366:ICP655366 ILO655366:IML655366 IVK655366:IWH655366 JFG655366:JGD655366 JPC655366:JPZ655366 JYY655366:JZV655366 KIU655366:KJR655366 KSQ655366:KTN655366 LCM655366:LDJ655366 LMI655366:LNF655366 LWE655366:LXB655366 MGA655366:MGX655366 MPW655366:MQT655366 MZS655366:NAP655366 NJO655366:NKL655366 NTK655366:NUH655366 ODG655366:OED655366 ONC655366:ONZ655366 OWY655366:OXV655366 PGU655366:PHR655366 PQQ655366:PRN655366 QAM655366:QBJ655366 QKI655366:QLF655366 QUE655366:QVB655366 REA655366:REX655366 RNW655366:ROT655366 RXS655366:RYP655366 SHO655366:SIL655366 SRK655366:SSH655366 TBG655366:TCD655366 TLC655366:TLZ655366 TUY655366:TVV655366 UEU655366:UFR655366 UOQ655366:UPN655366 UYM655366:UZJ655366 VII655366:VJF655366 VSE655366:VTB655366 WCA655366:WCX655366 WLW655366:WMT655366 WVS655366:WWP655366 K720902:AH720902 JG720902:KD720902 TC720902:TZ720902 ACY720902:ADV720902 AMU720902:ANR720902 AWQ720902:AXN720902 BGM720902:BHJ720902 BQI720902:BRF720902 CAE720902:CBB720902 CKA720902:CKX720902 CTW720902:CUT720902 DDS720902:DEP720902 DNO720902:DOL720902 DXK720902:DYH720902 EHG720902:EID720902 ERC720902:ERZ720902 FAY720902:FBV720902 FKU720902:FLR720902 FUQ720902:FVN720902 GEM720902:GFJ720902 GOI720902:GPF720902 GYE720902:GZB720902 HIA720902:HIX720902 HRW720902:HST720902 IBS720902:ICP720902 ILO720902:IML720902 IVK720902:IWH720902 JFG720902:JGD720902 JPC720902:JPZ720902 JYY720902:JZV720902 KIU720902:KJR720902 KSQ720902:KTN720902 LCM720902:LDJ720902 LMI720902:LNF720902 LWE720902:LXB720902 MGA720902:MGX720902 MPW720902:MQT720902 MZS720902:NAP720902 NJO720902:NKL720902 NTK720902:NUH720902 ODG720902:OED720902 ONC720902:ONZ720902 OWY720902:OXV720902 PGU720902:PHR720902 PQQ720902:PRN720902 QAM720902:QBJ720902 QKI720902:QLF720902 QUE720902:QVB720902 REA720902:REX720902 RNW720902:ROT720902 RXS720902:RYP720902 SHO720902:SIL720902 SRK720902:SSH720902 TBG720902:TCD720902 TLC720902:TLZ720902 TUY720902:TVV720902 UEU720902:UFR720902 UOQ720902:UPN720902 UYM720902:UZJ720902 VII720902:VJF720902 VSE720902:VTB720902 WCA720902:WCX720902 WLW720902:WMT720902 WVS720902:WWP720902 K786438:AH786438 JG786438:KD786438 TC786438:TZ786438 ACY786438:ADV786438 AMU786438:ANR786438 AWQ786438:AXN786438 BGM786438:BHJ786438 BQI786438:BRF786438 CAE786438:CBB786438 CKA786438:CKX786438 CTW786438:CUT786438 DDS786438:DEP786438 DNO786438:DOL786438 DXK786438:DYH786438 EHG786438:EID786438 ERC786438:ERZ786438 FAY786438:FBV786438 FKU786438:FLR786438 FUQ786438:FVN786438 GEM786438:GFJ786438 GOI786438:GPF786438 GYE786438:GZB786438 HIA786438:HIX786438 HRW786438:HST786438 IBS786438:ICP786438 ILO786438:IML786438 IVK786438:IWH786438 JFG786438:JGD786438 JPC786438:JPZ786438 JYY786438:JZV786438 KIU786438:KJR786438 KSQ786438:KTN786438 LCM786438:LDJ786438 LMI786438:LNF786438 LWE786438:LXB786438 MGA786438:MGX786438 MPW786438:MQT786438 MZS786438:NAP786438 NJO786438:NKL786438 NTK786438:NUH786438 ODG786438:OED786438 ONC786438:ONZ786438 OWY786438:OXV786438 PGU786438:PHR786438 PQQ786438:PRN786438 QAM786438:QBJ786438 QKI786438:QLF786438 QUE786438:QVB786438 REA786438:REX786438 RNW786438:ROT786438 RXS786438:RYP786438 SHO786438:SIL786438 SRK786438:SSH786438 TBG786438:TCD786438 TLC786438:TLZ786438 TUY786438:TVV786438 UEU786438:UFR786438 UOQ786438:UPN786438 UYM786438:UZJ786438 VII786438:VJF786438 VSE786438:VTB786438 WCA786438:WCX786438 WLW786438:WMT786438 WVS786438:WWP786438 K851974:AH851974 JG851974:KD851974 TC851974:TZ851974 ACY851974:ADV851974 AMU851974:ANR851974 AWQ851974:AXN851974 BGM851974:BHJ851974 BQI851974:BRF851974 CAE851974:CBB851974 CKA851974:CKX851974 CTW851974:CUT851974 DDS851974:DEP851974 DNO851974:DOL851974 DXK851974:DYH851974 EHG851974:EID851974 ERC851974:ERZ851974 FAY851974:FBV851974 FKU851974:FLR851974 FUQ851974:FVN851974 GEM851974:GFJ851974 GOI851974:GPF851974 GYE851974:GZB851974 HIA851974:HIX851974 HRW851974:HST851974 IBS851974:ICP851974 ILO851974:IML851974 IVK851974:IWH851974 JFG851974:JGD851974 JPC851974:JPZ851974 JYY851974:JZV851974 KIU851974:KJR851974 KSQ851974:KTN851974 LCM851974:LDJ851974 LMI851974:LNF851974 LWE851974:LXB851974 MGA851974:MGX851974 MPW851974:MQT851974 MZS851974:NAP851974 NJO851974:NKL851974 NTK851974:NUH851974 ODG851974:OED851974 ONC851974:ONZ851974 OWY851974:OXV851974 PGU851974:PHR851974 PQQ851974:PRN851974 QAM851974:QBJ851974 QKI851974:QLF851974 QUE851974:QVB851974 REA851974:REX851974 RNW851974:ROT851974 RXS851974:RYP851974 SHO851974:SIL851974 SRK851974:SSH851974 TBG851974:TCD851974 TLC851974:TLZ851974 TUY851974:TVV851974 UEU851974:UFR851974 UOQ851974:UPN851974 UYM851974:UZJ851974 VII851974:VJF851974 VSE851974:VTB851974 WCA851974:WCX851974 WLW851974:WMT851974 WVS851974:WWP851974 K917510:AH917510 JG917510:KD917510 TC917510:TZ917510 ACY917510:ADV917510 AMU917510:ANR917510 AWQ917510:AXN917510 BGM917510:BHJ917510 BQI917510:BRF917510 CAE917510:CBB917510 CKA917510:CKX917510 CTW917510:CUT917510 DDS917510:DEP917510 DNO917510:DOL917510 DXK917510:DYH917510 EHG917510:EID917510 ERC917510:ERZ917510 FAY917510:FBV917510 FKU917510:FLR917510 FUQ917510:FVN917510 GEM917510:GFJ917510 GOI917510:GPF917510 GYE917510:GZB917510 HIA917510:HIX917510 HRW917510:HST917510 IBS917510:ICP917510 ILO917510:IML917510 IVK917510:IWH917510 JFG917510:JGD917510 JPC917510:JPZ917510 JYY917510:JZV917510 KIU917510:KJR917510 KSQ917510:KTN917510 LCM917510:LDJ917510 LMI917510:LNF917510 LWE917510:LXB917510 MGA917510:MGX917510 MPW917510:MQT917510 MZS917510:NAP917510 NJO917510:NKL917510 NTK917510:NUH917510 ODG917510:OED917510 ONC917510:ONZ917510 OWY917510:OXV917510 PGU917510:PHR917510 PQQ917510:PRN917510 QAM917510:QBJ917510 QKI917510:QLF917510 QUE917510:QVB917510 REA917510:REX917510 RNW917510:ROT917510 RXS917510:RYP917510 SHO917510:SIL917510 SRK917510:SSH917510 TBG917510:TCD917510 TLC917510:TLZ917510 TUY917510:TVV917510 UEU917510:UFR917510 UOQ917510:UPN917510 UYM917510:UZJ917510 VII917510:VJF917510 VSE917510:VTB917510 WCA917510:WCX917510 WLW917510:WMT917510 WVS917510:WWP917510 K983046:AH983046 JG983046:KD983046 TC983046:TZ983046 ACY983046:ADV983046 AMU983046:ANR983046 AWQ983046:AXN983046 BGM983046:BHJ983046 BQI983046:BRF983046 CAE983046:CBB983046 CKA983046:CKX983046 CTW983046:CUT983046 DDS983046:DEP983046 DNO983046:DOL983046 DXK983046:DYH983046 EHG983046:EID983046 ERC983046:ERZ983046 FAY983046:FBV983046 FKU983046:FLR983046 FUQ983046:FVN983046 GEM983046:GFJ983046 GOI983046:GPF983046 GYE983046:GZB983046 HIA983046:HIX983046 HRW983046:HST983046 IBS983046:ICP983046 ILO983046:IML983046 IVK983046:IWH983046 JFG983046:JGD983046 JPC983046:JPZ983046 JYY983046:JZV983046 KIU983046:KJR983046 KSQ983046:KTN983046 LCM983046:LDJ983046 LMI983046:LNF983046 LWE983046:LXB983046 MGA983046:MGX983046 MPW983046:MQT983046 MZS983046:NAP983046 NJO983046:NKL983046 NTK983046:NUH983046 ODG983046:OED983046 ONC983046:ONZ983046 OWY983046:OXV983046 PGU983046:PHR983046 PQQ983046:PRN983046 QAM983046:QBJ983046 QKI983046:QLF983046 QUE983046:QVB983046 REA983046:REX983046 RNW983046:ROT983046 RXS983046:RYP983046 SHO983046:SIL983046 SRK983046:SSH983046 TBG983046:TCD983046 TLC983046:TLZ983046 TUY983046:TVV983046 UEU983046:UFR983046 UOQ983046:UPN983046 UYM983046:UZJ983046 VII983046:VJF983046 VSE983046:VTB983046 WCA983046:WCX983046 WLW983046:WMT983046 WVS983046:WWP983046 WVS983075:WWP983075 K65571:AH65571 JG65571:KD65571 TC65571:TZ65571 ACY65571:ADV65571 AMU65571:ANR65571 AWQ65571:AXN65571 BGM65571:BHJ65571 BQI65571:BRF65571 CAE65571:CBB65571 CKA65571:CKX65571 CTW65571:CUT65571 DDS65571:DEP65571 DNO65571:DOL65571 DXK65571:DYH65571 EHG65571:EID65571 ERC65571:ERZ65571 FAY65571:FBV65571 FKU65571:FLR65571 FUQ65571:FVN65571 GEM65571:GFJ65571 GOI65571:GPF65571 GYE65571:GZB65571 HIA65571:HIX65571 HRW65571:HST65571 IBS65571:ICP65571 ILO65571:IML65571 IVK65571:IWH65571 JFG65571:JGD65571 JPC65571:JPZ65571 JYY65571:JZV65571 KIU65571:KJR65571 KSQ65571:KTN65571 LCM65571:LDJ65571 LMI65571:LNF65571 LWE65571:LXB65571 MGA65571:MGX65571 MPW65571:MQT65571 MZS65571:NAP65571 NJO65571:NKL65571 NTK65571:NUH65571 ODG65571:OED65571 ONC65571:ONZ65571 OWY65571:OXV65571 PGU65571:PHR65571 PQQ65571:PRN65571 QAM65571:QBJ65571 QKI65571:QLF65571 QUE65571:QVB65571 REA65571:REX65571 RNW65571:ROT65571 RXS65571:RYP65571 SHO65571:SIL65571 SRK65571:SSH65571 TBG65571:TCD65571 TLC65571:TLZ65571 TUY65571:TVV65571 UEU65571:UFR65571 UOQ65571:UPN65571 UYM65571:UZJ65571 VII65571:VJF65571 VSE65571:VTB65571 WCA65571:WCX65571 WLW65571:WMT65571 WVS65571:WWP65571 K131107:AH131107 JG131107:KD131107 TC131107:TZ131107 ACY131107:ADV131107 AMU131107:ANR131107 AWQ131107:AXN131107 BGM131107:BHJ131107 BQI131107:BRF131107 CAE131107:CBB131107 CKA131107:CKX131107 CTW131107:CUT131107 DDS131107:DEP131107 DNO131107:DOL131107 DXK131107:DYH131107 EHG131107:EID131107 ERC131107:ERZ131107 FAY131107:FBV131107 FKU131107:FLR131107 FUQ131107:FVN131107 GEM131107:GFJ131107 GOI131107:GPF131107 GYE131107:GZB131107 HIA131107:HIX131107 HRW131107:HST131107 IBS131107:ICP131107 ILO131107:IML131107 IVK131107:IWH131107 JFG131107:JGD131107 JPC131107:JPZ131107 JYY131107:JZV131107 KIU131107:KJR131107 KSQ131107:KTN131107 LCM131107:LDJ131107 LMI131107:LNF131107 LWE131107:LXB131107 MGA131107:MGX131107 MPW131107:MQT131107 MZS131107:NAP131107 NJO131107:NKL131107 NTK131107:NUH131107 ODG131107:OED131107 ONC131107:ONZ131107 OWY131107:OXV131107 PGU131107:PHR131107 PQQ131107:PRN131107 QAM131107:QBJ131107 QKI131107:QLF131107 QUE131107:QVB131107 REA131107:REX131107 RNW131107:ROT131107 RXS131107:RYP131107 SHO131107:SIL131107 SRK131107:SSH131107 TBG131107:TCD131107 TLC131107:TLZ131107 TUY131107:TVV131107 UEU131107:UFR131107 UOQ131107:UPN131107 UYM131107:UZJ131107 VII131107:VJF131107 VSE131107:VTB131107 WCA131107:WCX131107 WLW131107:WMT131107 WVS131107:WWP131107 K196643:AH196643 JG196643:KD196643 TC196643:TZ196643 ACY196643:ADV196643 AMU196643:ANR196643 AWQ196643:AXN196643 BGM196643:BHJ196643 BQI196643:BRF196643 CAE196643:CBB196643 CKA196643:CKX196643 CTW196643:CUT196643 DDS196643:DEP196643 DNO196643:DOL196643 DXK196643:DYH196643 EHG196643:EID196643 ERC196643:ERZ196643 FAY196643:FBV196643 FKU196643:FLR196643 FUQ196643:FVN196643 GEM196643:GFJ196643 GOI196643:GPF196643 GYE196643:GZB196643 HIA196643:HIX196643 HRW196643:HST196643 IBS196643:ICP196643 ILO196643:IML196643 IVK196643:IWH196643 JFG196643:JGD196643 JPC196643:JPZ196643 JYY196643:JZV196643 KIU196643:KJR196643 KSQ196643:KTN196643 LCM196643:LDJ196643 LMI196643:LNF196643 LWE196643:LXB196643 MGA196643:MGX196643 MPW196643:MQT196643 MZS196643:NAP196643 NJO196643:NKL196643 NTK196643:NUH196643 ODG196643:OED196643 ONC196643:ONZ196643 OWY196643:OXV196643 PGU196643:PHR196643 PQQ196643:PRN196643 QAM196643:QBJ196643 QKI196643:QLF196643 QUE196643:QVB196643 REA196643:REX196643 RNW196643:ROT196643 RXS196643:RYP196643 SHO196643:SIL196643 SRK196643:SSH196643 TBG196643:TCD196643 TLC196643:TLZ196643 TUY196643:TVV196643 UEU196643:UFR196643 UOQ196643:UPN196643 UYM196643:UZJ196643 VII196643:VJF196643 VSE196643:VTB196643 WCA196643:WCX196643 WLW196643:WMT196643 WVS196643:WWP196643 K262179:AH262179 JG262179:KD262179 TC262179:TZ262179 ACY262179:ADV262179 AMU262179:ANR262179 AWQ262179:AXN262179 BGM262179:BHJ262179 BQI262179:BRF262179 CAE262179:CBB262179 CKA262179:CKX262179 CTW262179:CUT262179 DDS262179:DEP262179 DNO262179:DOL262179 DXK262179:DYH262179 EHG262179:EID262179 ERC262179:ERZ262179 FAY262179:FBV262179 FKU262179:FLR262179 FUQ262179:FVN262179 GEM262179:GFJ262179 GOI262179:GPF262179 GYE262179:GZB262179 HIA262179:HIX262179 HRW262179:HST262179 IBS262179:ICP262179 ILO262179:IML262179 IVK262179:IWH262179 JFG262179:JGD262179 JPC262179:JPZ262179 JYY262179:JZV262179 KIU262179:KJR262179 KSQ262179:KTN262179 LCM262179:LDJ262179 LMI262179:LNF262179 LWE262179:LXB262179 MGA262179:MGX262179 MPW262179:MQT262179 MZS262179:NAP262179 NJO262179:NKL262179 NTK262179:NUH262179 ODG262179:OED262179 ONC262179:ONZ262179 OWY262179:OXV262179 PGU262179:PHR262179 PQQ262179:PRN262179 QAM262179:QBJ262179 QKI262179:QLF262179 QUE262179:QVB262179 REA262179:REX262179 RNW262179:ROT262179 RXS262179:RYP262179 SHO262179:SIL262179 SRK262179:SSH262179 TBG262179:TCD262179 TLC262179:TLZ262179 TUY262179:TVV262179 UEU262179:UFR262179 UOQ262179:UPN262179 UYM262179:UZJ262179 VII262179:VJF262179 VSE262179:VTB262179 WCA262179:WCX262179 WLW262179:WMT262179 WVS262179:WWP262179 K327715:AH327715 JG327715:KD327715 TC327715:TZ327715 ACY327715:ADV327715 AMU327715:ANR327715 AWQ327715:AXN327715 BGM327715:BHJ327715 BQI327715:BRF327715 CAE327715:CBB327715 CKA327715:CKX327715 CTW327715:CUT327715 DDS327715:DEP327715 DNO327715:DOL327715 DXK327715:DYH327715 EHG327715:EID327715 ERC327715:ERZ327715 FAY327715:FBV327715 FKU327715:FLR327715 FUQ327715:FVN327715 GEM327715:GFJ327715 GOI327715:GPF327715 GYE327715:GZB327715 HIA327715:HIX327715 HRW327715:HST327715 IBS327715:ICP327715 ILO327715:IML327715 IVK327715:IWH327715 JFG327715:JGD327715 JPC327715:JPZ327715 JYY327715:JZV327715 KIU327715:KJR327715 KSQ327715:KTN327715 LCM327715:LDJ327715 LMI327715:LNF327715 LWE327715:LXB327715 MGA327715:MGX327715 MPW327715:MQT327715 MZS327715:NAP327715 NJO327715:NKL327715 NTK327715:NUH327715 ODG327715:OED327715 ONC327715:ONZ327715 OWY327715:OXV327715 PGU327715:PHR327715 PQQ327715:PRN327715 QAM327715:QBJ327715 QKI327715:QLF327715 QUE327715:QVB327715 REA327715:REX327715 RNW327715:ROT327715 RXS327715:RYP327715 SHO327715:SIL327715 SRK327715:SSH327715 TBG327715:TCD327715 TLC327715:TLZ327715 TUY327715:TVV327715 UEU327715:UFR327715 UOQ327715:UPN327715 UYM327715:UZJ327715 VII327715:VJF327715 VSE327715:VTB327715 WCA327715:WCX327715 WLW327715:WMT327715 WVS327715:WWP327715 K393251:AH393251 JG393251:KD393251 TC393251:TZ393251 ACY393251:ADV393251 AMU393251:ANR393251 AWQ393251:AXN393251 BGM393251:BHJ393251 BQI393251:BRF393251 CAE393251:CBB393251 CKA393251:CKX393251 CTW393251:CUT393251 DDS393251:DEP393251 DNO393251:DOL393251 DXK393251:DYH393251 EHG393251:EID393251 ERC393251:ERZ393251 FAY393251:FBV393251 FKU393251:FLR393251 FUQ393251:FVN393251 GEM393251:GFJ393251 GOI393251:GPF393251 GYE393251:GZB393251 HIA393251:HIX393251 HRW393251:HST393251 IBS393251:ICP393251 ILO393251:IML393251 IVK393251:IWH393251 JFG393251:JGD393251 JPC393251:JPZ393251 JYY393251:JZV393251 KIU393251:KJR393251 KSQ393251:KTN393251 LCM393251:LDJ393251 LMI393251:LNF393251 LWE393251:LXB393251 MGA393251:MGX393251 MPW393251:MQT393251 MZS393251:NAP393251 NJO393251:NKL393251 NTK393251:NUH393251 ODG393251:OED393251 ONC393251:ONZ393251 OWY393251:OXV393251 PGU393251:PHR393251 PQQ393251:PRN393251 QAM393251:QBJ393251 QKI393251:QLF393251 QUE393251:QVB393251 REA393251:REX393251 RNW393251:ROT393251 RXS393251:RYP393251 SHO393251:SIL393251 SRK393251:SSH393251 TBG393251:TCD393251 TLC393251:TLZ393251 TUY393251:TVV393251 UEU393251:UFR393251 UOQ393251:UPN393251 UYM393251:UZJ393251 VII393251:VJF393251 VSE393251:VTB393251 WCA393251:WCX393251 WLW393251:WMT393251 WVS393251:WWP393251 K458787:AH458787 JG458787:KD458787 TC458787:TZ458787 ACY458787:ADV458787 AMU458787:ANR458787 AWQ458787:AXN458787 BGM458787:BHJ458787 BQI458787:BRF458787 CAE458787:CBB458787 CKA458787:CKX458787 CTW458787:CUT458787 DDS458787:DEP458787 DNO458787:DOL458787 DXK458787:DYH458787 EHG458787:EID458787 ERC458787:ERZ458787 FAY458787:FBV458787 FKU458787:FLR458787 FUQ458787:FVN458787 GEM458787:GFJ458787 GOI458787:GPF458787 GYE458787:GZB458787 HIA458787:HIX458787 HRW458787:HST458787 IBS458787:ICP458787 ILO458787:IML458787 IVK458787:IWH458787 JFG458787:JGD458787 JPC458787:JPZ458787 JYY458787:JZV458787 KIU458787:KJR458787 KSQ458787:KTN458787 LCM458787:LDJ458787 LMI458787:LNF458787 LWE458787:LXB458787 MGA458787:MGX458787 MPW458787:MQT458787 MZS458787:NAP458787 NJO458787:NKL458787 NTK458787:NUH458787 ODG458787:OED458787 ONC458787:ONZ458787 OWY458787:OXV458787 PGU458787:PHR458787 PQQ458787:PRN458787 QAM458787:QBJ458787 QKI458787:QLF458787 QUE458787:QVB458787 REA458787:REX458787 RNW458787:ROT458787 RXS458787:RYP458787 SHO458787:SIL458787 SRK458787:SSH458787 TBG458787:TCD458787 TLC458787:TLZ458787 TUY458787:TVV458787 UEU458787:UFR458787 UOQ458787:UPN458787 UYM458787:UZJ458787 VII458787:VJF458787 VSE458787:VTB458787 WCA458787:WCX458787 WLW458787:WMT458787 WVS458787:WWP458787 K524323:AH524323 JG524323:KD524323 TC524323:TZ524323 ACY524323:ADV524323 AMU524323:ANR524323 AWQ524323:AXN524323 BGM524323:BHJ524323 BQI524323:BRF524323 CAE524323:CBB524323 CKA524323:CKX524323 CTW524323:CUT524323 DDS524323:DEP524323 DNO524323:DOL524323 DXK524323:DYH524323 EHG524323:EID524323 ERC524323:ERZ524323 FAY524323:FBV524323 FKU524323:FLR524323 FUQ524323:FVN524323 GEM524323:GFJ524323 GOI524323:GPF524323 GYE524323:GZB524323 HIA524323:HIX524323 HRW524323:HST524323 IBS524323:ICP524323 ILO524323:IML524323 IVK524323:IWH524323 JFG524323:JGD524323 JPC524323:JPZ524323 JYY524323:JZV524323 KIU524323:KJR524323 KSQ524323:KTN524323 LCM524323:LDJ524323 LMI524323:LNF524323 LWE524323:LXB524323 MGA524323:MGX524323 MPW524323:MQT524323 MZS524323:NAP524323 NJO524323:NKL524323 NTK524323:NUH524323 ODG524323:OED524323 ONC524323:ONZ524323 OWY524323:OXV524323 PGU524323:PHR524323 PQQ524323:PRN524323 QAM524323:QBJ524323 QKI524323:QLF524323 QUE524323:QVB524323 REA524323:REX524323 RNW524323:ROT524323 RXS524323:RYP524323 SHO524323:SIL524323 SRK524323:SSH524323 TBG524323:TCD524323 TLC524323:TLZ524323 TUY524323:TVV524323 UEU524323:UFR524323 UOQ524323:UPN524323 UYM524323:UZJ524323 VII524323:VJF524323 VSE524323:VTB524323 WCA524323:WCX524323 WLW524323:WMT524323 WVS524323:WWP524323 K589859:AH589859 JG589859:KD589859 TC589859:TZ589859 ACY589859:ADV589859 AMU589859:ANR589859 AWQ589859:AXN589859 BGM589859:BHJ589859 BQI589859:BRF589859 CAE589859:CBB589859 CKA589859:CKX589859 CTW589859:CUT589859 DDS589859:DEP589859 DNO589859:DOL589859 DXK589859:DYH589859 EHG589859:EID589859 ERC589859:ERZ589859 FAY589859:FBV589859 FKU589859:FLR589859 FUQ589859:FVN589859 GEM589859:GFJ589859 GOI589859:GPF589859 GYE589859:GZB589859 HIA589859:HIX589859 HRW589859:HST589859 IBS589859:ICP589859 ILO589859:IML589859 IVK589859:IWH589859 JFG589859:JGD589859 JPC589859:JPZ589859 JYY589859:JZV589859 KIU589859:KJR589859 KSQ589859:KTN589859 LCM589859:LDJ589859 LMI589859:LNF589859 LWE589859:LXB589859 MGA589859:MGX589859 MPW589859:MQT589859 MZS589859:NAP589859 NJO589859:NKL589859 NTK589859:NUH589859 ODG589859:OED589859 ONC589859:ONZ589859 OWY589859:OXV589859 PGU589859:PHR589859 PQQ589859:PRN589859 QAM589859:QBJ589859 QKI589859:QLF589859 QUE589859:QVB589859 REA589859:REX589859 RNW589859:ROT589859 RXS589859:RYP589859 SHO589859:SIL589859 SRK589859:SSH589859 TBG589859:TCD589859 TLC589859:TLZ589859 TUY589859:TVV589859 UEU589859:UFR589859 UOQ589859:UPN589859 UYM589859:UZJ589859 VII589859:VJF589859 VSE589859:VTB589859 WCA589859:WCX589859 WLW589859:WMT589859 WVS589859:WWP589859 K655395:AH655395 JG655395:KD655395 TC655395:TZ655395 ACY655395:ADV655395 AMU655395:ANR655395 AWQ655395:AXN655395 BGM655395:BHJ655395 BQI655395:BRF655395 CAE655395:CBB655395 CKA655395:CKX655395 CTW655395:CUT655395 DDS655395:DEP655395 DNO655395:DOL655395 DXK655395:DYH655395 EHG655395:EID655395 ERC655395:ERZ655395 FAY655395:FBV655395 FKU655395:FLR655395 FUQ655395:FVN655395 GEM655395:GFJ655395 GOI655395:GPF655395 GYE655395:GZB655395 HIA655395:HIX655395 HRW655395:HST655395 IBS655395:ICP655395 ILO655395:IML655395 IVK655395:IWH655395 JFG655395:JGD655395 JPC655395:JPZ655395 JYY655395:JZV655395 KIU655395:KJR655395 KSQ655395:KTN655395 LCM655395:LDJ655395 LMI655395:LNF655395 LWE655395:LXB655395 MGA655395:MGX655395 MPW655395:MQT655395 MZS655395:NAP655395 NJO655395:NKL655395 NTK655395:NUH655395 ODG655395:OED655395 ONC655395:ONZ655395 OWY655395:OXV655395 PGU655395:PHR655395 PQQ655395:PRN655395 QAM655395:QBJ655395 QKI655395:QLF655395 QUE655395:QVB655395 REA655395:REX655395 RNW655395:ROT655395 RXS655395:RYP655395 SHO655395:SIL655395 SRK655395:SSH655395 TBG655395:TCD655395 TLC655395:TLZ655395 TUY655395:TVV655395 UEU655395:UFR655395 UOQ655395:UPN655395 UYM655395:UZJ655395 VII655395:VJF655395 VSE655395:VTB655395 WCA655395:WCX655395 WLW655395:WMT655395 WVS655395:WWP655395 K720931:AH720931 JG720931:KD720931 TC720931:TZ720931 ACY720931:ADV720931 AMU720931:ANR720931 AWQ720931:AXN720931 BGM720931:BHJ720931 BQI720931:BRF720931 CAE720931:CBB720931 CKA720931:CKX720931 CTW720931:CUT720931 DDS720931:DEP720931 DNO720931:DOL720931 DXK720931:DYH720931 EHG720931:EID720931 ERC720931:ERZ720931 FAY720931:FBV720931 FKU720931:FLR720931 FUQ720931:FVN720931 GEM720931:GFJ720931 GOI720931:GPF720931 GYE720931:GZB720931 HIA720931:HIX720931 HRW720931:HST720931 IBS720931:ICP720931 ILO720931:IML720931 IVK720931:IWH720931 JFG720931:JGD720931 JPC720931:JPZ720931 JYY720931:JZV720931 KIU720931:KJR720931 KSQ720931:KTN720931 LCM720931:LDJ720931 LMI720931:LNF720931 LWE720931:LXB720931 MGA720931:MGX720931 MPW720931:MQT720931 MZS720931:NAP720931 NJO720931:NKL720931 NTK720931:NUH720931 ODG720931:OED720931 ONC720931:ONZ720931 OWY720931:OXV720931 PGU720931:PHR720931 PQQ720931:PRN720931 QAM720931:QBJ720931 QKI720931:QLF720931 QUE720931:QVB720931 REA720931:REX720931 RNW720931:ROT720931 RXS720931:RYP720931 SHO720931:SIL720931 SRK720931:SSH720931 TBG720931:TCD720931 TLC720931:TLZ720931 TUY720931:TVV720931 UEU720931:UFR720931 UOQ720931:UPN720931 UYM720931:UZJ720931 VII720931:VJF720931 VSE720931:VTB720931 WCA720931:WCX720931 WLW720931:WMT720931 WVS720931:WWP720931 K786467:AH786467 JG786467:KD786467 TC786467:TZ786467 ACY786467:ADV786467 AMU786467:ANR786467 AWQ786467:AXN786467 BGM786467:BHJ786467 BQI786467:BRF786467 CAE786467:CBB786467 CKA786467:CKX786467 CTW786467:CUT786467 DDS786467:DEP786467 DNO786467:DOL786467 DXK786467:DYH786467 EHG786467:EID786467 ERC786467:ERZ786467 FAY786467:FBV786467 FKU786467:FLR786467 FUQ786467:FVN786467 GEM786467:GFJ786467 GOI786467:GPF786467 GYE786467:GZB786467 HIA786467:HIX786467 HRW786467:HST786467 IBS786467:ICP786467 ILO786467:IML786467 IVK786467:IWH786467 JFG786467:JGD786467 JPC786467:JPZ786467 JYY786467:JZV786467 KIU786467:KJR786467 KSQ786467:KTN786467 LCM786467:LDJ786467 LMI786467:LNF786467 LWE786467:LXB786467 MGA786467:MGX786467 MPW786467:MQT786467 MZS786467:NAP786467 NJO786467:NKL786467 NTK786467:NUH786467 ODG786467:OED786467 ONC786467:ONZ786467 OWY786467:OXV786467 PGU786467:PHR786467 PQQ786467:PRN786467 QAM786467:QBJ786467 QKI786467:QLF786467 QUE786467:QVB786467 REA786467:REX786467 RNW786467:ROT786467 RXS786467:RYP786467 SHO786467:SIL786467 SRK786467:SSH786467 TBG786467:TCD786467 TLC786467:TLZ786467 TUY786467:TVV786467 UEU786467:UFR786467 UOQ786467:UPN786467 UYM786467:UZJ786467 VII786467:VJF786467 VSE786467:VTB786467 WCA786467:WCX786467 WLW786467:WMT786467 WVS786467:WWP786467 K852003:AH852003 JG852003:KD852003 TC852003:TZ852003 ACY852003:ADV852003 AMU852003:ANR852003 AWQ852003:AXN852003 BGM852003:BHJ852003 BQI852003:BRF852003 CAE852003:CBB852003 CKA852003:CKX852003 CTW852003:CUT852003 DDS852003:DEP852003 DNO852003:DOL852003 DXK852003:DYH852003 EHG852003:EID852003 ERC852003:ERZ852003 FAY852003:FBV852003 FKU852003:FLR852003 FUQ852003:FVN852003 GEM852003:GFJ852003 GOI852003:GPF852003 GYE852003:GZB852003 HIA852003:HIX852003 HRW852003:HST852003 IBS852003:ICP852003 ILO852003:IML852003 IVK852003:IWH852003 JFG852003:JGD852003 JPC852003:JPZ852003 JYY852003:JZV852003 KIU852003:KJR852003 KSQ852003:KTN852003 LCM852003:LDJ852003 LMI852003:LNF852003 LWE852003:LXB852003 MGA852003:MGX852003 MPW852003:MQT852003 MZS852003:NAP852003 NJO852003:NKL852003 NTK852003:NUH852003 ODG852003:OED852003 ONC852003:ONZ852003 OWY852003:OXV852003 PGU852003:PHR852003 PQQ852003:PRN852003 QAM852003:QBJ852003 QKI852003:QLF852003 QUE852003:QVB852003 REA852003:REX852003 RNW852003:ROT852003 RXS852003:RYP852003 SHO852003:SIL852003 SRK852003:SSH852003 TBG852003:TCD852003 TLC852003:TLZ852003 TUY852003:TVV852003 UEU852003:UFR852003 UOQ852003:UPN852003 UYM852003:UZJ852003 VII852003:VJF852003 VSE852003:VTB852003 WCA852003:WCX852003 WLW852003:WMT852003 WVS852003:WWP852003 K917539:AH917539 JG917539:KD917539 TC917539:TZ917539 ACY917539:ADV917539 AMU917539:ANR917539 AWQ917539:AXN917539 BGM917539:BHJ917539 BQI917539:BRF917539 CAE917539:CBB917539 CKA917539:CKX917539 CTW917539:CUT917539 DDS917539:DEP917539 DNO917539:DOL917539 DXK917539:DYH917539 EHG917539:EID917539 ERC917539:ERZ917539 FAY917539:FBV917539 FKU917539:FLR917539 FUQ917539:FVN917539 GEM917539:GFJ917539 GOI917539:GPF917539 GYE917539:GZB917539 HIA917539:HIX917539 HRW917539:HST917539 IBS917539:ICP917539 ILO917539:IML917539 IVK917539:IWH917539 JFG917539:JGD917539 JPC917539:JPZ917539 JYY917539:JZV917539 KIU917539:KJR917539 KSQ917539:KTN917539 LCM917539:LDJ917539 LMI917539:LNF917539 LWE917539:LXB917539 MGA917539:MGX917539 MPW917539:MQT917539 MZS917539:NAP917539 NJO917539:NKL917539 NTK917539:NUH917539 ODG917539:OED917539 ONC917539:ONZ917539 OWY917539:OXV917539 PGU917539:PHR917539 PQQ917539:PRN917539 QAM917539:QBJ917539 QKI917539:QLF917539 QUE917539:QVB917539 REA917539:REX917539 RNW917539:ROT917539 RXS917539:RYP917539 SHO917539:SIL917539 SRK917539:SSH917539 TBG917539:TCD917539 TLC917539:TLZ917539 TUY917539:TVV917539 UEU917539:UFR917539 UOQ917539:UPN917539 UYM917539:UZJ917539 VII917539:VJF917539 VSE917539:VTB917539 WCA917539:WCX917539 WLW917539:WMT917539 WVS917539:WWP917539 K983075:AH983075 JG983075:KD983075 TC983075:TZ983075 ACY983075:ADV983075 AMU983075:ANR983075 AWQ983075:AXN983075 BGM983075:BHJ983075 BQI983075:BRF983075 CAE983075:CBB983075 CKA983075:CKX983075 CTW983075:CUT983075 DDS983075:DEP983075 DNO983075:DOL983075 DXK983075:DYH983075 EHG983075:EID983075 ERC983075:ERZ983075 FAY983075:FBV983075 FKU983075:FLR983075 FUQ983075:FVN983075 GEM983075:GFJ983075 GOI983075:GPF983075 GYE983075:GZB983075 HIA983075:HIX983075 HRW983075:HST983075 IBS983075:ICP983075 ILO983075:IML983075 IVK983075:IWH983075 JFG983075:JGD983075 JPC983075:JPZ983075 JYY983075:JZV983075 KIU983075:KJR983075 KSQ983075:KTN983075 LCM983075:LDJ983075 LMI983075:LNF983075 LWE983075:LXB983075 MGA983075:MGX983075 MPW983075:MQT983075 MZS983075:NAP983075 NJO983075:NKL983075 NTK983075:NUH983075 ODG983075:OED983075 ONC983075:ONZ983075 OWY983075:OXV983075 PGU983075:PHR983075 PQQ983075:PRN983075 QAM983075:QBJ983075 QKI983075:QLF983075 QUE983075:QVB983075 REA983075:REX983075 RNW983075:ROT983075 RXS983075:RYP983075 SHO983075:SIL983075 SRK983075:SSH983075 TBG983075:TCD983075 TLC983075:TLZ983075 TUY983075:TVV983075 UEU983075:UFR983075 UOQ983075:UPN983075 UYM983075:UZJ983075 VII983075:VJF983075 VSE983075:VTB983075 WCA983075:WCX983075 JG64:KD66 TC64:TZ66 ACY64:ADV66 AMU64:ANR66 AWQ64:AXN66 BGM64:BHJ66 BQI64:BRF66 CAE64:CBB66 CKA64:CKX66 CTW64:CUT66 DDS64:DEP66 DNO64:DOL66 DXK64:DYH66 EHG64:EID66 ERC64:ERZ66 FAY64:FBV66 FKU64:FLR66 FUQ64:FVN66 GEM64:GFJ66 GOI64:GPF66 GYE64:GZB66 HIA64:HIX66 HRW64:HST66 IBS64:ICP66 ILO64:IML66 IVK64:IWH66 JFG64:JGD66 JPC64:JPZ66 JYY64:JZV66 KIU64:KJR66 KSQ64:KTN66 LCM64:LDJ66 LMI64:LNF66 LWE64:LXB66 MGA64:MGX66 MPW64:MQT66 MZS64:NAP66 NJO64:NKL66 NTK64:NUH66 ODG64:OED66 ONC64:ONZ66 OWY64:OXV66 PGU64:PHR66 PQQ64:PRN66 QAM64:QBJ66 QKI64:QLF66 QUE64:QVB66 REA64:REX66 RNW64:ROT66 RXS64:RYP66 SHO64:SIL66 SRK64:SSH66 TBG64:TCD66 TLC64:TLZ66 TUY64:TVV66 UEU64:UFR66 UOQ64:UPN66 UYM64:UZJ66 VII64:VJF66 VSE64:VTB66 WCA64:WCX66 WLW64:WMT66 WVS64:WWP66" xr:uid="{00000000-0002-0000-0400-000006000000}">
      <formula1>"　,厚生労働大臣が定める額"</formula1>
    </dataValidation>
    <dataValidation type="list" errorStyle="warning" imeMode="fullAlpha" allowBlank="1" showInputMessage="1" showErrorMessage="1" error="グループホーム及びケアホームの共同生活住居の利用定員は、原則として２名～９名です。" sqref="WLW983069:WMA983070 JE27:JI28 TA27:TE28 ACW27:ADA28 AMS27:AMW28 AWO27:AWS28 BGK27:BGO28 BQG27:BQK28 CAC27:CAG28 CJY27:CKC28 CTU27:CTY28 DDQ27:DDU28 DNM27:DNQ28 DXI27:DXM28 EHE27:EHI28 ERA27:ERE28 FAW27:FBA28 FKS27:FKW28 FUO27:FUS28 GEK27:GEO28 GOG27:GOK28 GYC27:GYG28 HHY27:HIC28 HRU27:HRY28 IBQ27:IBU28 ILM27:ILQ28 IVI27:IVM28 JFE27:JFI28 JPA27:JPE28 JYW27:JZA28 KIS27:KIW28 KSO27:KSS28 LCK27:LCO28 LMG27:LMK28 LWC27:LWG28 MFY27:MGC28 MPU27:MPY28 MZQ27:MZU28 NJM27:NJQ28 NTI27:NTM28 ODE27:ODI28 ONA27:ONE28 OWW27:OXA28 PGS27:PGW28 PQO27:PQS28 QAK27:QAO28 QKG27:QKK28 QUC27:QUG28 RDY27:REC28 RNU27:RNY28 RXQ27:RXU28 SHM27:SHQ28 SRI27:SRM28 TBE27:TBI28 TLA27:TLE28 TUW27:TVA28 UES27:UEW28 UOO27:UOS28 UYK27:UYO28 VIG27:VIK28 VSC27:VSG28 WBY27:WCC28 WLU27:WLY28 WVQ27:WVU28 K65536:O65537 JG65536:JK65537 TC65536:TG65537 ACY65536:ADC65537 AMU65536:AMY65537 AWQ65536:AWU65537 BGM65536:BGQ65537 BQI65536:BQM65537 CAE65536:CAI65537 CKA65536:CKE65537 CTW65536:CUA65537 DDS65536:DDW65537 DNO65536:DNS65537 DXK65536:DXO65537 EHG65536:EHK65537 ERC65536:ERG65537 FAY65536:FBC65537 FKU65536:FKY65537 FUQ65536:FUU65537 GEM65536:GEQ65537 GOI65536:GOM65537 GYE65536:GYI65537 HIA65536:HIE65537 HRW65536:HSA65537 IBS65536:IBW65537 ILO65536:ILS65537 IVK65536:IVO65537 JFG65536:JFK65537 JPC65536:JPG65537 JYY65536:JZC65537 KIU65536:KIY65537 KSQ65536:KSU65537 LCM65536:LCQ65537 LMI65536:LMM65537 LWE65536:LWI65537 MGA65536:MGE65537 MPW65536:MQA65537 MZS65536:MZW65537 NJO65536:NJS65537 NTK65536:NTO65537 ODG65536:ODK65537 ONC65536:ONG65537 OWY65536:OXC65537 PGU65536:PGY65537 PQQ65536:PQU65537 QAM65536:QAQ65537 QKI65536:QKM65537 QUE65536:QUI65537 REA65536:REE65537 RNW65536:ROA65537 RXS65536:RXW65537 SHO65536:SHS65537 SRK65536:SRO65537 TBG65536:TBK65537 TLC65536:TLG65537 TUY65536:TVC65537 UEU65536:UEY65537 UOQ65536:UOU65537 UYM65536:UYQ65537 VII65536:VIM65537 VSE65536:VSI65537 WCA65536:WCE65537 WLW65536:WMA65537 WVS65536:WVW65537 K131072:O131073 JG131072:JK131073 TC131072:TG131073 ACY131072:ADC131073 AMU131072:AMY131073 AWQ131072:AWU131073 BGM131072:BGQ131073 BQI131072:BQM131073 CAE131072:CAI131073 CKA131072:CKE131073 CTW131072:CUA131073 DDS131072:DDW131073 DNO131072:DNS131073 DXK131072:DXO131073 EHG131072:EHK131073 ERC131072:ERG131073 FAY131072:FBC131073 FKU131072:FKY131073 FUQ131072:FUU131073 GEM131072:GEQ131073 GOI131072:GOM131073 GYE131072:GYI131073 HIA131072:HIE131073 HRW131072:HSA131073 IBS131072:IBW131073 ILO131072:ILS131073 IVK131072:IVO131073 JFG131072:JFK131073 JPC131072:JPG131073 JYY131072:JZC131073 KIU131072:KIY131073 KSQ131072:KSU131073 LCM131072:LCQ131073 LMI131072:LMM131073 LWE131072:LWI131073 MGA131072:MGE131073 MPW131072:MQA131073 MZS131072:MZW131073 NJO131072:NJS131073 NTK131072:NTO131073 ODG131072:ODK131073 ONC131072:ONG131073 OWY131072:OXC131073 PGU131072:PGY131073 PQQ131072:PQU131073 QAM131072:QAQ131073 QKI131072:QKM131073 QUE131072:QUI131073 REA131072:REE131073 RNW131072:ROA131073 RXS131072:RXW131073 SHO131072:SHS131073 SRK131072:SRO131073 TBG131072:TBK131073 TLC131072:TLG131073 TUY131072:TVC131073 UEU131072:UEY131073 UOQ131072:UOU131073 UYM131072:UYQ131073 VII131072:VIM131073 VSE131072:VSI131073 WCA131072:WCE131073 WLW131072:WMA131073 WVS131072:WVW131073 K196608:O196609 JG196608:JK196609 TC196608:TG196609 ACY196608:ADC196609 AMU196608:AMY196609 AWQ196608:AWU196609 BGM196608:BGQ196609 BQI196608:BQM196609 CAE196608:CAI196609 CKA196608:CKE196609 CTW196608:CUA196609 DDS196608:DDW196609 DNO196608:DNS196609 DXK196608:DXO196609 EHG196608:EHK196609 ERC196608:ERG196609 FAY196608:FBC196609 FKU196608:FKY196609 FUQ196608:FUU196609 GEM196608:GEQ196609 GOI196608:GOM196609 GYE196608:GYI196609 HIA196608:HIE196609 HRW196608:HSA196609 IBS196608:IBW196609 ILO196608:ILS196609 IVK196608:IVO196609 JFG196608:JFK196609 JPC196608:JPG196609 JYY196608:JZC196609 KIU196608:KIY196609 KSQ196608:KSU196609 LCM196608:LCQ196609 LMI196608:LMM196609 LWE196608:LWI196609 MGA196608:MGE196609 MPW196608:MQA196609 MZS196608:MZW196609 NJO196608:NJS196609 NTK196608:NTO196609 ODG196608:ODK196609 ONC196608:ONG196609 OWY196608:OXC196609 PGU196608:PGY196609 PQQ196608:PQU196609 QAM196608:QAQ196609 QKI196608:QKM196609 QUE196608:QUI196609 REA196608:REE196609 RNW196608:ROA196609 RXS196608:RXW196609 SHO196608:SHS196609 SRK196608:SRO196609 TBG196608:TBK196609 TLC196608:TLG196609 TUY196608:TVC196609 UEU196608:UEY196609 UOQ196608:UOU196609 UYM196608:UYQ196609 VII196608:VIM196609 VSE196608:VSI196609 WCA196608:WCE196609 WLW196608:WMA196609 WVS196608:WVW196609 K262144:O262145 JG262144:JK262145 TC262144:TG262145 ACY262144:ADC262145 AMU262144:AMY262145 AWQ262144:AWU262145 BGM262144:BGQ262145 BQI262144:BQM262145 CAE262144:CAI262145 CKA262144:CKE262145 CTW262144:CUA262145 DDS262144:DDW262145 DNO262144:DNS262145 DXK262144:DXO262145 EHG262144:EHK262145 ERC262144:ERG262145 FAY262144:FBC262145 FKU262144:FKY262145 FUQ262144:FUU262145 GEM262144:GEQ262145 GOI262144:GOM262145 GYE262144:GYI262145 HIA262144:HIE262145 HRW262144:HSA262145 IBS262144:IBW262145 ILO262144:ILS262145 IVK262144:IVO262145 JFG262144:JFK262145 JPC262144:JPG262145 JYY262144:JZC262145 KIU262144:KIY262145 KSQ262144:KSU262145 LCM262144:LCQ262145 LMI262144:LMM262145 LWE262144:LWI262145 MGA262144:MGE262145 MPW262144:MQA262145 MZS262144:MZW262145 NJO262144:NJS262145 NTK262144:NTO262145 ODG262144:ODK262145 ONC262144:ONG262145 OWY262144:OXC262145 PGU262144:PGY262145 PQQ262144:PQU262145 QAM262144:QAQ262145 QKI262144:QKM262145 QUE262144:QUI262145 REA262144:REE262145 RNW262144:ROA262145 RXS262144:RXW262145 SHO262144:SHS262145 SRK262144:SRO262145 TBG262144:TBK262145 TLC262144:TLG262145 TUY262144:TVC262145 UEU262144:UEY262145 UOQ262144:UOU262145 UYM262144:UYQ262145 VII262144:VIM262145 VSE262144:VSI262145 WCA262144:WCE262145 WLW262144:WMA262145 WVS262144:WVW262145 K327680:O327681 JG327680:JK327681 TC327680:TG327681 ACY327680:ADC327681 AMU327680:AMY327681 AWQ327680:AWU327681 BGM327680:BGQ327681 BQI327680:BQM327681 CAE327680:CAI327681 CKA327680:CKE327681 CTW327680:CUA327681 DDS327680:DDW327681 DNO327680:DNS327681 DXK327680:DXO327681 EHG327680:EHK327681 ERC327680:ERG327681 FAY327680:FBC327681 FKU327680:FKY327681 FUQ327680:FUU327681 GEM327680:GEQ327681 GOI327680:GOM327681 GYE327680:GYI327681 HIA327680:HIE327681 HRW327680:HSA327681 IBS327680:IBW327681 ILO327680:ILS327681 IVK327680:IVO327681 JFG327680:JFK327681 JPC327680:JPG327681 JYY327680:JZC327681 KIU327680:KIY327681 KSQ327680:KSU327681 LCM327680:LCQ327681 LMI327680:LMM327681 LWE327680:LWI327681 MGA327680:MGE327681 MPW327680:MQA327681 MZS327680:MZW327681 NJO327680:NJS327681 NTK327680:NTO327681 ODG327680:ODK327681 ONC327680:ONG327681 OWY327680:OXC327681 PGU327680:PGY327681 PQQ327680:PQU327681 QAM327680:QAQ327681 QKI327680:QKM327681 QUE327680:QUI327681 REA327680:REE327681 RNW327680:ROA327681 RXS327680:RXW327681 SHO327680:SHS327681 SRK327680:SRO327681 TBG327680:TBK327681 TLC327680:TLG327681 TUY327680:TVC327681 UEU327680:UEY327681 UOQ327680:UOU327681 UYM327680:UYQ327681 VII327680:VIM327681 VSE327680:VSI327681 WCA327680:WCE327681 WLW327680:WMA327681 WVS327680:WVW327681 K393216:O393217 JG393216:JK393217 TC393216:TG393217 ACY393216:ADC393217 AMU393216:AMY393217 AWQ393216:AWU393217 BGM393216:BGQ393217 BQI393216:BQM393217 CAE393216:CAI393217 CKA393216:CKE393217 CTW393216:CUA393217 DDS393216:DDW393217 DNO393216:DNS393217 DXK393216:DXO393217 EHG393216:EHK393217 ERC393216:ERG393217 FAY393216:FBC393217 FKU393216:FKY393217 FUQ393216:FUU393217 GEM393216:GEQ393217 GOI393216:GOM393217 GYE393216:GYI393217 HIA393216:HIE393217 HRW393216:HSA393217 IBS393216:IBW393217 ILO393216:ILS393217 IVK393216:IVO393217 JFG393216:JFK393217 JPC393216:JPG393217 JYY393216:JZC393217 KIU393216:KIY393217 KSQ393216:KSU393217 LCM393216:LCQ393217 LMI393216:LMM393217 LWE393216:LWI393217 MGA393216:MGE393217 MPW393216:MQA393217 MZS393216:MZW393217 NJO393216:NJS393217 NTK393216:NTO393217 ODG393216:ODK393217 ONC393216:ONG393217 OWY393216:OXC393217 PGU393216:PGY393217 PQQ393216:PQU393217 QAM393216:QAQ393217 QKI393216:QKM393217 QUE393216:QUI393217 REA393216:REE393217 RNW393216:ROA393217 RXS393216:RXW393217 SHO393216:SHS393217 SRK393216:SRO393217 TBG393216:TBK393217 TLC393216:TLG393217 TUY393216:TVC393217 UEU393216:UEY393217 UOQ393216:UOU393217 UYM393216:UYQ393217 VII393216:VIM393217 VSE393216:VSI393217 WCA393216:WCE393217 WLW393216:WMA393217 WVS393216:WVW393217 K458752:O458753 JG458752:JK458753 TC458752:TG458753 ACY458752:ADC458753 AMU458752:AMY458753 AWQ458752:AWU458753 BGM458752:BGQ458753 BQI458752:BQM458753 CAE458752:CAI458753 CKA458752:CKE458753 CTW458752:CUA458753 DDS458752:DDW458753 DNO458752:DNS458753 DXK458752:DXO458753 EHG458752:EHK458753 ERC458752:ERG458753 FAY458752:FBC458753 FKU458752:FKY458753 FUQ458752:FUU458753 GEM458752:GEQ458753 GOI458752:GOM458753 GYE458752:GYI458753 HIA458752:HIE458753 HRW458752:HSA458753 IBS458752:IBW458753 ILO458752:ILS458753 IVK458752:IVO458753 JFG458752:JFK458753 JPC458752:JPG458753 JYY458752:JZC458753 KIU458752:KIY458753 KSQ458752:KSU458753 LCM458752:LCQ458753 LMI458752:LMM458753 LWE458752:LWI458753 MGA458752:MGE458753 MPW458752:MQA458753 MZS458752:MZW458753 NJO458752:NJS458753 NTK458752:NTO458753 ODG458752:ODK458753 ONC458752:ONG458753 OWY458752:OXC458753 PGU458752:PGY458753 PQQ458752:PQU458753 QAM458752:QAQ458753 QKI458752:QKM458753 QUE458752:QUI458753 REA458752:REE458753 RNW458752:ROA458753 RXS458752:RXW458753 SHO458752:SHS458753 SRK458752:SRO458753 TBG458752:TBK458753 TLC458752:TLG458753 TUY458752:TVC458753 UEU458752:UEY458753 UOQ458752:UOU458753 UYM458752:UYQ458753 VII458752:VIM458753 VSE458752:VSI458753 WCA458752:WCE458753 WLW458752:WMA458753 WVS458752:WVW458753 K524288:O524289 JG524288:JK524289 TC524288:TG524289 ACY524288:ADC524289 AMU524288:AMY524289 AWQ524288:AWU524289 BGM524288:BGQ524289 BQI524288:BQM524289 CAE524288:CAI524289 CKA524288:CKE524289 CTW524288:CUA524289 DDS524288:DDW524289 DNO524288:DNS524289 DXK524288:DXO524289 EHG524288:EHK524289 ERC524288:ERG524289 FAY524288:FBC524289 FKU524288:FKY524289 FUQ524288:FUU524289 GEM524288:GEQ524289 GOI524288:GOM524289 GYE524288:GYI524289 HIA524288:HIE524289 HRW524288:HSA524289 IBS524288:IBW524289 ILO524288:ILS524289 IVK524288:IVO524289 JFG524288:JFK524289 JPC524288:JPG524289 JYY524288:JZC524289 KIU524288:KIY524289 KSQ524288:KSU524289 LCM524288:LCQ524289 LMI524288:LMM524289 LWE524288:LWI524289 MGA524288:MGE524289 MPW524288:MQA524289 MZS524288:MZW524289 NJO524288:NJS524289 NTK524288:NTO524289 ODG524288:ODK524289 ONC524288:ONG524289 OWY524288:OXC524289 PGU524288:PGY524289 PQQ524288:PQU524289 QAM524288:QAQ524289 QKI524288:QKM524289 QUE524288:QUI524289 REA524288:REE524289 RNW524288:ROA524289 RXS524288:RXW524289 SHO524288:SHS524289 SRK524288:SRO524289 TBG524288:TBK524289 TLC524288:TLG524289 TUY524288:TVC524289 UEU524288:UEY524289 UOQ524288:UOU524289 UYM524288:UYQ524289 VII524288:VIM524289 VSE524288:VSI524289 WCA524288:WCE524289 WLW524288:WMA524289 WVS524288:WVW524289 K589824:O589825 JG589824:JK589825 TC589824:TG589825 ACY589824:ADC589825 AMU589824:AMY589825 AWQ589824:AWU589825 BGM589824:BGQ589825 BQI589824:BQM589825 CAE589824:CAI589825 CKA589824:CKE589825 CTW589824:CUA589825 DDS589824:DDW589825 DNO589824:DNS589825 DXK589824:DXO589825 EHG589824:EHK589825 ERC589824:ERG589825 FAY589824:FBC589825 FKU589824:FKY589825 FUQ589824:FUU589825 GEM589824:GEQ589825 GOI589824:GOM589825 GYE589824:GYI589825 HIA589824:HIE589825 HRW589824:HSA589825 IBS589824:IBW589825 ILO589824:ILS589825 IVK589824:IVO589825 JFG589824:JFK589825 JPC589824:JPG589825 JYY589824:JZC589825 KIU589824:KIY589825 KSQ589824:KSU589825 LCM589824:LCQ589825 LMI589824:LMM589825 LWE589824:LWI589825 MGA589824:MGE589825 MPW589824:MQA589825 MZS589824:MZW589825 NJO589824:NJS589825 NTK589824:NTO589825 ODG589824:ODK589825 ONC589824:ONG589825 OWY589824:OXC589825 PGU589824:PGY589825 PQQ589824:PQU589825 QAM589824:QAQ589825 QKI589824:QKM589825 QUE589824:QUI589825 REA589824:REE589825 RNW589824:ROA589825 RXS589824:RXW589825 SHO589824:SHS589825 SRK589824:SRO589825 TBG589824:TBK589825 TLC589824:TLG589825 TUY589824:TVC589825 UEU589824:UEY589825 UOQ589824:UOU589825 UYM589824:UYQ589825 VII589824:VIM589825 VSE589824:VSI589825 WCA589824:WCE589825 WLW589824:WMA589825 WVS589824:WVW589825 K655360:O655361 JG655360:JK655361 TC655360:TG655361 ACY655360:ADC655361 AMU655360:AMY655361 AWQ655360:AWU655361 BGM655360:BGQ655361 BQI655360:BQM655361 CAE655360:CAI655361 CKA655360:CKE655361 CTW655360:CUA655361 DDS655360:DDW655361 DNO655360:DNS655361 DXK655360:DXO655361 EHG655360:EHK655361 ERC655360:ERG655361 FAY655360:FBC655361 FKU655360:FKY655361 FUQ655360:FUU655361 GEM655360:GEQ655361 GOI655360:GOM655361 GYE655360:GYI655361 HIA655360:HIE655361 HRW655360:HSA655361 IBS655360:IBW655361 ILO655360:ILS655361 IVK655360:IVO655361 JFG655360:JFK655361 JPC655360:JPG655361 JYY655360:JZC655361 KIU655360:KIY655361 KSQ655360:KSU655361 LCM655360:LCQ655361 LMI655360:LMM655361 LWE655360:LWI655361 MGA655360:MGE655361 MPW655360:MQA655361 MZS655360:MZW655361 NJO655360:NJS655361 NTK655360:NTO655361 ODG655360:ODK655361 ONC655360:ONG655361 OWY655360:OXC655361 PGU655360:PGY655361 PQQ655360:PQU655361 QAM655360:QAQ655361 QKI655360:QKM655361 QUE655360:QUI655361 REA655360:REE655361 RNW655360:ROA655361 RXS655360:RXW655361 SHO655360:SHS655361 SRK655360:SRO655361 TBG655360:TBK655361 TLC655360:TLG655361 TUY655360:TVC655361 UEU655360:UEY655361 UOQ655360:UOU655361 UYM655360:UYQ655361 VII655360:VIM655361 VSE655360:VSI655361 WCA655360:WCE655361 WLW655360:WMA655361 WVS655360:WVW655361 K720896:O720897 JG720896:JK720897 TC720896:TG720897 ACY720896:ADC720897 AMU720896:AMY720897 AWQ720896:AWU720897 BGM720896:BGQ720897 BQI720896:BQM720897 CAE720896:CAI720897 CKA720896:CKE720897 CTW720896:CUA720897 DDS720896:DDW720897 DNO720896:DNS720897 DXK720896:DXO720897 EHG720896:EHK720897 ERC720896:ERG720897 FAY720896:FBC720897 FKU720896:FKY720897 FUQ720896:FUU720897 GEM720896:GEQ720897 GOI720896:GOM720897 GYE720896:GYI720897 HIA720896:HIE720897 HRW720896:HSA720897 IBS720896:IBW720897 ILO720896:ILS720897 IVK720896:IVO720897 JFG720896:JFK720897 JPC720896:JPG720897 JYY720896:JZC720897 KIU720896:KIY720897 KSQ720896:KSU720897 LCM720896:LCQ720897 LMI720896:LMM720897 LWE720896:LWI720897 MGA720896:MGE720897 MPW720896:MQA720897 MZS720896:MZW720897 NJO720896:NJS720897 NTK720896:NTO720897 ODG720896:ODK720897 ONC720896:ONG720897 OWY720896:OXC720897 PGU720896:PGY720897 PQQ720896:PQU720897 QAM720896:QAQ720897 QKI720896:QKM720897 QUE720896:QUI720897 REA720896:REE720897 RNW720896:ROA720897 RXS720896:RXW720897 SHO720896:SHS720897 SRK720896:SRO720897 TBG720896:TBK720897 TLC720896:TLG720897 TUY720896:TVC720897 UEU720896:UEY720897 UOQ720896:UOU720897 UYM720896:UYQ720897 VII720896:VIM720897 VSE720896:VSI720897 WCA720896:WCE720897 WLW720896:WMA720897 WVS720896:WVW720897 K786432:O786433 JG786432:JK786433 TC786432:TG786433 ACY786432:ADC786433 AMU786432:AMY786433 AWQ786432:AWU786433 BGM786432:BGQ786433 BQI786432:BQM786433 CAE786432:CAI786433 CKA786432:CKE786433 CTW786432:CUA786433 DDS786432:DDW786433 DNO786432:DNS786433 DXK786432:DXO786433 EHG786432:EHK786433 ERC786432:ERG786433 FAY786432:FBC786433 FKU786432:FKY786433 FUQ786432:FUU786433 GEM786432:GEQ786433 GOI786432:GOM786433 GYE786432:GYI786433 HIA786432:HIE786433 HRW786432:HSA786433 IBS786432:IBW786433 ILO786432:ILS786433 IVK786432:IVO786433 JFG786432:JFK786433 JPC786432:JPG786433 JYY786432:JZC786433 KIU786432:KIY786433 KSQ786432:KSU786433 LCM786432:LCQ786433 LMI786432:LMM786433 LWE786432:LWI786433 MGA786432:MGE786433 MPW786432:MQA786433 MZS786432:MZW786433 NJO786432:NJS786433 NTK786432:NTO786433 ODG786432:ODK786433 ONC786432:ONG786433 OWY786432:OXC786433 PGU786432:PGY786433 PQQ786432:PQU786433 QAM786432:QAQ786433 QKI786432:QKM786433 QUE786432:QUI786433 REA786432:REE786433 RNW786432:ROA786433 RXS786432:RXW786433 SHO786432:SHS786433 SRK786432:SRO786433 TBG786432:TBK786433 TLC786432:TLG786433 TUY786432:TVC786433 UEU786432:UEY786433 UOQ786432:UOU786433 UYM786432:UYQ786433 VII786432:VIM786433 VSE786432:VSI786433 WCA786432:WCE786433 WLW786432:WMA786433 WVS786432:WVW786433 K851968:O851969 JG851968:JK851969 TC851968:TG851969 ACY851968:ADC851969 AMU851968:AMY851969 AWQ851968:AWU851969 BGM851968:BGQ851969 BQI851968:BQM851969 CAE851968:CAI851969 CKA851968:CKE851969 CTW851968:CUA851969 DDS851968:DDW851969 DNO851968:DNS851969 DXK851968:DXO851969 EHG851968:EHK851969 ERC851968:ERG851969 FAY851968:FBC851969 FKU851968:FKY851969 FUQ851968:FUU851969 GEM851968:GEQ851969 GOI851968:GOM851969 GYE851968:GYI851969 HIA851968:HIE851969 HRW851968:HSA851969 IBS851968:IBW851969 ILO851968:ILS851969 IVK851968:IVO851969 JFG851968:JFK851969 JPC851968:JPG851969 JYY851968:JZC851969 KIU851968:KIY851969 KSQ851968:KSU851969 LCM851968:LCQ851969 LMI851968:LMM851969 LWE851968:LWI851969 MGA851968:MGE851969 MPW851968:MQA851969 MZS851968:MZW851969 NJO851968:NJS851969 NTK851968:NTO851969 ODG851968:ODK851969 ONC851968:ONG851969 OWY851968:OXC851969 PGU851968:PGY851969 PQQ851968:PQU851969 QAM851968:QAQ851969 QKI851968:QKM851969 QUE851968:QUI851969 REA851968:REE851969 RNW851968:ROA851969 RXS851968:RXW851969 SHO851968:SHS851969 SRK851968:SRO851969 TBG851968:TBK851969 TLC851968:TLG851969 TUY851968:TVC851969 UEU851968:UEY851969 UOQ851968:UOU851969 UYM851968:UYQ851969 VII851968:VIM851969 VSE851968:VSI851969 WCA851968:WCE851969 WLW851968:WMA851969 WVS851968:WVW851969 K917504:O917505 JG917504:JK917505 TC917504:TG917505 ACY917504:ADC917505 AMU917504:AMY917505 AWQ917504:AWU917505 BGM917504:BGQ917505 BQI917504:BQM917505 CAE917504:CAI917505 CKA917504:CKE917505 CTW917504:CUA917505 DDS917504:DDW917505 DNO917504:DNS917505 DXK917504:DXO917505 EHG917504:EHK917505 ERC917504:ERG917505 FAY917504:FBC917505 FKU917504:FKY917505 FUQ917504:FUU917505 GEM917504:GEQ917505 GOI917504:GOM917505 GYE917504:GYI917505 HIA917504:HIE917505 HRW917504:HSA917505 IBS917504:IBW917505 ILO917504:ILS917505 IVK917504:IVO917505 JFG917504:JFK917505 JPC917504:JPG917505 JYY917504:JZC917505 KIU917504:KIY917505 KSQ917504:KSU917505 LCM917504:LCQ917505 LMI917504:LMM917505 LWE917504:LWI917505 MGA917504:MGE917505 MPW917504:MQA917505 MZS917504:MZW917505 NJO917504:NJS917505 NTK917504:NTO917505 ODG917504:ODK917505 ONC917504:ONG917505 OWY917504:OXC917505 PGU917504:PGY917505 PQQ917504:PQU917505 QAM917504:QAQ917505 QKI917504:QKM917505 QUE917504:QUI917505 REA917504:REE917505 RNW917504:ROA917505 RXS917504:RXW917505 SHO917504:SHS917505 SRK917504:SRO917505 TBG917504:TBK917505 TLC917504:TLG917505 TUY917504:TVC917505 UEU917504:UEY917505 UOQ917504:UOU917505 UYM917504:UYQ917505 VII917504:VIM917505 VSE917504:VSI917505 WCA917504:WCE917505 WLW917504:WMA917505 WVS917504:WVW917505 K983040:O983041 JG983040:JK983041 TC983040:TG983041 ACY983040:ADC983041 AMU983040:AMY983041 AWQ983040:AWU983041 BGM983040:BGQ983041 BQI983040:BQM983041 CAE983040:CAI983041 CKA983040:CKE983041 CTW983040:CUA983041 DDS983040:DDW983041 DNO983040:DNS983041 DXK983040:DXO983041 EHG983040:EHK983041 ERC983040:ERG983041 FAY983040:FBC983041 FKU983040:FKY983041 FUQ983040:FUU983041 GEM983040:GEQ983041 GOI983040:GOM983041 GYE983040:GYI983041 HIA983040:HIE983041 HRW983040:HSA983041 IBS983040:IBW983041 ILO983040:ILS983041 IVK983040:IVO983041 JFG983040:JFK983041 JPC983040:JPG983041 JYY983040:JZC983041 KIU983040:KIY983041 KSQ983040:KSU983041 LCM983040:LCQ983041 LMI983040:LMM983041 LWE983040:LWI983041 MGA983040:MGE983041 MPW983040:MQA983041 MZS983040:MZW983041 NJO983040:NJS983041 NTK983040:NTO983041 ODG983040:ODK983041 ONC983040:ONG983041 OWY983040:OXC983041 PGU983040:PGY983041 PQQ983040:PQU983041 QAM983040:QAQ983041 QKI983040:QKM983041 QUE983040:QUI983041 REA983040:REE983041 RNW983040:ROA983041 RXS983040:RXW983041 SHO983040:SHS983041 SRK983040:SRO983041 TBG983040:TBK983041 TLC983040:TLG983041 TUY983040:TVC983041 UEU983040:UEY983041 UOQ983040:UOU983041 UYM983040:UYQ983041 VII983040:VIM983041 VSE983040:VSI983041 WCA983040:WCE983041 WLW983040:WMA983041 WVS983040:WVW983041 WVS983069:WVW983070 K65565:O65566 JG65565:JK65566 TC65565:TG65566 ACY65565:ADC65566 AMU65565:AMY65566 AWQ65565:AWU65566 BGM65565:BGQ65566 BQI65565:BQM65566 CAE65565:CAI65566 CKA65565:CKE65566 CTW65565:CUA65566 DDS65565:DDW65566 DNO65565:DNS65566 DXK65565:DXO65566 EHG65565:EHK65566 ERC65565:ERG65566 FAY65565:FBC65566 FKU65565:FKY65566 FUQ65565:FUU65566 GEM65565:GEQ65566 GOI65565:GOM65566 GYE65565:GYI65566 HIA65565:HIE65566 HRW65565:HSA65566 IBS65565:IBW65566 ILO65565:ILS65566 IVK65565:IVO65566 JFG65565:JFK65566 JPC65565:JPG65566 JYY65565:JZC65566 KIU65565:KIY65566 KSQ65565:KSU65566 LCM65565:LCQ65566 LMI65565:LMM65566 LWE65565:LWI65566 MGA65565:MGE65566 MPW65565:MQA65566 MZS65565:MZW65566 NJO65565:NJS65566 NTK65565:NTO65566 ODG65565:ODK65566 ONC65565:ONG65566 OWY65565:OXC65566 PGU65565:PGY65566 PQQ65565:PQU65566 QAM65565:QAQ65566 QKI65565:QKM65566 QUE65565:QUI65566 REA65565:REE65566 RNW65565:ROA65566 RXS65565:RXW65566 SHO65565:SHS65566 SRK65565:SRO65566 TBG65565:TBK65566 TLC65565:TLG65566 TUY65565:TVC65566 UEU65565:UEY65566 UOQ65565:UOU65566 UYM65565:UYQ65566 VII65565:VIM65566 VSE65565:VSI65566 WCA65565:WCE65566 WLW65565:WMA65566 WVS65565:WVW65566 K131101:O131102 JG131101:JK131102 TC131101:TG131102 ACY131101:ADC131102 AMU131101:AMY131102 AWQ131101:AWU131102 BGM131101:BGQ131102 BQI131101:BQM131102 CAE131101:CAI131102 CKA131101:CKE131102 CTW131101:CUA131102 DDS131101:DDW131102 DNO131101:DNS131102 DXK131101:DXO131102 EHG131101:EHK131102 ERC131101:ERG131102 FAY131101:FBC131102 FKU131101:FKY131102 FUQ131101:FUU131102 GEM131101:GEQ131102 GOI131101:GOM131102 GYE131101:GYI131102 HIA131101:HIE131102 HRW131101:HSA131102 IBS131101:IBW131102 ILO131101:ILS131102 IVK131101:IVO131102 JFG131101:JFK131102 JPC131101:JPG131102 JYY131101:JZC131102 KIU131101:KIY131102 KSQ131101:KSU131102 LCM131101:LCQ131102 LMI131101:LMM131102 LWE131101:LWI131102 MGA131101:MGE131102 MPW131101:MQA131102 MZS131101:MZW131102 NJO131101:NJS131102 NTK131101:NTO131102 ODG131101:ODK131102 ONC131101:ONG131102 OWY131101:OXC131102 PGU131101:PGY131102 PQQ131101:PQU131102 QAM131101:QAQ131102 QKI131101:QKM131102 QUE131101:QUI131102 REA131101:REE131102 RNW131101:ROA131102 RXS131101:RXW131102 SHO131101:SHS131102 SRK131101:SRO131102 TBG131101:TBK131102 TLC131101:TLG131102 TUY131101:TVC131102 UEU131101:UEY131102 UOQ131101:UOU131102 UYM131101:UYQ131102 VII131101:VIM131102 VSE131101:VSI131102 WCA131101:WCE131102 WLW131101:WMA131102 WVS131101:WVW131102 K196637:O196638 JG196637:JK196638 TC196637:TG196638 ACY196637:ADC196638 AMU196637:AMY196638 AWQ196637:AWU196638 BGM196637:BGQ196638 BQI196637:BQM196638 CAE196637:CAI196638 CKA196637:CKE196638 CTW196637:CUA196638 DDS196637:DDW196638 DNO196637:DNS196638 DXK196637:DXO196638 EHG196637:EHK196638 ERC196637:ERG196638 FAY196637:FBC196638 FKU196637:FKY196638 FUQ196637:FUU196638 GEM196637:GEQ196638 GOI196637:GOM196638 GYE196637:GYI196638 HIA196637:HIE196638 HRW196637:HSA196638 IBS196637:IBW196638 ILO196637:ILS196638 IVK196637:IVO196638 JFG196637:JFK196638 JPC196637:JPG196638 JYY196637:JZC196638 KIU196637:KIY196638 KSQ196637:KSU196638 LCM196637:LCQ196638 LMI196637:LMM196638 LWE196637:LWI196638 MGA196637:MGE196638 MPW196637:MQA196638 MZS196637:MZW196638 NJO196637:NJS196638 NTK196637:NTO196638 ODG196637:ODK196638 ONC196637:ONG196638 OWY196637:OXC196638 PGU196637:PGY196638 PQQ196637:PQU196638 QAM196637:QAQ196638 QKI196637:QKM196638 QUE196637:QUI196638 REA196637:REE196638 RNW196637:ROA196638 RXS196637:RXW196638 SHO196637:SHS196638 SRK196637:SRO196638 TBG196637:TBK196638 TLC196637:TLG196638 TUY196637:TVC196638 UEU196637:UEY196638 UOQ196637:UOU196638 UYM196637:UYQ196638 VII196637:VIM196638 VSE196637:VSI196638 WCA196637:WCE196638 WLW196637:WMA196638 WVS196637:WVW196638 K262173:O262174 JG262173:JK262174 TC262173:TG262174 ACY262173:ADC262174 AMU262173:AMY262174 AWQ262173:AWU262174 BGM262173:BGQ262174 BQI262173:BQM262174 CAE262173:CAI262174 CKA262173:CKE262174 CTW262173:CUA262174 DDS262173:DDW262174 DNO262173:DNS262174 DXK262173:DXO262174 EHG262173:EHK262174 ERC262173:ERG262174 FAY262173:FBC262174 FKU262173:FKY262174 FUQ262173:FUU262174 GEM262173:GEQ262174 GOI262173:GOM262174 GYE262173:GYI262174 HIA262173:HIE262174 HRW262173:HSA262174 IBS262173:IBW262174 ILO262173:ILS262174 IVK262173:IVO262174 JFG262173:JFK262174 JPC262173:JPG262174 JYY262173:JZC262174 KIU262173:KIY262174 KSQ262173:KSU262174 LCM262173:LCQ262174 LMI262173:LMM262174 LWE262173:LWI262174 MGA262173:MGE262174 MPW262173:MQA262174 MZS262173:MZW262174 NJO262173:NJS262174 NTK262173:NTO262174 ODG262173:ODK262174 ONC262173:ONG262174 OWY262173:OXC262174 PGU262173:PGY262174 PQQ262173:PQU262174 QAM262173:QAQ262174 QKI262173:QKM262174 QUE262173:QUI262174 REA262173:REE262174 RNW262173:ROA262174 RXS262173:RXW262174 SHO262173:SHS262174 SRK262173:SRO262174 TBG262173:TBK262174 TLC262173:TLG262174 TUY262173:TVC262174 UEU262173:UEY262174 UOQ262173:UOU262174 UYM262173:UYQ262174 VII262173:VIM262174 VSE262173:VSI262174 WCA262173:WCE262174 WLW262173:WMA262174 WVS262173:WVW262174 K327709:O327710 JG327709:JK327710 TC327709:TG327710 ACY327709:ADC327710 AMU327709:AMY327710 AWQ327709:AWU327710 BGM327709:BGQ327710 BQI327709:BQM327710 CAE327709:CAI327710 CKA327709:CKE327710 CTW327709:CUA327710 DDS327709:DDW327710 DNO327709:DNS327710 DXK327709:DXO327710 EHG327709:EHK327710 ERC327709:ERG327710 FAY327709:FBC327710 FKU327709:FKY327710 FUQ327709:FUU327710 GEM327709:GEQ327710 GOI327709:GOM327710 GYE327709:GYI327710 HIA327709:HIE327710 HRW327709:HSA327710 IBS327709:IBW327710 ILO327709:ILS327710 IVK327709:IVO327710 JFG327709:JFK327710 JPC327709:JPG327710 JYY327709:JZC327710 KIU327709:KIY327710 KSQ327709:KSU327710 LCM327709:LCQ327710 LMI327709:LMM327710 LWE327709:LWI327710 MGA327709:MGE327710 MPW327709:MQA327710 MZS327709:MZW327710 NJO327709:NJS327710 NTK327709:NTO327710 ODG327709:ODK327710 ONC327709:ONG327710 OWY327709:OXC327710 PGU327709:PGY327710 PQQ327709:PQU327710 QAM327709:QAQ327710 QKI327709:QKM327710 QUE327709:QUI327710 REA327709:REE327710 RNW327709:ROA327710 RXS327709:RXW327710 SHO327709:SHS327710 SRK327709:SRO327710 TBG327709:TBK327710 TLC327709:TLG327710 TUY327709:TVC327710 UEU327709:UEY327710 UOQ327709:UOU327710 UYM327709:UYQ327710 VII327709:VIM327710 VSE327709:VSI327710 WCA327709:WCE327710 WLW327709:WMA327710 WVS327709:WVW327710 K393245:O393246 JG393245:JK393246 TC393245:TG393246 ACY393245:ADC393246 AMU393245:AMY393246 AWQ393245:AWU393246 BGM393245:BGQ393246 BQI393245:BQM393246 CAE393245:CAI393246 CKA393245:CKE393246 CTW393245:CUA393246 DDS393245:DDW393246 DNO393245:DNS393246 DXK393245:DXO393246 EHG393245:EHK393246 ERC393245:ERG393246 FAY393245:FBC393246 FKU393245:FKY393246 FUQ393245:FUU393246 GEM393245:GEQ393246 GOI393245:GOM393246 GYE393245:GYI393246 HIA393245:HIE393246 HRW393245:HSA393246 IBS393245:IBW393246 ILO393245:ILS393246 IVK393245:IVO393246 JFG393245:JFK393246 JPC393245:JPG393246 JYY393245:JZC393246 KIU393245:KIY393246 KSQ393245:KSU393246 LCM393245:LCQ393246 LMI393245:LMM393246 LWE393245:LWI393246 MGA393245:MGE393246 MPW393245:MQA393246 MZS393245:MZW393246 NJO393245:NJS393246 NTK393245:NTO393246 ODG393245:ODK393246 ONC393245:ONG393246 OWY393245:OXC393246 PGU393245:PGY393246 PQQ393245:PQU393246 QAM393245:QAQ393246 QKI393245:QKM393246 QUE393245:QUI393246 REA393245:REE393246 RNW393245:ROA393246 RXS393245:RXW393246 SHO393245:SHS393246 SRK393245:SRO393246 TBG393245:TBK393246 TLC393245:TLG393246 TUY393245:TVC393246 UEU393245:UEY393246 UOQ393245:UOU393246 UYM393245:UYQ393246 VII393245:VIM393246 VSE393245:VSI393246 WCA393245:WCE393246 WLW393245:WMA393246 WVS393245:WVW393246 K458781:O458782 JG458781:JK458782 TC458781:TG458782 ACY458781:ADC458782 AMU458781:AMY458782 AWQ458781:AWU458782 BGM458781:BGQ458782 BQI458781:BQM458782 CAE458781:CAI458782 CKA458781:CKE458782 CTW458781:CUA458782 DDS458781:DDW458782 DNO458781:DNS458782 DXK458781:DXO458782 EHG458781:EHK458782 ERC458781:ERG458782 FAY458781:FBC458782 FKU458781:FKY458782 FUQ458781:FUU458782 GEM458781:GEQ458782 GOI458781:GOM458782 GYE458781:GYI458782 HIA458781:HIE458782 HRW458781:HSA458782 IBS458781:IBW458782 ILO458781:ILS458782 IVK458781:IVO458782 JFG458781:JFK458782 JPC458781:JPG458782 JYY458781:JZC458782 KIU458781:KIY458782 KSQ458781:KSU458782 LCM458781:LCQ458782 LMI458781:LMM458782 LWE458781:LWI458782 MGA458781:MGE458782 MPW458781:MQA458782 MZS458781:MZW458782 NJO458781:NJS458782 NTK458781:NTO458782 ODG458781:ODK458782 ONC458781:ONG458782 OWY458781:OXC458782 PGU458781:PGY458782 PQQ458781:PQU458782 QAM458781:QAQ458782 QKI458781:QKM458782 QUE458781:QUI458782 REA458781:REE458782 RNW458781:ROA458782 RXS458781:RXW458782 SHO458781:SHS458782 SRK458781:SRO458782 TBG458781:TBK458782 TLC458781:TLG458782 TUY458781:TVC458782 UEU458781:UEY458782 UOQ458781:UOU458782 UYM458781:UYQ458782 VII458781:VIM458782 VSE458781:VSI458782 WCA458781:WCE458782 WLW458781:WMA458782 WVS458781:WVW458782 K524317:O524318 JG524317:JK524318 TC524317:TG524318 ACY524317:ADC524318 AMU524317:AMY524318 AWQ524317:AWU524318 BGM524317:BGQ524318 BQI524317:BQM524318 CAE524317:CAI524318 CKA524317:CKE524318 CTW524317:CUA524318 DDS524317:DDW524318 DNO524317:DNS524318 DXK524317:DXO524318 EHG524317:EHK524318 ERC524317:ERG524318 FAY524317:FBC524318 FKU524317:FKY524318 FUQ524317:FUU524318 GEM524317:GEQ524318 GOI524317:GOM524318 GYE524317:GYI524318 HIA524317:HIE524318 HRW524317:HSA524318 IBS524317:IBW524318 ILO524317:ILS524318 IVK524317:IVO524318 JFG524317:JFK524318 JPC524317:JPG524318 JYY524317:JZC524318 KIU524317:KIY524318 KSQ524317:KSU524318 LCM524317:LCQ524318 LMI524317:LMM524318 LWE524317:LWI524318 MGA524317:MGE524318 MPW524317:MQA524318 MZS524317:MZW524318 NJO524317:NJS524318 NTK524317:NTO524318 ODG524317:ODK524318 ONC524317:ONG524318 OWY524317:OXC524318 PGU524317:PGY524318 PQQ524317:PQU524318 QAM524317:QAQ524318 QKI524317:QKM524318 QUE524317:QUI524318 REA524317:REE524318 RNW524317:ROA524318 RXS524317:RXW524318 SHO524317:SHS524318 SRK524317:SRO524318 TBG524317:TBK524318 TLC524317:TLG524318 TUY524317:TVC524318 UEU524317:UEY524318 UOQ524317:UOU524318 UYM524317:UYQ524318 VII524317:VIM524318 VSE524317:VSI524318 WCA524317:WCE524318 WLW524317:WMA524318 WVS524317:WVW524318 K589853:O589854 JG589853:JK589854 TC589853:TG589854 ACY589853:ADC589854 AMU589853:AMY589854 AWQ589853:AWU589854 BGM589853:BGQ589854 BQI589853:BQM589854 CAE589853:CAI589854 CKA589853:CKE589854 CTW589853:CUA589854 DDS589853:DDW589854 DNO589853:DNS589854 DXK589853:DXO589854 EHG589853:EHK589854 ERC589853:ERG589854 FAY589853:FBC589854 FKU589853:FKY589854 FUQ589853:FUU589854 GEM589853:GEQ589854 GOI589853:GOM589854 GYE589853:GYI589854 HIA589853:HIE589854 HRW589853:HSA589854 IBS589853:IBW589854 ILO589853:ILS589854 IVK589853:IVO589854 JFG589853:JFK589854 JPC589853:JPG589854 JYY589853:JZC589854 KIU589853:KIY589854 KSQ589853:KSU589854 LCM589853:LCQ589854 LMI589853:LMM589854 LWE589853:LWI589854 MGA589853:MGE589854 MPW589853:MQA589854 MZS589853:MZW589854 NJO589853:NJS589854 NTK589853:NTO589854 ODG589853:ODK589854 ONC589853:ONG589854 OWY589853:OXC589854 PGU589853:PGY589854 PQQ589853:PQU589854 QAM589853:QAQ589854 QKI589853:QKM589854 QUE589853:QUI589854 REA589853:REE589854 RNW589853:ROA589854 RXS589853:RXW589854 SHO589853:SHS589854 SRK589853:SRO589854 TBG589853:TBK589854 TLC589853:TLG589854 TUY589853:TVC589854 UEU589853:UEY589854 UOQ589853:UOU589854 UYM589853:UYQ589854 VII589853:VIM589854 VSE589853:VSI589854 WCA589853:WCE589854 WLW589853:WMA589854 WVS589853:WVW589854 K655389:O655390 JG655389:JK655390 TC655389:TG655390 ACY655389:ADC655390 AMU655389:AMY655390 AWQ655389:AWU655390 BGM655389:BGQ655390 BQI655389:BQM655390 CAE655389:CAI655390 CKA655389:CKE655390 CTW655389:CUA655390 DDS655389:DDW655390 DNO655389:DNS655390 DXK655389:DXO655390 EHG655389:EHK655390 ERC655389:ERG655390 FAY655389:FBC655390 FKU655389:FKY655390 FUQ655389:FUU655390 GEM655389:GEQ655390 GOI655389:GOM655390 GYE655389:GYI655390 HIA655389:HIE655390 HRW655389:HSA655390 IBS655389:IBW655390 ILO655389:ILS655390 IVK655389:IVO655390 JFG655389:JFK655390 JPC655389:JPG655390 JYY655389:JZC655390 KIU655389:KIY655390 KSQ655389:KSU655390 LCM655389:LCQ655390 LMI655389:LMM655390 LWE655389:LWI655390 MGA655389:MGE655390 MPW655389:MQA655390 MZS655389:MZW655390 NJO655389:NJS655390 NTK655389:NTO655390 ODG655389:ODK655390 ONC655389:ONG655390 OWY655389:OXC655390 PGU655389:PGY655390 PQQ655389:PQU655390 QAM655389:QAQ655390 QKI655389:QKM655390 QUE655389:QUI655390 REA655389:REE655390 RNW655389:ROA655390 RXS655389:RXW655390 SHO655389:SHS655390 SRK655389:SRO655390 TBG655389:TBK655390 TLC655389:TLG655390 TUY655389:TVC655390 UEU655389:UEY655390 UOQ655389:UOU655390 UYM655389:UYQ655390 VII655389:VIM655390 VSE655389:VSI655390 WCA655389:WCE655390 WLW655389:WMA655390 WVS655389:WVW655390 K720925:O720926 JG720925:JK720926 TC720925:TG720926 ACY720925:ADC720926 AMU720925:AMY720926 AWQ720925:AWU720926 BGM720925:BGQ720926 BQI720925:BQM720926 CAE720925:CAI720926 CKA720925:CKE720926 CTW720925:CUA720926 DDS720925:DDW720926 DNO720925:DNS720926 DXK720925:DXO720926 EHG720925:EHK720926 ERC720925:ERG720926 FAY720925:FBC720926 FKU720925:FKY720926 FUQ720925:FUU720926 GEM720925:GEQ720926 GOI720925:GOM720926 GYE720925:GYI720926 HIA720925:HIE720926 HRW720925:HSA720926 IBS720925:IBW720926 ILO720925:ILS720926 IVK720925:IVO720926 JFG720925:JFK720926 JPC720925:JPG720926 JYY720925:JZC720926 KIU720925:KIY720926 KSQ720925:KSU720926 LCM720925:LCQ720926 LMI720925:LMM720926 LWE720925:LWI720926 MGA720925:MGE720926 MPW720925:MQA720926 MZS720925:MZW720926 NJO720925:NJS720926 NTK720925:NTO720926 ODG720925:ODK720926 ONC720925:ONG720926 OWY720925:OXC720926 PGU720925:PGY720926 PQQ720925:PQU720926 QAM720925:QAQ720926 QKI720925:QKM720926 QUE720925:QUI720926 REA720925:REE720926 RNW720925:ROA720926 RXS720925:RXW720926 SHO720925:SHS720926 SRK720925:SRO720926 TBG720925:TBK720926 TLC720925:TLG720926 TUY720925:TVC720926 UEU720925:UEY720926 UOQ720925:UOU720926 UYM720925:UYQ720926 VII720925:VIM720926 VSE720925:VSI720926 WCA720925:WCE720926 WLW720925:WMA720926 WVS720925:WVW720926 K786461:O786462 JG786461:JK786462 TC786461:TG786462 ACY786461:ADC786462 AMU786461:AMY786462 AWQ786461:AWU786462 BGM786461:BGQ786462 BQI786461:BQM786462 CAE786461:CAI786462 CKA786461:CKE786462 CTW786461:CUA786462 DDS786461:DDW786462 DNO786461:DNS786462 DXK786461:DXO786462 EHG786461:EHK786462 ERC786461:ERG786462 FAY786461:FBC786462 FKU786461:FKY786462 FUQ786461:FUU786462 GEM786461:GEQ786462 GOI786461:GOM786462 GYE786461:GYI786462 HIA786461:HIE786462 HRW786461:HSA786462 IBS786461:IBW786462 ILO786461:ILS786462 IVK786461:IVO786462 JFG786461:JFK786462 JPC786461:JPG786462 JYY786461:JZC786462 KIU786461:KIY786462 KSQ786461:KSU786462 LCM786461:LCQ786462 LMI786461:LMM786462 LWE786461:LWI786462 MGA786461:MGE786462 MPW786461:MQA786462 MZS786461:MZW786462 NJO786461:NJS786462 NTK786461:NTO786462 ODG786461:ODK786462 ONC786461:ONG786462 OWY786461:OXC786462 PGU786461:PGY786462 PQQ786461:PQU786462 QAM786461:QAQ786462 QKI786461:QKM786462 QUE786461:QUI786462 REA786461:REE786462 RNW786461:ROA786462 RXS786461:RXW786462 SHO786461:SHS786462 SRK786461:SRO786462 TBG786461:TBK786462 TLC786461:TLG786462 TUY786461:TVC786462 UEU786461:UEY786462 UOQ786461:UOU786462 UYM786461:UYQ786462 VII786461:VIM786462 VSE786461:VSI786462 WCA786461:WCE786462 WLW786461:WMA786462 WVS786461:WVW786462 K851997:O851998 JG851997:JK851998 TC851997:TG851998 ACY851997:ADC851998 AMU851997:AMY851998 AWQ851997:AWU851998 BGM851997:BGQ851998 BQI851997:BQM851998 CAE851997:CAI851998 CKA851997:CKE851998 CTW851997:CUA851998 DDS851997:DDW851998 DNO851997:DNS851998 DXK851997:DXO851998 EHG851997:EHK851998 ERC851997:ERG851998 FAY851997:FBC851998 FKU851997:FKY851998 FUQ851997:FUU851998 GEM851997:GEQ851998 GOI851997:GOM851998 GYE851997:GYI851998 HIA851997:HIE851998 HRW851997:HSA851998 IBS851997:IBW851998 ILO851997:ILS851998 IVK851997:IVO851998 JFG851997:JFK851998 JPC851997:JPG851998 JYY851997:JZC851998 KIU851997:KIY851998 KSQ851997:KSU851998 LCM851997:LCQ851998 LMI851997:LMM851998 LWE851997:LWI851998 MGA851997:MGE851998 MPW851997:MQA851998 MZS851997:MZW851998 NJO851997:NJS851998 NTK851997:NTO851998 ODG851997:ODK851998 ONC851997:ONG851998 OWY851997:OXC851998 PGU851997:PGY851998 PQQ851997:PQU851998 QAM851997:QAQ851998 QKI851997:QKM851998 QUE851997:QUI851998 REA851997:REE851998 RNW851997:ROA851998 RXS851997:RXW851998 SHO851997:SHS851998 SRK851997:SRO851998 TBG851997:TBK851998 TLC851997:TLG851998 TUY851997:TVC851998 UEU851997:UEY851998 UOQ851997:UOU851998 UYM851997:UYQ851998 VII851997:VIM851998 VSE851997:VSI851998 WCA851997:WCE851998 WLW851997:WMA851998 WVS851997:WVW851998 K917533:O917534 JG917533:JK917534 TC917533:TG917534 ACY917533:ADC917534 AMU917533:AMY917534 AWQ917533:AWU917534 BGM917533:BGQ917534 BQI917533:BQM917534 CAE917533:CAI917534 CKA917533:CKE917534 CTW917533:CUA917534 DDS917533:DDW917534 DNO917533:DNS917534 DXK917533:DXO917534 EHG917533:EHK917534 ERC917533:ERG917534 FAY917533:FBC917534 FKU917533:FKY917534 FUQ917533:FUU917534 GEM917533:GEQ917534 GOI917533:GOM917534 GYE917533:GYI917534 HIA917533:HIE917534 HRW917533:HSA917534 IBS917533:IBW917534 ILO917533:ILS917534 IVK917533:IVO917534 JFG917533:JFK917534 JPC917533:JPG917534 JYY917533:JZC917534 KIU917533:KIY917534 KSQ917533:KSU917534 LCM917533:LCQ917534 LMI917533:LMM917534 LWE917533:LWI917534 MGA917533:MGE917534 MPW917533:MQA917534 MZS917533:MZW917534 NJO917533:NJS917534 NTK917533:NTO917534 ODG917533:ODK917534 ONC917533:ONG917534 OWY917533:OXC917534 PGU917533:PGY917534 PQQ917533:PQU917534 QAM917533:QAQ917534 QKI917533:QKM917534 QUE917533:QUI917534 REA917533:REE917534 RNW917533:ROA917534 RXS917533:RXW917534 SHO917533:SHS917534 SRK917533:SRO917534 TBG917533:TBK917534 TLC917533:TLG917534 TUY917533:TVC917534 UEU917533:UEY917534 UOQ917533:UOU917534 UYM917533:UYQ917534 VII917533:VIM917534 VSE917533:VSI917534 WCA917533:WCE917534 WLW917533:WMA917534 WVS917533:WVW917534 K983069:O983070 JG983069:JK983070 TC983069:TG983070 ACY983069:ADC983070 AMU983069:AMY983070 AWQ983069:AWU983070 BGM983069:BGQ983070 BQI983069:BQM983070 CAE983069:CAI983070 CKA983069:CKE983070 CTW983069:CUA983070 DDS983069:DDW983070 DNO983069:DNS983070 DXK983069:DXO983070 EHG983069:EHK983070 ERC983069:ERG983070 FAY983069:FBC983070 FKU983069:FKY983070 FUQ983069:FUU983070 GEM983069:GEQ983070 GOI983069:GOM983070 GYE983069:GYI983070 HIA983069:HIE983070 HRW983069:HSA983070 IBS983069:IBW983070 ILO983069:ILS983070 IVK983069:IVO983070 JFG983069:JFK983070 JPC983069:JPG983070 JYY983069:JZC983070 KIU983069:KIY983070 KSQ983069:KSU983070 LCM983069:LCQ983070 LMI983069:LMM983070 LWE983069:LWI983070 MGA983069:MGE983070 MPW983069:MQA983070 MZS983069:MZW983070 NJO983069:NJS983070 NTK983069:NTO983070 ODG983069:ODK983070 ONC983069:ONG983070 OWY983069:OXC983070 PGU983069:PGY983070 PQQ983069:PQU983070 QAM983069:QAQ983070 QKI983069:QKM983070 QUE983069:QUI983070 REA983069:REE983070 RNW983069:ROA983070 RXS983069:RXW983070 SHO983069:SHS983070 SRK983069:SRO983070 TBG983069:TBK983070 TLC983069:TLG983070 TUY983069:TVC983070 UEU983069:UEY983070 UOQ983069:UOU983070 UYM983069:UYQ983070 VII983069:VIM983070 VSE983069:VSI983070 WCA983069:WCE983070 JE58:JI59 TA58:TE59 ACW58:ADA59 AMS58:AMW59 AWO58:AWS59 BGK58:BGO59 BQG58:BQK59 CAC58:CAG59 CJY58:CKC59 CTU58:CTY59 DDQ58:DDU59 DNM58:DNQ59 DXI58:DXM59 EHE58:EHI59 ERA58:ERE59 FAW58:FBA59 FKS58:FKW59 FUO58:FUS59 GEK58:GEO59 GOG58:GOK59 GYC58:GYG59 HHY58:HIC59 HRU58:HRY59 IBQ58:IBU59 ILM58:ILQ59 IVI58:IVM59 JFE58:JFI59 JPA58:JPE59 JYW58:JZA59 KIS58:KIW59 KSO58:KSS59 LCK58:LCO59 LMG58:LMK59 LWC58:LWG59 MFY58:MGC59 MPU58:MPY59 MZQ58:MZU59 NJM58:NJQ59 NTI58:NTM59 ODE58:ODI59 ONA58:ONE59 OWW58:OXA59 PGS58:PGW59 PQO58:PQS59 QAK58:QAO59 QKG58:QKK59 QUC58:QUG59 RDY58:REC59 RNU58:RNY59 RXQ58:RXU59 SHM58:SHQ59 SRI58:SRM59 TBE58:TBI59 TLA58:TLE59 TUW58:TVA59 UES58:UEW59 UOO58:UOS59 UYK58:UYO59 VIG58:VIK59 VSC58:VSG59 WBY58:WCC59 WLU58:WLY59 WVQ58:WVU59" xr:uid="{00000000-0002-0000-0400-000007000000}">
      <formula1>"　,２,３,４,５,６,７,８,９,１０,１１,１２,１３,１４,１５,１６,１７,１８,１９,２０"</formula1>
    </dataValidation>
    <dataValidation type="list" imeMode="fullAlpha" allowBlank="1" showInputMessage="1" showErrorMessage="1" sqref="WVQ983053:WVU983053 I65549:M65549 JE65549:JI65549 TA65549:TE65549 ACW65549:ADA65549 AMS65549:AMW65549 AWO65549:AWS65549 BGK65549:BGO65549 BQG65549:BQK65549 CAC65549:CAG65549 CJY65549:CKC65549 CTU65549:CTY65549 DDQ65549:DDU65549 DNM65549:DNQ65549 DXI65549:DXM65549 EHE65549:EHI65549 ERA65549:ERE65549 FAW65549:FBA65549 FKS65549:FKW65549 FUO65549:FUS65549 GEK65549:GEO65549 GOG65549:GOK65549 GYC65549:GYG65549 HHY65549:HIC65549 HRU65549:HRY65549 IBQ65549:IBU65549 ILM65549:ILQ65549 IVI65549:IVM65549 JFE65549:JFI65549 JPA65549:JPE65549 JYW65549:JZA65549 KIS65549:KIW65549 KSO65549:KSS65549 LCK65549:LCO65549 LMG65549:LMK65549 LWC65549:LWG65549 MFY65549:MGC65549 MPU65549:MPY65549 MZQ65549:MZU65549 NJM65549:NJQ65549 NTI65549:NTM65549 ODE65549:ODI65549 ONA65549:ONE65549 OWW65549:OXA65549 PGS65549:PGW65549 PQO65549:PQS65549 QAK65549:QAO65549 QKG65549:QKK65549 QUC65549:QUG65549 RDY65549:REC65549 RNU65549:RNY65549 RXQ65549:RXU65549 SHM65549:SHQ65549 SRI65549:SRM65549 TBE65549:TBI65549 TLA65549:TLE65549 TUW65549:TVA65549 UES65549:UEW65549 UOO65549:UOS65549 UYK65549:UYO65549 VIG65549:VIK65549 VSC65549:VSG65549 WBY65549:WCC65549 WLU65549:WLY65549 WVQ65549:WVU65549 I131085:M131085 JE131085:JI131085 TA131085:TE131085 ACW131085:ADA131085 AMS131085:AMW131085 AWO131085:AWS131085 BGK131085:BGO131085 BQG131085:BQK131085 CAC131085:CAG131085 CJY131085:CKC131085 CTU131085:CTY131085 DDQ131085:DDU131085 DNM131085:DNQ131085 DXI131085:DXM131085 EHE131085:EHI131085 ERA131085:ERE131085 FAW131085:FBA131085 FKS131085:FKW131085 FUO131085:FUS131085 GEK131085:GEO131085 GOG131085:GOK131085 GYC131085:GYG131085 HHY131085:HIC131085 HRU131085:HRY131085 IBQ131085:IBU131085 ILM131085:ILQ131085 IVI131085:IVM131085 JFE131085:JFI131085 JPA131085:JPE131085 JYW131085:JZA131085 KIS131085:KIW131085 KSO131085:KSS131085 LCK131085:LCO131085 LMG131085:LMK131085 LWC131085:LWG131085 MFY131085:MGC131085 MPU131085:MPY131085 MZQ131085:MZU131085 NJM131085:NJQ131085 NTI131085:NTM131085 ODE131085:ODI131085 ONA131085:ONE131085 OWW131085:OXA131085 PGS131085:PGW131085 PQO131085:PQS131085 QAK131085:QAO131085 QKG131085:QKK131085 QUC131085:QUG131085 RDY131085:REC131085 RNU131085:RNY131085 RXQ131085:RXU131085 SHM131085:SHQ131085 SRI131085:SRM131085 TBE131085:TBI131085 TLA131085:TLE131085 TUW131085:TVA131085 UES131085:UEW131085 UOO131085:UOS131085 UYK131085:UYO131085 VIG131085:VIK131085 VSC131085:VSG131085 WBY131085:WCC131085 WLU131085:WLY131085 WVQ131085:WVU131085 I196621:M196621 JE196621:JI196621 TA196621:TE196621 ACW196621:ADA196621 AMS196621:AMW196621 AWO196621:AWS196621 BGK196621:BGO196621 BQG196621:BQK196621 CAC196621:CAG196621 CJY196621:CKC196621 CTU196621:CTY196621 DDQ196621:DDU196621 DNM196621:DNQ196621 DXI196621:DXM196621 EHE196621:EHI196621 ERA196621:ERE196621 FAW196621:FBA196621 FKS196621:FKW196621 FUO196621:FUS196621 GEK196621:GEO196621 GOG196621:GOK196621 GYC196621:GYG196621 HHY196621:HIC196621 HRU196621:HRY196621 IBQ196621:IBU196621 ILM196621:ILQ196621 IVI196621:IVM196621 JFE196621:JFI196621 JPA196621:JPE196621 JYW196621:JZA196621 KIS196621:KIW196621 KSO196621:KSS196621 LCK196621:LCO196621 LMG196621:LMK196621 LWC196621:LWG196621 MFY196621:MGC196621 MPU196621:MPY196621 MZQ196621:MZU196621 NJM196621:NJQ196621 NTI196621:NTM196621 ODE196621:ODI196621 ONA196621:ONE196621 OWW196621:OXA196621 PGS196621:PGW196621 PQO196621:PQS196621 QAK196621:QAO196621 QKG196621:QKK196621 QUC196621:QUG196621 RDY196621:REC196621 RNU196621:RNY196621 RXQ196621:RXU196621 SHM196621:SHQ196621 SRI196621:SRM196621 TBE196621:TBI196621 TLA196621:TLE196621 TUW196621:TVA196621 UES196621:UEW196621 UOO196621:UOS196621 UYK196621:UYO196621 VIG196621:VIK196621 VSC196621:VSG196621 WBY196621:WCC196621 WLU196621:WLY196621 WVQ196621:WVU196621 I262157:M262157 JE262157:JI262157 TA262157:TE262157 ACW262157:ADA262157 AMS262157:AMW262157 AWO262157:AWS262157 BGK262157:BGO262157 BQG262157:BQK262157 CAC262157:CAG262157 CJY262157:CKC262157 CTU262157:CTY262157 DDQ262157:DDU262157 DNM262157:DNQ262157 DXI262157:DXM262157 EHE262157:EHI262157 ERA262157:ERE262157 FAW262157:FBA262157 FKS262157:FKW262157 FUO262157:FUS262157 GEK262157:GEO262157 GOG262157:GOK262157 GYC262157:GYG262157 HHY262157:HIC262157 HRU262157:HRY262157 IBQ262157:IBU262157 ILM262157:ILQ262157 IVI262157:IVM262157 JFE262157:JFI262157 JPA262157:JPE262157 JYW262157:JZA262157 KIS262157:KIW262157 KSO262157:KSS262157 LCK262157:LCO262157 LMG262157:LMK262157 LWC262157:LWG262157 MFY262157:MGC262157 MPU262157:MPY262157 MZQ262157:MZU262157 NJM262157:NJQ262157 NTI262157:NTM262157 ODE262157:ODI262157 ONA262157:ONE262157 OWW262157:OXA262157 PGS262157:PGW262157 PQO262157:PQS262157 QAK262157:QAO262157 QKG262157:QKK262157 QUC262157:QUG262157 RDY262157:REC262157 RNU262157:RNY262157 RXQ262157:RXU262157 SHM262157:SHQ262157 SRI262157:SRM262157 TBE262157:TBI262157 TLA262157:TLE262157 TUW262157:TVA262157 UES262157:UEW262157 UOO262157:UOS262157 UYK262157:UYO262157 VIG262157:VIK262157 VSC262157:VSG262157 WBY262157:WCC262157 WLU262157:WLY262157 WVQ262157:WVU262157 I327693:M327693 JE327693:JI327693 TA327693:TE327693 ACW327693:ADA327693 AMS327693:AMW327693 AWO327693:AWS327693 BGK327693:BGO327693 BQG327693:BQK327693 CAC327693:CAG327693 CJY327693:CKC327693 CTU327693:CTY327693 DDQ327693:DDU327693 DNM327693:DNQ327693 DXI327693:DXM327693 EHE327693:EHI327693 ERA327693:ERE327693 FAW327693:FBA327693 FKS327693:FKW327693 FUO327693:FUS327693 GEK327693:GEO327693 GOG327693:GOK327693 GYC327693:GYG327693 HHY327693:HIC327693 HRU327693:HRY327693 IBQ327693:IBU327693 ILM327693:ILQ327693 IVI327693:IVM327693 JFE327693:JFI327693 JPA327693:JPE327693 JYW327693:JZA327693 KIS327693:KIW327693 KSO327693:KSS327693 LCK327693:LCO327693 LMG327693:LMK327693 LWC327693:LWG327693 MFY327693:MGC327693 MPU327693:MPY327693 MZQ327693:MZU327693 NJM327693:NJQ327693 NTI327693:NTM327693 ODE327693:ODI327693 ONA327693:ONE327693 OWW327693:OXA327693 PGS327693:PGW327693 PQO327693:PQS327693 QAK327693:QAO327693 QKG327693:QKK327693 QUC327693:QUG327693 RDY327693:REC327693 RNU327693:RNY327693 RXQ327693:RXU327693 SHM327693:SHQ327693 SRI327693:SRM327693 TBE327693:TBI327693 TLA327693:TLE327693 TUW327693:TVA327693 UES327693:UEW327693 UOO327693:UOS327693 UYK327693:UYO327693 VIG327693:VIK327693 VSC327693:VSG327693 WBY327693:WCC327693 WLU327693:WLY327693 WVQ327693:WVU327693 I393229:M393229 JE393229:JI393229 TA393229:TE393229 ACW393229:ADA393229 AMS393229:AMW393229 AWO393229:AWS393229 BGK393229:BGO393229 BQG393229:BQK393229 CAC393229:CAG393229 CJY393229:CKC393229 CTU393229:CTY393229 DDQ393229:DDU393229 DNM393229:DNQ393229 DXI393229:DXM393229 EHE393229:EHI393229 ERA393229:ERE393229 FAW393229:FBA393229 FKS393229:FKW393229 FUO393229:FUS393229 GEK393229:GEO393229 GOG393229:GOK393229 GYC393229:GYG393229 HHY393229:HIC393229 HRU393229:HRY393229 IBQ393229:IBU393229 ILM393229:ILQ393229 IVI393229:IVM393229 JFE393229:JFI393229 JPA393229:JPE393229 JYW393229:JZA393229 KIS393229:KIW393229 KSO393229:KSS393229 LCK393229:LCO393229 LMG393229:LMK393229 LWC393229:LWG393229 MFY393229:MGC393229 MPU393229:MPY393229 MZQ393229:MZU393229 NJM393229:NJQ393229 NTI393229:NTM393229 ODE393229:ODI393229 ONA393229:ONE393229 OWW393229:OXA393229 PGS393229:PGW393229 PQO393229:PQS393229 QAK393229:QAO393229 QKG393229:QKK393229 QUC393229:QUG393229 RDY393229:REC393229 RNU393229:RNY393229 RXQ393229:RXU393229 SHM393229:SHQ393229 SRI393229:SRM393229 TBE393229:TBI393229 TLA393229:TLE393229 TUW393229:TVA393229 UES393229:UEW393229 UOO393229:UOS393229 UYK393229:UYO393229 VIG393229:VIK393229 VSC393229:VSG393229 WBY393229:WCC393229 WLU393229:WLY393229 WVQ393229:WVU393229 I458765:M458765 JE458765:JI458765 TA458765:TE458765 ACW458765:ADA458765 AMS458765:AMW458765 AWO458765:AWS458765 BGK458765:BGO458765 BQG458765:BQK458765 CAC458765:CAG458765 CJY458765:CKC458765 CTU458765:CTY458765 DDQ458765:DDU458765 DNM458765:DNQ458765 DXI458765:DXM458765 EHE458765:EHI458765 ERA458765:ERE458765 FAW458765:FBA458765 FKS458765:FKW458765 FUO458765:FUS458765 GEK458765:GEO458765 GOG458765:GOK458765 GYC458765:GYG458765 HHY458765:HIC458765 HRU458765:HRY458765 IBQ458765:IBU458765 ILM458765:ILQ458765 IVI458765:IVM458765 JFE458765:JFI458765 JPA458765:JPE458765 JYW458765:JZA458765 KIS458765:KIW458765 KSO458765:KSS458765 LCK458765:LCO458765 LMG458765:LMK458765 LWC458765:LWG458765 MFY458765:MGC458765 MPU458765:MPY458765 MZQ458765:MZU458765 NJM458765:NJQ458765 NTI458765:NTM458765 ODE458765:ODI458765 ONA458765:ONE458765 OWW458765:OXA458765 PGS458765:PGW458765 PQO458765:PQS458765 QAK458765:QAO458765 QKG458765:QKK458765 QUC458765:QUG458765 RDY458765:REC458765 RNU458765:RNY458765 RXQ458765:RXU458765 SHM458765:SHQ458765 SRI458765:SRM458765 TBE458765:TBI458765 TLA458765:TLE458765 TUW458765:TVA458765 UES458765:UEW458765 UOO458765:UOS458765 UYK458765:UYO458765 VIG458765:VIK458765 VSC458765:VSG458765 WBY458765:WCC458765 WLU458765:WLY458765 WVQ458765:WVU458765 I524301:M524301 JE524301:JI524301 TA524301:TE524301 ACW524301:ADA524301 AMS524301:AMW524301 AWO524301:AWS524301 BGK524301:BGO524301 BQG524301:BQK524301 CAC524301:CAG524301 CJY524301:CKC524301 CTU524301:CTY524301 DDQ524301:DDU524301 DNM524301:DNQ524301 DXI524301:DXM524301 EHE524301:EHI524301 ERA524301:ERE524301 FAW524301:FBA524301 FKS524301:FKW524301 FUO524301:FUS524301 GEK524301:GEO524301 GOG524301:GOK524301 GYC524301:GYG524301 HHY524301:HIC524301 HRU524301:HRY524301 IBQ524301:IBU524301 ILM524301:ILQ524301 IVI524301:IVM524301 JFE524301:JFI524301 JPA524301:JPE524301 JYW524301:JZA524301 KIS524301:KIW524301 KSO524301:KSS524301 LCK524301:LCO524301 LMG524301:LMK524301 LWC524301:LWG524301 MFY524301:MGC524301 MPU524301:MPY524301 MZQ524301:MZU524301 NJM524301:NJQ524301 NTI524301:NTM524301 ODE524301:ODI524301 ONA524301:ONE524301 OWW524301:OXA524301 PGS524301:PGW524301 PQO524301:PQS524301 QAK524301:QAO524301 QKG524301:QKK524301 QUC524301:QUG524301 RDY524301:REC524301 RNU524301:RNY524301 RXQ524301:RXU524301 SHM524301:SHQ524301 SRI524301:SRM524301 TBE524301:TBI524301 TLA524301:TLE524301 TUW524301:TVA524301 UES524301:UEW524301 UOO524301:UOS524301 UYK524301:UYO524301 VIG524301:VIK524301 VSC524301:VSG524301 WBY524301:WCC524301 WLU524301:WLY524301 WVQ524301:WVU524301 I589837:M589837 JE589837:JI589837 TA589837:TE589837 ACW589837:ADA589837 AMS589837:AMW589837 AWO589837:AWS589837 BGK589837:BGO589837 BQG589837:BQK589837 CAC589837:CAG589837 CJY589837:CKC589837 CTU589837:CTY589837 DDQ589837:DDU589837 DNM589837:DNQ589837 DXI589837:DXM589837 EHE589837:EHI589837 ERA589837:ERE589837 FAW589837:FBA589837 FKS589837:FKW589837 FUO589837:FUS589837 GEK589837:GEO589837 GOG589837:GOK589837 GYC589837:GYG589837 HHY589837:HIC589837 HRU589837:HRY589837 IBQ589837:IBU589837 ILM589837:ILQ589837 IVI589837:IVM589837 JFE589837:JFI589837 JPA589837:JPE589837 JYW589837:JZA589837 KIS589837:KIW589837 KSO589837:KSS589837 LCK589837:LCO589837 LMG589837:LMK589837 LWC589837:LWG589837 MFY589837:MGC589837 MPU589837:MPY589837 MZQ589837:MZU589837 NJM589837:NJQ589837 NTI589837:NTM589837 ODE589837:ODI589837 ONA589837:ONE589837 OWW589837:OXA589837 PGS589837:PGW589837 PQO589837:PQS589837 QAK589837:QAO589837 QKG589837:QKK589837 QUC589837:QUG589837 RDY589837:REC589837 RNU589837:RNY589837 RXQ589837:RXU589837 SHM589837:SHQ589837 SRI589837:SRM589837 TBE589837:TBI589837 TLA589837:TLE589837 TUW589837:TVA589837 UES589837:UEW589837 UOO589837:UOS589837 UYK589837:UYO589837 VIG589837:VIK589837 VSC589837:VSG589837 WBY589837:WCC589837 WLU589837:WLY589837 WVQ589837:WVU589837 I655373:M655373 JE655373:JI655373 TA655373:TE655373 ACW655373:ADA655373 AMS655373:AMW655373 AWO655373:AWS655373 BGK655373:BGO655373 BQG655373:BQK655373 CAC655373:CAG655373 CJY655373:CKC655373 CTU655373:CTY655373 DDQ655373:DDU655373 DNM655373:DNQ655373 DXI655373:DXM655373 EHE655373:EHI655373 ERA655373:ERE655373 FAW655373:FBA655373 FKS655373:FKW655373 FUO655373:FUS655373 GEK655373:GEO655373 GOG655373:GOK655373 GYC655373:GYG655373 HHY655373:HIC655373 HRU655373:HRY655373 IBQ655373:IBU655373 ILM655373:ILQ655373 IVI655373:IVM655373 JFE655373:JFI655373 JPA655373:JPE655373 JYW655373:JZA655373 KIS655373:KIW655373 KSO655373:KSS655373 LCK655373:LCO655373 LMG655373:LMK655373 LWC655373:LWG655373 MFY655373:MGC655373 MPU655373:MPY655373 MZQ655373:MZU655373 NJM655373:NJQ655373 NTI655373:NTM655373 ODE655373:ODI655373 ONA655373:ONE655373 OWW655373:OXA655373 PGS655373:PGW655373 PQO655373:PQS655373 QAK655373:QAO655373 QKG655373:QKK655373 QUC655373:QUG655373 RDY655373:REC655373 RNU655373:RNY655373 RXQ655373:RXU655373 SHM655373:SHQ655373 SRI655373:SRM655373 TBE655373:TBI655373 TLA655373:TLE655373 TUW655373:TVA655373 UES655373:UEW655373 UOO655373:UOS655373 UYK655373:UYO655373 VIG655373:VIK655373 VSC655373:VSG655373 WBY655373:WCC655373 WLU655373:WLY655373 WVQ655373:WVU655373 I720909:M720909 JE720909:JI720909 TA720909:TE720909 ACW720909:ADA720909 AMS720909:AMW720909 AWO720909:AWS720909 BGK720909:BGO720909 BQG720909:BQK720909 CAC720909:CAG720909 CJY720909:CKC720909 CTU720909:CTY720909 DDQ720909:DDU720909 DNM720909:DNQ720909 DXI720909:DXM720909 EHE720909:EHI720909 ERA720909:ERE720909 FAW720909:FBA720909 FKS720909:FKW720909 FUO720909:FUS720909 GEK720909:GEO720909 GOG720909:GOK720909 GYC720909:GYG720909 HHY720909:HIC720909 HRU720909:HRY720909 IBQ720909:IBU720909 ILM720909:ILQ720909 IVI720909:IVM720909 JFE720909:JFI720909 JPA720909:JPE720909 JYW720909:JZA720909 KIS720909:KIW720909 KSO720909:KSS720909 LCK720909:LCO720909 LMG720909:LMK720909 LWC720909:LWG720909 MFY720909:MGC720909 MPU720909:MPY720909 MZQ720909:MZU720909 NJM720909:NJQ720909 NTI720909:NTM720909 ODE720909:ODI720909 ONA720909:ONE720909 OWW720909:OXA720909 PGS720909:PGW720909 PQO720909:PQS720909 QAK720909:QAO720909 QKG720909:QKK720909 QUC720909:QUG720909 RDY720909:REC720909 RNU720909:RNY720909 RXQ720909:RXU720909 SHM720909:SHQ720909 SRI720909:SRM720909 TBE720909:TBI720909 TLA720909:TLE720909 TUW720909:TVA720909 UES720909:UEW720909 UOO720909:UOS720909 UYK720909:UYO720909 VIG720909:VIK720909 VSC720909:VSG720909 WBY720909:WCC720909 WLU720909:WLY720909 WVQ720909:WVU720909 I786445:M786445 JE786445:JI786445 TA786445:TE786445 ACW786445:ADA786445 AMS786445:AMW786445 AWO786445:AWS786445 BGK786445:BGO786445 BQG786445:BQK786445 CAC786445:CAG786445 CJY786445:CKC786445 CTU786445:CTY786445 DDQ786445:DDU786445 DNM786445:DNQ786445 DXI786445:DXM786445 EHE786445:EHI786445 ERA786445:ERE786445 FAW786445:FBA786445 FKS786445:FKW786445 FUO786445:FUS786445 GEK786445:GEO786445 GOG786445:GOK786445 GYC786445:GYG786445 HHY786445:HIC786445 HRU786445:HRY786445 IBQ786445:IBU786445 ILM786445:ILQ786445 IVI786445:IVM786445 JFE786445:JFI786445 JPA786445:JPE786445 JYW786445:JZA786445 KIS786445:KIW786445 KSO786445:KSS786445 LCK786445:LCO786445 LMG786445:LMK786445 LWC786445:LWG786445 MFY786445:MGC786445 MPU786445:MPY786445 MZQ786445:MZU786445 NJM786445:NJQ786445 NTI786445:NTM786445 ODE786445:ODI786445 ONA786445:ONE786445 OWW786445:OXA786445 PGS786445:PGW786445 PQO786445:PQS786445 QAK786445:QAO786445 QKG786445:QKK786445 QUC786445:QUG786445 RDY786445:REC786445 RNU786445:RNY786445 RXQ786445:RXU786445 SHM786445:SHQ786445 SRI786445:SRM786445 TBE786445:TBI786445 TLA786445:TLE786445 TUW786445:TVA786445 UES786445:UEW786445 UOO786445:UOS786445 UYK786445:UYO786445 VIG786445:VIK786445 VSC786445:VSG786445 WBY786445:WCC786445 WLU786445:WLY786445 WVQ786445:WVU786445 I851981:M851981 JE851981:JI851981 TA851981:TE851981 ACW851981:ADA851981 AMS851981:AMW851981 AWO851981:AWS851981 BGK851981:BGO851981 BQG851981:BQK851981 CAC851981:CAG851981 CJY851981:CKC851981 CTU851981:CTY851981 DDQ851981:DDU851981 DNM851981:DNQ851981 DXI851981:DXM851981 EHE851981:EHI851981 ERA851981:ERE851981 FAW851981:FBA851981 FKS851981:FKW851981 FUO851981:FUS851981 GEK851981:GEO851981 GOG851981:GOK851981 GYC851981:GYG851981 HHY851981:HIC851981 HRU851981:HRY851981 IBQ851981:IBU851981 ILM851981:ILQ851981 IVI851981:IVM851981 JFE851981:JFI851981 JPA851981:JPE851981 JYW851981:JZA851981 KIS851981:KIW851981 KSO851981:KSS851981 LCK851981:LCO851981 LMG851981:LMK851981 LWC851981:LWG851981 MFY851981:MGC851981 MPU851981:MPY851981 MZQ851981:MZU851981 NJM851981:NJQ851981 NTI851981:NTM851981 ODE851981:ODI851981 ONA851981:ONE851981 OWW851981:OXA851981 PGS851981:PGW851981 PQO851981:PQS851981 QAK851981:QAO851981 QKG851981:QKK851981 QUC851981:QUG851981 RDY851981:REC851981 RNU851981:RNY851981 RXQ851981:RXU851981 SHM851981:SHQ851981 SRI851981:SRM851981 TBE851981:TBI851981 TLA851981:TLE851981 TUW851981:TVA851981 UES851981:UEW851981 UOO851981:UOS851981 UYK851981:UYO851981 VIG851981:VIK851981 VSC851981:VSG851981 WBY851981:WCC851981 WLU851981:WLY851981 WVQ851981:WVU851981 I917517:M917517 JE917517:JI917517 TA917517:TE917517 ACW917517:ADA917517 AMS917517:AMW917517 AWO917517:AWS917517 BGK917517:BGO917517 BQG917517:BQK917517 CAC917517:CAG917517 CJY917517:CKC917517 CTU917517:CTY917517 DDQ917517:DDU917517 DNM917517:DNQ917517 DXI917517:DXM917517 EHE917517:EHI917517 ERA917517:ERE917517 FAW917517:FBA917517 FKS917517:FKW917517 FUO917517:FUS917517 GEK917517:GEO917517 GOG917517:GOK917517 GYC917517:GYG917517 HHY917517:HIC917517 HRU917517:HRY917517 IBQ917517:IBU917517 ILM917517:ILQ917517 IVI917517:IVM917517 JFE917517:JFI917517 JPA917517:JPE917517 JYW917517:JZA917517 KIS917517:KIW917517 KSO917517:KSS917517 LCK917517:LCO917517 LMG917517:LMK917517 LWC917517:LWG917517 MFY917517:MGC917517 MPU917517:MPY917517 MZQ917517:MZU917517 NJM917517:NJQ917517 NTI917517:NTM917517 ODE917517:ODI917517 ONA917517:ONE917517 OWW917517:OXA917517 PGS917517:PGW917517 PQO917517:PQS917517 QAK917517:QAO917517 QKG917517:QKK917517 QUC917517:QUG917517 RDY917517:REC917517 RNU917517:RNY917517 RXQ917517:RXU917517 SHM917517:SHQ917517 SRI917517:SRM917517 TBE917517:TBI917517 TLA917517:TLE917517 TUW917517:TVA917517 UES917517:UEW917517 UOO917517:UOS917517 UYK917517:UYO917517 VIG917517:VIK917517 VSC917517:VSG917517 WBY917517:WCC917517 WLU917517:WLY917517 WVQ917517:WVU917517 I983053:M983053 JE983053:JI983053 TA983053:TE983053 ACW983053:ADA983053 AMS983053:AMW983053 AWO983053:AWS983053 BGK983053:BGO983053 BQG983053:BQK983053 CAC983053:CAG983053 CJY983053:CKC983053 CTU983053:CTY983053 DDQ983053:DDU983053 DNM983053:DNQ983053 DXI983053:DXM983053 EHE983053:EHI983053 ERA983053:ERE983053 FAW983053:FBA983053 FKS983053:FKW983053 FUO983053:FUS983053 GEK983053:GEO983053 GOG983053:GOK983053 GYC983053:GYG983053 HHY983053:HIC983053 HRU983053:HRY983053 IBQ983053:IBU983053 ILM983053:ILQ983053 IVI983053:IVM983053 JFE983053:JFI983053 JPA983053:JPE983053 JYW983053:JZA983053 KIS983053:KIW983053 KSO983053:KSS983053 LCK983053:LCO983053 LMG983053:LMK983053 LWC983053:LWG983053 MFY983053:MGC983053 MPU983053:MPY983053 MZQ983053:MZU983053 NJM983053:NJQ983053 NTI983053:NTM983053 ODE983053:ODI983053 ONA983053:ONE983053 OWW983053:OXA983053 PGS983053:PGW983053 PQO983053:PQS983053 QAK983053:QAO983053 QKG983053:QKK983053 QUC983053:QUG983053 RDY983053:REC983053 RNU983053:RNY983053 RXQ983053:RXU983053 SHM983053:SHQ983053 SRI983053:SRM983053 TBE983053:TBI983053 TLA983053:TLE983053 TUW983053:TVA983053 UES983053:UEW983053 UOO983053:UOS983053 UYK983053:UYO983053 VIG983053:VIK983053 VSC983053:VSG983053 WBY983053:WCC983053 WLU983053:WLY983053" xr:uid="{00000000-0002-0000-0400-000008000000}">
      <formula1>"　,５,１０,１５,２０,２５,３０"</formula1>
    </dataValidation>
    <dataValidation type="list" allowBlank="1" showInputMessage="1" showErrorMessage="1" sqref="WVQ983024:WVU983024 JE11:JI11 TA11:TE11 ACW11:ADA11 AMS11:AMW11 AWO11:AWS11 BGK11:BGO11 BQG11:BQK11 CAC11:CAG11 CJY11:CKC11 CTU11:CTY11 DDQ11:DDU11 DNM11:DNQ11 DXI11:DXM11 EHE11:EHI11 ERA11:ERE11 FAW11:FBA11 FKS11:FKW11 FUO11:FUS11 GEK11:GEO11 GOG11:GOK11 GYC11:GYG11 HHY11:HIC11 HRU11:HRY11 IBQ11:IBU11 ILM11:ILQ11 IVI11:IVM11 JFE11:JFI11 JPA11:JPE11 JYW11:JZA11 KIS11:KIW11 KSO11:KSS11 LCK11:LCO11 LMG11:LMK11 LWC11:LWG11 MFY11:MGC11 MPU11:MPY11 MZQ11:MZU11 NJM11:NJQ11 NTI11:NTM11 ODE11:ODI11 ONA11:ONE11 OWW11:OXA11 PGS11:PGW11 PQO11:PQS11 QAK11:QAO11 QKG11:QKK11 QUC11:QUG11 RDY11:REC11 RNU11:RNY11 RXQ11:RXU11 SHM11:SHQ11 SRI11:SRM11 TBE11:TBI11 TLA11:TLE11 TUW11:TVA11 UES11:UEW11 UOO11:UOS11 UYK11:UYO11 VIG11:VIK11 VSC11:VSG11 WBY11:WCC11 WLU11:WLY11 WVQ11:WVU11 I65520:M65520 JE65520:JI65520 TA65520:TE65520 ACW65520:ADA65520 AMS65520:AMW65520 AWO65520:AWS65520 BGK65520:BGO65520 BQG65520:BQK65520 CAC65520:CAG65520 CJY65520:CKC65520 CTU65520:CTY65520 DDQ65520:DDU65520 DNM65520:DNQ65520 DXI65520:DXM65520 EHE65520:EHI65520 ERA65520:ERE65520 FAW65520:FBA65520 FKS65520:FKW65520 FUO65520:FUS65520 GEK65520:GEO65520 GOG65520:GOK65520 GYC65520:GYG65520 HHY65520:HIC65520 HRU65520:HRY65520 IBQ65520:IBU65520 ILM65520:ILQ65520 IVI65520:IVM65520 JFE65520:JFI65520 JPA65520:JPE65520 JYW65520:JZA65520 KIS65520:KIW65520 KSO65520:KSS65520 LCK65520:LCO65520 LMG65520:LMK65520 LWC65520:LWG65520 MFY65520:MGC65520 MPU65520:MPY65520 MZQ65520:MZU65520 NJM65520:NJQ65520 NTI65520:NTM65520 ODE65520:ODI65520 ONA65520:ONE65520 OWW65520:OXA65520 PGS65520:PGW65520 PQO65520:PQS65520 QAK65520:QAO65520 QKG65520:QKK65520 QUC65520:QUG65520 RDY65520:REC65520 RNU65520:RNY65520 RXQ65520:RXU65520 SHM65520:SHQ65520 SRI65520:SRM65520 TBE65520:TBI65520 TLA65520:TLE65520 TUW65520:TVA65520 UES65520:UEW65520 UOO65520:UOS65520 UYK65520:UYO65520 VIG65520:VIK65520 VSC65520:VSG65520 WBY65520:WCC65520 WLU65520:WLY65520 WVQ65520:WVU65520 I131056:M131056 JE131056:JI131056 TA131056:TE131056 ACW131056:ADA131056 AMS131056:AMW131056 AWO131056:AWS131056 BGK131056:BGO131056 BQG131056:BQK131056 CAC131056:CAG131056 CJY131056:CKC131056 CTU131056:CTY131056 DDQ131056:DDU131056 DNM131056:DNQ131056 DXI131056:DXM131056 EHE131056:EHI131056 ERA131056:ERE131056 FAW131056:FBA131056 FKS131056:FKW131056 FUO131056:FUS131056 GEK131056:GEO131056 GOG131056:GOK131056 GYC131056:GYG131056 HHY131056:HIC131056 HRU131056:HRY131056 IBQ131056:IBU131056 ILM131056:ILQ131056 IVI131056:IVM131056 JFE131056:JFI131056 JPA131056:JPE131056 JYW131056:JZA131056 KIS131056:KIW131056 KSO131056:KSS131056 LCK131056:LCO131056 LMG131056:LMK131056 LWC131056:LWG131056 MFY131056:MGC131056 MPU131056:MPY131056 MZQ131056:MZU131056 NJM131056:NJQ131056 NTI131056:NTM131056 ODE131056:ODI131056 ONA131056:ONE131056 OWW131056:OXA131056 PGS131056:PGW131056 PQO131056:PQS131056 QAK131056:QAO131056 QKG131056:QKK131056 QUC131056:QUG131056 RDY131056:REC131056 RNU131056:RNY131056 RXQ131056:RXU131056 SHM131056:SHQ131056 SRI131056:SRM131056 TBE131056:TBI131056 TLA131056:TLE131056 TUW131056:TVA131056 UES131056:UEW131056 UOO131056:UOS131056 UYK131056:UYO131056 VIG131056:VIK131056 VSC131056:VSG131056 WBY131056:WCC131056 WLU131056:WLY131056 WVQ131056:WVU131056 I196592:M196592 JE196592:JI196592 TA196592:TE196592 ACW196592:ADA196592 AMS196592:AMW196592 AWO196592:AWS196592 BGK196592:BGO196592 BQG196592:BQK196592 CAC196592:CAG196592 CJY196592:CKC196592 CTU196592:CTY196592 DDQ196592:DDU196592 DNM196592:DNQ196592 DXI196592:DXM196592 EHE196592:EHI196592 ERA196592:ERE196592 FAW196592:FBA196592 FKS196592:FKW196592 FUO196592:FUS196592 GEK196592:GEO196592 GOG196592:GOK196592 GYC196592:GYG196592 HHY196592:HIC196592 HRU196592:HRY196592 IBQ196592:IBU196592 ILM196592:ILQ196592 IVI196592:IVM196592 JFE196592:JFI196592 JPA196592:JPE196592 JYW196592:JZA196592 KIS196592:KIW196592 KSO196592:KSS196592 LCK196592:LCO196592 LMG196592:LMK196592 LWC196592:LWG196592 MFY196592:MGC196592 MPU196592:MPY196592 MZQ196592:MZU196592 NJM196592:NJQ196592 NTI196592:NTM196592 ODE196592:ODI196592 ONA196592:ONE196592 OWW196592:OXA196592 PGS196592:PGW196592 PQO196592:PQS196592 QAK196592:QAO196592 QKG196592:QKK196592 QUC196592:QUG196592 RDY196592:REC196592 RNU196592:RNY196592 RXQ196592:RXU196592 SHM196592:SHQ196592 SRI196592:SRM196592 TBE196592:TBI196592 TLA196592:TLE196592 TUW196592:TVA196592 UES196592:UEW196592 UOO196592:UOS196592 UYK196592:UYO196592 VIG196592:VIK196592 VSC196592:VSG196592 WBY196592:WCC196592 WLU196592:WLY196592 WVQ196592:WVU196592 I262128:M262128 JE262128:JI262128 TA262128:TE262128 ACW262128:ADA262128 AMS262128:AMW262128 AWO262128:AWS262128 BGK262128:BGO262128 BQG262128:BQK262128 CAC262128:CAG262128 CJY262128:CKC262128 CTU262128:CTY262128 DDQ262128:DDU262128 DNM262128:DNQ262128 DXI262128:DXM262128 EHE262128:EHI262128 ERA262128:ERE262128 FAW262128:FBA262128 FKS262128:FKW262128 FUO262128:FUS262128 GEK262128:GEO262128 GOG262128:GOK262128 GYC262128:GYG262128 HHY262128:HIC262128 HRU262128:HRY262128 IBQ262128:IBU262128 ILM262128:ILQ262128 IVI262128:IVM262128 JFE262128:JFI262128 JPA262128:JPE262128 JYW262128:JZA262128 KIS262128:KIW262128 KSO262128:KSS262128 LCK262128:LCO262128 LMG262128:LMK262128 LWC262128:LWG262128 MFY262128:MGC262128 MPU262128:MPY262128 MZQ262128:MZU262128 NJM262128:NJQ262128 NTI262128:NTM262128 ODE262128:ODI262128 ONA262128:ONE262128 OWW262128:OXA262128 PGS262128:PGW262128 PQO262128:PQS262128 QAK262128:QAO262128 QKG262128:QKK262128 QUC262128:QUG262128 RDY262128:REC262128 RNU262128:RNY262128 RXQ262128:RXU262128 SHM262128:SHQ262128 SRI262128:SRM262128 TBE262128:TBI262128 TLA262128:TLE262128 TUW262128:TVA262128 UES262128:UEW262128 UOO262128:UOS262128 UYK262128:UYO262128 VIG262128:VIK262128 VSC262128:VSG262128 WBY262128:WCC262128 WLU262128:WLY262128 WVQ262128:WVU262128 I327664:M327664 JE327664:JI327664 TA327664:TE327664 ACW327664:ADA327664 AMS327664:AMW327664 AWO327664:AWS327664 BGK327664:BGO327664 BQG327664:BQK327664 CAC327664:CAG327664 CJY327664:CKC327664 CTU327664:CTY327664 DDQ327664:DDU327664 DNM327664:DNQ327664 DXI327664:DXM327664 EHE327664:EHI327664 ERA327664:ERE327664 FAW327664:FBA327664 FKS327664:FKW327664 FUO327664:FUS327664 GEK327664:GEO327664 GOG327664:GOK327664 GYC327664:GYG327664 HHY327664:HIC327664 HRU327664:HRY327664 IBQ327664:IBU327664 ILM327664:ILQ327664 IVI327664:IVM327664 JFE327664:JFI327664 JPA327664:JPE327664 JYW327664:JZA327664 KIS327664:KIW327664 KSO327664:KSS327664 LCK327664:LCO327664 LMG327664:LMK327664 LWC327664:LWG327664 MFY327664:MGC327664 MPU327664:MPY327664 MZQ327664:MZU327664 NJM327664:NJQ327664 NTI327664:NTM327664 ODE327664:ODI327664 ONA327664:ONE327664 OWW327664:OXA327664 PGS327664:PGW327664 PQO327664:PQS327664 QAK327664:QAO327664 QKG327664:QKK327664 QUC327664:QUG327664 RDY327664:REC327664 RNU327664:RNY327664 RXQ327664:RXU327664 SHM327664:SHQ327664 SRI327664:SRM327664 TBE327664:TBI327664 TLA327664:TLE327664 TUW327664:TVA327664 UES327664:UEW327664 UOO327664:UOS327664 UYK327664:UYO327664 VIG327664:VIK327664 VSC327664:VSG327664 WBY327664:WCC327664 WLU327664:WLY327664 WVQ327664:WVU327664 I393200:M393200 JE393200:JI393200 TA393200:TE393200 ACW393200:ADA393200 AMS393200:AMW393200 AWO393200:AWS393200 BGK393200:BGO393200 BQG393200:BQK393200 CAC393200:CAG393200 CJY393200:CKC393200 CTU393200:CTY393200 DDQ393200:DDU393200 DNM393200:DNQ393200 DXI393200:DXM393200 EHE393200:EHI393200 ERA393200:ERE393200 FAW393200:FBA393200 FKS393200:FKW393200 FUO393200:FUS393200 GEK393200:GEO393200 GOG393200:GOK393200 GYC393200:GYG393200 HHY393200:HIC393200 HRU393200:HRY393200 IBQ393200:IBU393200 ILM393200:ILQ393200 IVI393200:IVM393200 JFE393200:JFI393200 JPA393200:JPE393200 JYW393200:JZA393200 KIS393200:KIW393200 KSO393200:KSS393200 LCK393200:LCO393200 LMG393200:LMK393200 LWC393200:LWG393200 MFY393200:MGC393200 MPU393200:MPY393200 MZQ393200:MZU393200 NJM393200:NJQ393200 NTI393200:NTM393200 ODE393200:ODI393200 ONA393200:ONE393200 OWW393200:OXA393200 PGS393200:PGW393200 PQO393200:PQS393200 QAK393200:QAO393200 QKG393200:QKK393200 QUC393200:QUG393200 RDY393200:REC393200 RNU393200:RNY393200 RXQ393200:RXU393200 SHM393200:SHQ393200 SRI393200:SRM393200 TBE393200:TBI393200 TLA393200:TLE393200 TUW393200:TVA393200 UES393200:UEW393200 UOO393200:UOS393200 UYK393200:UYO393200 VIG393200:VIK393200 VSC393200:VSG393200 WBY393200:WCC393200 WLU393200:WLY393200 WVQ393200:WVU393200 I458736:M458736 JE458736:JI458736 TA458736:TE458736 ACW458736:ADA458736 AMS458736:AMW458736 AWO458736:AWS458736 BGK458736:BGO458736 BQG458736:BQK458736 CAC458736:CAG458736 CJY458736:CKC458736 CTU458736:CTY458736 DDQ458736:DDU458736 DNM458736:DNQ458736 DXI458736:DXM458736 EHE458736:EHI458736 ERA458736:ERE458736 FAW458736:FBA458736 FKS458736:FKW458736 FUO458736:FUS458736 GEK458736:GEO458736 GOG458736:GOK458736 GYC458736:GYG458736 HHY458736:HIC458736 HRU458736:HRY458736 IBQ458736:IBU458736 ILM458736:ILQ458736 IVI458736:IVM458736 JFE458736:JFI458736 JPA458736:JPE458736 JYW458736:JZA458736 KIS458736:KIW458736 KSO458736:KSS458736 LCK458736:LCO458736 LMG458736:LMK458736 LWC458736:LWG458736 MFY458736:MGC458736 MPU458736:MPY458736 MZQ458736:MZU458736 NJM458736:NJQ458736 NTI458736:NTM458736 ODE458736:ODI458736 ONA458736:ONE458736 OWW458736:OXA458736 PGS458736:PGW458736 PQO458736:PQS458736 QAK458736:QAO458736 QKG458736:QKK458736 QUC458736:QUG458736 RDY458736:REC458736 RNU458736:RNY458736 RXQ458736:RXU458736 SHM458736:SHQ458736 SRI458736:SRM458736 TBE458736:TBI458736 TLA458736:TLE458736 TUW458736:TVA458736 UES458736:UEW458736 UOO458736:UOS458736 UYK458736:UYO458736 VIG458736:VIK458736 VSC458736:VSG458736 WBY458736:WCC458736 WLU458736:WLY458736 WVQ458736:WVU458736 I524272:M524272 JE524272:JI524272 TA524272:TE524272 ACW524272:ADA524272 AMS524272:AMW524272 AWO524272:AWS524272 BGK524272:BGO524272 BQG524272:BQK524272 CAC524272:CAG524272 CJY524272:CKC524272 CTU524272:CTY524272 DDQ524272:DDU524272 DNM524272:DNQ524272 DXI524272:DXM524272 EHE524272:EHI524272 ERA524272:ERE524272 FAW524272:FBA524272 FKS524272:FKW524272 FUO524272:FUS524272 GEK524272:GEO524272 GOG524272:GOK524272 GYC524272:GYG524272 HHY524272:HIC524272 HRU524272:HRY524272 IBQ524272:IBU524272 ILM524272:ILQ524272 IVI524272:IVM524272 JFE524272:JFI524272 JPA524272:JPE524272 JYW524272:JZA524272 KIS524272:KIW524272 KSO524272:KSS524272 LCK524272:LCO524272 LMG524272:LMK524272 LWC524272:LWG524272 MFY524272:MGC524272 MPU524272:MPY524272 MZQ524272:MZU524272 NJM524272:NJQ524272 NTI524272:NTM524272 ODE524272:ODI524272 ONA524272:ONE524272 OWW524272:OXA524272 PGS524272:PGW524272 PQO524272:PQS524272 QAK524272:QAO524272 QKG524272:QKK524272 QUC524272:QUG524272 RDY524272:REC524272 RNU524272:RNY524272 RXQ524272:RXU524272 SHM524272:SHQ524272 SRI524272:SRM524272 TBE524272:TBI524272 TLA524272:TLE524272 TUW524272:TVA524272 UES524272:UEW524272 UOO524272:UOS524272 UYK524272:UYO524272 VIG524272:VIK524272 VSC524272:VSG524272 WBY524272:WCC524272 WLU524272:WLY524272 WVQ524272:WVU524272 I589808:M589808 JE589808:JI589808 TA589808:TE589808 ACW589808:ADA589808 AMS589808:AMW589808 AWO589808:AWS589808 BGK589808:BGO589808 BQG589808:BQK589808 CAC589808:CAG589808 CJY589808:CKC589808 CTU589808:CTY589808 DDQ589808:DDU589808 DNM589808:DNQ589808 DXI589808:DXM589808 EHE589808:EHI589808 ERA589808:ERE589808 FAW589808:FBA589808 FKS589808:FKW589808 FUO589808:FUS589808 GEK589808:GEO589808 GOG589808:GOK589808 GYC589808:GYG589808 HHY589808:HIC589808 HRU589808:HRY589808 IBQ589808:IBU589808 ILM589808:ILQ589808 IVI589808:IVM589808 JFE589808:JFI589808 JPA589808:JPE589808 JYW589808:JZA589808 KIS589808:KIW589808 KSO589808:KSS589808 LCK589808:LCO589808 LMG589808:LMK589808 LWC589808:LWG589808 MFY589808:MGC589808 MPU589808:MPY589808 MZQ589808:MZU589808 NJM589808:NJQ589808 NTI589808:NTM589808 ODE589808:ODI589808 ONA589808:ONE589808 OWW589808:OXA589808 PGS589808:PGW589808 PQO589808:PQS589808 QAK589808:QAO589808 QKG589808:QKK589808 QUC589808:QUG589808 RDY589808:REC589808 RNU589808:RNY589808 RXQ589808:RXU589808 SHM589808:SHQ589808 SRI589808:SRM589808 TBE589808:TBI589808 TLA589808:TLE589808 TUW589808:TVA589808 UES589808:UEW589808 UOO589808:UOS589808 UYK589808:UYO589808 VIG589808:VIK589808 VSC589808:VSG589808 WBY589808:WCC589808 WLU589808:WLY589808 WVQ589808:WVU589808 I655344:M655344 JE655344:JI655344 TA655344:TE655344 ACW655344:ADA655344 AMS655344:AMW655344 AWO655344:AWS655344 BGK655344:BGO655344 BQG655344:BQK655344 CAC655344:CAG655344 CJY655344:CKC655344 CTU655344:CTY655344 DDQ655344:DDU655344 DNM655344:DNQ655344 DXI655344:DXM655344 EHE655344:EHI655344 ERA655344:ERE655344 FAW655344:FBA655344 FKS655344:FKW655344 FUO655344:FUS655344 GEK655344:GEO655344 GOG655344:GOK655344 GYC655344:GYG655344 HHY655344:HIC655344 HRU655344:HRY655344 IBQ655344:IBU655344 ILM655344:ILQ655344 IVI655344:IVM655344 JFE655344:JFI655344 JPA655344:JPE655344 JYW655344:JZA655344 KIS655344:KIW655344 KSO655344:KSS655344 LCK655344:LCO655344 LMG655344:LMK655344 LWC655344:LWG655344 MFY655344:MGC655344 MPU655344:MPY655344 MZQ655344:MZU655344 NJM655344:NJQ655344 NTI655344:NTM655344 ODE655344:ODI655344 ONA655344:ONE655344 OWW655344:OXA655344 PGS655344:PGW655344 PQO655344:PQS655344 QAK655344:QAO655344 QKG655344:QKK655344 QUC655344:QUG655344 RDY655344:REC655344 RNU655344:RNY655344 RXQ655344:RXU655344 SHM655344:SHQ655344 SRI655344:SRM655344 TBE655344:TBI655344 TLA655344:TLE655344 TUW655344:TVA655344 UES655344:UEW655344 UOO655344:UOS655344 UYK655344:UYO655344 VIG655344:VIK655344 VSC655344:VSG655344 WBY655344:WCC655344 WLU655344:WLY655344 WVQ655344:WVU655344 I720880:M720880 JE720880:JI720880 TA720880:TE720880 ACW720880:ADA720880 AMS720880:AMW720880 AWO720880:AWS720880 BGK720880:BGO720880 BQG720880:BQK720880 CAC720880:CAG720880 CJY720880:CKC720880 CTU720880:CTY720880 DDQ720880:DDU720880 DNM720880:DNQ720880 DXI720880:DXM720880 EHE720880:EHI720880 ERA720880:ERE720880 FAW720880:FBA720880 FKS720880:FKW720880 FUO720880:FUS720880 GEK720880:GEO720880 GOG720880:GOK720880 GYC720880:GYG720880 HHY720880:HIC720880 HRU720880:HRY720880 IBQ720880:IBU720880 ILM720880:ILQ720880 IVI720880:IVM720880 JFE720880:JFI720880 JPA720880:JPE720880 JYW720880:JZA720880 KIS720880:KIW720880 KSO720880:KSS720880 LCK720880:LCO720880 LMG720880:LMK720880 LWC720880:LWG720880 MFY720880:MGC720880 MPU720880:MPY720880 MZQ720880:MZU720880 NJM720880:NJQ720880 NTI720880:NTM720880 ODE720880:ODI720880 ONA720880:ONE720880 OWW720880:OXA720880 PGS720880:PGW720880 PQO720880:PQS720880 QAK720880:QAO720880 QKG720880:QKK720880 QUC720880:QUG720880 RDY720880:REC720880 RNU720880:RNY720880 RXQ720880:RXU720880 SHM720880:SHQ720880 SRI720880:SRM720880 TBE720880:TBI720880 TLA720880:TLE720880 TUW720880:TVA720880 UES720880:UEW720880 UOO720880:UOS720880 UYK720880:UYO720880 VIG720880:VIK720880 VSC720880:VSG720880 WBY720880:WCC720880 WLU720880:WLY720880 WVQ720880:WVU720880 I786416:M786416 JE786416:JI786416 TA786416:TE786416 ACW786416:ADA786416 AMS786416:AMW786416 AWO786416:AWS786416 BGK786416:BGO786416 BQG786416:BQK786416 CAC786416:CAG786416 CJY786416:CKC786416 CTU786416:CTY786416 DDQ786416:DDU786416 DNM786416:DNQ786416 DXI786416:DXM786416 EHE786416:EHI786416 ERA786416:ERE786416 FAW786416:FBA786416 FKS786416:FKW786416 FUO786416:FUS786416 GEK786416:GEO786416 GOG786416:GOK786416 GYC786416:GYG786416 HHY786416:HIC786416 HRU786416:HRY786416 IBQ786416:IBU786416 ILM786416:ILQ786416 IVI786416:IVM786416 JFE786416:JFI786416 JPA786416:JPE786416 JYW786416:JZA786416 KIS786416:KIW786416 KSO786416:KSS786416 LCK786416:LCO786416 LMG786416:LMK786416 LWC786416:LWG786416 MFY786416:MGC786416 MPU786416:MPY786416 MZQ786416:MZU786416 NJM786416:NJQ786416 NTI786416:NTM786416 ODE786416:ODI786416 ONA786416:ONE786416 OWW786416:OXA786416 PGS786416:PGW786416 PQO786416:PQS786416 QAK786416:QAO786416 QKG786416:QKK786416 QUC786416:QUG786416 RDY786416:REC786416 RNU786416:RNY786416 RXQ786416:RXU786416 SHM786416:SHQ786416 SRI786416:SRM786416 TBE786416:TBI786416 TLA786416:TLE786416 TUW786416:TVA786416 UES786416:UEW786416 UOO786416:UOS786416 UYK786416:UYO786416 VIG786416:VIK786416 VSC786416:VSG786416 WBY786416:WCC786416 WLU786416:WLY786416 WVQ786416:WVU786416 I851952:M851952 JE851952:JI851952 TA851952:TE851952 ACW851952:ADA851952 AMS851952:AMW851952 AWO851952:AWS851952 BGK851952:BGO851952 BQG851952:BQK851952 CAC851952:CAG851952 CJY851952:CKC851952 CTU851952:CTY851952 DDQ851952:DDU851952 DNM851952:DNQ851952 DXI851952:DXM851952 EHE851952:EHI851952 ERA851952:ERE851952 FAW851952:FBA851952 FKS851952:FKW851952 FUO851952:FUS851952 GEK851952:GEO851952 GOG851952:GOK851952 GYC851952:GYG851952 HHY851952:HIC851952 HRU851952:HRY851952 IBQ851952:IBU851952 ILM851952:ILQ851952 IVI851952:IVM851952 JFE851952:JFI851952 JPA851952:JPE851952 JYW851952:JZA851952 KIS851952:KIW851952 KSO851952:KSS851952 LCK851952:LCO851952 LMG851952:LMK851952 LWC851952:LWG851952 MFY851952:MGC851952 MPU851952:MPY851952 MZQ851952:MZU851952 NJM851952:NJQ851952 NTI851952:NTM851952 ODE851952:ODI851952 ONA851952:ONE851952 OWW851952:OXA851952 PGS851952:PGW851952 PQO851952:PQS851952 QAK851952:QAO851952 QKG851952:QKK851952 QUC851952:QUG851952 RDY851952:REC851952 RNU851952:RNY851952 RXQ851952:RXU851952 SHM851952:SHQ851952 SRI851952:SRM851952 TBE851952:TBI851952 TLA851952:TLE851952 TUW851952:TVA851952 UES851952:UEW851952 UOO851952:UOS851952 UYK851952:UYO851952 VIG851952:VIK851952 VSC851952:VSG851952 WBY851952:WCC851952 WLU851952:WLY851952 WVQ851952:WVU851952 I917488:M917488 JE917488:JI917488 TA917488:TE917488 ACW917488:ADA917488 AMS917488:AMW917488 AWO917488:AWS917488 BGK917488:BGO917488 BQG917488:BQK917488 CAC917488:CAG917488 CJY917488:CKC917488 CTU917488:CTY917488 DDQ917488:DDU917488 DNM917488:DNQ917488 DXI917488:DXM917488 EHE917488:EHI917488 ERA917488:ERE917488 FAW917488:FBA917488 FKS917488:FKW917488 FUO917488:FUS917488 GEK917488:GEO917488 GOG917488:GOK917488 GYC917488:GYG917488 HHY917488:HIC917488 HRU917488:HRY917488 IBQ917488:IBU917488 ILM917488:ILQ917488 IVI917488:IVM917488 JFE917488:JFI917488 JPA917488:JPE917488 JYW917488:JZA917488 KIS917488:KIW917488 KSO917488:KSS917488 LCK917488:LCO917488 LMG917488:LMK917488 LWC917488:LWG917488 MFY917488:MGC917488 MPU917488:MPY917488 MZQ917488:MZU917488 NJM917488:NJQ917488 NTI917488:NTM917488 ODE917488:ODI917488 ONA917488:ONE917488 OWW917488:OXA917488 PGS917488:PGW917488 PQO917488:PQS917488 QAK917488:QAO917488 QKG917488:QKK917488 QUC917488:QUG917488 RDY917488:REC917488 RNU917488:RNY917488 RXQ917488:RXU917488 SHM917488:SHQ917488 SRI917488:SRM917488 TBE917488:TBI917488 TLA917488:TLE917488 TUW917488:TVA917488 UES917488:UEW917488 UOO917488:UOS917488 UYK917488:UYO917488 VIG917488:VIK917488 VSC917488:VSG917488 WBY917488:WCC917488 WLU917488:WLY917488 WVQ917488:WVU917488 I983024:M983024 JE983024:JI983024 TA983024:TE983024 ACW983024:ADA983024 AMS983024:AMW983024 AWO983024:AWS983024 BGK983024:BGO983024 BQG983024:BQK983024 CAC983024:CAG983024 CJY983024:CKC983024 CTU983024:CTY983024 DDQ983024:DDU983024 DNM983024:DNQ983024 DXI983024:DXM983024 EHE983024:EHI983024 ERA983024:ERE983024 FAW983024:FBA983024 FKS983024:FKW983024 FUO983024:FUS983024 GEK983024:GEO983024 GOG983024:GOK983024 GYC983024:GYG983024 HHY983024:HIC983024 HRU983024:HRY983024 IBQ983024:IBU983024 ILM983024:ILQ983024 IVI983024:IVM983024 JFE983024:JFI983024 JPA983024:JPE983024 JYW983024:JZA983024 KIS983024:KIW983024 KSO983024:KSS983024 LCK983024:LCO983024 LMG983024:LMK983024 LWC983024:LWG983024 MFY983024:MGC983024 MPU983024:MPY983024 MZQ983024:MZU983024 NJM983024:NJQ983024 NTI983024:NTM983024 ODE983024:ODI983024 ONA983024:ONE983024 OWW983024:OXA983024 PGS983024:PGW983024 PQO983024:PQS983024 QAK983024:QAO983024 QKG983024:QKK983024 QUC983024:QUG983024 RDY983024:REC983024 RNU983024:RNY983024 RXQ983024:RXU983024 SHM983024:SHQ983024 SRI983024:SRM983024 TBE983024:TBI983024 TLA983024:TLE983024 TUW983024:TVA983024 UES983024:UEW983024 UOO983024:UOS983024 UYK983024:UYO983024 VIG983024:VIK983024 VSC983024:VSG983024 WBY983024:WCC983024 WLU983024:WLY983024 JE42:JI42 TA42:TE42 ACW42:ADA42 AMS42:AMW42 AWO42:AWS42 BGK42:BGO42 BQG42:BQK42 CAC42:CAG42 CJY42:CKC42 CTU42:CTY42 DDQ42:DDU42 DNM42:DNQ42 DXI42:DXM42 EHE42:EHI42 ERA42:ERE42 FAW42:FBA42 FKS42:FKW42 FUO42:FUS42 GEK42:GEO42 GOG42:GOK42 GYC42:GYG42 HHY42:HIC42 HRU42:HRY42 IBQ42:IBU42 ILM42:ILQ42 IVI42:IVM42 JFE42:JFI42 JPA42:JPE42 JYW42:JZA42 KIS42:KIW42 KSO42:KSS42 LCK42:LCO42 LMG42:LMK42 LWC42:LWG42 MFY42:MGC42 MPU42:MPY42 MZQ42:MZU42 NJM42:NJQ42 NTI42:NTM42 ODE42:ODI42 ONA42:ONE42 OWW42:OXA42 PGS42:PGW42 PQO42:PQS42 QAK42:QAO42 QKG42:QKK42 QUC42:QUG42 RDY42:REC42 RNU42:RNY42 RXQ42:RXU42 SHM42:SHQ42 SRI42:SRM42 TBE42:TBI42 TLA42:TLE42 TUW42:TVA42 UES42:UEW42 UOO42:UOS42 UYK42:UYO42 VIG42:VIK42 VSC42:VSG42 WBY42:WCC42 WLU42:WLY42 WVQ42:WVU42" xr:uid="{00000000-0002-0000-0400-000009000000}">
      <formula1>"　,５,１０,１５,２０,２５,３０"</formula1>
    </dataValidation>
    <dataValidation type="list" errorStyle="warning" allowBlank="1" showInputMessage="1" showErrorMessage="1" sqref="WVS983068:WWP983068 K65564:AH65564 JG65564:KD65564 TC65564:TZ65564 ACY65564:ADV65564 AMU65564:ANR65564 AWQ65564:AXN65564 BGM65564:BHJ65564 BQI65564:BRF65564 CAE65564:CBB65564 CKA65564:CKX65564 CTW65564:CUT65564 DDS65564:DEP65564 DNO65564:DOL65564 DXK65564:DYH65564 EHG65564:EID65564 ERC65564:ERZ65564 FAY65564:FBV65564 FKU65564:FLR65564 FUQ65564:FVN65564 GEM65564:GFJ65564 GOI65564:GPF65564 GYE65564:GZB65564 HIA65564:HIX65564 HRW65564:HST65564 IBS65564:ICP65564 ILO65564:IML65564 IVK65564:IWH65564 JFG65564:JGD65564 JPC65564:JPZ65564 JYY65564:JZV65564 KIU65564:KJR65564 KSQ65564:KTN65564 LCM65564:LDJ65564 LMI65564:LNF65564 LWE65564:LXB65564 MGA65564:MGX65564 MPW65564:MQT65564 MZS65564:NAP65564 NJO65564:NKL65564 NTK65564:NUH65564 ODG65564:OED65564 ONC65564:ONZ65564 OWY65564:OXV65564 PGU65564:PHR65564 PQQ65564:PRN65564 QAM65564:QBJ65564 QKI65564:QLF65564 QUE65564:QVB65564 REA65564:REX65564 RNW65564:ROT65564 RXS65564:RYP65564 SHO65564:SIL65564 SRK65564:SSH65564 TBG65564:TCD65564 TLC65564:TLZ65564 TUY65564:TVV65564 UEU65564:UFR65564 UOQ65564:UPN65564 UYM65564:UZJ65564 VII65564:VJF65564 VSE65564:VTB65564 WCA65564:WCX65564 WLW65564:WMT65564 WVS65564:WWP65564 K131100:AH131100 JG131100:KD131100 TC131100:TZ131100 ACY131100:ADV131100 AMU131100:ANR131100 AWQ131100:AXN131100 BGM131100:BHJ131100 BQI131100:BRF131100 CAE131100:CBB131100 CKA131100:CKX131100 CTW131100:CUT131100 DDS131100:DEP131100 DNO131100:DOL131100 DXK131100:DYH131100 EHG131100:EID131100 ERC131100:ERZ131100 FAY131100:FBV131100 FKU131100:FLR131100 FUQ131100:FVN131100 GEM131100:GFJ131100 GOI131100:GPF131100 GYE131100:GZB131100 HIA131100:HIX131100 HRW131100:HST131100 IBS131100:ICP131100 ILO131100:IML131100 IVK131100:IWH131100 JFG131100:JGD131100 JPC131100:JPZ131100 JYY131100:JZV131100 KIU131100:KJR131100 KSQ131100:KTN131100 LCM131100:LDJ131100 LMI131100:LNF131100 LWE131100:LXB131100 MGA131100:MGX131100 MPW131100:MQT131100 MZS131100:NAP131100 NJO131100:NKL131100 NTK131100:NUH131100 ODG131100:OED131100 ONC131100:ONZ131100 OWY131100:OXV131100 PGU131100:PHR131100 PQQ131100:PRN131100 QAM131100:QBJ131100 QKI131100:QLF131100 QUE131100:QVB131100 REA131100:REX131100 RNW131100:ROT131100 RXS131100:RYP131100 SHO131100:SIL131100 SRK131100:SSH131100 TBG131100:TCD131100 TLC131100:TLZ131100 TUY131100:TVV131100 UEU131100:UFR131100 UOQ131100:UPN131100 UYM131100:UZJ131100 VII131100:VJF131100 VSE131100:VTB131100 WCA131100:WCX131100 WLW131100:WMT131100 WVS131100:WWP131100 K196636:AH196636 JG196636:KD196636 TC196636:TZ196636 ACY196636:ADV196636 AMU196636:ANR196636 AWQ196636:AXN196636 BGM196636:BHJ196636 BQI196636:BRF196636 CAE196636:CBB196636 CKA196636:CKX196636 CTW196636:CUT196636 DDS196636:DEP196636 DNO196636:DOL196636 DXK196636:DYH196636 EHG196636:EID196636 ERC196636:ERZ196636 FAY196636:FBV196636 FKU196636:FLR196636 FUQ196636:FVN196636 GEM196636:GFJ196636 GOI196636:GPF196636 GYE196636:GZB196636 HIA196636:HIX196636 HRW196636:HST196636 IBS196636:ICP196636 ILO196636:IML196636 IVK196636:IWH196636 JFG196636:JGD196636 JPC196636:JPZ196636 JYY196636:JZV196636 KIU196636:KJR196636 KSQ196636:KTN196636 LCM196636:LDJ196636 LMI196636:LNF196636 LWE196636:LXB196636 MGA196636:MGX196636 MPW196636:MQT196636 MZS196636:NAP196636 NJO196636:NKL196636 NTK196636:NUH196636 ODG196636:OED196636 ONC196636:ONZ196636 OWY196636:OXV196636 PGU196636:PHR196636 PQQ196636:PRN196636 QAM196636:QBJ196636 QKI196636:QLF196636 QUE196636:QVB196636 REA196636:REX196636 RNW196636:ROT196636 RXS196636:RYP196636 SHO196636:SIL196636 SRK196636:SSH196636 TBG196636:TCD196636 TLC196636:TLZ196636 TUY196636:TVV196636 UEU196636:UFR196636 UOQ196636:UPN196636 UYM196636:UZJ196636 VII196636:VJF196636 VSE196636:VTB196636 WCA196636:WCX196636 WLW196636:WMT196636 WVS196636:WWP196636 K262172:AH262172 JG262172:KD262172 TC262172:TZ262172 ACY262172:ADV262172 AMU262172:ANR262172 AWQ262172:AXN262172 BGM262172:BHJ262172 BQI262172:BRF262172 CAE262172:CBB262172 CKA262172:CKX262172 CTW262172:CUT262172 DDS262172:DEP262172 DNO262172:DOL262172 DXK262172:DYH262172 EHG262172:EID262172 ERC262172:ERZ262172 FAY262172:FBV262172 FKU262172:FLR262172 FUQ262172:FVN262172 GEM262172:GFJ262172 GOI262172:GPF262172 GYE262172:GZB262172 HIA262172:HIX262172 HRW262172:HST262172 IBS262172:ICP262172 ILO262172:IML262172 IVK262172:IWH262172 JFG262172:JGD262172 JPC262172:JPZ262172 JYY262172:JZV262172 KIU262172:KJR262172 KSQ262172:KTN262172 LCM262172:LDJ262172 LMI262172:LNF262172 LWE262172:LXB262172 MGA262172:MGX262172 MPW262172:MQT262172 MZS262172:NAP262172 NJO262172:NKL262172 NTK262172:NUH262172 ODG262172:OED262172 ONC262172:ONZ262172 OWY262172:OXV262172 PGU262172:PHR262172 PQQ262172:PRN262172 QAM262172:QBJ262172 QKI262172:QLF262172 QUE262172:QVB262172 REA262172:REX262172 RNW262172:ROT262172 RXS262172:RYP262172 SHO262172:SIL262172 SRK262172:SSH262172 TBG262172:TCD262172 TLC262172:TLZ262172 TUY262172:TVV262172 UEU262172:UFR262172 UOQ262172:UPN262172 UYM262172:UZJ262172 VII262172:VJF262172 VSE262172:VTB262172 WCA262172:WCX262172 WLW262172:WMT262172 WVS262172:WWP262172 K327708:AH327708 JG327708:KD327708 TC327708:TZ327708 ACY327708:ADV327708 AMU327708:ANR327708 AWQ327708:AXN327708 BGM327708:BHJ327708 BQI327708:BRF327708 CAE327708:CBB327708 CKA327708:CKX327708 CTW327708:CUT327708 DDS327708:DEP327708 DNO327708:DOL327708 DXK327708:DYH327708 EHG327708:EID327708 ERC327708:ERZ327708 FAY327708:FBV327708 FKU327708:FLR327708 FUQ327708:FVN327708 GEM327708:GFJ327708 GOI327708:GPF327708 GYE327708:GZB327708 HIA327708:HIX327708 HRW327708:HST327708 IBS327708:ICP327708 ILO327708:IML327708 IVK327708:IWH327708 JFG327708:JGD327708 JPC327708:JPZ327708 JYY327708:JZV327708 KIU327708:KJR327708 KSQ327708:KTN327708 LCM327708:LDJ327708 LMI327708:LNF327708 LWE327708:LXB327708 MGA327708:MGX327708 MPW327708:MQT327708 MZS327708:NAP327708 NJO327708:NKL327708 NTK327708:NUH327708 ODG327708:OED327708 ONC327708:ONZ327708 OWY327708:OXV327708 PGU327708:PHR327708 PQQ327708:PRN327708 QAM327708:QBJ327708 QKI327708:QLF327708 QUE327708:QVB327708 REA327708:REX327708 RNW327708:ROT327708 RXS327708:RYP327708 SHO327708:SIL327708 SRK327708:SSH327708 TBG327708:TCD327708 TLC327708:TLZ327708 TUY327708:TVV327708 UEU327708:UFR327708 UOQ327708:UPN327708 UYM327708:UZJ327708 VII327708:VJF327708 VSE327708:VTB327708 WCA327708:WCX327708 WLW327708:WMT327708 WVS327708:WWP327708 K393244:AH393244 JG393244:KD393244 TC393244:TZ393244 ACY393244:ADV393244 AMU393244:ANR393244 AWQ393244:AXN393244 BGM393244:BHJ393244 BQI393244:BRF393244 CAE393244:CBB393244 CKA393244:CKX393244 CTW393244:CUT393244 DDS393244:DEP393244 DNO393244:DOL393244 DXK393244:DYH393244 EHG393244:EID393244 ERC393244:ERZ393244 FAY393244:FBV393244 FKU393244:FLR393244 FUQ393244:FVN393244 GEM393244:GFJ393244 GOI393244:GPF393244 GYE393244:GZB393244 HIA393244:HIX393244 HRW393244:HST393244 IBS393244:ICP393244 ILO393244:IML393244 IVK393244:IWH393244 JFG393244:JGD393244 JPC393244:JPZ393244 JYY393244:JZV393244 KIU393244:KJR393244 KSQ393244:KTN393244 LCM393244:LDJ393244 LMI393244:LNF393244 LWE393244:LXB393244 MGA393244:MGX393244 MPW393244:MQT393244 MZS393244:NAP393244 NJO393244:NKL393244 NTK393244:NUH393244 ODG393244:OED393244 ONC393244:ONZ393244 OWY393244:OXV393244 PGU393244:PHR393244 PQQ393244:PRN393244 QAM393244:QBJ393244 QKI393244:QLF393244 QUE393244:QVB393244 REA393244:REX393244 RNW393244:ROT393244 RXS393244:RYP393244 SHO393244:SIL393244 SRK393244:SSH393244 TBG393244:TCD393244 TLC393244:TLZ393244 TUY393244:TVV393244 UEU393244:UFR393244 UOQ393244:UPN393244 UYM393244:UZJ393244 VII393244:VJF393244 VSE393244:VTB393244 WCA393244:WCX393244 WLW393244:WMT393244 WVS393244:WWP393244 K458780:AH458780 JG458780:KD458780 TC458780:TZ458780 ACY458780:ADV458780 AMU458780:ANR458780 AWQ458780:AXN458780 BGM458780:BHJ458780 BQI458780:BRF458780 CAE458780:CBB458780 CKA458780:CKX458780 CTW458780:CUT458780 DDS458780:DEP458780 DNO458780:DOL458780 DXK458780:DYH458780 EHG458780:EID458780 ERC458780:ERZ458780 FAY458780:FBV458780 FKU458780:FLR458780 FUQ458780:FVN458780 GEM458780:GFJ458780 GOI458780:GPF458780 GYE458780:GZB458780 HIA458780:HIX458780 HRW458780:HST458780 IBS458780:ICP458780 ILO458780:IML458780 IVK458780:IWH458780 JFG458780:JGD458780 JPC458780:JPZ458780 JYY458780:JZV458780 KIU458780:KJR458780 KSQ458780:KTN458780 LCM458780:LDJ458780 LMI458780:LNF458780 LWE458780:LXB458780 MGA458780:MGX458780 MPW458780:MQT458780 MZS458780:NAP458780 NJO458780:NKL458780 NTK458780:NUH458780 ODG458780:OED458780 ONC458780:ONZ458780 OWY458780:OXV458780 PGU458780:PHR458780 PQQ458780:PRN458780 QAM458780:QBJ458780 QKI458780:QLF458780 QUE458780:QVB458780 REA458780:REX458780 RNW458780:ROT458780 RXS458780:RYP458780 SHO458780:SIL458780 SRK458780:SSH458780 TBG458780:TCD458780 TLC458780:TLZ458780 TUY458780:TVV458780 UEU458780:UFR458780 UOQ458780:UPN458780 UYM458780:UZJ458780 VII458780:VJF458780 VSE458780:VTB458780 WCA458780:WCX458780 WLW458780:WMT458780 WVS458780:WWP458780 K524316:AH524316 JG524316:KD524316 TC524316:TZ524316 ACY524316:ADV524316 AMU524316:ANR524316 AWQ524316:AXN524316 BGM524316:BHJ524316 BQI524316:BRF524316 CAE524316:CBB524316 CKA524316:CKX524316 CTW524316:CUT524316 DDS524316:DEP524316 DNO524316:DOL524316 DXK524316:DYH524316 EHG524316:EID524316 ERC524316:ERZ524316 FAY524316:FBV524316 FKU524316:FLR524316 FUQ524316:FVN524316 GEM524316:GFJ524316 GOI524316:GPF524316 GYE524316:GZB524316 HIA524316:HIX524316 HRW524316:HST524316 IBS524316:ICP524316 ILO524316:IML524316 IVK524316:IWH524316 JFG524316:JGD524316 JPC524316:JPZ524316 JYY524316:JZV524316 KIU524316:KJR524316 KSQ524316:KTN524316 LCM524316:LDJ524316 LMI524316:LNF524316 LWE524316:LXB524316 MGA524316:MGX524316 MPW524316:MQT524316 MZS524316:NAP524316 NJO524316:NKL524316 NTK524316:NUH524316 ODG524316:OED524316 ONC524316:ONZ524316 OWY524316:OXV524316 PGU524316:PHR524316 PQQ524316:PRN524316 QAM524316:QBJ524316 QKI524316:QLF524316 QUE524316:QVB524316 REA524316:REX524316 RNW524316:ROT524316 RXS524316:RYP524316 SHO524316:SIL524316 SRK524316:SSH524316 TBG524316:TCD524316 TLC524316:TLZ524316 TUY524316:TVV524316 UEU524316:UFR524316 UOQ524316:UPN524316 UYM524316:UZJ524316 VII524316:VJF524316 VSE524316:VTB524316 WCA524316:WCX524316 WLW524316:WMT524316 WVS524316:WWP524316 K589852:AH589852 JG589852:KD589852 TC589852:TZ589852 ACY589852:ADV589852 AMU589852:ANR589852 AWQ589852:AXN589852 BGM589852:BHJ589852 BQI589852:BRF589852 CAE589852:CBB589852 CKA589852:CKX589852 CTW589852:CUT589852 DDS589852:DEP589852 DNO589852:DOL589852 DXK589852:DYH589852 EHG589852:EID589852 ERC589852:ERZ589852 FAY589852:FBV589852 FKU589852:FLR589852 FUQ589852:FVN589852 GEM589852:GFJ589852 GOI589852:GPF589852 GYE589852:GZB589852 HIA589852:HIX589852 HRW589852:HST589852 IBS589852:ICP589852 ILO589852:IML589852 IVK589852:IWH589852 JFG589852:JGD589852 JPC589852:JPZ589852 JYY589852:JZV589852 KIU589852:KJR589852 KSQ589852:KTN589852 LCM589852:LDJ589852 LMI589852:LNF589852 LWE589852:LXB589852 MGA589852:MGX589852 MPW589852:MQT589852 MZS589852:NAP589852 NJO589852:NKL589852 NTK589852:NUH589852 ODG589852:OED589852 ONC589852:ONZ589852 OWY589852:OXV589852 PGU589852:PHR589852 PQQ589852:PRN589852 QAM589852:QBJ589852 QKI589852:QLF589852 QUE589852:QVB589852 REA589852:REX589852 RNW589852:ROT589852 RXS589852:RYP589852 SHO589852:SIL589852 SRK589852:SSH589852 TBG589852:TCD589852 TLC589852:TLZ589852 TUY589852:TVV589852 UEU589852:UFR589852 UOQ589852:UPN589852 UYM589852:UZJ589852 VII589852:VJF589852 VSE589852:VTB589852 WCA589852:WCX589852 WLW589852:WMT589852 WVS589852:WWP589852 K655388:AH655388 JG655388:KD655388 TC655388:TZ655388 ACY655388:ADV655388 AMU655388:ANR655388 AWQ655388:AXN655388 BGM655388:BHJ655388 BQI655388:BRF655388 CAE655388:CBB655388 CKA655388:CKX655388 CTW655388:CUT655388 DDS655388:DEP655388 DNO655388:DOL655388 DXK655388:DYH655388 EHG655388:EID655388 ERC655388:ERZ655388 FAY655388:FBV655388 FKU655388:FLR655388 FUQ655388:FVN655388 GEM655388:GFJ655388 GOI655388:GPF655388 GYE655388:GZB655388 HIA655388:HIX655388 HRW655388:HST655388 IBS655388:ICP655388 ILO655388:IML655388 IVK655388:IWH655388 JFG655388:JGD655388 JPC655388:JPZ655388 JYY655388:JZV655388 KIU655388:KJR655388 KSQ655388:KTN655388 LCM655388:LDJ655388 LMI655388:LNF655388 LWE655388:LXB655388 MGA655388:MGX655388 MPW655388:MQT655388 MZS655388:NAP655388 NJO655388:NKL655388 NTK655388:NUH655388 ODG655388:OED655388 ONC655388:ONZ655388 OWY655388:OXV655388 PGU655388:PHR655388 PQQ655388:PRN655388 QAM655388:QBJ655388 QKI655388:QLF655388 QUE655388:QVB655388 REA655388:REX655388 RNW655388:ROT655388 RXS655388:RYP655388 SHO655388:SIL655388 SRK655388:SSH655388 TBG655388:TCD655388 TLC655388:TLZ655388 TUY655388:TVV655388 UEU655388:UFR655388 UOQ655388:UPN655388 UYM655388:UZJ655388 VII655388:VJF655388 VSE655388:VTB655388 WCA655388:WCX655388 WLW655388:WMT655388 WVS655388:WWP655388 K720924:AH720924 JG720924:KD720924 TC720924:TZ720924 ACY720924:ADV720924 AMU720924:ANR720924 AWQ720924:AXN720924 BGM720924:BHJ720924 BQI720924:BRF720924 CAE720924:CBB720924 CKA720924:CKX720924 CTW720924:CUT720924 DDS720924:DEP720924 DNO720924:DOL720924 DXK720924:DYH720924 EHG720924:EID720924 ERC720924:ERZ720924 FAY720924:FBV720924 FKU720924:FLR720924 FUQ720924:FVN720924 GEM720924:GFJ720924 GOI720924:GPF720924 GYE720924:GZB720924 HIA720924:HIX720924 HRW720924:HST720924 IBS720924:ICP720924 ILO720924:IML720924 IVK720924:IWH720924 JFG720924:JGD720924 JPC720924:JPZ720924 JYY720924:JZV720924 KIU720924:KJR720924 KSQ720924:KTN720924 LCM720924:LDJ720924 LMI720924:LNF720924 LWE720924:LXB720924 MGA720924:MGX720924 MPW720924:MQT720924 MZS720924:NAP720924 NJO720924:NKL720924 NTK720924:NUH720924 ODG720924:OED720924 ONC720924:ONZ720924 OWY720924:OXV720924 PGU720924:PHR720924 PQQ720924:PRN720924 QAM720924:QBJ720924 QKI720924:QLF720924 QUE720924:QVB720924 REA720924:REX720924 RNW720924:ROT720924 RXS720924:RYP720924 SHO720924:SIL720924 SRK720924:SSH720924 TBG720924:TCD720924 TLC720924:TLZ720924 TUY720924:TVV720924 UEU720924:UFR720924 UOQ720924:UPN720924 UYM720924:UZJ720924 VII720924:VJF720924 VSE720924:VTB720924 WCA720924:WCX720924 WLW720924:WMT720924 WVS720924:WWP720924 K786460:AH786460 JG786460:KD786460 TC786460:TZ786460 ACY786460:ADV786460 AMU786460:ANR786460 AWQ786460:AXN786460 BGM786460:BHJ786460 BQI786460:BRF786460 CAE786460:CBB786460 CKA786460:CKX786460 CTW786460:CUT786460 DDS786460:DEP786460 DNO786460:DOL786460 DXK786460:DYH786460 EHG786460:EID786460 ERC786460:ERZ786460 FAY786460:FBV786460 FKU786460:FLR786460 FUQ786460:FVN786460 GEM786460:GFJ786460 GOI786460:GPF786460 GYE786460:GZB786460 HIA786460:HIX786460 HRW786460:HST786460 IBS786460:ICP786460 ILO786460:IML786460 IVK786460:IWH786460 JFG786460:JGD786460 JPC786460:JPZ786460 JYY786460:JZV786460 KIU786460:KJR786460 KSQ786460:KTN786460 LCM786460:LDJ786460 LMI786460:LNF786460 LWE786460:LXB786460 MGA786460:MGX786460 MPW786460:MQT786460 MZS786460:NAP786460 NJO786460:NKL786460 NTK786460:NUH786460 ODG786460:OED786460 ONC786460:ONZ786460 OWY786460:OXV786460 PGU786460:PHR786460 PQQ786460:PRN786460 QAM786460:QBJ786460 QKI786460:QLF786460 QUE786460:QVB786460 REA786460:REX786460 RNW786460:ROT786460 RXS786460:RYP786460 SHO786460:SIL786460 SRK786460:SSH786460 TBG786460:TCD786460 TLC786460:TLZ786460 TUY786460:TVV786460 UEU786460:UFR786460 UOQ786460:UPN786460 UYM786460:UZJ786460 VII786460:VJF786460 VSE786460:VTB786460 WCA786460:WCX786460 WLW786460:WMT786460 WVS786460:WWP786460 K851996:AH851996 JG851996:KD851996 TC851996:TZ851996 ACY851996:ADV851996 AMU851996:ANR851996 AWQ851996:AXN851996 BGM851996:BHJ851996 BQI851996:BRF851996 CAE851996:CBB851996 CKA851996:CKX851996 CTW851996:CUT851996 DDS851996:DEP851996 DNO851996:DOL851996 DXK851996:DYH851996 EHG851996:EID851996 ERC851996:ERZ851996 FAY851996:FBV851996 FKU851996:FLR851996 FUQ851996:FVN851996 GEM851996:GFJ851996 GOI851996:GPF851996 GYE851996:GZB851996 HIA851996:HIX851996 HRW851996:HST851996 IBS851996:ICP851996 ILO851996:IML851996 IVK851996:IWH851996 JFG851996:JGD851996 JPC851996:JPZ851996 JYY851996:JZV851996 KIU851996:KJR851996 KSQ851996:KTN851996 LCM851996:LDJ851996 LMI851996:LNF851996 LWE851996:LXB851996 MGA851996:MGX851996 MPW851996:MQT851996 MZS851996:NAP851996 NJO851996:NKL851996 NTK851996:NUH851996 ODG851996:OED851996 ONC851996:ONZ851996 OWY851996:OXV851996 PGU851996:PHR851996 PQQ851996:PRN851996 QAM851996:QBJ851996 QKI851996:QLF851996 QUE851996:QVB851996 REA851996:REX851996 RNW851996:ROT851996 RXS851996:RYP851996 SHO851996:SIL851996 SRK851996:SSH851996 TBG851996:TCD851996 TLC851996:TLZ851996 TUY851996:TVV851996 UEU851996:UFR851996 UOQ851996:UPN851996 UYM851996:UZJ851996 VII851996:VJF851996 VSE851996:VTB851996 WCA851996:WCX851996 WLW851996:WMT851996 WVS851996:WWP851996 K917532:AH917532 JG917532:KD917532 TC917532:TZ917532 ACY917532:ADV917532 AMU917532:ANR917532 AWQ917532:AXN917532 BGM917532:BHJ917532 BQI917532:BRF917532 CAE917532:CBB917532 CKA917532:CKX917532 CTW917532:CUT917532 DDS917532:DEP917532 DNO917532:DOL917532 DXK917532:DYH917532 EHG917532:EID917532 ERC917532:ERZ917532 FAY917532:FBV917532 FKU917532:FLR917532 FUQ917532:FVN917532 GEM917532:GFJ917532 GOI917532:GPF917532 GYE917532:GZB917532 HIA917532:HIX917532 HRW917532:HST917532 IBS917532:ICP917532 ILO917532:IML917532 IVK917532:IWH917532 JFG917532:JGD917532 JPC917532:JPZ917532 JYY917532:JZV917532 KIU917532:KJR917532 KSQ917532:KTN917532 LCM917532:LDJ917532 LMI917532:LNF917532 LWE917532:LXB917532 MGA917532:MGX917532 MPW917532:MQT917532 MZS917532:NAP917532 NJO917532:NKL917532 NTK917532:NUH917532 ODG917532:OED917532 ONC917532:ONZ917532 OWY917532:OXV917532 PGU917532:PHR917532 PQQ917532:PRN917532 QAM917532:QBJ917532 QKI917532:QLF917532 QUE917532:QVB917532 REA917532:REX917532 RNW917532:ROT917532 RXS917532:RYP917532 SHO917532:SIL917532 SRK917532:SSH917532 TBG917532:TCD917532 TLC917532:TLZ917532 TUY917532:TVV917532 UEU917532:UFR917532 UOQ917532:UPN917532 UYM917532:UZJ917532 VII917532:VJF917532 VSE917532:VTB917532 WCA917532:WCX917532 WLW917532:WMT917532 WVS917532:WWP917532 K983068:AH983068 JG983068:KD983068 TC983068:TZ983068 ACY983068:ADV983068 AMU983068:ANR983068 AWQ983068:AXN983068 BGM983068:BHJ983068 BQI983068:BRF983068 CAE983068:CBB983068 CKA983068:CKX983068 CTW983068:CUT983068 DDS983068:DEP983068 DNO983068:DOL983068 DXK983068:DYH983068 EHG983068:EID983068 ERC983068:ERZ983068 FAY983068:FBV983068 FKU983068:FLR983068 FUQ983068:FVN983068 GEM983068:GFJ983068 GOI983068:GPF983068 GYE983068:GZB983068 HIA983068:HIX983068 HRW983068:HST983068 IBS983068:ICP983068 ILO983068:IML983068 IVK983068:IWH983068 JFG983068:JGD983068 JPC983068:JPZ983068 JYY983068:JZV983068 KIU983068:KJR983068 KSQ983068:KTN983068 LCM983068:LDJ983068 LMI983068:LNF983068 LWE983068:LXB983068 MGA983068:MGX983068 MPW983068:MQT983068 MZS983068:NAP983068 NJO983068:NKL983068 NTK983068:NUH983068 ODG983068:OED983068 ONC983068:ONZ983068 OWY983068:OXV983068 PGU983068:PHR983068 PQQ983068:PRN983068 QAM983068:QBJ983068 QKI983068:QLF983068 QUE983068:QVB983068 REA983068:REX983068 RNW983068:ROT983068 RXS983068:RYP983068 SHO983068:SIL983068 SRK983068:SSH983068 TBG983068:TCD983068 TLC983068:TLZ983068 TUY983068:TVV983068 UEU983068:UFR983068 UOQ983068:UPN983068 UYM983068:UZJ983068 VII983068:VJF983068 VSE983068:VTB983068 WCA983068:WCX983068 WLW983068:WMT983068" xr:uid="{00000000-0002-0000-0400-00000A000000}">
      <formula1>"　,法人の自己所有であるため。"</formula1>
    </dataValidation>
    <dataValidation type="list" errorStyle="warning" allowBlank="1" showInputMessage="1" showErrorMessage="1" sqref="WML983037:WMN983037 Z65562:AB65562 JV65562:JX65562 TR65562:TT65562 ADN65562:ADP65562 ANJ65562:ANL65562 AXF65562:AXH65562 BHB65562:BHD65562 BQX65562:BQZ65562 CAT65562:CAV65562 CKP65562:CKR65562 CUL65562:CUN65562 DEH65562:DEJ65562 DOD65562:DOF65562 DXZ65562:DYB65562 EHV65562:EHX65562 ERR65562:ERT65562 FBN65562:FBP65562 FLJ65562:FLL65562 FVF65562:FVH65562 GFB65562:GFD65562 GOX65562:GOZ65562 GYT65562:GYV65562 HIP65562:HIR65562 HSL65562:HSN65562 ICH65562:ICJ65562 IMD65562:IMF65562 IVZ65562:IWB65562 JFV65562:JFX65562 JPR65562:JPT65562 JZN65562:JZP65562 KJJ65562:KJL65562 KTF65562:KTH65562 LDB65562:LDD65562 LMX65562:LMZ65562 LWT65562:LWV65562 MGP65562:MGR65562 MQL65562:MQN65562 NAH65562:NAJ65562 NKD65562:NKF65562 NTZ65562:NUB65562 ODV65562:ODX65562 ONR65562:ONT65562 OXN65562:OXP65562 PHJ65562:PHL65562 PRF65562:PRH65562 QBB65562:QBD65562 QKX65562:QKZ65562 QUT65562:QUV65562 REP65562:RER65562 ROL65562:RON65562 RYH65562:RYJ65562 SID65562:SIF65562 SRZ65562:SSB65562 TBV65562:TBX65562 TLR65562:TLT65562 TVN65562:TVP65562 UFJ65562:UFL65562 UPF65562:UPH65562 UZB65562:UZD65562 VIX65562:VIZ65562 VST65562:VSV65562 WCP65562:WCR65562 WML65562:WMN65562 WWH65562:WWJ65562 Z131098:AB131098 JV131098:JX131098 TR131098:TT131098 ADN131098:ADP131098 ANJ131098:ANL131098 AXF131098:AXH131098 BHB131098:BHD131098 BQX131098:BQZ131098 CAT131098:CAV131098 CKP131098:CKR131098 CUL131098:CUN131098 DEH131098:DEJ131098 DOD131098:DOF131098 DXZ131098:DYB131098 EHV131098:EHX131098 ERR131098:ERT131098 FBN131098:FBP131098 FLJ131098:FLL131098 FVF131098:FVH131098 GFB131098:GFD131098 GOX131098:GOZ131098 GYT131098:GYV131098 HIP131098:HIR131098 HSL131098:HSN131098 ICH131098:ICJ131098 IMD131098:IMF131098 IVZ131098:IWB131098 JFV131098:JFX131098 JPR131098:JPT131098 JZN131098:JZP131098 KJJ131098:KJL131098 KTF131098:KTH131098 LDB131098:LDD131098 LMX131098:LMZ131098 LWT131098:LWV131098 MGP131098:MGR131098 MQL131098:MQN131098 NAH131098:NAJ131098 NKD131098:NKF131098 NTZ131098:NUB131098 ODV131098:ODX131098 ONR131098:ONT131098 OXN131098:OXP131098 PHJ131098:PHL131098 PRF131098:PRH131098 QBB131098:QBD131098 QKX131098:QKZ131098 QUT131098:QUV131098 REP131098:RER131098 ROL131098:RON131098 RYH131098:RYJ131098 SID131098:SIF131098 SRZ131098:SSB131098 TBV131098:TBX131098 TLR131098:TLT131098 TVN131098:TVP131098 UFJ131098:UFL131098 UPF131098:UPH131098 UZB131098:UZD131098 VIX131098:VIZ131098 VST131098:VSV131098 WCP131098:WCR131098 WML131098:WMN131098 WWH131098:WWJ131098 Z196634:AB196634 JV196634:JX196634 TR196634:TT196634 ADN196634:ADP196634 ANJ196634:ANL196634 AXF196634:AXH196634 BHB196634:BHD196634 BQX196634:BQZ196634 CAT196634:CAV196634 CKP196634:CKR196634 CUL196634:CUN196634 DEH196634:DEJ196634 DOD196634:DOF196634 DXZ196634:DYB196634 EHV196634:EHX196634 ERR196634:ERT196634 FBN196634:FBP196634 FLJ196634:FLL196634 FVF196634:FVH196634 GFB196634:GFD196634 GOX196634:GOZ196634 GYT196634:GYV196634 HIP196634:HIR196634 HSL196634:HSN196634 ICH196634:ICJ196634 IMD196634:IMF196634 IVZ196634:IWB196634 JFV196634:JFX196634 JPR196634:JPT196634 JZN196634:JZP196634 KJJ196634:KJL196634 KTF196634:KTH196634 LDB196634:LDD196634 LMX196634:LMZ196634 LWT196634:LWV196634 MGP196634:MGR196634 MQL196634:MQN196634 NAH196634:NAJ196634 NKD196634:NKF196634 NTZ196634:NUB196634 ODV196634:ODX196634 ONR196634:ONT196634 OXN196634:OXP196634 PHJ196634:PHL196634 PRF196634:PRH196634 QBB196634:QBD196634 QKX196634:QKZ196634 QUT196634:QUV196634 REP196634:RER196634 ROL196634:RON196634 RYH196634:RYJ196634 SID196634:SIF196634 SRZ196634:SSB196634 TBV196634:TBX196634 TLR196634:TLT196634 TVN196634:TVP196634 UFJ196634:UFL196634 UPF196634:UPH196634 UZB196634:UZD196634 VIX196634:VIZ196634 VST196634:VSV196634 WCP196634:WCR196634 WML196634:WMN196634 WWH196634:WWJ196634 Z262170:AB262170 JV262170:JX262170 TR262170:TT262170 ADN262170:ADP262170 ANJ262170:ANL262170 AXF262170:AXH262170 BHB262170:BHD262170 BQX262170:BQZ262170 CAT262170:CAV262170 CKP262170:CKR262170 CUL262170:CUN262170 DEH262170:DEJ262170 DOD262170:DOF262170 DXZ262170:DYB262170 EHV262170:EHX262170 ERR262170:ERT262170 FBN262170:FBP262170 FLJ262170:FLL262170 FVF262170:FVH262170 GFB262170:GFD262170 GOX262170:GOZ262170 GYT262170:GYV262170 HIP262170:HIR262170 HSL262170:HSN262170 ICH262170:ICJ262170 IMD262170:IMF262170 IVZ262170:IWB262170 JFV262170:JFX262170 JPR262170:JPT262170 JZN262170:JZP262170 KJJ262170:KJL262170 KTF262170:KTH262170 LDB262170:LDD262170 LMX262170:LMZ262170 LWT262170:LWV262170 MGP262170:MGR262170 MQL262170:MQN262170 NAH262170:NAJ262170 NKD262170:NKF262170 NTZ262170:NUB262170 ODV262170:ODX262170 ONR262170:ONT262170 OXN262170:OXP262170 PHJ262170:PHL262170 PRF262170:PRH262170 QBB262170:QBD262170 QKX262170:QKZ262170 QUT262170:QUV262170 REP262170:RER262170 ROL262170:RON262170 RYH262170:RYJ262170 SID262170:SIF262170 SRZ262170:SSB262170 TBV262170:TBX262170 TLR262170:TLT262170 TVN262170:TVP262170 UFJ262170:UFL262170 UPF262170:UPH262170 UZB262170:UZD262170 VIX262170:VIZ262170 VST262170:VSV262170 WCP262170:WCR262170 WML262170:WMN262170 WWH262170:WWJ262170 Z327706:AB327706 JV327706:JX327706 TR327706:TT327706 ADN327706:ADP327706 ANJ327706:ANL327706 AXF327706:AXH327706 BHB327706:BHD327706 BQX327706:BQZ327706 CAT327706:CAV327706 CKP327706:CKR327706 CUL327706:CUN327706 DEH327706:DEJ327706 DOD327706:DOF327706 DXZ327706:DYB327706 EHV327706:EHX327706 ERR327706:ERT327706 FBN327706:FBP327706 FLJ327706:FLL327706 FVF327706:FVH327706 GFB327706:GFD327706 GOX327706:GOZ327706 GYT327706:GYV327706 HIP327706:HIR327706 HSL327706:HSN327706 ICH327706:ICJ327706 IMD327706:IMF327706 IVZ327706:IWB327706 JFV327706:JFX327706 JPR327706:JPT327706 JZN327706:JZP327706 KJJ327706:KJL327706 KTF327706:KTH327706 LDB327706:LDD327706 LMX327706:LMZ327706 LWT327706:LWV327706 MGP327706:MGR327706 MQL327706:MQN327706 NAH327706:NAJ327706 NKD327706:NKF327706 NTZ327706:NUB327706 ODV327706:ODX327706 ONR327706:ONT327706 OXN327706:OXP327706 PHJ327706:PHL327706 PRF327706:PRH327706 QBB327706:QBD327706 QKX327706:QKZ327706 QUT327706:QUV327706 REP327706:RER327706 ROL327706:RON327706 RYH327706:RYJ327706 SID327706:SIF327706 SRZ327706:SSB327706 TBV327706:TBX327706 TLR327706:TLT327706 TVN327706:TVP327706 UFJ327706:UFL327706 UPF327706:UPH327706 UZB327706:UZD327706 VIX327706:VIZ327706 VST327706:VSV327706 WCP327706:WCR327706 WML327706:WMN327706 WWH327706:WWJ327706 Z393242:AB393242 JV393242:JX393242 TR393242:TT393242 ADN393242:ADP393242 ANJ393242:ANL393242 AXF393242:AXH393242 BHB393242:BHD393242 BQX393242:BQZ393242 CAT393242:CAV393242 CKP393242:CKR393242 CUL393242:CUN393242 DEH393242:DEJ393242 DOD393242:DOF393242 DXZ393242:DYB393242 EHV393242:EHX393242 ERR393242:ERT393242 FBN393242:FBP393242 FLJ393242:FLL393242 FVF393242:FVH393242 GFB393242:GFD393242 GOX393242:GOZ393242 GYT393242:GYV393242 HIP393242:HIR393242 HSL393242:HSN393242 ICH393242:ICJ393242 IMD393242:IMF393242 IVZ393242:IWB393242 JFV393242:JFX393242 JPR393242:JPT393242 JZN393242:JZP393242 KJJ393242:KJL393242 KTF393242:KTH393242 LDB393242:LDD393242 LMX393242:LMZ393242 LWT393242:LWV393242 MGP393242:MGR393242 MQL393242:MQN393242 NAH393242:NAJ393242 NKD393242:NKF393242 NTZ393242:NUB393242 ODV393242:ODX393242 ONR393242:ONT393242 OXN393242:OXP393242 PHJ393242:PHL393242 PRF393242:PRH393242 QBB393242:QBD393242 QKX393242:QKZ393242 QUT393242:QUV393242 REP393242:RER393242 ROL393242:RON393242 RYH393242:RYJ393242 SID393242:SIF393242 SRZ393242:SSB393242 TBV393242:TBX393242 TLR393242:TLT393242 TVN393242:TVP393242 UFJ393242:UFL393242 UPF393242:UPH393242 UZB393242:UZD393242 VIX393242:VIZ393242 VST393242:VSV393242 WCP393242:WCR393242 WML393242:WMN393242 WWH393242:WWJ393242 Z458778:AB458778 JV458778:JX458778 TR458778:TT458778 ADN458778:ADP458778 ANJ458778:ANL458778 AXF458778:AXH458778 BHB458778:BHD458778 BQX458778:BQZ458778 CAT458778:CAV458778 CKP458778:CKR458778 CUL458778:CUN458778 DEH458778:DEJ458778 DOD458778:DOF458778 DXZ458778:DYB458778 EHV458778:EHX458778 ERR458778:ERT458778 FBN458778:FBP458778 FLJ458778:FLL458778 FVF458778:FVH458778 GFB458778:GFD458778 GOX458778:GOZ458778 GYT458778:GYV458778 HIP458778:HIR458778 HSL458778:HSN458778 ICH458778:ICJ458778 IMD458778:IMF458778 IVZ458778:IWB458778 JFV458778:JFX458778 JPR458778:JPT458778 JZN458778:JZP458778 KJJ458778:KJL458778 KTF458778:KTH458778 LDB458778:LDD458778 LMX458778:LMZ458778 LWT458778:LWV458778 MGP458778:MGR458778 MQL458778:MQN458778 NAH458778:NAJ458778 NKD458778:NKF458778 NTZ458778:NUB458778 ODV458778:ODX458778 ONR458778:ONT458778 OXN458778:OXP458778 PHJ458778:PHL458778 PRF458778:PRH458778 QBB458778:QBD458778 QKX458778:QKZ458778 QUT458778:QUV458778 REP458778:RER458778 ROL458778:RON458778 RYH458778:RYJ458778 SID458778:SIF458778 SRZ458778:SSB458778 TBV458778:TBX458778 TLR458778:TLT458778 TVN458778:TVP458778 UFJ458778:UFL458778 UPF458778:UPH458778 UZB458778:UZD458778 VIX458778:VIZ458778 VST458778:VSV458778 WCP458778:WCR458778 WML458778:WMN458778 WWH458778:WWJ458778 Z524314:AB524314 JV524314:JX524314 TR524314:TT524314 ADN524314:ADP524314 ANJ524314:ANL524314 AXF524314:AXH524314 BHB524314:BHD524314 BQX524314:BQZ524314 CAT524314:CAV524314 CKP524314:CKR524314 CUL524314:CUN524314 DEH524314:DEJ524314 DOD524314:DOF524314 DXZ524314:DYB524314 EHV524314:EHX524314 ERR524314:ERT524314 FBN524314:FBP524314 FLJ524314:FLL524314 FVF524314:FVH524314 GFB524314:GFD524314 GOX524314:GOZ524314 GYT524314:GYV524314 HIP524314:HIR524314 HSL524314:HSN524314 ICH524314:ICJ524314 IMD524314:IMF524314 IVZ524314:IWB524314 JFV524314:JFX524314 JPR524314:JPT524314 JZN524314:JZP524314 KJJ524314:KJL524314 KTF524314:KTH524314 LDB524314:LDD524314 LMX524314:LMZ524314 LWT524314:LWV524314 MGP524314:MGR524314 MQL524314:MQN524314 NAH524314:NAJ524314 NKD524314:NKF524314 NTZ524314:NUB524314 ODV524314:ODX524314 ONR524314:ONT524314 OXN524314:OXP524314 PHJ524314:PHL524314 PRF524314:PRH524314 QBB524314:QBD524314 QKX524314:QKZ524314 QUT524314:QUV524314 REP524314:RER524314 ROL524314:RON524314 RYH524314:RYJ524314 SID524314:SIF524314 SRZ524314:SSB524314 TBV524314:TBX524314 TLR524314:TLT524314 TVN524314:TVP524314 UFJ524314:UFL524314 UPF524314:UPH524314 UZB524314:UZD524314 VIX524314:VIZ524314 VST524314:VSV524314 WCP524314:WCR524314 WML524314:WMN524314 WWH524314:WWJ524314 Z589850:AB589850 JV589850:JX589850 TR589850:TT589850 ADN589850:ADP589850 ANJ589850:ANL589850 AXF589850:AXH589850 BHB589850:BHD589850 BQX589850:BQZ589850 CAT589850:CAV589850 CKP589850:CKR589850 CUL589850:CUN589850 DEH589850:DEJ589850 DOD589850:DOF589850 DXZ589850:DYB589850 EHV589850:EHX589850 ERR589850:ERT589850 FBN589850:FBP589850 FLJ589850:FLL589850 FVF589850:FVH589850 GFB589850:GFD589850 GOX589850:GOZ589850 GYT589850:GYV589850 HIP589850:HIR589850 HSL589850:HSN589850 ICH589850:ICJ589850 IMD589850:IMF589850 IVZ589850:IWB589850 JFV589850:JFX589850 JPR589850:JPT589850 JZN589850:JZP589850 KJJ589850:KJL589850 KTF589850:KTH589850 LDB589850:LDD589850 LMX589850:LMZ589850 LWT589850:LWV589850 MGP589850:MGR589850 MQL589850:MQN589850 NAH589850:NAJ589850 NKD589850:NKF589850 NTZ589850:NUB589850 ODV589850:ODX589850 ONR589850:ONT589850 OXN589850:OXP589850 PHJ589850:PHL589850 PRF589850:PRH589850 QBB589850:QBD589850 QKX589850:QKZ589850 QUT589850:QUV589850 REP589850:RER589850 ROL589850:RON589850 RYH589850:RYJ589850 SID589850:SIF589850 SRZ589850:SSB589850 TBV589850:TBX589850 TLR589850:TLT589850 TVN589850:TVP589850 UFJ589850:UFL589850 UPF589850:UPH589850 UZB589850:UZD589850 VIX589850:VIZ589850 VST589850:VSV589850 WCP589850:WCR589850 WML589850:WMN589850 WWH589850:WWJ589850 Z655386:AB655386 JV655386:JX655386 TR655386:TT655386 ADN655386:ADP655386 ANJ655386:ANL655386 AXF655386:AXH655386 BHB655386:BHD655386 BQX655386:BQZ655386 CAT655386:CAV655386 CKP655386:CKR655386 CUL655386:CUN655386 DEH655386:DEJ655386 DOD655386:DOF655386 DXZ655386:DYB655386 EHV655386:EHX655386 ERR655386:ERT655386 FBN655386:FBP655386 FLJ655386:FLL655386 FVF655386:FVH655386 GFB655386:GFD655386 GOX655386:GOZ655386 GYT655386:GYV655386 HIP655386:HIR655386 HSL655386:HSN655386 ICH655386:ICJ655386 IMD655386:IMF655386 IVZ655386:IWB655386 JFV655386:JFX655386 JPR655386:JPT655386 JZN655386:JZP655386 KJJ655386:KJL655386 KTF655386:KTH655386 LDB655386:LDD655386 LMX655386:LMZ655386 LWT655386:LWV655386 MGP655386:MGR655386 MQL655386:MQN655386 NAH655386:NAJ655386 NKD655386:NKF655386 NTZ655386:NUB655386 ODV655386:ODX655386 ONR655386:ONT655386 OXN655386:OXP655386 PHJ655386:PHL655386 PRF655386:PRH655386 QBB655386:QBD655386 QKX655386:QKZ655386 QUT655386:QUV655386 REP655386:RER655386 ROL655386:RON655386 RYH655386:RYJ655386 SID655386:SIF655386 SRZ655386:SSB655386 TBV655386:TBX655386 TLR655386:TLT655386 TVN655386:TVP655386 UFJ655386:UFL655386 UPF655386:UPH655386 UZB655386:UZD655386 VIX655386:VIZ655386 VST655386:VSV655386 WCP655386:WCR655386 WML655386:WMN655386 WWH655386:WWJ655386 Z720922:AB720922 JV720922:JX720922 TR720922:TT720922 ADN720922:ADP720922 ANJ720922:ANL720922 AXF720922:AXH720922 BHB720922:BHD720922 BQX720922:BQZ720922 CAT720922:CAV720922 CKP720922:CKR720922 CUL720922:CUN720922 DEH720922:DEJ720922 DOD720922:DOF720922 DXZ720922:DYB720922 EHV720922:EHX720922 ERR720922:ERT720922 FBN720922:FBP720922 FLJ720922:FLL720922 FVF720922:FVH720922 GFB720922:GFD720922 GOX720922:GOZ720922 GYT720922:GYV720922 HIP720922:HIR720922 HSL720922:HSN720922 ICH720922:ICJ720922 IMD720922:IMF720922 IVZ720922:IWB720922 JFV720922:JFX720922 JPR720922:JPT720922 JZN720922:JZP720922 KJJ720922:KJL720922 KTF720922:KTH720922 LDB720922:LDD720922 LMX720922:LMZ720922 LWT720922:LWV720922 MGP720922:MGR720922 MQL720922:MQN720922 NAH720922:NAJ720922 NKD720922:NKF720922 NTZ720922:NUB720922 ODV720922:ODX720922 ONR720922:ONT720922 OXN720922:OXP720922 PHJ720922:PHL720922 PRF720922:PRH720922 QBB720922:QBD720922 QKX720922:QKZ720922 QUT720922:QUV720922 REP720922:RER720922 ROL720922:RON720922 RYH720922:RYJ720922 SID720922:SIF720922 SRZ720922:SSB720922 TBV720922:TBX720922 TLR720922:TLT720922 TVN720922:TVP720922 UFJ720922:UFL720922 UPF720922:UPH720922 UZB720922:UZD720922 VIX720922:VIZ720922 VST720922:VSV720922 WCP720922:WCR720922 WML720922:WMN720922 WWH720922:WWJ720922 Z786458:AB786458 JV786458:JX786458 TR786458:TT786458 ADN786458:ADP786458 ANJ786458:ANL786458 AXF786458:AXH786458 BHB786458:BHD786458 BQX786458:BQZ786458 CAT786458:CAV786458 CKP786458:CKR786458 CUL786458:CUN786458 DEH786458:DEJ786458 DOD786458:DOF786458 DXZ786458:DYB786458 EHV786458:EHX786458 ERR786458:ERT786458 FBN786458:FBP786458 FLJ786458:FLL786458 FVF786458:FVH786458 GFB786458:GFD786458 GOX786458:GOZ786458 GYT786458:GYV786458 HIP786458:HIR786458 HSL786458:HSN786458 ICH786458:ICJ786458 IMD786458:IMF786458 IVZ786458:IWB786458 JFV786458:JFX786458 JPR786458:JPT786458 JZN786458:JZP786458 KJJ786458:KJL786458 KTF786458:KTH786458 LDB786458:LDD786458 LMX786458:LMZ786458 LWT786458:LWV786458 MGP786458:MGR786458 MQL786458:MQN786458 NAH786458:NAJ786458 NKD786458:NKF786458 NTZ786458:NUB786458 ODV786458:ODX786458 ONR786458:ONT786458 OXN786458:OXP786458 PHJ786458:PHL786458 PRF786458:PRH786458 QBB786458:QBD786458 QKX786458:QKZ786458 QUT786458:QUV786458 REP786458:RER786458 ROL786458:RON786458 RYH786458:RYJ786458 SID786458:SIF786458 SRZ786458:SSB786458 TBV786458:TBX786458 TLR786458:TLT786458 TVN786458:TVP786458 UFJ786458:UFL786458 UPF786458:UPH786458 UZB786458:UZD786458 VIX786458:VIZ786458 VST786458:VSV786458 WCP786458:WCR786458 WML786458:WMN786458 WWH786458:WWJ786458 Z851994:AB851994 JV851994:JX851994 TR851994:TT851994 ADN851994:ADP851994 ANJ851994:ANL851994 AXF851994:AXH851994 BHB851994:BHD851994 BQX851994:BQZ851994 CAT851994:CAV851994 CKP851994:CKR851994 CUL851994:CUN851994 DEH851994:DEJ851994 DOD851994:DOF851994 DXZ851994:DYB851994 EHV851994:EHX851994 ERR851994:ERT851994 FBN851994:FBP851994 FLJ851994:FLL851994 FVF851994:FVH851994 GFB851994:GFD851994 GOX851994:GOZ851994 GYT851994:GYV851994 HIP851994:HIR851994 HSL851994:HSN851994 ICH851994:ICJ851994 IMD851994:IMF851994 IVZ851994:IWB851994 JFV851994:JFX851994 JPR851994:JPT851994 JZN851994:JZP851994 KJJ851994:KJL851994 KTF851994:KTH851994 LDB851994:LDD851994 LMX851994:LMZ851994 LWT851994:LWV851994 MGP851994:MGR851994 MQL851994:MQN851994 NAH851994:NAJ851994 NKD851994:NKF851994 NTZ851994:NUB851994 ODV851994:ODX851994 ONR851994:ONT851994 OXN851994:OXP851994 PHJ851994:PHL851994 PRF851994:PRH851994 QBB851994:QBD851994 QKX851994:QKZ851994 QUT851994:QUV851994 REP851994:RER851994 ROL851994:RON851994 RYH851994:RYJ851994 SID851994:SIF851994 SRZ851994:SSB851994 TBV851994:TBX851994 TLR851994:TLT851994 TVN851994:TVP851994 UFJ851994:UFL851994 UPF851994:UPH851994 UZB851994:UZD851994 VIX851994:VIZ851994 VST851994:VSV851994 WCP851994:WCR851994 WML851994:WMN851994 WWH851994:WWJ851994 Z917530:AB917530 JV917530:JX917530 TR917530:TT917530 ADN917530:ADP917530 ANJ917530:ANL917530 AXF917530:AXH917530 BHB917530:BHD917530 BQX917530:BQZ917530 CAT917530:CAV917530 CKP917530:CKR917530 CUL917530:CUN917530 DEH917530:DEJ917530 DOD917530:DOF917530 DXZ917530:DYB917530 EHV917530:EHX917530 ERR917530:ERT917530 FBN917530:FBP917530 FLJ917530:FLL917530 FVF917530:FVH917530 GFB917530:GFD917530 GOX917530:GOZ917530 GYT917530:GYV917530 HIP917530:HIR917530 HSL917530:HSN917530 ICH917530:ICJ917530 IMD917530:IMF917530 IVZ917530:IWB917530 JFV917530:JFX917530 JPR917530:JPT917530 JZN917530:JZP917530 KJJ917530:KJL917530 KTF917530:KTH917530 LDB917530:LDD917530 LMX917530:LMZ917530 LWT917530:LWV917530 MGP917530:MGR917530 MQL917530:MQN917530 NAH917530:NAJ917530 NKD917530:NKF917530 NTZ917530:NUB917530 ODV917530:ODX917530 ONR917530:ONT917530 OXN917530:OXP917530 PHJ917530:PHL917530 PRF917530:PRH917530 QBB917530:QBD917530 QKX917530:QKZ917530 QUT917530:QUV917530 REP917530:RER917530 ROL917530:RON917530 RYH917530:RYJ917530 SID917530:SIF917530 SRZ917530:SSB917530 TBV917530:TBX917530 TLR917530:TLT917530 TVN917530:TVP917530 UFJ917530:UFL917530 UPF917530:UPH917530 UZB917530:UZD917530 VIX917530:VIZ917530 VST917530:VSV917530 WCP917530:WCR917530 WML917530:WMN917530 WWH917530:WWJ917530 Z983066:AB983066 JV983066:JX983066 TR983066:TT983066 ADN983066:ADP983066 ANJ983066:ANL983066 AXF983066:AXH983066 BHB983066:BHD983066 BQX983066:BQZ983066 CAT983066:CAV983066 CKP983066:CKR983066 CUL983066:CUN983066 DEH983066:DEJ983066 DOD983066:DOF983066 DXZ983066:DYB983066 EHV983066:EHX983066 ERR983066:ERT983066 FBN983066:FBP983066 FLJ983066:FLL983066 FVF983066:FVH983066 GFB983066:GFD983066 GOX983066:GOZ983066 GYT983066:GYV983066 HIP983066:HIR983066 HSL983066:HSN983066 ICH983066:ICJ983066 IMD983066:IMF983066 IVZ983066:IWB983066 JFV983066:JFX983066 JPR983066:JPT983066 JZN983066:JZP983066 KJJ983066:KJL983066 KTF983066:KTH983066 LDB983066:LDD983066 LMX983066:LMZ983066 LWT983066:LWV983066 MGP983066:MGR983066 MQL983066:MQN983066 NAH983066:NAJ983066 NKD983066:NKF983066 NTZ983066:NUB983066 ODV983066:ODX983066 ONR983066:ONT983066 OXN983066:OXP983066 PHJ983066:PHL983066 PRF983066:PRH983066 QBB983066:QBD983066 QKX983066:QKZ983066 QUT983066:QUV983066 REP983066:RER983066 ROL983066:RON983066 RYH983066:RYJ983066 SID983066:SIF983066 SRZ983066:SSB983066 TBV983066:TBX983066 TLR983066:TLT983066 TVN983066:TVP983066 UFJ983066:UFL983066 UPF983066:UPH983066 UZB983066:UZD983066 VIX983066:VIZ983066 VST983066:VSV983066 WCP983066:WCR983066 WML983066:WMN983066 WWH983066:WWJ983066 WWH983037:WWJ983037 JQ24:JS24 TM24:TO24 ADI24:ADK24 ANE24:ANG24 AXA24:AXC24 BGW24:BGY24 BQS24:BQU24 CAO24:CAQ24 CKK24:CKM24 CUG24:CUI24 DEC24:DEE24 DNY24:DOA24 DXU24:DXW24 EHQ24:EHS24 ERM24:ERO24 FBI24:FBK24 FLE24:FLG24 FVA24:FVC24 GEW24:GEY24 GOS24:GOU24 GYO24:GYQ24 HIK24:HIM24 HSG24:HSI24 ICC24:ICE24 ILY24:IMA24 IVU24:IVW24 JFQ24:JFS24 JPM24:JPO24 JZI24:JZK24 KJE24:KJG24 KTA24:KTC24 LCW24:LCY24 LMS24:LMU24 LWO24:LWQ24 MGK24:MGM24 MQG24:MQI24 NAC24:NAE24 NJY24:NKA24 NTU24:NTW24 ODQ24:ODS24 ONM24:ONO24 OXI24:OXK24 PHE24:PHG24 PRA24:PRC24 QAW24:QAY24 QKS24:QKU24 QUO24:QUQ24 REK24:REM24 ROG24:ROI24 RYC24:RYE24 SHY24:SIA24 SRU24:SRW24 TBQ24:TBS24 TLM24:TLO24 TVI24:TVK24 UFE24:UFG24 UPA24:UPC24 UYW24:UYY24 VIS24:VIU24 VSO24:VSQ24 WCK24:WCM24 WMG24:WMI24 WWC24:WWE24 Z65533:AB65533 JV65533:JX65533 TR65533:TT65533 ADN65533:ADP65533 ANJ65533:ANL65533 AXF65533:AXH65533 BHB65533:BHD65533 BQX65533:BQZ65533 CAT65533:CAV65533 CKP65533:CKR65533 CUL65533:CUN65533 DEH65533:DEJ65533 DOD65533:DOF65533 DXZ65533:DYB65533 EHV65533:EHX65533 ERR65533:ERT65533 FBN65533:FBP65533 FLJ65533:FLL65533 FVF65533:FVH65533 GFB65533:GFD65533 GOX65533:GOZ65533 GYT65533:GYV65533 HIP65533:HIR65533 HSL65533:HSN65533 ICH65533:ICJ65533 IMD65533:IMF65533 IVZ65533:IWB65533 JFV65533:JFX65533 JPR65533:JPT65533 JZN65533:JZP65533 KJJ65533:KJL65533 KTF65533:KTH65533 LDB65533:LDD65533 LMX65533:LMZ65533 LWT65533:LWV65533 MGP65533:MGR65533 MQL65533:MQN65533 NAH65533:NAJ65533 NKD65533:NKF65533 NTZ65533:NUB65533 ODV65533:ODX65533 ONR65533:ONT65533 OXN65533:OXP65533 PHJ65533:PHL65533 PRF65533:PRH65533 QBB65533:QBD65533 QKX65533:QKZ65533 QUT65533:QUV65533 REP65533:RER65533 ROL65533:RON65533 RYH65533:RYJ65533 SID65533:SIF65533 SRZ65533:SSB65533 TBV65533:TBX65533 TLR65533:TLT65533 TVN65533:TVP65533 UFJ65533:UFL65533 UPF65533:UPH65533 UZB65533:UZD65533 VIX65533:VIZ65533 VST65533:VSV65533 WCP65533:WCR65533 WML65533:WMN65533 WWH65533:WWJ65533 Z131069:AB131069 JV131069:JX131069 TR131069:TT131069 ADN131069:ADP131069 ANJ131069:ANL131069 AXF131069:AXH131069 BHB131069:BHD131069 BQX131069:BQZ131069 CAT131069:CAV131069 CKP131069:CKR131069 CUL131069:CUN131069 DEH131069:DEJ131069 DOD131069:DOF131069 DXZ131069:DYB131069 EHV131069:EHX131069 ERR131069:ERT131069 FBN131069:FBP131069 FLJ131069:FLL131069 FVF131069:FVH131069 GFB131069:GFD131069 GOX131069:GOZ131069 GYT131069:GYV131069 HIP131069:HIR131069 HSL131069:HSN131069 ICH131069:ICJ131069 IMD131069:IMF131069 IVZ131069:IWB131069 JFV131069:JFX131069 JPR131069:JPT131069 JZN131069:JZP131069 KJJ131069:KJL131069 KTF131069:KTH131069 LDB131069:LDD131069 LMX131069:LMZ131069 LWT131069:LWV131069 MGP131069:MGR131069 MQL131069:MQN131069 NAH131069:NAJ131069 NKD131069:NKF131069 NTZ131069:NUB131069 ODV131069:ODX131069 ONR131069:ONT131069 OXN131069:OXP131069 PHJ131069:PHL131069 PRF131069:PRH131069 QBB131069:QBD131069 QKX131069:QKZ131069 QUT131069:QUV131069 REP131069:RER131069 ROL131069:RON131069 RYH131069:RYJ131069 SID131069:SIF131069 SRZ131069:SSB131069 TBV131069:TBX131069 TLR131069:TLT131069 TVN131069:TVP131069 UFJ131069:UFL131069 UPF131069:UPH131069 UZB131069:UZD131069 VIX131069:VIZ131069 VST131069:VSV131069 WCP131069:WCR131069 WML131069:WMN131069 WWH131069:WWJ131069 Z196605:AB196605 JV196605:JX196605 TR196605:TT196605 ADN196605:ADP196605 ANJ196605:ANL196605 AXF196605:AXH196605 BHB196605:BHD196605 BQX196605:BQZ196605 CAT196605:CAV196605 CKP196605:CKR196605 CUL196605:CUN196605 DEH196605:DEJ196605 DOD196605:DOF196605 DXZ196605:DYB196605 EHV196605:EHX196605 ERR196605:ERT196605 FBN196605:FBP196605 FLJ196605:FLL196605 FVF196605:FVH196605 GFB196605:GFD196605 GOX196605:GOZ196605 GYT196605:GYV196605 HIP196605:HIR196605 HSL196605:HSN196605 ICH196605:ICJ196605 IMD196605:IMF196605 IVZ196605:IWB196605 JFV196605:JFX196605 JPR196605:JPT196605 JZN196605:JZP196605 KJJ196605:KJL196605 KTF196605:KTH196605 LDB196605:LDD196605 LMX196605:LMZ196605 LWT196605:LWV196605 MGP196605:MGR196605 MQL196605:MQN196605 NAH196605:NAJ196605 NKD196605:NKF196605 NTZ196605:NUB196605 ODV196605:ODX196605 ONR196605:ONT196605 OXN196605:OXP196605 PHJ196605:PHL196605 PRF196605:PRH196605 QBB196605:QBD196605 QKX196605:QKZ196605 QUT196605:QUV196605 REP196605:RER196605 ROL196605:RON196605 RYH196605:RYJ196605 SID196605:SIF196605 SRZ196605:SSB196605 TBV196605:TBX196605 TLR196605:TLT196605 TVN196605:TVP196605 UFJ196605:UFL196605 UPF196605:UPH196605 UZB196605:UZD196605 VIX196605:VIZ196605 VST196605:VSV196605 WCP196605:WCR196605 WML196605:WMN196605 WWH196605:WWJ196605 Z262141:AB262141 JV262141:JX262141 TR262141:TT262141 ADN262141:ADP262141 ANJ262141:ANL262141 AXF262141:AXH262141 BHB262141:BHD262141 BQX262141:BQZ262141 CAT262141:CAV262141 CKP262141:CKR262141 CUL262141:CUN262141 DEH262141:DEJ262141 DOD262141:DOF262141 DXZ262141:DYB262141 EHV262141:EHX262141 ERR262141:ERT262141 FBN262141:FBP262141 FLJ262141:FLL262141 FVF262141:FVH262141 GFB262141:GFD262141 GOX262141:GOZ262141 GYT262141:GYV262141 HIP262141:HIR262141 HSL262141:HSN262141 ICH262141:ICJ262141 IMD262141:IMF262141 IVZ262141:IWB262141 JFV262141:JFX262141 JPR262141:JPT262141 JZN262141:JZP262141 KJJ262141:KJL262141 KTF262141:KTH262141 LDB262141:LDD262141 LMX262141:LMZ262141 LWT262141:LWV262141 MGP262141:MGR262141 MQL262141:MQN262141 NAH262141:NAJ262141 NKD262141:NKF262141 NTZ262141:NUB262141 ODV262141:ODX262141 ONR262141:ONT262141 OXN262141:OXP262141 PHJ262141:PHL262141 PRF262141:PRH262141 QBB262141:QBD262141 QKX262141:QKZ262141 QUT262141:QUV262141 REP262141:RER262141 ROL262141:RON262141 RYH262141:RYJ262141 SID262141:SIF262141 SRZ262141:SSB262141 TBV262141:TBX262141 TLR262141:TLT262141 TVN262141:TVP262141 UFJ262141:UFL262141 UPF262141:UPH262141 UZB262141:UZD262141 VIX262141:VIZ262141 VST262141:VSV262141 WCP262141:WCR262141 WML262141:WMN262141 WWH262141:WWJ262141 Z327677:AB327677 JV327677:JX327677 TR327677:TT327677 ADN327677:ADP327677 ANJ327677:ANL327677 AXF327677:AXH327677 BHB327677:BHD327677 BQX327677:BQZ327677 CAT327677:CAV327677 CKP327677:CKR327677 CUL327677:CUN327677 DEH327677:DEJ327677 DOD327677:DOF327677 DXZ327677:DYB327677 EHV327677:EHX327677 ERR327677:ERT327677 FBN327677:FBP327677 FLJ327677:FLL327677 FVF327677:FVH327677 GFB327677:GFD327677 GOX327677:GOZ327677 GYT327677:GYV327677 HIP327677:HIR327677 HSL327677:HSN327677 ICH327677:ICJ327677 IMD327677:IMF327677 IVZ327677:IWB327677 JFV327677:JFX327677 JPR327677:JPT327677 JZN327677:JZP327677 KJJ327677:KJL327677 KTF327677:KTH327677 LDB327677:LDD327677 LMX327677:LMZ327677 LWT327677:LWV327677 MGP327677:MGR327677 MQL327677:MQN327677 NAH327677:NAJ327677 NKD327677:NKF327677 NTZ327677:NUB327677 ODV327677:ODX327677 ONR327677:ONT327677 OXN327677:OXP327677 PHJ327677:PHL327677 PRF327677:PRH327677 QBB327677:QBD327677 QKX327677:QKZ327677 QUT327677:QUV327677 REP327677:RER327677 ROL327677:RON327677 RYH327677:RYJ327677 SID327677:SIF327677 SRZ327677:SSB327677 TBV327677:TBX327677 TLR327677:TLT327677 TVN327677:TVP327677 UFJ327677:UFL327677 UPF327677:UPH327677 UZB327677:UZD327677 VIX327677:VIZ327677 VST327677:VSV327677 WCP327677:WCR327677 WML327677:WMN327677 WWH327677:WWJ327677 Z393213:AB393213 JV393213:JX393213 TR393213:TT393213 ADN393213:ADP393213 ANJ393213:ANL393213 AXF393213:AXH393213 BHB393213:BHD393213 BQX393213:BQZ393213 CAT393213:CAV393213 CKP393213:CKR393213 CUL393213:CUN393213 DEH393213:DEJ393213 DOD393213:DOF393213 DXZ393213:DYB393213 EHV393213:EHX393213 ERR393213:ERT393213 FBN393213:FBP393213 FLJ393213:FLL393213 FVF393213:FVH393213 GFB393213:GFD393213 GOX393213:GOZ393213 GYT393213:GYV393213 HIP393213:HIR393213 HSL393213:HSN393213 ICH393213:ICJ393213 IMD393213:IMF393213 IVZ393213:IWB393213 JFV393213:JFX393213 JPR393213:JPT393213 JZN393213:JZP393213 KJJ393213:KJL393213 KTF393213:KTH393213 LDB393213:LDD393213 LMX393213:LMZ393213 LWT393213:LWV393213 MGP393213:MGR393213 MQL393213:MQN393213 NAH393213:NAJ393213 NKD393213:NKF393213 NTZ393213:NUB393213 ODV393213:ODX393213 ONR393213:ONT393213 OXN393213:OXP393213 PHJ393213:PHL393213 PRF393213:PRH393213 QBB393213:QBD393213 QKX393213:QKZ393213 QUT393213:QUV393213 REP393213:RER393213 ROL393213:RON393213 RYH393213:RYJ393213 SID393213:SIF393213 SRZ393213:SSB393213 TBV393213:TBX393213 TLR393213:TLT393213 TVN393213:TVP393213 UFJ393213:UFL393213 UPF393213:UPH393213 UZB393213:UZD393213 VIX393213:VIZ393213 VST393213:VSV393213 WCP393213:WCR393213 WML393213:WMN393213 WWH393213:WWJ393213 Z458749:AB458749 JV458749:JX458749 TR458749:TT458749 ADN458749:ADP458749 ANJ458749:ANL458749 AXF458749:AXH458749 BHB458749:BHD458749 BQX458749:BQZ458749 CAT458749:CAV458749 CKP458749:CKR458749 CUL458749:CUN458749 DEH458749:DEJ458749 DOD458749:DOF458749 DXZ458749:DYB458749 EHV458749:EHX458749 ERR458749:ERT458749 FBN458749:FBP458749 FLJ458749:FLL458749 FVF458749:FVH458749 GFB458749:GFD458749 GOX458749:GOZ458749 GYT458749:GYV458749 HIP458749:HIR458749 HSL458749:HSN458749 ICH458749:ICJ458749 IMD458749:IMF458749 IVZ458749:IWB458749 JFV458749:JFX458749 JPR458749:JPT458749 JZN458749:JZP458749 KJJ458749:KJL458749 KTF458749:KTH458749 LDB458749:LDD458749 LMX458749:LMZ458749 LWT458749:LWV458749 MGP458749:MGR458749 MQL458749:MQN458749 NAH458749:NAJ458749 NKD458749:NKF458749 NTZ458749:NUB458749 ODV458749:ODX458749 ONR458749:ONT458749 OXN458749:OXP458749 PHJ458749:PHL458749 PRF458749:PRH458749 QBB458749:QBD458749 QKX458749:QKZ458749 QUT458749:QUV458749 REP458749:RER458749 ROL458749:RON458749 RYH458749:RYJ458749 SID458749:SIF458749 SRZ458749:SSB458749 TBV458749:TBX458749 TLR458749:TLT458749 TVN458749:TVP458749 UFJ458749:UFL458749 UPF458749:UPH458749 UZB458749:UZD458749 VIX458749:VIZ458749 VST458749:VSV458749 WCP458749:WCR458749 WML458749:WMN458749 WWH458749:WWJ458749 Z524285:AB524285 JV524285:JX524285 TR524285:TT524285 ADN524285:ADP524285 ANJ524285:ANL524285 AXF524285:AXH524285 BHB524285:BHD524285 BQX524285:BQZ524285 CAT524285:CAV524285 CKP524285:CKR524285 CUL524285:CUN524285 DEH524285:DEJ524285 DOD524285:DOF524285 DXZ524285:DYB524285 EHV524285:EHX524285 ERR524285:ERT524285 FBN524285:FBP524285 FLJ524285:FLL524285 FVF524285:FVH524285 GFB524285:GFD524285 GOX524285:GOZ524285 GYT524285:GYV524285 HIP524285:HIR524285 HSL524285:HSN524285 ICH524285:ICJ524285 IMD524285:IMF524285 IVZ524285:IWB524285 JFV524285:JFX524285 JPR524285:JPT524285 JZN524285:JZP524285 KJJ524285:KJL524285 KTF524285:KTH524285 LDB524285:LDD524285 LMX524285:LMZ524285 LWT524285:LWV524285 MGP524285:MGR524285 MQL524285:MQN524285 NAH524285:NAJ524285 NKD524285:NKF524285 NTZ524285:NUB524285 ODV524285:ODX524285 ONR524285:ONT524285 OXN524285:OXP524285 PHJ524285:PHL524285 PRF524285:PRH524285 QBB524285:QBD524285 QKX524285:QKZ524285 QUT524285:QUV524285 REP524285:RER524285 ROL524285:RON524285 RYH524285:RYJ524285 SID524285:SIF524285 SRZ524285:SSB524285 TBV524285:TBX524285 TLR524285:TLT524285 TVN524285:TVP524285 UFJ524285:UFL524285 UPF524285:UPH524285 UZB524285:UZD524285 VIX524285:VIZ524285 VST524285:VSV524285 WCP524285:WCR524285 WML524285:WMN524285 WWH524285:WWJ524285 Z589821:AB589821 JV589821:JX589821 TR589821:TT589821 ADN589821:ADP589821 ANJ589821:ANL589821 AXF589821:AXH589821 BHB589821:BHD589821 BQX589821:BQZ589821 CAT589821:CAV589821 CKP589821:CKR589821 CUL589821:CUN589821 DEH589821:DEJ589821 DOD589821:DOF589821 DXZ589821:DYB589821 EHV589821:EHX589821 ERR589821:ERT589821 FBN589821:FBP589821 FLJ589821:FLL589821 FVF589821:FVH589821 GFB589821:GFD589821 GOX589821:GOZ589821 GYT589821:GYV589821 HIP589821:HIR589821 HSL589821:HSN589821 ICH589821:ICJ589821 IMD589821:IMF589821 IVZ589821:IWB589821 JFV589821:JFX589821 JPR589821:JPT589821 JZN589821:JZP589821 KJJ589821:KJL589821 KTF589821:KTH589821 LDB589821:LDD589821 LMX589821:LMZ589821 LWT589821:LWV589821 MGP589821:MGR589821 MQL589821:MQN589821 NAH589821:NAJ589821 NKD589821:NKF589821 NTZ589821:NUB589821 ODV589821:ODX589821 ONR589821:ONT589821 OXN589821:OXP589821 PHJ589821:PHL589821 PRF589821:PRH589821 QBB589821:QBD589821 QKX589821:QKZ589821 QUT589821:QUV589821 REP589821:RER589821 ROL589821:RON589821 RYH589821:RYJ589821 SID589821:SIF589821 SRZ589821:SSB589821 TBV589821:TBX589821 TLR589821:TLT589821 TVN589821:TVP589821 UFJ589821:UFL589821 UPF589821:UPH589821 UZB589821:UZD589821 VIX589821:VIZ589821 VST589821:VSV589821 WCP589821:WCR589821 WML589821:WMN589821 WWH589821:WWJ589821 Z655357:AB655357 JV655357:JX655357 TR655357:TT655357 ADN655357:ADP655357 ANJ655357:ANL655357 AXF655357:AXH655357 BHB655357:BHD655357 BQX655357:BQZ655357 CAT655357:CAV655357 CKP655357:CKR655357 CUL655357:CUN655357 DEH655357:DEJ655357 DOD655357:DOF655357 DXZ655357:DYB655357 EHV655357:EHX655357 ERR655357:ERT655357 FBN655357:FBP655357 FLJ655357:FLL655357 FVF655357:FVH655357 GFB655357:GFD655357 GOX655357:GOZ655357 GYT655357:GYV655357 HIP655357:HIR655357 HSL655357:HSN655357 ICH655357:ICJ655357 IMD655357:IMF655357 IVZ655357:IWB655357 JFV655357:JFX655357 JPR655357:JPT655357 JZN655357:JZP655357 KJJ655357:KJL655357 KTF655357:KTH655357 LDB655357:LDD655357 LMX655357:LMZ655357 LWT655357:LWV655357 MGP655357:MGR655357 MQL655357:MQN655357 NAH655357:NAJ655357 NKD655357:NKF655357 NTZ655357:NUB655357 ODV655357:ODX655357 ONR655357:ONT655357 OXN655357:OXP655357 PHJ655357:PHL655357 PRF655357:PRH655357 QBB655357:QBD655357 QKX655357:QKZ655357 QUT655357:QUV655357 REP655357:RER655357 ROL655357:RON655357 RYH655357:RYJ655357 SID655357:SIF655357 SRZ655357:SSB655357 TBV655357:TBX655357 TLR655357:TLT655357 TVN655357:TVP655357 UFJ655357:UFL655357 UPF655357:UPH655357 UZB655357:UZD655357 VIX655357:VIZ655357 VST655357:VSV655357 WCP655357:WCR655357 WML655357:WMN655357 WWH655357:WWJ655357 Z720893:AB720893 JV720893:JX720893 TR720893:TT720893 ADN720893:ADP720893 ANJ720893:ANL720893 AXF720893:AXH720893 BHB720893:BHD720893 BQX720893:BQZ720893 CAT720893:CAV720893 CKP720893:CKR720893 CUL720893:CUN720893 DEH720893:DEJ720893 DOD720893:DOF720893 DXZ720893:DYB720893 EHV720893:EHX720893 ERR720893:ERT720893 FBN720893:FBP720893 FLJ720893:FLL720893 FVF720893:FVH720893 GFB720893:GFD720893 GOX720893:GOZ720893 GYT720893:GYV720893 HIP720893:HIR720893 HSL720893:HSN720893 ICH720893:ICJ720893 IMD720893:IMF720893 IVZ720893:IWB720893 JFV720893:JFX720893 JPR720893:JPT720893 JZN720893:JZP720893 KJJ720893:KJL720893 KTF720893:KTH720893 LDB720893:LDD720893 LMX720893:LMZ720893 LWT720893:LWV720893 MGP720893:MGR720893 MQL720893:MQN720893 NAH720893:NAJ720893 NKD720893:NKF720893 NTZ720893:NUB720893 ODV720893:ODX720893 ONR720893:ONT720893 OXN720893:OXP720893 PHJ720893:PHL720893 PRF720893:PRH720893 QBB720893:QBD720893 QKX720893:QKZ720893 QUT720893:QUV720893 REP720893:RER720893 ROL720893:RON720893 RYH720893:RYJ720893 SID720893:SIF720893 SRZ720893:SSB720893 TBV720893:TBX720893 TLR720893:TLT720893 TVN720893:TVP720893 UFJ720893:UFL720893 UPF720893:UPH720893 UZB720893:UZD720893 VIX720893:VIZ720893 VST720893:VSV720893 WCP720893:WCR720893 WML720893:WMN720893 WWH720893:WWJ720893 Z786429:AB786429 JV786429:JX786429 TR786429:TT786429 ADN786429:ADP786429 ANJ786429:ANL786429 AXF786429:AXH786429 BHB786429:BHD786429 BQX786429:BQZ786429 CAT786429:CAV786429 CKP786429:CKR786429 CUL786429:CUN786429 DEH786429:DEJ786429 DOD786429:DOF786429 DXZ786429:DYB786429 EHV786429:EHX786429 ERR786429:ERT786429 FBN786429:FBP786429 FLJ786429:FLL786429 FVF786429:FVH786429 GFB786429:GFD786429 GOX786429:GOZ786429 GYT786429:GYV786429 HIP786429:HIR786429 HSL786429:HSN786429 ICH786429:ICJ786429 IMD786429:IMF786429 IVZ786429:IWB786429 JFV786429:JFX786429 JPR786429:JPT786429 JZN786429:JZP786429 KJJ786429:KJL786429 KTF786429:KTH786429 LDB786429:LDD786429 LMX786429:LMZ786429 LWT786429:LWV786429 MGP786429:MGR786429 MQL786429:MQN786429 NAH786429:NAJ786429 NKD786429:NKF786429 NTZ786429:NUB786429 ODV786429:ODX786429 ONR786429:ONT786429 OXN786429:OXP786429 PHJ786429:PHL786429 PRF786429:PRH786429 QBB786429:QBD786429 QKX786429:QKZ786429 QUT786429:QUV786429 REP786429:RER786429 ROL786429:RON786429 RYH786429:RYJ786429 SID786429:SIF786429 SRZ786429:SSB786429 TBV786429:TBX786429 TLR786429:TLT786429 TVN786429:TVP786429 UFJ786429:UFL786429 UPF786429:UPH786429 UZB786429:UZD786429 VIX786429:VIZ786429 VST786429:VSV786429 WCP786429:WCR786429 WML786429:WMN786429 WWH786429:WWJ786429 Z851965:AB851965 JV851965:JX851965 TR851965:TT851965 ADN851965:ADP851965 ANJ851965:ANL851965 AXF851965:AXH851965 BHB851965:BHD851965 BQX851965:BQZ851965 CAT851965:CAV851965 CKP851965:CKR851965 CUL851965:CUN851965 DEH851965:DEJ851965 DOD851965:DOF851965 DXZ851965:DYB851965 EHV851965:EHX851965 ERR851965:ERT851965 FBN851965:FBP851965 FLJ851965:FLL851965 FVF851965:FVH851965 GFB851965:GFD851965 GOX851965:GOZ851965 GYT851965:GYV851965 HIP851965:HIR851965 HSL851965:HSN851965 ICH851965:ICJ851965 IMD851965:IMF851965 IVZ851965:IWB851965 JFV851965:JFX851965 JPR851965:JPT851965 JZN851965:JZP851965 KJJ851965:KJL851965 KTF851965:KTH851965 LDB851965:LDD851965 LMX851965:LMZ851965 LWT851965:LWV851965 MGP851965:MGR851965 MQL851965:MQN851965 NAH851965:NAJ851965 NKD851965:NKF851965 NTZ851965:NUB851965 ODV851965:ODX851965 ONR851965:ONT851965 OXN851965:OXP851965 PHJ851965:PHL851965 PRF851965:PRH851965 QBB851965:QBD851965 QKX851965:QKZ851965 QUT851965:QUV851965 REP851965:RER851965 ROL851965:RON851965 RYH851965:RYJ851965 SID851965:SIF851965 SRZ851965:SSB851965 TBV851965:TBX851965 TLR851965:TLT851965 TVN851965:TVP851965 UFJ851965:UFL851965 UPF851965:UPH851965 UZB851965:UZD851965 VIX851965:VIZ851965 VST851965:VSV851965 WCP851965:WCR851965 WML851965:WMN851965 WWH851965:WWJ851965 Z917501:AB917501 JV917501:JX917501 TR917501:TT917501 ADN917501:ADP917501 ANJ917501:ANL917501 AXF917501:AXH917501 BHB917501:BHD917501 BQX917501:BQZ917501 CAT917501:CAV917501 CKP917501:CKR917501 CUL917501:CUN917501 DEH917501:DEJ917501 DOD917501:DOF917501 DXZ917501:DYB917501 EHV917501:EHX917501 ERR917501:ERT917501 FBN917501:FBP917501 FLJ917501:FLL917501 FVF917501:FVH917501 GFB917501:GFD917501 GOX917501:GOZ917501 GYT917501:GYV917501 HIP917501:HIR917501 HSL917501:HSN917501 ICH917501:ICJ917501 IMD917501:IMF917501 IVZ917501:IWB917501 JFV917501:JFX917501 JPR917501:JPT917501 JZN917501:JZP917501 KJJ917501:KJL917501 KTF917501:KTH917501 LDB917501:LDD917501 LMX917501:LMZ917501 LWT917501:LWV917501 MGP917501:MGR917501 MQL917501:MQN917501 NAH917501:NAJ917501 NKD917501:NKF917501 NTZ917501:NUB917501 ODV917501:ODX917501 ONR917501:ONT917501 OXN917501:OXP917501 PHJ917501:PHL917501 PRF917501:PRH917501 QBB917501:QBD917501 QKX917501:QKZ917501 QUT917501:QUV917501 REP917501:RER917501 ROL917501:RON917501 RYH917501:RYJ917501 SID917501:SIF917501 SRZ917501:SSB917501 TBV917501:TBX917501 TLR917501:TLT917501 TVN917501:TVP917501 UFJ917501:UFL917501 UPF917501:UPH917501 UZB917501:UZD917501 VIX917501:VIZ917501 VST917501:VSV917501 WCP917501:WCR917501 WML917501:WMN917501 WWH917501:WWJ917501 Z983037:AB983037 JV983037:JX983037 TR983037:TT983037 ADN983037:ADP983037 ANJ983037:ANL983037 AXF983037:AXH983037 BHB983037:BHD983037 BQX983037:BQZ983037 CAT983037:CAV983037 CKP983037:CKR983037 CUL983037:CUN983037 DEH983037:DEJ983037 DOD983037:DOF983037 DXZ983037:DYB983037 EHV983037:EHX983037 ERR983037:ERT983037 FBN983037:FBP983037 FLJ983037:FLL983037 FVF983037:FVH983037 GFB983037:GFD983037 GOX983037:GOZ983037 GYT983037:GYV983037 HIP983037:HIR983037 HSL983037:HSN983037 ICH983037:ICJ983037 IMD983037:IMF983037 IVZ983037:IWB983037 JFV983037:JFX983037 JPR983037:JPT983037 JZN983037:JZP983037 KJJ983037:KJL983037 KTF983037:KTH983037 LDB983037:LDD983037 LMX983037:LMZ983037 LWT983037:LWV983037 MGP983037:MGR983037 MQL983037:MQN983037 NAH983037:NAJ983037 NKD983037:NKF983037 NTZ983037:NUB983037 ODV983037:ODX983037 ONR983037:ONT983037 OXN983037:OXP983037 PHJ983037:PHL983037 PRF983037:PRH983037 QBB983037:QBD983037 QKX983037:QKZ983037 QUT983037:QUV983037 REP983037:RER983037 ROL983037:RON983037 RYH983037:RYJ983037 SID983037:SIF983037 SRZ983037:SSB983037 TBV983037:TBX983037 TLR983037:TLT983037 TVN983037:TVP983037 UFJ983037:UFL983037 UPF983037:UPH983037 UZB983037:UZD983037 VIX983037:VIZ983037 VST983037:VSV983037 WCP983037:WCR983037 JQ55:JS55 TM55:TO55 ADI55:ADK55 ANE55:ANG55 AXA55:AXC55 BGW55:BGY55 BQS55:BQU55 CAO55:CAQ55 CKK55:CKM55 CUG55:CUI55 DEC55:DEE55 DNY55:DOA55 DXU55:DXW55 EHQ55:EHS55 ERM55:ERO55 FBI55:FBK55 FLE55:FLG55 FVA55:FVC55 GEW55:GEY55 GOS55:GOU55 GYO55:GYQ55 HIK55:HIM55 HSG55:HSI55 ICC55:ICE55 ILY55:IMA55 IVU55:IVW55 JFQ55:JFS55 JPM55:JPO55 JZI55:JZK55 KJE55:KJG55 KTA55:KTC55 LCW55:LCY55 LMS55:LMU55 LWO55:LWQ55 MGK55:MGM55 MQG55:MQI55 NAC55:NAE55 NJY55:NKA55 NTU55:NTW55 ODQ55:ODS55 ONM55:ONO55 OXI55:OXK55 PHE55:PHG55 PRA55:PRC55 QAW55:QAY55 QKS55:QKU55 QUO55:QUQ55 REK55:REM55 ROG55:ROI55 RYC55:RYE55 SHY55:SIA55 SRU55:SRW55 TBQ55:TBS55 TLM55:TLO55 TVI55:TVK55 UFE55:UFG55 UPA55:UPC55 UYW55:UYY55 VIS55:VIU55 VSO55:VSQ55 WCK55:WCM55 WMG55:WMI55 WWC55:WWE55" xr:uid="{00000000-0002-0000-0400-00000B000000}">
      <formula1>"　,１,２,３,４,５"</formula1>
    </dataValidation>
    <dataValidation type="list" allowBlank="1" showInputMessage="1" showErrorMessage="1" sqref="VSW983074 JG32:JS32 TC32:TO32 ACY32:ADK32 AMU32:ANG32 AWQ32:AXC32 BGM32:BGY32 BQI32:BQU32 CAE32:CAQ32 CKA32:CKM32 CTW32:CUI32 DDS32:DEE32 DNO32:DOA32 DXK32:DXW32 EHG32:EHS32 ERC32:ERO32 FAY32:FBK32 FKU32:FLG32 FUQ32:FVC32 GEM32:GEY32 GOI32:GOU32 GYE32:GYQ32 HIA32:HIM32 HRW32:HSI32 IBS32:ICE32 ILO32:IMA32 IVK32:IVW32 JFG32:JFS32 JPC32:JPO32 JYY32:JZK32 KIU32:KJG32 KSQ32:KTC32 LCM32:LCY32 LMI32:LMU32 LWE32:LWQ32 MGA32:MGM32 MPW32:MQI32 MZS32:NAE32 NJO32:NKA32 NTK32:NTW32 ODG32:ODS32 ONC32:ONO32 OWY32:OXK32 PGU32:PHG32 PQQ32:PRC32 QAM32:QAY32 QKI32:QKU32 QUE32:QUQ32 REA32:REM32 RNW32:ROI32 RXS32:RYE32 SHO32:SIA32 SRK32:SRW32 TBG32:TBS32 TLC32:TLO32 TUY32:TVK32 UEU32:UFG32 UOQ32:UPC32 UYM32:UYY32 VII32:VIU32 VSE32:VSQ32 WCA32:WCM32 WLW32:WMI32 WVS32:WWE32 K65541:W65541 JG65541:JS65541 TC65541:TO65541 ACY65541:ADK65541 AMU65541:ANG65541 AWQ65541:AXC65541 BGM65541:BGY65541 BQI65541:BQU65541 CAE65541:CAQ65541 CKA65541:CKM65541 CTW65541:CUI65541 DDS65541:DEE65541 DNO65541:DOA65541 DXK65541:DXW65541 EHG65541:EHS65541 ERC65541:ERO65541 FAY65541:FBK65541 FKU65541:FLG65541 FUQ65541:FVC65541 GEM65541:GEY65541 GOI65541:GOU65541 GYE65541:GYQ65541 HIA65541:HIM65541 HRW65541:HSI65541 IBS65541:ICE65541 ILO65541:IMA65541 IVK65541:IVW65541 JFG65541:JFS65541 JPC65541:JPO65541 JYY65541:JZK65541 KIU65541:KJG65541 KSQ65541:KTC65541 LCM65541:LCY65541 LMI65541:LMU65541 LWE65541:LWQ65541 MGA65541:MGM65541 MPW65541:MQI65541 MZS65541:NAE65541 NJO65541:NKA65541 NTK65541:NTW65541 ODG65541:ODS65541 ONC65541:ONO65541 OWY65541:OXK65541 PGU65541:PHG65541 PQQ65541:PRC65541 QAM65541:QAY65541 QKI65541:QKU65541 QUE65541:QUQ65541 REA65541:REM65541 RNW65541:ROI65541 RXS65541:RYE65541 SHO65541:SIA65541 SRK65541:SRW65541 TBG65541:TBS65541 TLC65541:TLO65541 TUY65541:TVK65541 UEU65541:UFG65541 UOQ65541:UPC65541 UYM65541:UYY65541 VII65541:VIU65541 VSE65541:VSQ65541 WCA65541:WCM65541 WLW65541:WMI65541 WVS65541:WWE65541 K131077:W131077 JG131077:JS131077 TC131077:TO131077 ACY131077:ADK131077 AMU131077:ANG131077 AWQ131077:AXC131077 BGM131077:BGY131077 BQI131077:BQU131077 CAE131077:CAQ131077 CKA131077:CKM131077 CTW131077:CUI131077 DDS131077:DEE131077 DNO131077:DOA131077 DXK131077:DXW131077 EHG131077:EHS131077 ERC131077:ERO131077 FAY131077:FBK131077 FKU131077:FLG131077 FUQ131077:FVC131077 GEM131077:GEY131077 GOI131077:GOU131077 GYE131077:GYQ131077 HIA131077:HIM131077 HRW131077:HSI131077 IBS131077:ICE131077 ILO131077:IMA131077 IVK131077:IVW131077 JFG131077:JFS131077 JPC131077:JPO131077 JYY131077:JZK131077 KIU131077:KJG131077 KSQ131077:KTC131077 LCM131077:LCY131077 LMI131077:LMU131077 LWE131077:LWQ131077 MGA131077:MGM131077 MPW131077:MQI131077 MZS131077:NAE131077 NJO131077:NKA131077 NTK131077:NTW131077 ODG131077:ODS131077 ONC131077:ONO131077 OWY131077:OXK131077 PGU131077:PHG131077 PQQ131077:PRC131077 QAM131077:QAY131077 QKI131077:QKU131077 QUE131077:QUQ131077 REA131077:REM131077 RNW131077:ROI131077 RXS131077:RYE131077 SHO131077:SIA131077 SRK131077:SRW131077 TBG131077:TBS131077 TLC131077:TLO131077 TUY131077:TVK131077 UEU131077:UFG131077 UOQ131077:UPC131077 UYM131077:UYY131077 VII131077:VIU131077 VSE131077:VSQ131077 WCA131077:WCM131077 WLW131077:WMI131077 WVS131077:WWE131077 K196613:W196613 JG196613:JS196613 TC196613:TO196613 ACY196613:ADK196613 AMU196613:ANG196613 AWQ196613:AXC196613 BGM196613:BGY196613 BQI196613:BQU196613 CAE196613:CAQ196613 CKA196613:CKM196613 CTW196613:CUI196613 DDS196613:DEE196613 DNO196613:DOA196613 DXK196613:DXW196613 EHG196613:EHS196613 ERC196613:ERO196613 FAY196613:FBK196613 FKU196613:FLG196613 FUQ196613:FVC196613 GEM196613:GEY196613 GOI196613:GOU196613 GYE196613:GYQ196613 HIA196613:HIM196613 HRW196613:HSI196613 IBS196613:ICE196613 ILO196613:IMA196613 IVK196613:IVW196613 JFG196613:JFS196613 JPC196613:JPO196613 JYY196613:JZK196613 KIU196613:KJG196613 KSQ196613:KTC196613 LCM196613:LCY196613 LMI196613:LMU196613 LWE196613:LWQ196613 MGA196613:MGM196613 MPW196613:MQI196613 MZS196613:NAE196613 NJO196613:NKA196613 NTK196613:NTW196613 ODG196613:ODS196613 ONC196613:ONO196613 OWY196613:OXK196613 PGU196613:PHG196613 PQQ196613:PRC196613 QAM196613:QAY196613 QKI196613:QKU196613 QUE196613:QUQ196613 REA196613:REM196613 RNW196613:ROI196613 RXS196613:RYE196613 SHO196613:SIA196613 SRK196613:SRW196613 TBG196613:TBS196613 TLC196613:TLO196613 TUY196613:TVK196613 UEU196613:UFG196613 UOQ196613:UPC196613 UYM196613:UYY196613 VII196613:VIU196613 VSE196613:VSQ196613 WCA196613:WCM196613 WLW196613:WMI196613 WVS196613:WWE196613 K262149:W262149 JG262149:JS262149 TC262149:TO262149 ACY262149:ADK262149 AMU262149:ANG262149 AWQ262149:AXC262149 BGM262149:BGY262149 BQI262149:BQU262149 CAE262149:CAQ262149 CKA262149:CKM262149 CTW262149:CUI262149 DDS262149:DEE262149 DNO262149:DOA262149 DXK262149:DXW262149 EHG262149:EHS262149 ERC262149:ERO262149 FAY262149:FBK262149 FKU262149:FLG262149 FUQ262149:FVC262149 GEM262149:GEY262149 GOI262149:GOU262149 GYE262149:GYQ262149 HIA262149:HIM262149 HRW262149:HSI262149 IBS262149:ICE262149 ILO262149:IMA262149 IVK262149:IVW262149 JFG262149:JFS262149 JPC262149:JPO262149 JYY262149:JZK262149 KIU262149:KJG262149 KSQ262149:KTC262149 LCM262149:LCY262149 LMI262149:LMU262149 LWE262149:LWQ262149 MGA262149:MGM262149 MPW262149:MQI262149 MZS262149:NAE262149 NJO262149:NKA262149 NTK262149:NTW262149 ODG262149:ODS262149 ONC262149:ONO262149 OWY262149:OXK262149 PGU262149:PHG262149 PQQ262149:PRC262149 QAM262149:QAY262149 QKI262149:QKU262149 QUE262149:QUQ262149 REA262149:REM262149 RNW262149:ROI262149 RXS262149:RYE262149 SHO262149:SIA262149 SRK262149:SRW262149 TBG262149:TBS262149 TLC262149:TLO262149 TUY262149:TVK262149 UEU262149:UFG262149 UOQ262149:UPC262149 UYM262149:UYY262149 VII262149:VIU262149 VSE262149:VSQ262149 WCA262149:WCM262149 WLW262149:WMI262149 WVS262149:WWE262149 K327685:W327685 JG327685:JS327685 TC327685:TO327685 ACY327685:ADK327685 AMU327685:ANG327685 AWQ327685:AXC327685 BGM327685:BGY327685 BQI327685:BQU327685 CAE327685:CAQ327685 CKA327685:CKM327685 CTW327685:CUI327685 DDS327685:DEE327685 DNO327685:DOA327685 DXK327685:DXW327685 EHG327685:EHS327685 ERC327685:ERO327685 FAY327685:FBK327685 FKU327685:FLG327685 FUQ327685:FVC327685 GEM327685:GEY327685 GOI327685:GOU327685 GYE327685:GYQ327685 HIA327685:HIM327685 HRW327685:HSI327685 IBS327685:ICE327685 ILO327685:IMA327685 IVK327685:IVW327685 JFG327685:JFS327685 JPC327685:JPO327685 JYY327685:JZK327685 KIU327685:KJG327685 KSQ327685:KTC327685 LCM327685:LCY327685 LMI327685:LMU327685 LWE327685:LWQ327685 MGA327685:MGM327685 MPW327685:MQI327685 MZS327685:NAE327685 NJO327685:NKA327685 NTK327685:NTW327685 ODG327685:ODS327685 ONC327685:ONO327685 OWY327685:OXK327685 PGU327685:PHG327685 PQQ327685:PRC327685 QAM327685:QAY327685 QKI327685:QKU327685 QUE327685:QUQ327685 REA327685:REM327685 RNW327685:ROI327685 RXS327685:RYE327685 SHO327685:SIA327685 SRK327685:SRW327685 TBG327685:TBS327685 TLC327685:TLO327685 TUY327685:TVK327685 UEU327685:UFG327685 UOQ327685:UPC327685 UYM327685:UYY327685 VII327685:VIU327685 VSE327685:VSQ327685 WCA327685:WCM327685 WLW327685:WMI327685 WVS327685:WWE327685 K393221:W393221 JG393221:JS393221 TC393221:TO393221 ACY393221:ADK393221 AMU393221:ANG393221 AWQ393221:AXC393221 BGM393221:BGY393221 BQI393221:BQU393221 CAE393221:CAQ393221 CKA393221:CKM393221 CTW393221:CUI393221 DDS393221:DEE393221 DNO393221:DOA393221 DXK393221:DXW393221 EHG393221:EHS393221 ERC393221:ERO393221 FAY393221:FBK393221 FKU393221:FLG393221 FUQ393221:FVC393221 GEM393221:GEY393221 GOI393221:GOU393221 GYE393221:GYQ393221 HIA393221:HIM393221 HRW393221:HSI393221 IBS393221:ICE393221 ILO393221:IMA393221 IVK393221:IVW393221 JFG393221:JFS393221 JPC393221:JPO393221 JYY393221:JZK393221 KIU393221:KJG393221 KSQ393221:KTC393221 LCM393221:LCY393221 LMI393221:LMU393221 LWE393221:LWQ393221 MGA393221:MGM393221 MPW393221:MQI393221 MZS393221:NAE393221 NJO393221:NKA393221 NTK393221:NTW393221 ODG393221:ODS393221 ONC393221:ONO393221 OWY393221:OXK393221 PGU393221:PHG393221 PQQ393221:PRC393221 QAM393221:QAY393221 QKI393221:QKU393221 QUE393221:QUQ393221 REA393221:REM393221 RNW393221:ROI393221 RXS393221:RYE393221 SHO393221:SIA393221 SRK393221:SRW393221 TBG393221:TBS393221 TLC393221:TLO393221 TUY393221:TVK393221 UEU393221:UFG393221 UOQ393221:UPC393221 UYM393221:UYY393221 VII393221:VIU393221 VSE393221:VSQ393221 WCA393221:WCM393221 WLW393221:WMI393221 WVS393221:WWE393221 K458757:W458757 JG458757:JS458757 TC458757:TO458757 ACY458757:ADK458757 AMU458757:ANG458757 AWQ458757:AXC458757 BGM458757:BGY458757 BQI458757:BQU458757 CAE458757:CAQ458757 CKA458757:CKM458757 CTW458757:CUI458757 DDS458757:DEE458757 DNO458757:DOA458757 DXK458757:DXW458757 EHG458757:EHS458757 ERC458757:ERO458757 FAY458757:FBK458757 FKU458757:FLG458757 FUQ458757:FVC458757 GEM458757:GEY458757 GOI458757:GOU458757 GYE458757:GYQ458757 HIA458757:HIM458757 HRW458757:HSI458757 IBS458757:ICE458757 ILO458757:IMA458757 IVK458757:IVW458757 JFG458757:JFS458757 JPC458757:JPO458757 JYY458757:JZK458757 KIU458757:KJG458757 KSQ458757:KTC458757 LCM458757:LCY458757 LMI458757:LMU458757 LWE458757:LWQ458757 MGA458757:MGM458757 MPW458757:MQI458757 MZS458757:NAE458757 NJO458757:NKA458757 NTK458757:NTW458757 ODG458757:ODS458757 ONC458757:ONO458757 OWY458757:OXK458757 PGU458757:PHG458757 PQQ458757:PRC458757 QAM458757:QAY458757 QKI458757:QKU458757 QUE458757:QUQ458757 REA458757:REM458757 RNW458757:ROI458757 RXS458757:RYE458757 SHO458757:SIA458757 SRK458757:SRW458757 TBG458757:TBS458757 TLC458757:TLO458757 TUY458757:TVK458757 UEU458757:UFG458757 UOQ458757:UPC458757 UYM458757:UYY458757 VII458757:VIU458757 VSE458757:VSQ458757 WCA458757:WCM458757 WLW458757:WMI458757 WVS458757:WWE458757 K524293:W524293 JG524293:JS524293 TC524293:TO524293 ACY524293:ADK524293 AMU524293:ANG524293 AWQ524293:AXC524293 BGM524293:BGY524293 BQI524293:BQU524293 CAE524293:CAQ524293 CKA524293:CKM524293 CTW524293:CUI524293 DDS524293:DEE524293 DNO524293:DOA524293 DXK524293:DXW524293 EHG524293:EHS524293 ERC524293:ERO524293 FAY524293:FBK524293 FKU524293:FLG524293 FUQ524293:FVC524293 GEM524293:GEY524293 GOI524293:GOU524293 GYE524293:GYQ524293 HIA524293:HIM524293 HRW524293:HSI524293 IBS524293:ICE524293 ILO524293:IMA524293 IVK524293:IVW524293 JFG524293:JFS524293 JPC524293:JPO524293 JYY524293:JZK524293 KIU524293:KJG524293 KSQ524293:KTC524293 LCM524293:LCY524293 LMI524293:LMU524293 LWE524293:LWQ524293 MGA524293:MGM524293 MPW524293:MQI524293 MZS524293:NAE524293 NJO524293:NKA524293 NTK524293:NTW524293 ODG524293:ODS524293 ONC524293:ONO524293 OWY524293:OXK524293 PGU524293:PHG524293 PQQ524293:PRC524293 QAM524293:QAY524293 QKI524293:QKU524293 QUE524293:QUQ524293 REA524293:REM524293 RNW524293:ROI524293 RXS524293:RYE524293 SHO524293:SIA524293 SRK524293:SRW524293 TBG524293:TBS524293 TLC524293:TLO524293 TUY524293:TVK524293 UEU524293:UFG524293 UOQ524293:UPC524293 UYM524293:UYY524293 VII524293:VIU524293 VSE524293:VSQ524293 WCA524293:WCM524293 WLW524293:WMI524293 WVS524293:WWE524293 K589829:W589829 JG589829:JS589829 TC589829:TO589829 ACY589829:ADK589829 AMU589829:ANG589829 AWQ589829:AXC589829 BGM589829:BGY589829 BQI589829:BQU589829 CAE589829:CAQ589829 CKA589829:CKM589829 CTW589829:CUI589829 DDS589829:DEE589829 DNO589829:DOA589829 DXK589829:DXW589829 EHG589829:EHS589829 ERC589829:ERO589829 FAY589829:FBK589829 FKU589829:FLG589829 FUQ589829:FVC589829 GEM589829:GEY589829 GOI589829:GOU589829 GYE589829:GYQ589829 HIA589829:HIM589829 HRW589829:HSI589829 IBS589829:ICE589829 ILO589829:IMA589829 IVK589829:IVW589829 JFG589829:JFS589829 JPC589829:JPO589829 JYY589829:JZK589829 KIU589829:KJG589829 KSQ589829:KTC589829 LCM589829:LCY589829 LMI589829:LMU589829 LWE589829:LWQ589829 MGA589829:MGM589829 MPW589829:MQI589829 MZS589829:NAE589829 NJO589829:NKA589829 NTK589829:NTW589829 ODG589829:ODS589829 ONC589829:ONO589829 OWY589829:OXK589829 PGU589829:PHG589829 PQQ589829:PRC589829 QAM589829:QAY589829 QKI589829:QKU589829 QUE589829:QUQ589829 REA589829:REM589829 RNW589829:ROI589829 RXS589829:RYE589829 SHO589829:SIA589829 SRK589829:SRW589829 TBG589829:TBS589829 TLC589829:TLO589829 TUY589829:TVK589829 UEU589829:UFG589829 UOQ589829:UPC589829 UYM589829:UYY589829 VII589829:VIU589829 VSE589829:VSQ589829 WCA589829:WCM589829 WLW589829:WMI589829 WVS589829:WWE589829 K655365:W655365 JG655365:JS655365 TC655365:TO655365 ACY655365:ADK655365 AMU655365:ANG655365 AWQ655365:AXC655365 BGM655365:BGY655365 BQI655365:BQU655365 CAE655365:CAQ655365 CKA655365:CKM655365 CTW655365:CUI655365 DDS655365:DEE655365 DNO655365:DOA655365 DXK655365:DXW655365 EHG655365:EHS655365 ERC655365:ERO655365 FAY655365:FBK655365 FKU655365:FLG655365 FUQ655365:FVC655365 GEM655365:GEY655365 GOI655365:GOU655365 GYE655365:GYQ655365 HIA655365:HIM655365 HRW655365:HSI655365 IBS655365:ICE655365 ILO655365:IMA655365 IVK655365:IVW655365 JFG655365:JFS655365 JPC655365:JPO655365 JYY655365:JZK655365 KIU655365:KJG655365 KSQ655365:KTC655365 LCM655365:LCY655365 LMI655365:LMU655365 LWE655365:LWQ655365 MGA655365:MGM655365 MPW655365:MQI655365 MZS655365:NAE655365 NJO655365:NKA655365 NTK655365:NTW655365 ODG655365:ODS655365 ONC655365:ONO655365 OWY655365:OXK655365 PGU655365:PHG655365 PQQ655365:PRC655365 QAM655365:QAY655365 QKI655365:QKU655365 QUE655365:QUQ655365 REA655365:REM655365 RNW655365:ROI655365 RXS655365:RYE655365 SHO655365:SIA655365 SRK655365:SRW655365 TBG655365:TBS655365 TLC655365:TLO655365 TUY655365:TVK655365 UEU655365:UFG655365 UOQ655365:UPC655365 UYM655365:UYY655365 VII655365:VIU655365 VSE655365:VSQ655365 WCA655365:WCM655365 WLW655365:WMI655365 WVS655365:WWE655365 K720901:W720901 JG720901:JS720901 TC720901:TO720901 ACY720901:ADK720901 AMU720901:ANG720901 AWQ720901:AXC720901 BGM720901:BGY720901 BQI720901:BQU720901 CAE720901:CAQ720901 CKA720901:CKM720901 CTW720901:CUI720901 DDS720901:DEE720901 DNO720901:DOA720901 DXK720901:DXW720901 EHG720901:EHS720901 ERC720901:ERO720901 FAY720901:FBK720901 FKU720901:FLG720901 FUQ720901:FVC720901 GEM720901:GEY720901 GOI720901:GOU720901 GYE720901:GYQ720901 HIA720901:HIM720901 HRW720901:HSI720901 IBS720901:ICE720901 ILO720901:IMA720901 IVK720901:IVW720901 JFG720901:JFS720901 JPC720901:JPO720901 JYY720901:JZK720901 KIU720901:KJG720901 KSQ720901:KTC720901 LCM720901:LCY720901 LMI720901:LMU720901 LWE720901:LWQ720901 MGA720901:MGM720901 MPW720901:MQI720901 MZS720901:NAE720901 NJO720901:NKA720901 NTK720901:NTW720901 ODG720901:ODS720901 ONC720901:ONO720901 OWY720901:OXK720901 PGU720901:PHG720901 PQQ720901:PRC720901 QAM720901:QAY720901 QKI720901:QKU720901 QUE720901:QUQ720901 REA720901:REM720901 RNW720901:ROI720901 RXS720901:RYE720901 SHO720901:SIA720901 SRK720901:SRW720901 TBG720901:TBS720901 TLC720901:TLO720901 TUY720901:TVK720901 UEU720901:UFG720901 UOQ720901:UPC720901 UYM720901:UYY720901 VII720901:VIU720901 VSE720901:VSQ720901 WCA720901:WCM720901 WLW720901:WMI720901 WVS720901:WWE720901 K786437:W786437 JG786437:JS786437 TC786437:TO786437 ACY786437:ADK786437 AMU786437:ANG786437 AWQ786437:AXC786437 BGM786437:BGY786437 BQI786437:BQU786437 CAE786437:CAQ786437 CKA786437:CKM786437 CTW786437:CUI786437 DDS786437:DEE786437 DNO786437:DOA786437 DXK786437:DXW786437 EHG786437:EHS786437 ERC786437:ERO786437 FAY786437:FBK786437 FKU786437:FLG786437 FUQ786437:FVC786437 GEM786437:GEY786437 GOI786437:GOU786437 GYE786437:GYQ786437 HIA786437:HIM786437 HRW786437:HSI786437 IBS786437:ICE786437 ILO786437:IMA786437 IVK786437:IVW786437 JFG786437:JFS786437 JPC786437:JPO786437 JYY786437:JZK786437 KIU786437:KJG786437 KSQ786437:KTC786437 LCM786437:LCY786437 LMI786437:LMU786437 LWE786437:LWQ786437 MGA786437:MGM786437 MPW786437:MQI786437 MZS786437:NAE786437 NJO786437:NKA786437 NTK786437:NTW786437 ODG786437:ODS786437 ONC786437:ONO786437 OWY786437:OXK786437 PGU786437:PHG786437 PQQ786437:PRC786437 QAM786437:QAY786437 QKI786437:QKU786437 QUE786437:QUQ786437 REA786437:REM786437 RNW786437:ROI786437 RXS786437:RYE786437 SHO786437:SIA786437 SRK786437:SRW786437 TBG786437:TBS786437 TLC786437:TLO786437 TUY786437:TVK786437 UEU786437:UFG786437 UOQ786437:UPC786437 UYM786437:UYY786437 VII786437:VIU786437 VSE786437:VSQ786437 WCA786437:WCM786437 WLW786437:WMI786437 WVS786437:WWE786437 K851973:W851973 JG851973:JS851973 TC851973:TO851973 ACY851973:ADK851973 AMU851973:ANG851973 AWQ851973:AXC851973 BGM851973:BGY851973 BQI851973:BQU851973 CAE851973:CAQ851973 CKA851973:CKM851973 CTW851973:CUI851973 DDS851973:DEE851973 DNO851973:DOA851973 DXK851973:DXW851973 EHG851973:EHS851973 ERC851973:ERO851973 FAY851973:FBK851973 FKU851973:FLG851973 FUQ851973:FVC851973 GEM851973:GEY851973 GOI851973:GOU851973 GYE851973:GYQ851973 HIA851973:HIM851973 HRW851973:HSI851973 IBS851973:ICE851973 ILO851973:IMA851973 IVK851973:IVW851973 JFG851973:JFS851973 JPC851973:JPO851973 JYY851973:JZK851973 KIU851973:KJG851973 KSQ851973:KTC851973 LCM851973:LCY851973 LMI851973:LMU851973 LWE851973:LWQ851973 MGA851973:MGM851973 MPW851973:MQI851973 MZS851973:NAE851973 NJO851973:NKA851973 NTK851973:NTW851973 ODG851973:ODS851973 ONC851973:ONO851973 OWY851973:OXK851973 PGU851973:PHG851973 PQQ851973:PRC851973 QAM851973:QAY851973 QKI851973:QKU851973 QUE851973:QUQ851973 REA851973:REM851973 RNW851973:ROI851973 RXS851973:RYE851973 SHO851973:SIA851973 SRK851973:SRW851973 TBG851973:TBS851973 TLC851973:TLO851973 TUY851973:TVK851973 UEU851973:UFG851973 UOQ851973:UPC851973 UYM851973:UYY851973 VII851973:VIU851973 VSE851973:VSQ851973 WCA851973:WCM851973 WLW851973:WMI851973 WVS851973:WWE851973 K917509:W917509 JG917509:JS917509 TC917509:TO917509 ACY917509:ADK917509 AMU917509:ANG917509 AWQ917509:AXC917509 BGM917509:BGY917509 BQI917509:BQU917509 CAE917509:CAQ917509 CKA917509:CKM917509 CTW917509:CUI917509 DDS917509:DEE917509 DNO917509:DOA917509 DXK917509:DXW917509 EHG917509:EHS917509 ERC917509:ERO917509 FAY917509:FBK917509 FKU917509:FLG917509 FUQ917509:FVC917509 GEM917509:GEY917509 GOI917509:GOU917509 GYE917509:GYQ917509 HIA917509:HIM917509 HRW917509:HSI917509 IBS917509:ICE917509 ILO917509:IMA917509 IVK917509:IVW917509 JFG917509:JFS917509 JPC917509:JPO917509 JYY917509:JZK917509 KIU917509:KJG917509 KSQ917509:KTC917509 LCM917509:LCY917509 LMI917509:LMU917509 LWE917509:LWQ917509 MGA917509:MGM917509 MPW917509:MQI917509 MZS917509:NAE917509 NJO917509:NKA917509 NTK917509:NTW917509 ODG917509:ODS917509 ONC917509:ONO917509 OWY917509:OXK917509 PGU917509:PHG917509 PQQ917509:PRC917509 QAM917509:QAY917509 QKI917509:QKU917509 QUE917509:QUQ917509 REA917509:REM917509 RNW917509:ROI917509 RXS917509:RYE917509 SHO917509:SIA917509 SRK917509:SRW917509 TBG917509:TBS917509 TLC917509:TLO917509 TUY917509:TVK917509 UEU917509:UFG917509 UOQ917509:UPC917509 UYM917509:UYY917509 VII917509:VIU917509 VSE917509:VSQ917509 WCA917509:WCM917509 WLW917509:WMI917509 WVS917509:WWE917509 K983045:W983045 JG983045:JS983045 TC983045:TO983045 ACY983045:ADK983045 AMU983045:ANG983045 AWQ983045:AXC983045 BGM983045:BGY983045 BQI983045:BQU983045 CAE983045:CAQ983045 CKA983045:CKM983045 CTW983045:CUI983045 DDS983045:DEE983045 DNO983045:DOA983045 DXK983045:DXW983045 EHG983045:EHS983045 ERC983045:ERO983045 FAY983045:FBK983045 FKU983045:FLG983045 FUQ983045:FVC983045 GEM983045:GEY983045 GOI983045:GOU983045 GYE983045:GYQ983045 HIA983045:HIM983045 HRW983045:HSI983045 IBS983045:ICE983045 ILO983045:IMA983045 IVK983045:IVW983045 JFG983045:JFS983045 JPC983045:JPO983045 JYY983045:JZK983045 KIU983045:KJG983045 KSQ983045:KTC983045 LCM983045:LCY983045 LMI983045:LMU983045 LWE983045:LWQ983045 MGA983045:MGM983045 MPW983045:MQI983045 MZS983045:NAE983045 NJO983045:NKA983045 NTK983045:NTW983045 ODG983045:ODS983045 ONC983045:ONO983045 OWY983045:OXK983045 PGU983045:PHG983045 PQQ983045:PRC983045 QAM983045:QAY983045 QKI983045:QKU983045 QUE983045:QUQ983045 REA983045:REM983045 RNW983045:ROI983045 RXS983045:RYE983045 SHO983045:SIA983045 SRK983045:SRW983045 TBG983045:TBS983045 TLC983045:TLO983045 TUY983045:TVK983045 UEU983045:UFG983045 UOQ983045:UPC983045 UYM983045:UYY983045 VII983045:VIU983045 VSE983045:VSQ983045 WCA983045:WCM983045 WLW983045:WMI983045 WVS983045:WWE983045 WCS983074 K65570:W65570 JG65570:JS65570 TC65570:TO65570 ACY65570:ADK65570 AMU65570:ANG65570 AWQ65570:AXC65570 BGM65570:BGY65570 BQI65570:BQU65570 CAE65570:CAQ65570 CKA65570:CKM65570 CTW65570:CUI65570 DDS65570:DEE65570 DNO65570:DOA65570 DXK65570:DXW65570 EHG65570:EHS65570 ERC65570:ERO65570 FAY65570:FBK65570 FKU65570:FLG65570 FUQ65570:FVC65570 GEM65570:GEY65570 GOI65570:GOU65570 GYE65570:GYQ65570 HIA65570:HIM65570 HRW65570:HSI65570 IBS65570:ICE65570 ILO65570:IMA65570 IVK65570:IVW65570 JFG65570:JFS65570 JPC65570:JPO65570 JYY65570:JZK65570 KIU65570:KJG65570 KSQ65570:KTC65570 LCM65570:LCY65570 LMI65570:LMU65570 LWE65570:LWQ65570 MGA65570:MGM65570 MPW65570:MQI65570 MZS65570:NAE65570 NJO65570:NKA65570 NTK65570:NTW65570 ODG65570:ODS65570 ONC65570:ONO65570 OWY65570:OXK65570 PGU65570:PHG65570 PQQ65570:PRC65570 QAM65570:QAY65570 QKI65570:QKU65570 QUE65570:QUQ65570 REA65570:REM65570 RNW65570:ROI65570 RXS65570:RYE65570 SHO65570:SIA65570 SRK65570:SRW65570 TBG65570:TBS65570 TLC65570:TLO65570 TUY65570:TVK65570 UEU65570:UFG65570 UOQ65570:UPC65570 UYM65570:UYY65570 VII65570:VIU65570 VSE65570:VSQ65570 WCA65570:WCM65570 WLW65570:WMI65570 WVS65570:WWE65570 K131106:W131106 JG131106:JS131106 TC131106:TO131106 ACY131106:ADK131106 AMU131106:ANG131106 AWQ131106:AXC131106 BGM131106:BGY131106 BQI131106:BQU131106 CAE131106:CAQ131106 CKA131106:CKM131106 CTW131106:CUI131106 DDS131106:DEE131106 DNO131106:DOA131106 DXK131106:DXW131106 EHG131106:EHS131106 ERC131106:ERO131106 FAY131106:FBK131106 FKU131106:FLG131106 FUQ131106:FVC131106 GEM131106:GEY131106 GOI131106:GOU131106 GYE131106:GYQ131106 HIA131106:HIM131106 HRW131106:HSI131106 IBS131106:ICE131106 ILO131106:IMA131106 IVK131106:IVW131106 JFG131106:JFS131106 JPC131106:JPO131106 JYY131106:JZK131106 KIU131106:KJG131106 KSQ131106:KTC131106 LCM131106:LCY131106 LMI131106:LMU131106 LWE131106:LWQ131106 MGA131106:MGM131106 MPW131106:MQI131106 MZS131106:NAE131106 NJO131106:NKA131106 NTK131106:NTW131106 ODG131106:ODS131106 ONC131106:ONO131106 OWY131106:OXK131106 PGU131106:PHG131106 PQQ131106:PRC131106 QAM131106:QAY131106 QKI131106:QKU131106 QUE131106:QUQ131106 REA131106:REM131106 RNW131106:ROI131106 RXS131106:RYE131106 SHO131106:SIA131106 SRK131106:SRW131106 TBG131106:TBS131106 TLC131106:TLO131106 TUY131106:TVK131106 UEU131106:UFG131106 UOQ131106:UPC131106 UYM131106:UYY131106 VII131106:VIU131106 VSE131106:VSQ131106 WCA131106:WCM131106 WLW131106:WMI131106 WVS131106:WWE131106 K196642:W196642 JG196642:JS196642 TC196642:TO196642 ACY196642:ADK196642 AMU196642:ANG196642 AWQ196642:AXC196642 BGM196642:BGY196642 BQI196642:BQU196642 CAE196642:CAQ196642 CKA196642:CKM196642 CTW196642:CUI196642 DDS196642:DEE196642 DNO196642:DOA196642 DXK196642:DXW196642 EHG196642:EHS196642 ERC196642:ERO196642 FAY196642:FBK196642 FKU196642:FLG196642 FUQ196642:FVC196642 GEM196642:GEY196642 GOI196642:GOU196642 GYE196642:GYQ196642 HIA196642:HIM196642 HRW196642:HSI196642 IBS196642:ICE196642 ILO196642:IMA196642 IVK196642:IVW196642 JFG196642:JFS196642 JPC196642:JPO196642 JYY196642:JZK196642 KIU196642:KJG196642 KSQ196642:KTC196642 LCM196642:LCY196642 LMI196642:LMU196642 LWE196642:LWQ196642 MGA196642:MGM196642 MPW196642:MQI196642 MZS196642:NAE196642 NJO196642:NKA196642 NTK196642:NTW196642 ODG196642:ODS196642 ONC196642:ONO196642 OWY196642:OXK196642 PGU196642:PHG196642 PQQ196642:PRC196642 QAM196642:QAY196642 QKI196642:QKU196642 QUE196642:QUQ196642 REA196642:REM196642 RNW196642:ROI196642 RXS196642:RYE196642 SHO196642:SIA196642 SRK196642:SRW196642 TBG196642:TBS196642 TLC196642:TLO196642 TUY196642:TVK196642 UEU196642:UFG196642 UOQ196642:UPC196642 UYM196642:UYY196642 VII196642:VIU196642 VSE196642:VSQ196642 WCA196642:WCM196642 WLW196642:WMI196642 WVS196642:WWE196642 K262178:W262178 JG262178:JS262178 TC262178:TO262178 ACY262178:ADK262178 AMU262178:ANG262178 AWQ262178:AXC262178 BGM262178:BGY262178 BQI262178:BQU262178 CAE262178:CAQ262178 CKA262178:CKM262178 CTW262178:CUI262178 DDS262178:DEE262178 DNO262178:DOA262178 DXK262178:DXW262178 EHG262178:EHS262178 ERC262178:ERO262178 FAY262178:FBK262178 FKU262178:FLG262178 FUQ262178:FVC262178 GEM262178:GEY262178 GOI262178:GOU262178 GYE262178:GYQ262178 HIA262178:HIM262178 HRW262178:HSI262178 IBS262178:ICE262178 ILO262178:IMA262178 IVK262178:IVW262178 JFG262178:JFS262178 JPC262178:JPO262178 JYY262178:JZK262178 KIU262178:KJG262178 KSQ262178:KTC262178 LCM262178:LCY262178 LMI262178:LMU262178 LWE262178:LWQ262178 MGA262178:MGM262178 MPW262178:MQI262178 MZS262178:NAE262178 NJO262178:NKA262178 NTK262178:NTW262178 ODG262178:ODS262178 ONC262178:ONO262178 OWY262178:OXK262178 PGU262178:PHG262178 PQQ262178:PRC262178 QAM262178:QAY262178 QKI262178:QKU262178 QUE262178:QUQ262178 REA262178:REM262178 RNW262178:ROI262178 RXS262178:RYE262178 SHO262178:SIA262178 SRK262178:SRW262178 TBG262178:TBS262178 TLC262178:TLO262178 TUY262178:TVK262178 UEU262178:UFG262178 UOQ262178:UPC262178 UYM262178:UYY262178 VII262178:VIU262178 VSE262178:VSQ262178 WCA262178:WCM262178 WLW262178:WMI262178 WVS262178:WWE262178 K327714:W327714 JG327714:JS327714 TC327714:TO327714 ACY327714:ADK327714 AMU327714:ANG327714 AWQ327714:AXC327714 BGM327714:BGY327714 BQI327714:BQU327714 CAE327714:CAQ327714 CKA327714:CKM327714 CTW327714:CUI327714 DDS327714:DEE327714 DNO327714:DOA327714 DXK327714:DXW327714 EHG327714:EHS327714 ERC327714:ERO327714 FAY327714:FBK327714 FKU327714:FLG327714 FUQ327714:FVC327714 GEM327714:GEY327714 GOI327714:GOU327714 GYE327714:GYQ327714 HIA327714:HIM327714 HRW327714:HSI327714 IBS327714:ICE327714 ILO327714:IMA327714 IVK327714:IVW327714 JFG327714:JFS327714 JPC327714:JPO327714 JYY327714:JZK327714 KIU327714:KJG327714 KSQ327714:KTC327714 LCM327714:LCY327714 LMI327714:LMU327714 LWE327714:LWQ327714 MGA327714:MGM327714 MPW327714:MQI327714 MZS327714:NAE327714 NJO327714:NKA327714 NTK327714:NTW327714 ODG327714:ODS327714 ONC327714:ONO327714 OWY327714:OXK327714 PGU327714:PHG327714 PQQ327714:PRC327714 QAM327714:QAY327714 QKI327714:QKU327714 QUE327714:QUQ327714 REA327714:REM327714 RNW327714:ROI327714 RXS327714:RYE327714 SHO327714:SIA327714 SRK327714:SRW327714 TBG327714:TBS327714 TLC327714:TLO327714 TUY327714:TVK327714 UEU327714:UFG327714 UOQ327714:UPC327714 UYM327714:UYY327714 VII327714:VIU327714 VSE327714:VSQ327714 WCA327714:WCM327714 WLW327714:WMI327714 WVS327714:WWE327714 K393250:W393250 JG393250:JS393250 TC393250:TO393250 ACY393250:ADK393250 AMU393250:ANG393250 AWQ393250:AXC393250 BGM393250:BGY393250 BQI393250:BQU393250 CAE393250:CAQ393250 CKA393250:CKM393250 CTW393250:CUI393250 DDS393250:DEE393250 DNO393250:DOA393250 DXK393250:DXW393250 EHG393250:EHS393250 ERC393250:ERO393250 FAY393250:FBK393250 FKU393250:FLG393250 FUQ393250:FVC393250 GEM393250:GEY393250 GOI393250:GOU393250 GYE393250:GYQ393250 HIA393250:HIM393250 HRW393250:HSI393250 IBS393250:ICE393250 ILO393250:IMA393250 IVK393250:IVW393250 JFG393250:JFS393250 JPC393250:JPO393250 JYY393250:JZK393250 KIU393250:KJG393250 KSQ393250:KTC393250 LCM393250:LCY393250 LMI393250:LMU393250 LWE393250:LWQ393250 MGA393250:MGM393250 MPW393250:MQI393250 MZS393250:NAE393250 NJO393250:NKA393250 NTK393250:NTW393250 ODG393250:ODS393250 ONC393250:ONO393250 OWY393250:OXK393250 PGU393250:PHG393250 PQQ393250:PRC393250 QAM393250:QAY393250 QKI393250:QKU393250 QUE393250:QUQ393250 REA393250:REM393250 RNW393250:ROI393250 RXS393250:RYE393250 SHO393250:SIA393250 SRK393250:SRW393250 TBG393250:TBS393250 TLC393250:TLO393250 TUY393250:TVK393250 UEU393250:UFG393250 UOQ393250:UPC393250 UYM393250:UYY393250 VII393250:VIU393250 VSE393250:VSQ393250 WCA393250:WCM393250 WLW393250:WMI393250 WVS393250:WWE393250 K458786:W458786 JG458786:JS458786 TC458786:TO458786 ACY458786:ADK458786 AMU458786:ANG458786 AWQ458786:AXC458786 BGM458786:BGY458786 BQI458786:BQU458786 CAE458786:CAQ458786 CKA458786:CKM458786 CTW458786:CUI458786 DDS458786:DEE458786 DNO458786:DOA458786 DXK458786:DXW458786 EHG458786:EHS458786 ERC458786:ERO458786 FAY458786:FBK458786 FKU458786:FLG458786 FUQ458786:FVC458786 GEM458786:GEY458786 GOI458786:GOU458786 GYE458786:GYQ458786 HIA458786:HIM458786 HRW458786:HSI458786 IBS458786:ICE458786 ILO458786:IMA458786 IVK458786:IVW458786 JFG458786:JFS458786 JPC458786:JPO458786 JYY458786:JZK458786 KIU458786:KJG458786 KSQ458786:KTC458786 LCM458786:LCY458786 LMI458786:LMU458786 LWE458786:LWQ458786 MGA458786:MGM458786 MPW458786:MQI458786 MZS458786:NAE458786 NJO458786:NKA458786 NTK458786:NTW458786 ODG458786:ODS458786 ONC458786:ONO458786 OWY458786:OXK458786 PGU458786:PHG458786 PQQ458786:PRC458786 QAM458786:QAY458786 QKI458786:QKU458786 QUE458786:QUQ458786 REA458786:REM458786 RNW458786:ROI458786 RXS458786:RYE458786 SHO458786:SIA458786 SRK458786:SRW458786 TBG458786:TBS458786 TLC458786:TLO458786 TUY458786:TVK458786 UEU458786:UFG458786 UOQ458786:UPC458786 UYM458786:UYY458786 VII458786:VIU458786 VSE458786:VSQ458786 WCA458786:WCM458786 WLW458786:WMI458786 WVS458786:WWE458786 K524322:W524322 JG524322:JS524322 TC524322:TO524322 ACY524322:ADK524322 AMU524322:ANG524322 AWQ524322:AXC524322 BGM524322:BGY524322 BQI524322:BQU524322 CAE524322:CAQ524322 CKA524322:CKM524322 CTW524322:CUI524322 DDS524322:DEE524322 DNO524322:DOA524322 DXK524322:DXW524322 EHG524322:EHS524322 ERC524322:ERO524322 FAY524322:FBK524322 FKU524322:FLG524322 FUQ524322:FVC524322 GEM524322:GEY524322 GOI524322:GOU524322 GYE524322:GYQ524322 HIA524322:HIM524322 HRW524322:HSI524322 IBS524322:ICE524322 ILO524322:IMA524322 IVK524322:IVW524322 JFG524322:JFS524322 JPC524322:JPO524322 JYY524322:JZK524322 KIU524322:KJG524322 KSQ524322:KTC524322 LCM524322:LCY524322 LMI524322:LMU524322 LWE524322:LWQ524322 MGA524322:MGM524322 MPW524322:MQI524322 MZS524322:NAE524322 NJO524322:NKA524322 NTK524322:NTW524322 ODG524322:ODS524322 ONC524322:ONO524322 OWY524322:OXK524322 PGU524322:PHG524322 PQQ524322:PRC524322 QAM524322:QAY524322 QKI524322:QKU524322 QUE524322:QUQ524322 REA524322:REM524322 RNW524322:ROI524322 RXS524322:RYE524322 SHO524322:SIA524322 SRK524322:SRW524322 TBG524322:TBS524322 TLC524322:TLO524322 TUY524322:TVK524322 UEU524322:UFG524322 UOQ524322:UPC524322 UYM524322:UYY524322 VII524322:VIU524322 VSE524322:VSQ524322 WCA524322:WCM524322 WLW524322:WMI524322 WVS524322:WWE524322 K589858:W589858 JG589858:JS589858 TC589858:TO589858 ACY589858:ADK589858 AMU589858:ANG589858 AWQ589858:AXC589858 BGM589858:BGY589858 BQI589858:BQU589858 CAE589858:CAQ589858 CKA589858:CKM589858 CTW589858:CUI589858 DDS589858:DEE589858 DNO589858:DOA589858 DXK589858:DXW589858 EHG589858:EHS589858 ERC589858:ERO589858 FAY589858:FBK589858 FKU589858:FLG589858 FUQ589858:FVC589858 GEM589858:GEY589858 GOI589858:GOU589858 GYE589858:GYQ589858 HIA589858:HIM589858 HRW589858:HSI589858 IBS589858:ICE589858 ILO589858:IMA589858 IVK589858:IVW589858 JFG589858:JFS589858 JPC589858:JPO589858 JYY589858:JZK589858 KIU589858:KJG589858 KSQ589858:KTC589858 LCM589858:LCY589858 LMI589858:LMU589858 LWE589858:LWQ589858 MGA589858:MGM589858 MPW589858:MQI589858 MZS589858:NAE589858 NJO589858:NKA589858 NTK589858:NTW589858 ODG589858:ODS589858 ONC589858:ONO589858 OWY589858:OXK589858 PGU589858:PHG589858 PQQ589858:PRC589858 QAM589858:QAY589858 QKI589858:QKU589858 QUE589858:QUQ589858 REA589858:REM589858 RNW589858:ROI589858 RXS589858:RYE589858 SHO589858:SIA589858 SRK589858:SRW589858 TBG589858:TBS589858 TLC589858:TLO589858 TUY589858:TVK589858 UEU589858:UFG589858 UOQ589858:UPC589858 UYM589858:UYY589858 VII589858:VIU589858 VSE589858:VSQ589858 WCA589858:WCM589858 WLW589858:WMI589858 WVS589858:WWE589858 K655394:W655394 JG655394:JS655394 TC655394:TO655394 ACY655394:ADK655394 AMU655394:ANG655394 AWQ655394:AXC655394 BGM655394:BGY655394 BQI655394:BQU655394 CAE655394:CAQ655394 CKA655394:CKM655394 CTW655394:CUI655394 DDS655394:DEE655394 DNO655394:DOA655394 DXK655394:DXW655394 EHG655394:EHS655394 ERC655394:ERO655394 FAY655394:FBK655394 FKU655394:FLG655394 FUQ655394:FVC655394 GEM655394:GEY655394 GOI655394:GOU655394 GYE655394:GYQ655394 HIA655394:HIM655394 HRW655394:HSI655394 IBS655394:ICE655394 ILO655394:IMA655394 IVK655394:IVW655394 JFG655394:JFS655394 JPC655394:JPO655394 JYY655394:JZK655394 KIU655394:KJG655394 KSQ655394:KTC655394 LCM655394:LCY655394 LMI655394:LMU655394 LWE655394:LWQ655394 MGA655394:MGM655394 MPW655394:MQI655394 MZS655394:NAE655394 NJO655394:NKA655394 NTK655394:NTW655394 ODG655394:ODS655394 ONC655394:ONO655394 OWY655394:OXK655394 PGU655394:PHG655394 PQQ655394:PRC655394 QAM655394:QAY655394 QKI655394:QKU655394 QUE655394:QUQ655394 REA655394:REM655394 RNW655394:ROI655394 RXS655394:RYE655394 SHO655394:SIA655394 SRK655394:SRW655394 TBG655394:TBS655394 TLC655394:TLO655394 TUY655394:TVK655394 UEU655394:UFG655394 UOQ655394:UPC655394 UYM655394:UYY655394 VII655394:VIU655394 VSE655394:VSQ655394 WCA655394:WCM655394 WLW655394:WMI655394 WVS655394:WWE655394 K720930:W720930 JG720930:JS720930 TC720930:TO720930 ACY720930:ADK720930 AMU720930:ANG720930 AWQ720930:AXC720930 BGM720930:BGY720930 BQI720930:BQU720930 CAE720930:CAQ720930 CKA720930:CKM720930 CTW720930:CUI720930 DDS720930:DEE720930 DNO720930:DOA720930 DXK720930:DXW720930 EHG720930:EHS720930 ERC720930:ERO720930 FAY720930:FBK720930 FKU720930:FLG720930 FUQ720930:FVC720930 GEM720930:GEY720930 GOI720930:GOU720930 GYE720930:GYQ720930 HIA720930:HIM720930 HRW720930:HSI720930 IBS720930:ICE720930 ILO720930:IMA720930 IVK720930:IVW720930 JFG720930:JFS720930 JPC720930:JPO720930 JYY720930:JZK720930 KIU720930:KJG720930 KSQ720930:KTC720930 LCM720930:LCY720930 LMI720930:LMU720930 LWE720930:LWQ720930 MGA720930:MGM720930 MPW720930:MQI720930 MZS720930:NAE720930 NJO720930:NKA720930 NTK720930:NTW720930 ODG720930:ODS720930 ONC720930:ONO720930 OWY720930:OXK720930 PGU720930:PHG720930 PQQ720930:PRC720930 QAM720930:QAY720930 QKI720930:QKU720930 QUE720930:QUQ720930 REA720930:REM720930 RNW720930:ROI720930 RXS720930:RYE720930 SHO720930:SIA720930 SRK720930:SRW720930 TBG720930:TBS720930 TLC720930:TLO720930 TUY720930:TVK720930 UEU720930:UFG720930 UOQ720930:UPC720930 UYM720930:UYY720930 VII720930:VIU720930 VSE720930:VSQ720930 WCA720930:WCM720930 WLW720930:WMI720930 WVS720930:WWE720930 K786466:W786466 JG786466:JS786466 TC786466:TO786466 ACY786466:ADK786466 AMU786466:ANG786466 AWQ786466:AXC786466 BGM786466:BGY786466 BQI786466:BQU786466 CAE786466:CAQ786466 CKA786466:CKM786466 CTW786466:CUI786466 DDS786466:DEE786466 DNO786466:DOA786466 DXK786466:DXW786466 EHG786466:EHS786466 ERC786466:ERO786466 FAY786466:FBK786466 FKU786466:FLG786466 FUQ786466:FVC786466 GEM786466:GEY786466 GOI786466:GOU786466 GYE786466:GYQ786466 HIA786466:HIM786466 HRW786466:HSI786466 IBS786466:ICE786466 ILO786466:IMA786466 IVK786466:IVW786466 JFG786466:JFS786466 JPC786466:JPO786466 JYY786466:JZK786466 KIU786466:KJG786466 KSQ786466:KTC786466 LCM786466:LCY786466 LMI786466:LMU786466 LWE786466:LWQ786466 MGA786466:MGM786466 MPW786466:MQI786466 MZS786466:NAE786466 NJO786466:NKA786466 NTK786466:NTW786466 ODG786466:ODS786466 ONC786466:ONO786466 OWY786466:OXK786466 PGU786466:PHG786466 PQQ786466:PRC786466 QAM786466:QAY786466 QKI786466:QKU786466 QUE786466:QUQ786466 REA786466:REM786466 RNW786466:ROI786466 RXS786466:RYE786466 SHO786466:SIA786466 SRK786466:SRW786466 TBG786466:TBS786466 TLC786466:TLO786466 TUY786466:TVK786466 UEU786466:UFG786466 UOQ786466:UPC786466 UYM786466:UYY786466 VII786466:VIU786466 VSE786466:VSQ786466 WCA786466:WCM786466 WLW786466:WMI786466 WVS786466:WWE786466 K852002:W852002 JG852002:JS852002 TC852002:TO852002 ACY852002:ADK852002 AMU852002:ANG852002 AWQ852002:AXC852002 BGM852002:BGY852002 BQI852002:BQU852002 CAE852002:CAQ852002 CKA852002:CKM852002 CTW852002:CUI852002 DDS852002:DEE852002 DNO852002:DOA852002 DXK852002:DXW852002 EHG852002:EHS852002 ERC852002:ERO852002 FAY852002:FBK852002 FKU852002:FLG852002 FUQ852002:FVC852002 GEM852002:GEY852002 GOI852002:GOU852002 GYE852002:GYQ852002 HIA852002:HIM852002 HRW852002:HSI852002 IBS852002:ICE852002 ILO852002:IMA852002 IVK852002:IVW852002 JFG852002:JFS852002 JPC852002:JPO852002 JYY852002:JZK852002 KIU852002:KJG852002 KSQ852002:KTC852002 LCM852002:LCY852002 LMI852002:LMU852002 LWE852002:LWQ852002 MGA852002:MGM852002 MPW852002:MQI852002 MZS852002:NAE852002 NJO852002:NKA852002 NTK852002:NTW852002 ODG852002:ODS852002 ONC852002:ONO852002 OWY852002:OXK852002 PGU852002:PHG852002 PQQ852002:PRC852002 QAM852002:QAY852002 QKI852002:QKU852002 QUE852002:QUQ852002 REA852002:REM852002 RNW852002:ROI852002 RXS852002:RYE852002 SHO852002:SIA852002 SRK852002:SRW852002 TBG852002:TBS852002 TLC852002:TLO852002 TUY852002:TVK852002 UEU852002:UFG852002 UOQ852002:UPC852002 UYM852002:UYY852002 VII852002:VIU852002 VSE852002:VSQ852002 WCA852002:WCM852002 WLW852002:WMI852002 WVS852002:WWE852002 K917538:W917538 JG917538:JS917538 TC917538:TO917538 ACY917538:ADK917538 AMU917538:ANG917538 AWQ917538:AXC917538 BGM917538:BGY917538 BQI917538:BQU917538 CAE917538:CAQ917538 CKA917538:CKM917538 CTW917538:CUI917538 DDS917538:DEE917538 DNO917538:DOA917538 DXK917538:DXW917538 EHG917538:EHS917538 ERC917538:ERO917538 FAY917538:FBK917538 FKU917538:FLG917538 FUQ917538:FVC917538 GEM917538:GEY917538 GOI917538:GOU917538 GYE917538:GYQ917538 HIA917538:HIM917538 HRW917538:HSI917538 IBS917538:ICE917538 ILO917538:IMA917538 IVK917538:IVW917538 JFG917538:JFS917538 JPC917538:JPO917538 JYY917538:JZK917538 KIU917538:KJG917538 KSQ917538:KTC917538 LCM917538:LCY917538 LMI917538:LMU917538 LWE917538:LWQ917538 MGA917538:MGM917538 MPW917538:MQI917538 MZS917538:NAE917538 NJO917538:NKA917538 NTK917538:NTW917538 ODG917538:ODS917538 ONC917538:ONO917538 OWY917538:OXK917538 PGU917538:PHG917538 PQQ917538:PRC917538 QAM917538:QAY917538 QKI917538:QKU917538 QUE917538:QUQ917538 REA917538:REM917538 RNW917538:ROI917538 RXS917538:RYE917538 SHO917538:SIA917538 SRK917538:SRW917538 TBG917538:TBS917538 TLC917538:TLO917538 TUY917538:TVK917538 UEU917538:UFG917538 UOQ917538:UPC917538 UYM917538:UYY917538 VII917538:VIU917538 VSE917538:VSQ917538 WCA917538:WCM917538 WLW917538:WMI917538 WVS917538:WWE917538 K983074:W983074 JG983074:JS983074 TC983074:TO983074 ACY983074:ADK983074 AMU983074:ANG983074 AWQ983074:AXC983074 BGM983074:BGY983074 BQI983074:BQU983074 CAE983074:CAQ983074 CKA983074:CKM983074 CTW983074:CUI983074 DDS983074:DEE983074 DNO983074:DOA983074 DXK983074:DXW983074 EHG983074:EHS983074 ERC983074:ERO983074 FAY983074:FBK983074 FKU983074:FLG983074 FUQ983074:FVC983074 GEM983074:GEY983074 GOI983074:GOU983074 GYE983074:GYQ983074 HIA983074:HIM983074 HRW983074:HSI983074 IBS983074:ICE983074 ILO983074:IMA983074 IVK983074:IVW983074 JFG983074:JFS983074 JPC983074:JPO983074 JYY983074:JZK983074 KIU983074:KJG983074 KSQ983074:KTC983074 LCM983074:LCY983074 LMI983074:LMU983074 LWE983074:LWQ983074 MGA983074:MGM983074 MPW983074:MQI983074 MZS983074:NAE983074 NJO983074:NKA983074 NTK983074:NTW983074 ODG983074:ODS983074 ONC983074:ONO983074 OWY983074:OXK983074 PGU983074:PHG983074 PQQ983074:PRC983074 QAM983074:QAY983074 QKI983074:QKU983074 QUE983074:QUQ983074 REA983074:REM983074 RNW983074:ROI983074 RXS983074:RYE983074 SHO983074:SIA983074 SRK983074:SRW983074 TBG983074:TBS983074 TLC983074:TLO983074 TUY983074:TVK983074 UEU983074:UFG983074 UOQ983074:UPC983074 UYM983074:UYY983074 VII983074:VIU983074 VSE983074:VSQ983074 WCA983074:WCM983074 WLW983074:WMI983074 WVS983074:WWE983074 WMO983074 JY32:KD32 TU32:TZ32 ADQ32:ADV32 ANM32:ANR32 AXI32:AXN32 BHE32:BHJ32 BRA32:BRF32 CAW32:CBB32 CKS32:CKX32 CUO32:CUT32 DEK32:DEP32 DOG32:DOL32 DYC32:DYH32 EHY32:EID32 ERU32:ERZ32 FBQ32:FBV32 FLM32:FLR32 FVI32:FVN32 GFE32:GFJ32 GPA32:GPF32 GYW32:GZB32 HIS32:HIX32 HSO32:HST32 ICK32:ICP32 IMG32:IML32 IWC32:IWH32 JFY32:JGD32 JPU32:JPZ32 JZQ32:JZV32 KJM32:KJR32 KTI32:KTN32 LDE32:LDJ32 LNA32:LNF32 LWW32:LXB32 MGS32:MGX32 MQO32:MQT32 NAK32:NAP32 NKG32:NKL32 NUC32:NUH32 ODY32:OED32 ONU32:ONZ32 OXQ32:OXV32 PHM32:PHR32 PRI32:PRN32 QBE32:QBJ32 QLA32:QLF32 QUW32:QVB32 RES32:REX32 ROO32:ROT32 RYK32:RYP32 SIG32:SIL32 SSC32:SSH32 TBY32:TCD32 TLU32:TLZ32 TVQ32:TVV32 UFM32:UFR32 UPI32:UPN32 UZE32:UZJ32 VJA32:VJF32 VSW32:VTB32 WCS32:WCX32 WMO32:WMT32 WWK32:WWP32 AC65541:AH65541 JY65541:KD65541 TU65541:TZ65541 ADQ65541:ADV65541 ANM65541:ANR65541 AXI65541:AXN65541 BHE65541:BHJ65541 BRA65541:BRF65541 CAW65541:CBB65541 CKS65541:CKX65541 CUO65541:CUT65541 DEK65541:DEP65541 DOG65541:DOL65541 DYC65541:DYH65541 EHY65541:EID65541 ERU65541:ERZ65541 FBQ65541:FBV65541 FLM65541:FLR65541 FVI65541:FVN65541 GFE65541:GFJ65541 GPA65541:GPF65541 GYW65541:GZB65541 HIS65541:HIX65541 HSO65541:HST65541 ICK65541:ICP65541 IMG65541:IML65541 IWC65541:IWH65541 JFY65541:JGD65541 JPU65541:JPZ65541 JZQ65541:JZV65541 KJM65541:KJR65541 KTI65541:KTN65541 LDE65541:LDJ65541 LNA65541:LNF65541 LWW65541:LXB65541 MGS65541:MGX65541 MQO65541:MQT65541 NAK65541:NAP65541 NKG65541:NKL65541 NUC65541:NUH65541 ODY65541:OED65541 ONU65541:ONZ65541 OXQ65541:OXV65541 PHM65541:PHR65541 PRI65541:PRN65541 QBE65541:QBJ65541 QLA65541:QLF65541 QUW65541:QVB65541 RES65541:REX65541 ROO65541:ROT65541 RYK65541:RYP65541 SIG65541:SIL65541 SSC65541:SSH65541 TBY65541:TCD65541 TLU65541:TLZ65541 TVQ65541:TVV65541 UFM65541:UFR65541 UPI65541:UPN65541 UZE65541:UZJ65541 VJA65541:VJF65541 VSW65541:VTB65541 WCS65541:WCX65541 WMO65541:WMT65541 WWK65541:WWP65541 AC131077:AH131077 JY131077:KD131077 TU131077:TZ131077 ADQ131077:ADV131077 ANM131077:ANR131077 AXI131077:AXN131077 BHE131077:BHJ131077 BRA131077:BRF131077 CAW131077:CBB131077 CKS131077:CKX131077 CUO131077:CUT131077 DEK131077:DEP131077 DOG131077:DOL131077 DYC131077:DYH131077 EHY131077:EID131077 ERU131077:ERZ131077 FBQ131077:FBV131077 FLM131077:FLR131077 FVI131077:FVN131077 GFE131077:GFJ131077 GPA131077:GPF131077 GYW131077:GZB131077 HIS131077:HIX131077 HSO131077:HST131077 ICK131077:ICP131077 IMG131077:IML131077 IWC131077:IWH131077 JFY131077:JGD131077 JPU131077:JPZ131077 JZQ131077:JZV131077 KJM131077:KJR131077 KTI131077:KTN131077 LDE131077:LDJ131077 LNA131077:LNF131077 LWW131077:LXB131077 MGS131077:MGX131077 MQO131077:MQT131077 NAK131077:NAP131077 NKG131077:NKL131077 NUC131077:NUH131077 ODY131077:OED131077 ONU131077:ONZ131077 OXQ131077:OXV131077 PHM131077:PHR131077 PRI131077:PRN131077 QBE131077:QBJ131077 QLA131077:QLF131077 QUW131077:QVB131077 RES131077:REX131077 ROO131077:ROT131077 RYK131077:RYP131077 SIG131077:SIL131077 SSC131077:SSH131077 TBY131077:TCD131077 TLU131077:TLZ131077 TVQ131077:TVV131077 UFM131077:UFR131077 UPI131077:UPN131077 UZE131077:UZJ131077 VJA131077:VJF131077 VSW131077:VTB131077 WCS131077:WCX131077 WMO131077:WMT131077 WWK131077:WWP131077 AC196613:AH196613 JY196613:KD196613 TU196613:TZ196613 ADQ196613:ADV196613 ANM196613:ANR196613 AXI196613:AXN196613 BHE196613:BHJ196613 BRA196613:BRF196613 CAW196613:CBB196613 CKS196613:CKX196613 CUO196613:CUT196613 DEK196613:DEP196613 DOG196613:DOL196613 DYC196613:DYH196613 EHY196613:EID196613 ERU196613:ERZ196613 FBQ196613:FBV196613 FLM196613:FLR196613 FVI196613:FVN196613 GFE196613:GFJ196613 GPA196613:GPF196613 GYW196613:GZB196613 HIS196613:HIX196613 HSO196613:HST196613 ICK196613:ICP196613 IMG196613:IML196613 IWC196613:IWH196613 JFY196613:JGD196613 JPU196613:JPZ196613 JZQ196613:JZV196613 KJM196613:KJR196613 KTI196613:KTN196613 LDE196613:LDJ196613 LNA196613:LNF196613 LWW196613:LXB196613 MGS196613:MGX196613 MQO196613:MQT196613 NAK196613:NAP196613 NKG196613:NKL196613 NUC196613:NUH196613 ODY196613:OED196613 ONU196613:ONZ196613 OXQ196613:OXV196613 PHM196613:PHR196613 PRI196613:PRN196613 QBE196613:QBJ196613 QLA196613:QLF196613 QUW196613:QVB196613 RES196613:REX196613 ROO196613:ROT196613 RYK196613:RYP196613 SIG196613:SIL196613 SSC196613:SSH196613 TBY196613:TCD196613 TLU196613:TLZ196613 TVQ196613:TVV196613 UFM196613:UFR196613 UPI196613:UPN196613 UZE196613:UZJ196613 VJA196613:VJF196613 VSW196613:VTB196613 WCS196613:WCX196613 WMO196613:WMT196613 WWK196613:WWP196613 AC262149:AH262149 JY262149:KD262149 TU262149:TZ262149 ADQ262149:ADV262149 ANM262149:ANR262149 AXI262149:AXN262149 BHE262149:BHJ262149 BRA262149:BRF262149 CAW262149:CBB262149 CKS262149:CKX262149 CUO262149:CUT262149 DEK262149:DEP262149 DOG262149:DOL262149 DYC262149:DYH262149 EHY262149:EID262149 ERU262149:ERZ262149 FBQ262149:FBV262149 FLM262149:FLR262149 FVI262149:FVN262149 GFE262149:GFJ262149 GPA262149:GPF262149 GYW262149:GZB262149 HIS262149:HIX262149 HSO262149:HST262149 ICK262149:ICP262149 IMG262149:IML262149 IWC262149:IWH262149 JFY262149:JGD262149 JPU262149:JPZ262149 JZQ262149:JZV262149 KJM262149:KJR262149 KTI262149:KTN262149 LDE262149:LDJ262149 LNA262149:LNF262149 LWW262149:LXB262149 MGS262149:MGX262149 MQO262149:MQT262149 NAK262149:NAP262149 NKG262149:NKL262149 NUC262149:NUH262149 ODY262149:OED262149 ONU262149:ONZ262149 OXQ262149:OXV262149 PHM262149:PHR262149 PRI262149:PRN262149 QBE262149:QBJ262149 QLA262149:QLF262149 QUW262149:QVB262149 RES262149:REX262149 ROO262149:ROT262149 RYK262149:RYP262149 SIG262149:SIL262149 SSC262149:SSH262149 TBY262149:TCD262149 TLU262149:TLZ262149 TVQ262149:TVV262149 UFM262149:UFR262149 UPI262149:UPN262149 UZE262149:UZJ262149 VJA262149:VJF262149 VSW262149:VTB262149 WCS262149:WCX262149 WMO262149:WMT262149 WWK262149:WWP262149 AC327685:AH327685 JY327685:KD327685 TU327685:TZ327685 ADQ327685:ADV327685 ANM327685:ANR327685 AXI327685:AXN327685 BHE327685:BHJ327685 BRA327685:BRF327685 CAW327685:CBB327685 CKS327685:CKX327685 CUO327685:CUT327685 DEK327685:DEP327685 DOG327685:DOL327685 DYC327685:DYH327685 EHY327685:EID327685 ERU327685:ERZ327685 FBQ327685:FBV327685 FLM327685:FLR327685 FVI327685:FVN327685 GFE327685:GFJ327685 GPA327685:GPF327685 GYW327685:GZB327685 HIS327685:HIX327685 HSO327685:HST327685 ICK327685:ICP327685 IMG327685:IML327685 IWC327685:IWH327685 JFY327685:JGD327685 JPU327685:JPZ327685 JZQ327685:JZV327685 KJM327685:KJR327685 KTI327685:KTN327685 LDE327685:LDJ327685 LNA327685:LNF327685 LWW327685:LXB327685 MGS327685:MGX327685 MQO327685:MQT327685 NAK327685:NAP327685 NKG327685:NKL327685 NUC327685:NUH327685 ODY327685:OED327685 ONU327685:ONZ327685 OXQ327685:OXV327685 PHM327685:PHR327685 PRI327685:PRN327685 QBE327685:QBJ327685 QLA327685:QLF327685 QUW327685:QVB327685 RES327685:REX327685 ROO327685:ROT327685 RYK327685:RYP327685 SIG327685:SIL327685 SSC327685:SSH327685 TBY327685:TCD327685 TLU327685:TLZ327685 TVQ327685:TVV327685 UFM327685:UFR327685 UPI327685:UPN327685 UZE327685:UZJ327685 VJA327685:VJF327685 VSW327685:VTB327685 WCS327685:WCX327685 WMO327685:WMT327685 WWK327685:WWP327685 AC393221:AH393221 JY393221:KD393221 TU393221:TZ393221 ADQ393221:ADV393221 ANM393221:ANR393221 AXI393221:AXN393221 BHE393221:BHJ393221 BRA393221:BRF393221 CAW393221:CBB393221 CKS393221:CKX393221 CUO393221:CUT393221 DEK393221:DEP393221 DOG393221:DOL393221 DYC393221:DYH393221 EHY393221:EID393221 ERU393221:ERZ393221 FBQ393221:FBV393221 FLM393221:FLR393221 FVI393221:FVN393221 GFE393221:GFJ393221 GPA393221:GPF393221 GYW393221:GZB393221 HIS393221:HIX393221 HSO393221:HST393221 ICK393221:ICP393221 IMG393221:IML393221 IWC393221:IWH393221 JFY393221:JGD393221 JPU393221:JPZ393221 JZQ393221:JZV393221 KJM393221:KJR393221 KTI393221:KTN393221 LDE393221:LDJ393221 LNA393221:LNF393221 LWW393221:LXB393221 MGS393221:MGX393221 MQO393221:MQT393221 NAK393221:NAP393221 NKG393221:NKL393221 NUC393221:NUH393221 ODY393221:OED393221 ONU393221:ONZ393221 OXQ393221:OXV393221 PHM393221:PHR393221 PRI393221:PRN393221 QBE393221:QBJ393221 QLA393221:QLF393221 QUW393221:QVB393221 RES393221:REX393221 ROO393221:ROT393221 RYK393221:RYP393221 SIG393221:SIL393221 SSC393221:SSH393221 TBY393221:TCD393221 TLU393221:TLZ393221 TVQ393221:TVV393221 UFM393221:UFR393221 UPI393221:UPN393221 UZE393221:UZJ393221 VJA393221:VJF393221 VSW393221:VTB393221 WCS393221:WCX393221 WMO393221:WMT393221 WWK393221:WWP393221 AC458757:AH458757 JY458757:KD458757 TU458757:TZ458757 ADQ458757:ADV458757 ANM458757:ANR458757 AXI458757:AXN458757 BHE458757:BHJ458757 BRA458757:BRF458757 CAW458757:CBB458757 CKS458757:CKX458757 CUO458757:CUT458757 DEK458757:DEP458757 DOG458757:DOL458757 DYC458757:DYH458757 EHY458757:EID458757 ERU458757:ERZ458757 FBQ458757:FBV458757 FLM458757:FLR458757 FVI458757:FVN458757 GFE458757:GFJ458757 GPA458757:GPF458757 GYW458757:GZB458757 HIS458757:HIX458757 HSO458757:HST458757 ICK458757:ICP458757 IMG458757:IML458757 IWC458757:IWH458757 JFY458757:JGD458757 JPU458757:JPZ458757 JZQ458757:JZV458757 KJM458757:KJR458757 KTI458757:KTN458757 LDE458757:LDJ458757 LNA458757:LNF458757 LWW458757:LXB458757 MGS458757:MGX458757 MQO458757:MQT458757 NAK458757:NAP458757 NKG458757:NKL458757 NUC458757:NUH458757 ODY458757:OED458757 ONU458757:ONZ458757 OXQ458757:OXV458757 PHM458757:PHR458757 PRI458757:PRN458757 QBE458757:QBJ458757 QLA458757:QLF458757 QUW458757:QVB458757 RES458757:REX458757 ROO458757:ROT458757 RYK458757:RYP458757 SIG458757:SIL458757 SSC458757:SSH458757 TBY458757:TCD458757 TLU458757:TLZ458757 TVQ458757:TVV458757 UFM458757:UFR458757 UPI458757:UPN458757 UZE458757:UZJ458757 VJA458757:VJF458757 VSW458757:VTB458757 WCS458757:WCX458757 WMO458757:WMT458757 WWK458757:WWP458757 AC524293:AH524293 JY524293:KD524293 TU524293:TZ524293 ADQ524293:ADV524293 ANM524293:ANR524293 AXI524293:AXN524293 BHE524293:BHJ524293 BRA524293:BRF524293 CAW524293:CBB524293 CKS524293:CKX524293 CUO524293:CUT524293 DEK524293:DEP524293 DOG524293:DOL524293 DYC524293:DYH524293 EHY524293:EID524293 ERU524293:ERZ524293 FBQ524293:FBV524293 FLM524293:FLR524293 FVI524293:FVN524293 GFE524293:GFJ524293 GPA524293:GPF524293 GYW524293:GZB524293 HIS524293:HIX524293 HSO524293:HST524293 ICK524293:ICP524293 IMG524293:IML524293 IWC524293:IWH524293 JFY524293:JGD524293 JPU524293:JPZ524293 JZQ524293:JZV524293 KJM524293:KJR524293 KTI524293:KTN524293 LDE524293:LDJ524293 LNA524293:LNF524293 LWW524293:LXB524293 MGS524293:MGX524293 MQO524293:MQT524293 NAK524293:NAP524293 NKG524293:NKL524293 NUC524293:NUH524293 ODY524293:OED524293 ONU524293:ONZ524293 OXQ524293:OXV524293 PHM524293:PHR524293 PRI524293:PRN524293 QBE524293:QBJ524293 QLA524293:QLF524293 QUW524293:QVB524293 RES524293:REX524293 ROO524293:ROT524293 RYK524293:RYP524293 SIG524293:SIL524293 SSC524293:SSH524293 TBY524293:TCD524293 TLU524293:TLZ524293 TVQ524293:TVV524293 UFM524293:UFR524293 UPI524293:UPN524293 UZE524293:UZJ524293 VJA524293:VJF524293 VSW524293:VTB524293 WCS524293:WCX524293 WMO524293:WMT524293 WWK524293:WWP524293 AC589829:AH589829 JY589829:KD589829 TU589829:TZ589829 ADQ589829:ADV589829 ANM589829:ANR589829 AXI589829:AXN589829 BHE589829:BHJ589829 BRA589829:BRF589829 CAW589829:CBB589829 CKS589829:CKX589829 CUO589829:CUT589829 DEK589829:DEP589829 DOG589829:DOL589829 DYC589829:DYH589829 EHY589829:EID589829 ERU589829:ERZ589829 FBQ589829:FBV589829 FLM589829:FLR589829 FVI589829:FVN589829 GFE589829:GFJ589829 GPA589829:GPF589829 GYW589829:GZB589829 HIS589829:HIX589829 HSO589829:HST589829 ICK589829:ICP589829 IMG589829:IML589829 IWC589829:IWH589829 JFY589829:JGD589829 JPU589829:JPZ589829 JZQ589829:JZV589829 KJM589829:KJR589829 KTI589829:KTN589829 LDE589829:LDJ589829 LNA589829:LNF589829 LWW589829:LXB589829 MGS589829:MGX589829 MQO589829:MQT589829 NAK589829:NAP589829 NKG589829:NKL589829 NUC589829:NUH589829 ODY589829:OED589829 ONU589829:ONZ589829 OXQ589829:OXV589829 PHM589829:PHR589829 PRI589829:PRN589829 QBE589829:QBJ589829 QLA589829:QLF589829 QUW589829:QVB589829 RES589829:REX589829 ROO589829:ROT589829 RYK589829:RYP589829 SIG589829:SIL589829 SSC589829:SSH589829 TBY589829:TCD589829 TLU589829:TLZ589829 TVQ589829:TVV589829 UFM589829:UFR589829 UPI589829:UPN589829 UZE589829:UZJ589829 VJA589829:VJF589829 VSW589829:VTB589829 WCS589829:WCX589829 WMO589829:WMT589829 WWK589829:WWP589829 AC655365:AH655365 JY655365:KD655365 TU655365:TZ655365 ADQ655365:ADV655365 ANM655365:ANR655365 AXI655365:AXN655365 BHE655365:BHJ655365 BRA655365:BRF655365 CAW655365:CBB655365 CKS655365:CKX655365 CUO655365:CUT655365 DEK655365:DEP655365 DOG655365:DOL655365 DYC655365:DYH655365 EHY655365:EID655365 ERU655365:ERZ655365 FBQ655365:FBV655365 FLM655365:FLR655365 FVI655365:FVN655365 GFE655365:GFJ655365 GPA655365:GPF655365 GYW655365:GZB655365 HIS655365:HIX655365 HSO655365:HST655365 ICK655365:ICP655365 IMG655365:IML655365 IWC655365:IWH655365 JFY655365:JGD655365 JPU655365:JPZ655365 JZQ655365:JZV655365 KJM655365:KJR655365 KTI655365:KTN655365 LDE655365:LDJ655365 LNA655365:LNF655365 LWW655365:LXB655365 MGS655365:MGX655365 MQO655365:MQT655365 NAK655365:NAP655365 NKG655365:NKL655365 NUC655365:NUH655365 ODY655365:OED655365 ONU655365:ONZ655365 OXQ655365:OXV655365 PHM655365:PHR655365 PRI655365:PRN655365 QBE655365:QBJ655365 QLA655365:QLF655365 QUW655365:QVB655365 RES655365:REX655365 ROO655365:ROT655365 RYK655365:RYP655365 SIG655365:SIL655365 SSC655365:SSH655365 TBY655365:TCD655365 TLU655365:TLZ655365 TVQ655365:TVV655365 UFM655365:UFR655365 UPI655365:UPN655365 UZE655365:UZJ655365 VJA655365:VJF655365 VSW655365:VTB655365 WCS655365:WCX655365 WMO655365:WMT655365 WWK655365:WWP655365 AC720901:AH720901 JY720901:KD720901 TU720901:TZ720901 ADQ720901:ADV720901 ANM720901:ANR720901 AXI720901:AXN720901 BHE720901:BHJ720901 BRA720901:BRF720901 CAW720901:CBB720901 CKS720901:CKX720901 CUO720901:CUT720901 DEK720901:DEP720901 DOG720901:DOL720901 DYC720901:DYH720901 EHY720901:EID720901 ERU720901:ERZ720901 FBQ720901:FBV720901 FLM720901:FLR720901 FVI720901:FVN720901 GFE720901:GFJ720901 GPA720901:GPF720901 GYW720901:GZB720901 HIS720901:HIX720901 HSO720901:HST720901 ICK720901:ICP720901 IMG720901:IML720901 IWC720901:IWH720901 JFY720901:JGD720901 JPU720901:JPZ720901 JZQ720901:JZV720901 KJM720901:KJR720901 KTI720901:KTN720901 LDE720901:LDJ720901 LNA720901:LNF720901 LWW720901:LXB720901 MGS720901:MGX720901 MQO720901:MQT720901 NAK720901:NAP720901 NKG720901:NKL720901 NUC720901:NUH720901 ODY720901:OED720901 ONU720901:ONZ720901 OXQ720901:OXV720901 PHM720901:PHR720901 PRI720901:PRN720901 QBE720901:QBJ720901 QLA720901:QLF720901 QUW720901:QVB720901 RES720901:REX720901 ROO720901:ROT720901 RYK720901:RYP720901 SIG720901:SIL720901 SSC720901:SSH720901 TBY720901:TCD720901 TLU720901:TLZ720901 TVQ720901:TVV720901 UFM720901:UFR720901 UPI720901:UPN720901 UZE720901:UZJ720901 VJA720901:VJF720901 VSW720901:VTB720901 WCS720901:WCX720901 WMO720901:WMT720901 WWK720901:WWP720901 AC786437:AH786437 JY786437:KD786437 TU786437:TZ786437 ADQ786437:ADV786437 ANM786437:ANR786437 AXI786437:AXN786437 BHE786437:BHJ786437 BRA786437:BRF786437 CAW786437:CBB786437 CKS786437:CKX786437 CUO786437:CUT786437 DEK786437:DEP786437 DOG786437:DOL786437 DYC786437:DYH786437 EHY786437:EID786437 ERU786437:ERZ786437 FBQ786437:FBV786437 FLM786437:FLR786437 FVI786437:FVN786437 GFE786437:GFJ786437 GPA786437:GPF786437 GYW786437:GZB786437 HIS786437:HIX786437 HSO786437:HST786437 ICK786437:ICP786437 IMG786437:IML786437 IWC786437:IWH786437 JFY786437:JGD786437 JPU786437:JPZ786437 JZQ786437:JZV786437 KJM786437:KJR786437 KTI786437:KTN786437 LDE786437:LDJ786437 LNA786437:LNF786437 LWW786437:LXB786437 MGS786437:MGX786437 MQO786437:MQT786437 NAK786437:NAP786437 NKG786437:NKL786437 NUC786437:NUH786437 ODY786437:OED786437 ONU786437:ONZ786437 OXQ786437:OXV786437 PHM786437:PHR786437 PRI786437:PRN786437 QBE786437:QBJ786437 QLA786437:QLF786437 QUW786437:QVB786437 RES786437:REX786437 ROO786437:ROT786437 RYK786437:RYP786437 SIG786437:SIL786437 SSC786437:SSH786437 TBY786437:TCD786437 TLU786437:TLZ786437 TVQ786437:TVV786437 UFM786437:UFR786437 UPI786437:UPN786437 UZE786437:UZJ786437 VJA786437:VJF786437 VSW786437:VTB786437 WCS786437:WCX786437 WMO786437:WMT786437 WWK786437:WWP786437 AC851973:AH851973 JY851973:KD851973 TU851973:TZ851973 ADQ851973:ADV851973 ANM851973:ANR851973 AXI851973:AXN851973 BHE851973:BHJ851973 BRA851973:BRF851973 CAW851973:CBB851973 CKS851973:CKX851973 CUO851973:CUT851973 DEK851973:DEP851973 DOG851973:DOL851973 DYC851973:DYH851973 EHY851973:EID851973 ERU851973:ERZ851973 FBQ851973:FBV851973 FLM851973:FLR851973 FVI851973:FVN851973 GFE851973:GFJ851973 GPA851973:GPF851973 GYW851973:GZB851973 HIS851973:HIX851973 HSO851973:HST851973 ICK851973:ICP851973 IMG851973:IML851973 IWC851973:IWH851973 JFY851973:JGD851973 JPU851973:JPZ851973 JZQ851973:JZV851973 KJM851973:KJR851973 KTI851973:KTN851973 LDE851973:LDJ851973 LNA851973:LNF851973 LWW851973:LXB851973 MGS851973:MGX851973 MQO851973:MQT851973 NAK851973:NAP851973 NKG851973:NKL851973 NUC851973:NUH851973 ODY851973:OED851973 ONU851973:ONZ851973 OXQ851973:OXV851973 PHM851973:PHR851973 PRI851973:PRN851973 QBE851973:QBJ851973 QLA851973:QLF851973 QUW851973:QVB851973 RES851973:REX851973 ROO851973:ROT851973 RYK851973:RYP851973 SIG851973:SIL851973 SSC851973:SSH851973 TBY851973:TCD851973 TLU851973:TLZ851973 TVQ851973:TVV851973 UFM851973:UFR851973 UPI851973:UPN851973 UZE851973:UZJ851973 VJA851973:VJF851973 VSW851973:VTB851973 WCS851973:WCX851973 WMO851973:WMT851973 WWK851973:WWP851973 AC917509:AH917509 JY917509:KD917509 TU917509:TZ917509 ADQ917509:ADV917509 ANM917509:ANR917509 AXI917509:AXN917509 BHE917509:BHJ917509 BRA917509:BRF917509 CAW917509:CBB917509 CKS917509:CKX917509 CUO917509:CUT917509 DEK917509:DEP917509 DOG917509:DOL917509 DYC917509:DYH917509 EHY917509:EID917509 ERU917509:ERZ917509 FBQ917509:FBV917509 FLM917509:FLR917509 FVI917509:FVN917509 GFE917509:GFJ917509 GPA917509:GPF917509 GYW917509:GZB917509 HIS917509:HIX917509 HSO917509:HST917509 ICK917509:ICP917509 IMG917509:IML917509 IWC917509:IWH917509 JFY917509:JGD917509 JPU917509:JPZ917509 JZQ917509:JZV917509 KJM917509:KJR917509 KTI917509:KTN917509 LDE917509:LDJ917509 LNA917509:LNF917509 LWW917509:LXB917509 MGS917509:MGX917509 MQO917509:MQT917509 NAK917509:NAP917509 NKG917509:NKL917509 NUC917509:NUH917509 ODY917509:OED917509 ONU917509:ONZ917509 OXQ917509:OXV917509 PHM917509:PHR917509 PRI917509:PRN917509 QBE917509:QBJ917509 QLA917509:QLF917509 QUW917509:QVB917509 RES917509:REX917509 ROO917509:ROT917509 RYK917509:RYP917509 SIG917509:SIL917509 SSC917509:SSH917509 TBY917509:TCD917509 TLU917509:TLZ917509 TVQ917509:TVV917509 UFM917509:UFR917509 UPI917509:UPN917509 UZE917509:UZJ917509 VJA917509:VJF917509 VSW917509:VTB917509 WCS917509:WCX917509 WMO917509:WMT917509 WWK917509:WWP917509 AC983045:AH983045 JY983045:KD983045 TU983045:TZ983045 ADQ983045:ADV983045 ANM983045:ANR983045 AXI983045:AXN983045 BHE983045:BHJ983045 BRA983045:BRF983045 CAW983045:CBB983045 CKS983045:CKX983045 CUO983045:CUT983045 DEK983045:DEP983045 DOG983045:DOL983045 DYC983045:DYH983045 EHY983045:EID983045 ERU983045:ERZ983045 FBQ983045:FBV983045 FLM983045:FLR983045 FVI983045:FVN983045 GFE983045:GFJ983045 GPA983045:GPF983045 GYW983045:GZB983045 HIS983045:HIX983045 HSO983045:HST983045 ICK983045:ICP983045 IMG983045:IML983045 IWC983045:IWH983045 JFY983045:JGD983045 JPU983045:JPZ983045 JZQ983045:JZV983045 KJM983045:KJR983045 KTI983045:KTN983045 LDE983045:LDJ983045 LNA983045:LNF983045 LWW983045:LXB983045 MGS983045:MGX983045 MQO983045:MQT983045 NAK983045:NAP983045 NKG983045:NKL983045 NUC983045:NUH983045 ODY983045:OED983045 ONU983045:ONZ983045 OXQ983045:OXV983045 PHM983045:PHR983045 PRI983045:PRN983045 QBE983045:QBJ983045 QLA983045:QLF983045 QUW983045:QVB983045 RES983045:REX983045 ROO983045:ROT983045 RYK983045:RYP983045 SIG983045:SIL983045 SSC983045:SSH983045 TBY983045:TCD983045 TLU983045:TLZ983045 TVQ983045:TVV983045 UFM983045:UFR983045 UPI983045:UPN983045 UZE983045:UZJ983045 VJA983045:VJF983045 VSW983045:VTB983045 WCS983045:WCX983045 WMO983045:WMT983045 WWK983045:WWP983045 WWK983074 AC65570 JY65570 TU65570 ADQ65570 ANM65570 AXI65570 BHE65570 BRA65570 CAW65570 CKS65570 CUO65570 DEK65570 DOG65570 DYC65570 EHY65570 ERU65570 FBQ65570 FLM65570 FVI65570 GFE65570 GPA65570 GYW65570 HIS65570 HSO65570 ICK65570 IMG65570 IWC65570 JFY65570 JPU65570 JZQ65570 KJM65570 KTI65570 LDE65570 LNA65570 LWW65570 MGS65570 MQO65570 NAK65570 NKG65570 NUC65570 ODY65570 ONU65570 OXQ65570 PHM65570 PRI65570 QBE65570 QLA65570 QUW65570 RES65570 ROO65570 RYK65570 SIG65570 SSC65570 TBY65570 TLU65570 TVQ65570 UFM65570 UPI65570 UZE65570 VJA65570 VSW65570 WCS65570 WMO65570 WWK65570 AC131106 JY131106 TU131106 ADQ131106 ANM131106 AXI131106 BHE131106 BRA131106 CAW131106 CKS131106 CUO131106 DEK131106 DOG131106 DYC131106 EHY131106 ERU131106 FBQ131106 FLM131106 FVI131106 GFE131106 GPA131106 GYW131106 HIS131106 HSO131106 ICK131106 IMG131106 IWC131106 JFY131106 JPU131106 JZQ131106 KJM131106 KTI131106 LDE131106 LNA131106 LWW131106 MGS131106 MQO131106 NAK131106 NKG131106 NUC131106 ODY131106 ONU131106 OXQ131106 PHM131106 PRI131106 QBE131106 QLA131106 QUW131106 RES131106 ROO131106 RYK131106 SIG131106 SSC131106 TBY131106 TLU131106 TVQ131106 UFM131106 UPI131106 UZE131106 VJA131106 VSW131106 WCS131106 WMO131106 WWK131106 AC196642 JY196642 TU196642 ADQ196642 ANM196642 AXI196642 BHE196642 BRA196642 CAW196642 CKS196642 CUO196642 DEK196642 DOG196642 DYC196642 EHY196642 ERU196642 FBQ196642 FLM196642 FVI196642 GFE196642 GPA196642 GYW196642 HIS196642 HSO196642 ICK196642 IMG196642 IWC196642 JFY196642 JPU196642 JZQ196642 KJM196642 KTI196642 LDE196642 LNA196642 LWW196642 MGS196642 MQO196642 NAK196642 NKG196642 NUC196642 ODY196642 ONU196642 OXQ196642 PHM196642 PRI196642 QBE196642 QLA196642 QUW196642 RES196642 ROO196642 RYK196642 SIG196642 SSC196642 TBY196642 TLU196642 TVQ196642 UFM196642 UPI196642 UZE196642 VJA196642 VSW196642 WCS196642 WMO196642 WWK196642 AC262178 JY262178 TU262178 ADQ262178 ANM262178 AXI262178 BHE262178 BRA262178 CAW262178 CKS262178 CUO262178 DEK262178 DOG262178 DYC262178 EHY262178 ERU262178 FBQ262178 FLM262178 FVI262178 GFE262178 GPA262178 GYW262178 HIS262178 HSO262178 ICK262178 IMG262178 IWC262178 JFY262178 JPU262178 JZQ262178 KJM262178 KTI262178 LDE262178 LNA262178 LWW262178 MGS262178 MQO262178 NAK262178 NKG262178 NUC262178 ODY262178 ONU262178 OXQ262178 PHM262178 PRI262178 QBE262178 QLA262178 QUW262178 RES262178 ROO262178 RYK262178 SIG262178 SSC262178 TBY262178 TLU262178 TVQ262178 UFM262178 UPI262178 UZE262178 VJA262178 VSW262178 WCS262178 WMO262178 WWK262178 AC327714 JY327714 TU327714 ADQ327714 ANM327714 AXI327714 BHE327714 BRA327714 CAW327714 CKS327714 CUO327714 DEK327714 DOG327714 DYC327714 EHY327714 ERU327714 FBQ327714 FLM327714 FVI327714 GFE327714 GPA327714 GYW327714 HIS327714 HSO327714 ICK327714 IMG327714 IWC327714 JFY327714 JPU327714 JZQ327714 KJM327714 KTI327714 LDE327714 LNA327714 LWW327714 MGS327714 MQO327714 NAK327714 NKG327714 NUC327714 ODY327714 ONU327714 OXQ327714 PHM327714 PRI327714 QBE327714 QLA327714 QUW327714 RES327714 ROO327714 RYK327714 SIG327714 SSC327714 TBY327714 TLU327714 TVQ327714 UFM327714 UPI327714 UZE327714 VJA327714 VSW327714 WCS327714 WMO327714 WWK327714 AC393250 JY393250 TU393250 ADQ393250 ANM393250 AXI393250 BHE393250 BRA393250 CAW393250 CKS393250 CUO393250 DEK393250 DOG393250 DYC393250 EHY393250 ERU393250 FBQ393250 FLM393250 FVI393250 GFE393250 GPA393250 GYW393250 HIS393250 HSO393250 ICK393250 IMG393250 IWC393250 JFY393250 JPU393250 JZQ393250 KJM393250 KTI393250 LDE393250 LNA393250 LWW393250 MGS393250 MQO393250 NAK393250 NKG393250 NUC393250 ODY393250 ONU393250 OXQ393250 PHM393250 PRI393250 QBE393250 QLA393250 QUW393250 RES393250 ROO393250 RYK393250 SIG393250 SSC393250 TBY393250 TLU393250 TVQ393250 UFM393250 UPI393250 UZE393250 VJA393250 VSW393250 WCS393250 WMO393250 WWK393250 AC458786 JY458786 TU458786 ADQ458786 ANM458786 AXI458786 BHE458786 BRA458786 CAW458786 CKS458786 CUO458786 DEK458786 DOG458786 DYC458786 EHY458786 ERU458786 FBQ458786 FLM458786 FVI458786 GFE458786 GPA458786 GYW458786 HIS458786 HSO458786 ICK458786 IMG458786 IWC458786 JFY458786 JPU458786 JZQ458786 KJM458786 KTI458786 LDE458786 LNA458786 LWW458786 MGS458786 MQO458786 NAK458786 NKG458786 NUC458786 ODY458786 ONU458786 OXQ458786 PHM458786 PRI458786 QBE458786 QLA458786 QUW458786 RES458786 ROO458786 RYK458786 SIG458786 SSC458786 TBY458786 TLU458786 TVQ458786 UFM458786 UPI458786 UZE458786 VJA458786 VSW458786 WCS458786 WMO458786 WWK458786 AC524322 JY524322 TU524322 ADQ524322 ANM524322 AXI524322 BHE524322 BRA524322 CAW524322 CKS524322 CUO524322 DEK524322 DOG524322 DYC524322 EHY524322 ERU524322 FBQ524322 FLM524322 FVI524322 GFE524322 GPA524322 GYW524322 HIS524322 HSO524322 ICK524322 IMG524322 IWC524322 JFY524322 JPU524322 JZQ524322 KJM524322 KTI524322 LDE524322 LNA524322 LWW524322 MGS524322 MQO524322 NAK524322 NKG524322 NUC524322 ODY524322 ONU524322 OXQ524322 PHM524322 PRI524322 QBE524322 QLA524322 QUW524322 RES524322 ROO524322 RYK524322 SIG524322 SSC524322 TBY524322 TLU524322 TVQ524322 UFM524322 UPI524322 UZE524322 VJA524322 VSW524322 WCS524322 WMO524322 WWK524322 AC589858 JY589858 TU589858 ADQ589858 ANM589858 AXI589858 BHE589858 BRA589858 CAW589858 CKS589858 CUO589858 DEK589858 DOG589858 DYC589858 EHY589858 ERU589858 FBQ589858 FLM589858 FVI589858 GFE589858 GPA589858 GYW589858 HIS589858 HSO589858 ICK589858 IMG589858 IWC589858 JFY589858 JPU589858 JZQ589858 KJM589858 KTI589858 LDE589858 LNA589858 LWW589858 MGS589858 MQO589858 NAK589858 NKG589858 NUC589858 ODY589858 ONU589858 OXQ589858 PHM589858 PRI589858 QBE589858 QLA589858 QUW589858 RES589858 ROO589858 RYK589858 SIG589858 SSC589858 TBY589858 TLU589858 TVQ589858 UFM589858 UPI589858 UZE589858 VJA589858 VSW589858 WCS589858 WMO589858 WWK589858 AC655394 JY655394 TU655394 ADQ655394 ANM655394 AXI655394 BHE655394 BRA655394 CAW655394 CKS655394 CUO655394 DEK655394 DOG655394 DYC655394 EHY655394 ERU655394 FBQ655394 FLM655394 FVI655394 GFE655394 GPA655394 GYW655394 HIS655394 HSO655394 ICK655394 IMG655394 IWC655394 JFY655394 JPU655394 JZQ655394 KJM655394 KTI655394 LDE655394 LNA655394 LWW655394 MGS655394 MQO655394 NAK655394 NKG655394 NUC655394 ODY655394 ONU655394 OXQ655394 PHM655394 PRI655394 QBE655394 QLA655394 QUW655394 RES655394 ROO655394 RYK655394 SIG655394 SSC655394 TBY655394 TLU655394 TVQ655394 UFM655394 UPI655394 UZE655394 VJA655394 VSW655394 WCS655394 WMO655394 WWK655394 AC720930 JY720930 TU720930 ADQ720930 ANM720930 AXI720930 BHE720930 BRA720930 CAW720930 CKS720930 CUO720930 DEK720930 DOG720930 DYC720930 EHY720930 ERU720930 FBQ720930 FLM720930 FVI720930 GFE720930 GPA720930 GYW720930 HIS720930 HSO720930 ICK720930 IMG720930 IWC720930 JFY720930 JPU720930 JZQ720930 KJM720930 KTI720930 LDE720930 LNA720930 LWW720930 MGS720930 MQO720930 NAK720930 NKG720930 NUC720930 ODY720930 ONU720930 OXQ720930 PHM720930 PRI720930 QBE720930 QLA720930 QUW720930 RES720930 ROO720930 RYK720930 SIG720930 SSC720930 TBY720930 TLU720930 TVQ720930 UFM720930 UPI720930 UZE720930 VJA720930 VSW720930 WCS720930 WMO720930 WWK720930 AC786466 JY786466 TU786466 ADQ786466 ANM786466 AXI786466 BHE786466 BRA786466 CAW786466 CKS786466 CUO786466 DEK786466 DOG786466 DYC786466 EHY786466 ERU786466 FBQ786466 FLM786466 FVI786466 GFE786466 GPA786466 GYW786466 HIS786466 HSO786466 ICK786466 IMG786466 IWC786466 JFY786466 JPU786466 JZQ786466 KJM786466 KTI786466 LDE786466 LNA786466 LWW786466 MGS786466 MQO786466 NAK786466 NKG786466 NUC786466 ODY786466 ONU786466 OXQ786466 PHM786466 PRI786466 QBE786466 QLA786466 QUW786466 RES786466 ROO786466 RYK786466 SIG786466 SSC786466 TBY786466 TLU786466 TVQ786466 UFM786466 UPI786466 UZE786466 VJA786466 VSW786466 WCS786466 WMO786466 WWK786466 AC852002 JY852002 TU852002 ADQ852002 ANM852002 AXI852002 BHE852002 BRA852002 CAW852002 CKS852002 CUO852002 DEK852002 DOG852002 DYC852002 EHY852002 ERU852002 FBQ852002 FLM852002 FVI852002 GFE852002 GPA852002 GYW852002 HIS852002 HSO852002 ICK852002 IMG852002 IWC852002 JFY852002 JPU852002 JZQ852002 KJM852002 KTI852002 LDE852002 LNA852002 LWW852002 MGS852002 MQO852002 NAK852002 NKG852002 NUC852002 ODY852002 ONU852002 OXQ852002 PHM852002 PRI852002 QBE852002 QLA852002 QUW852002 RES852002 ROO852002 RYK852002 SIG852002 SSC852002 TBY852002 TLU852002 TVQ852002 UFM852002 UPI852002 UZE852002 VJA852002 VSW852002 WCS852002 WMO852002 WWK852002 AC917538 JY917538 TU917538 ADQ917538 ANM917538 AXI917538 BHE917538 BRA917538 CAW917538 CKS917538 CUO917538 DEK917538 DOG917538 DYC917538 EHY917538 ERU917538 FBQ917538 FLM917538 FVI917538 GFE917538 GPA917538 GYW917538 HIS917538 HSO917538 ICK917538 IMG917538 IWC917538 JFY917538 JPU917538 JZQ917538 KJM917538 KTI917538 LDE917538 LNA917538 LWW917538 MGS917538 MQO917538 NAK917538 NKG917538 NUC917538 ODY917538 ONU917538 OXQ917538 PHM917538 PRI917538 QBE917538 QLA917538 QUW917538 RES917538 ROO917538 RYK917538 SIG917538 SSC917538 TBY917538 TLU917538 TVQ917538 UFM917538 UPI917538 UZE917538 VJA917538 VSW917538 WCS917538 WMO917538 WWK917538 AC983074 JY983074 TU983074 ADQ983074 ANM983074 AXI983074 BHE983074 BRA983074 CAW983074 CKS983074 CUO983074 DEK983074 DOG983074 DYC983074 EHY983074 ERU983074 FBQ983074 FLM983074 FVI983074 GFE983074 GPA983074 GYW983074 HIS983074 HSO983074 ICK983074 IMG983074 IWC983074 JFY983074 JPU983074 JZQ983074 KJM983074 KTI983074 LDE983074 LNA983074 LWW983074 MGS983074 MQO983074 NAK983074 NKG983074 NUC983074 ODY983074 ONU983074 OXQ983074 PHM983074 PRI983074 QBE983074 QLA983074 QUW983074 RES983074 ROO983074 RYK983074 SIG983074 SSC983074 TBY983074 TLU983074 TVQ983074 UFM983074 UPI983074 UZE983074 VJA983074 JG63:JS63 TC63:TO63 ACY63:ADK63 AMU63:ANG63 AWQ63:AXC63 BGM63:BGY63 BQI63:BQU63 CAE63:CAQ63 CKA63:CKM63 CTW63:CUI63 DDS63:DEE63 DNO63:DOA63 DXK63:DXW63 EHG63:EHS63 ERC63:ERO63 FAY63:FBK63 FKU63:FLG63 FUQ63:FVC63 GEM63:GEY63 GOI63:GOU63 GYE63:GYQ63 HIA63:HIM63 HRW63:HSI63 IBS63:ICE63 ILO63:IMA63 IVK63:IVW63 JFG63:JFS63 JPC63:JPO63 JYY63:JZK63 KIU63:KJG63 KSQ63:KTC63 LCM63:LCY63 LMI63:LMU63 LWE63:LWQ63 MGA63:MGM63 MPW63:MQI63 MZS63:NAE63 NJO63:NKA63 NTK63:NTW63 ODG63:ODS63 ONC63:ONO63 OWY63:OXK63 PGU63:PHG63 PQQ63:PRC63 QAM63:QAY63 QKI63:QKU63 QUE63:QUQ63 REA63:REM63 RNW63:ROI63 RXS63:RYE63 SHO63:SIA63 SRK63:SRW63 TBG63:TBS63 TLC63:TLO63 TUY63:TVK63 UEU63:UFG63 UOQ63:UPC63 UYM63:UYY63 VII63:VIU63 VSE63:VSQ63 WCA63:WCM63 WLW63:WMI63 WVS63:WWE63 JY63:KD63 TU63:TZ63 ADQ63:ADV63 ANM63:ANR63 AXI63:AXN63 BHE63:BHJ63 BRA63:BRF63 CAW63:CBB63 CKS63:CKX63 CUO63:CUT63 DEK63:DEP63 DOG63:DOL63 DYC63:DYH63 EHY63:EID63 ERU63:ERZ63 FBQ63:FBV63 FLM63:FLR63 FVI63:FVN63 GFE63:GFJ63 GPA63:GPF63 GYW63:GZB63 HIS63:HIX63 HSO63:HST63 ICK63:ICP63 IMG63:IML63 IWC63:IWH63 JFY63:JGD63 JPU63:JPZ63 JZQ63:JZV63 KJM63:KJR63 KTI63:KTN63 LDE63:LDJ63 LNA63:LNF63 LWW63:LXB63 MGS63:MGX63 MQO63:MQT63 NAK63:NAP63 NKG63:NKL63 NUC63:NUH63 ODY63:OED63 ONU63:ONZ63 OXQ63:OXV63 PHM63:PHR63 PRI63:PRN63 QBE63:QBJ63 QLA63:QLF63 QUW63:QVB63 RES63:REX63 ROO63:ROT63 RYK63:RYP63 SIG63:SIL63 SSC63:SSH63 TBY63:TCD63 TLU63:TLZ63 TVQ63:TVV63 UFM63:UFR63 UPI63:UPN63 UZE63:UZJ63 VJA63:VJF63 VSW63:VTB63 WCS63:WCX63 WMO63:WMT63 WWK63:WWP63" xr:uid="{00000000-0002-0000-0400-00000C000000}">
      <formula1>"　,○"</formula1>
    </dataValidation>
    <dataValidation imeMode="halfKatakana" allowBlank="1" showInputMessage="1" showErrorMessage="1" sqref="WBV983019:WCX983019 F65544:AH65544 JB65544:KD65544 SX65544:TZ65544 ACT65544:ADV65544 AMP65544:ANR65544 AWL65544:AXN65544 BGH65544:BHJ65544 BQD65544:BRF65544 BZZ65544:CBB65544 CJV65544:CKX65544 CTR65544:CUT65544 DDN65544:DEP65544 DNJ65544:DOL65544 DXF65544:DYH65544 EHB65544:EID65544 EQX65544:ERZ65544 FAT65544:FBV65544 FKP65544:FLR65544 FUL65544:FVN65544 GEH65544:GFJ65544 GOD65544:GPF65544 GXZ65544:GZB65544 HHV65544:HIX65544 HRR65544:HST65544 IBN65544:ICP65544 ILJ65544:IML65544 IVF65544:IWH65544 JFB65544:JGD65544 JOX65544:JPZ65544 JYT65544:JZV65544 KIP65544:KJR65544 KSL65544:KTN65544 LCH65544:LDJ65544 LMD65544:LNF65544 LVZ65544:LXB65544 MFV65544:MGX65544 MPR65544:MQT65544 MZN65544:NAP65544 NJJ65544:NKL65544 NTF65544:NUH65544 ODB65544:OED65544 OMX65544:ONZ65544 OWT65544:OXV65544 PGP65544:PHR65544 PQL65544:PRN65544 QAH65544:QBJ65544 QKD65544:QLF65544 QTZ65544:QVB65544 RDV65544:REX65544 RNR65544:ROT65544 RXN65544:RYP65544 SHJ65544:SIL65544 SRF65544:SSH65544 TBB65544:TCD65544 TKX65544:TLZ65544 TUT65544:TVV65544 UEP65544:UFR65544 UOL65544:UPN65544 UYH65544:UZJ65544 VID65544:VJF65544 VRZ65544:VTB65544 WBV65544:WCX65544 WLR65544:WMT65544 WVN65544:WWP65544 F131080:AH131080 JB131080:KD131080 SX131080:TZ131080 ACT131080:ADV131080 AMP131080:ANR131080 AWL131080:AXN131080 BGH131080:BHJ131080 BQD131080:BRF131080 BZZ131080:CBB131080 CJV131080:CKX131080 CTR131080:CUT131080 DDN131080:DEP131080 DNJ131080:DOL131080 DXF131080:DYH131080 EHB131080:EID131080 EQX131080:ERZ131080 FAT131080:FBV131080 FKP131080:FLR131080 FUL131080:FVN131080 GEH131080:GFJ131080 GOD131080:GPF131080 GXZ131080:GZB131080 HHV131080:HIX131080 HRR131080:HST131080 IBN131080:ICP131080 ILJ131080:IML131080 IVF131080:IWH131080 JFB131080:JGD131080 JOX131080:JPZ131080 JYT131080:JZV131080 KIP131080:KJR131080 KSL131080:KTN131080 LCH131080:LDJ131080 LMD131080:LNF131080 LVZ131080:LXB131080 MFV131080:MGX131080 MPR131080:MQT131080 MZN131080:NAP131080 NJJ131080:NKL131080 NTF131080:NUH131080 ODB131080:OED131080 OMX131080:ONZ131080 OWT131080:OXV131080 PGP131080:PHR131080 PQL131080:PRN131080 QAH131080:QBJ131080 QKD131080:QLF131080 QTZ131080:QVB131080 RDV131080:REX131080 RNR131080:ROT131080 RXN131080:RYP131080 SHJ131080:SIL131080 SRF131080:SSH131080 TBB131080:TCD131080 TKX131080:TLZ131080 TUT131080:TVV131080 UEP131080:UFR131080 UOL131080:UPN131080 UYH131080:UZJ131080 VID131080:VJF131080 VRZ131080:VTB131080 WBV131080:WCX131080 WLR131080:WMT131080 WVN131080:WWP131080 F196616:AH196616 JB196616:KD196616 SX196616:TZ196616 ACT196616:ADV196616 AMP196616:ANR196616 AWL196616:AXN196616 BGH196616:BHJ196616 BQD196616:BRF196616 BZZ196616:CBB196616 CJV196616:CKX196616 CTR196616:CUT196616 DDN196616:DEP196616 DNJ196616:DOL196616 DXF196616:DYH196616 EHB196616:EID196616 EQX196616:ERZ196616 FAT196616:FBV196616 FKP196616:FLR196616 FUL196616:FVN196616 GEH196616:GFJ196616 GOD196616:GPF196616 GXZ196616:GZB196616 HHV196616:HIX196616 HRR196616:HST196616 IBN196616:ICP196616 ILJ196616:IML196616 IVF196616:IWH196616 JFB196616:JGD196616 JOX196616:JPZ196616 JYT196616:JZV196616 KIP196616:KJR196616 KSL196616:KTN196616 LCH196616:LDJ196616 LMD196616:LNF196616 LVZ196616:LXB196616 MFV196616:MGX196616 MPR196616:MQT196616 MZN196616:NAP196616 NJJ196616:NKL196616 NTF196616:NUH196616 ODB196616:OED196616 OMX196616:ONZ196616 OWT196616:OXV196616 PGP196616:PHR196616 PQL196616:PRN196616 QAH196616:QBJ196616 QKD196616:QLF196616 QTZ196616:QVB196616 RDV196616:REX196616 RNR196616:ROT196616 RXN196616:RYP196616 SHJ196616:SIL196616 SRF196616:SSH196616 TBB196616:TCD196616 TKX196616:TLZ196616 TUT196616:TVV196616 UEP196616:UFR196616 UOL196616:UPN196616 UYH196616:UZJ196616 VID196616:VJF196616 VRZ196616:VTB196616 WBV196616:WCX196616 WLR196616:WMT196616 WVN196616:WWP196616 F262152:AH262152 JB262152:KD262152 SX262152:TZ262152 ACT262152:ADV262152 AMP262152:ANR262152 AWL262152:AXN262152 BGH262152:BHJ262152 BQD262152:BRF262152 BZZ262152:CBB262152 CJV262152:CKX262152 CTR262152:CUT262152 DDN262152:DEP262152 DNJ262152:DOL262152 DXF262152:DYH262152 EHB262152:EID262152 EQX262152:ERZ262152 FAT262152:FBV262152 FKP262152:FLR262152 FUL262152:FVN262152 GEH262152:GFJ262152 GOD262152:GPF262152 GXZ262152:GZB262152 HHV262152:HIX262152 HRR262152:HST262152 IBN262152:ICP262152 ILJ262152:IML262152 IVF262152:IWH262152 JFB262152:JGD262152 JOX262152:JPZ262152 JYT262152:JZV262152 KIP262152:KJR262152 KSL262152:KTN262152 LCH262152:LDJ262152 LMD262152:LNF262152 LVZ262152:LXB262152 MFV262152:MGX262152 MPR262152:MQT262152 MZN262152:NAP262152 NJJ262152:NKL262152 NTF262152:NUH262152 ODB262152:OED262152 OMX262152:ONZ262152 OWT262152:OXV262152 PGP262152:PHR262152 PQL262152:PRN262152 QAH262152:QBJ262152 QKD262152:QLF262152 QTZ262152:QVB262152 RDV262152:REX262152 RNR262152:ROT262152 RXN262152:RYP262152 SHJ262152:SIL262152 SRF262152:SSH262152 TBB262152:TCD262152 TKX262152:TLZ262152 TUT262152:TVV262152 UEP262152:UFR262152 UOL262152:UPN262152 UYH262152:UZJ262152 VID262152:VJF262152 VRZ262152:VTB262152 WBV262152:WCX262152 WLR262152:WMT262152 WVN262152:WWP262152 F327688:AH327688 JB327688:KD327688 SX327688:TZ327688 ACT327688:ADV327688 AMP327688:ANR327688 AWL327688:AXN327688 BGH327688:BHJ327688 BQD327688:BRF327688 BZZ327688:CBB327688 CJV327688:CKX327688 CTR327688:CUT327688 DDN327688:DEP327688 DNJ327688:DOL327688 DXF327688:DYH327688 EHB327688:EID327688 EQX327688:ERZ327688 FAT327688:FBV327688 FKP327688:FLR327688 FUL327688:FVN327688 GEH327688:GFJ327688 GOD327688:GPF327688 GXZ327688:GZB327688 HHV327688:HIX327688 HRR327688:HST327688 IBN327688:ICP327688 ILJ327688:IML327688 IVF327688:IWH327688 JFB327688:JGD327688 JOX327688:JPZ327688 JYT327688:JZV327688 KIP327688:KJR327688 KSL327688:KTN327688 LCH327688:LDJ327688 LMD327688:LNF327688 LVZ327688:LXB327688 MFV327688:MGX327688 MPR327688:MQT327688 MZN327688:NAP327688 NJJ327688:NKL327688 NTF327688:NUH327688 ODB327688:OED327688 OMX327688:ONZ327688 OWT327688:OXV327688 PGP327688:PHR327688 PQL327688:PRN327688 QAH327688:QBJ327688 QKD327688:QLF327688 QTZ327688:QVB327688 RDV327688:REX327688 RNR327688:ROT327688 RXN327688:RYP327688 SHJ327688:SIL327688 SRF327688:SSH327688 TBB327688:TCD327688 TKX327688:TLZ327688 TUT327688:TVV327688 UEP327688:UFR327688 UOL327688:UPN327688 UYH327688:UZJ327688 VID327688:VJF327688 VRZ327688:VTB327688 WBV327688:WCX327688 WLR327688:WMT327688 WVN327688:WWP327688 F393224:AH393224 JB393224:KD393224 SX393224:TZ393224 ACT393224:ADV393224 AMP393224:ANR393224 AWL393224:AXN393224 BGH393224:BHJ393224 BQD393224:BRF393224 BZZ393224:CBB393224 CJV393224:CKX393224 CTR393224:CUT393224 DDN393224:DEP393224 DNJ393224:DOL393224 DXF393224:DYH393224 EHB393224:EID393224 EQX393224:ERZ393224 FAT393224:FBV393224 FKP393224:FLR393224 FUL393224:FVN393224 GEH393224:GFJ393224 GOD393224:GPF393224 GXZ393224:GZB393224 HHV393224:HIX393224 HRR393224:HST393224 IBN393224:ICP393224 ILJ393224:IML393224 IVF393224:IWH393224 JFB393224:JGD393224 JOX393224:JPZ393224 JYT393224:JZV393224 KIP393224:KJR393224 KSL393224:KTN393224 LCH393224:LDJ393224 LMD393224:LNF393224 LVZ393224:LXB393224 MFV393224:MGX393224 MPR393224:MQT393224 MZN393224:NAP393224 NJJ393224:NKL393224 NTF393224:NUH393224 ODB393224:OED393224 OMX393224:ONZ393224 OWT393224:OXV393224 PGP393224:PHR393224 PQL393224:PRN393224 QAH393224:QBJ393224 QKD393224:QLF393224 QTZ393224:QVB393224 RDV393224:REX393224 RNR393224:ROT393224 RXN393224:RYP393224 SHJ393224:SIL393224 SRF393224:SSH393224 TBB393224:TCD393224 TKX393224:TLZ393224 TUT393224:TVV393224 UEP393224:UFR393224 UOL393224:UPN393224 UYH393224:UZJ393224 VID393224:VJF393224 VRZ393224:VTB393224 WBV393224:WCX393224 WLR393224:WMT393224 WVN393224:WWP393224 F458760:AH458760 JB458760:KD458760 SX458760:TZ458760 ACT458760:ADV458760 AMP458760:ANR458760 AWL458760:AXN458760 BGH458760:BHJ458760 BQD458760:BRF458760 BZZ458760:CBB458760 CJV458760:CKX458760 CTR458760:CUT458760 DDN458760:DEP458760 DNJ458760:DOL458760 DXF458760:DYH458760 EHB458760:EID458760 EQX458760:ERZ458760 FAT458760:FBV458760 FKP458760:FLR458760 FUL458760:FVN458760 GEH458760:GFJ458760 GOD458760:GPF458760 GXZ458760:GZB458760 HHV458760:HIX458760 HRR458760:HST458760 IBN458760:ICP458760 ILJ458760:IML458760 IVF458760:IWH458760 JFB458760:JGD458760 JOX458760:JPZ458760 JYT458760:JZV458760 KIP458760:KJR458760 KSL458760:KTN458760 LCH458760:LDJ458760 LMD458760:LNF458760 LVZ458760:LXB458760 MFV458760:MGX458760 MPR458760:MQT458760 MZN458760:NAP458760 NJJ458760:NKL458760 NTF458760:NUH458760 ODB458760:OED458760 OMX458760:ONZ458760 OWT458760:OXV458760 PGP458760:PHR458760 PQL458760:PRN458760 QAH458760:QBJ458760 QKD458760:QLF458760 QTZ458760:QVB458760 RDV458760:REX458760 RNR458760:ROT458760 RXN458760:RYP458760 SHJ458760:SIL458760 SRF458760:SSH458760 TBB458760:TCD458760 TKX458760:TLZ458760 TUT458760:TVV458760 UEP458760:UFR458760 UOL458760:UPN458760 UYH458760:UZJ458760 VID458760:VJF458760 VRZ458760:VTB458760 WBV458760:WCX458760 WLR458760:WMT458760 WVN458760:WWP458760 F524296:AH524296 JB524296:KD524296 SX524296:TZ524296 ACT524296:ADV524296 AMP524296:ANR524296 AWL524296:AXN524296 BGH524296:BHJ524296 BQD524296:BRF524296 BZZ524296:CBB524296 CJV524296:CKX524296 CTR524296:CUT524296 DDN524296:DEP524296 DNJ524296:DOL524296 DXF524296:DYH524296 EHB524296:EID524296 EQX524296:ERZ524296 FAT524296:FBV524296 FKP524296:FLR524296 FUL524296:FVN524296 GEH524296:GFJ524296 GOD524296:GPF524296 GXZ524296:GZB524296 HHV524296:HIX524296 HRR524296:HST524296 IBN524296:ICP524296 ILJ524296:IML524296 IVF524296:IWH524296 JFB524296:JGD524296 JOX524296:JPZ524296 JYT524296:JZV524296 KIP524296:KJR524296 KSL524296:KTN524296 LCH524296:LDJ524296 LMD524296:LNF524296 LVZ524296:LXB524296 MFV524296:MGX524296 MPR524296:MQT524296 MZN524296:NAP524296 NJJ524296:NKL524296 NTF524296:NUH524296 ODB524296:OED524296 OMX524296:ONZ524296 OWT524296:OXV524296 PGP524296:PHR524296 PQL524296:PRN524296 QAH524296:QBJ524296 QKD524296:QLF524296 QTZ524296:QVB524296 RDV524296:REX524296 RNR524296:ROT524296 RXN524296:RYP524296 SHJ524296:SIL524296 SRF524296:SSH524296 TBB524296:TCD524296 TKX524296:TLZ524296 TUT524296:TVV524296 UEP524296:UFR524296 UOL524296:UPN524296 UYH524296:UZJ524296 VID524296:VJF524296 VRZ524296:VTB524296 WBV524296:WCX524296 WLR524296:WMT524296 WVN524296:WWP524296 F589832:AH589832 JB589832:KD589832 SX589832:TZ589832 ACT589832:ADV589832 AMP589832:ANR589832 AWL589832:AXN589832 BGH589832:BHJ589832 BQD589832:BRF589832 BZZ589832:CBB589832 CJV589832:CKX589832 CTR589832:CUT589832 DDN589832:DEP589832 DNJ589832:DOL589832 DXF589832:DYH589832 EHB589832:EID589832 EQX589832:ERZ589832 FAT589832:FBV589832 FKP589832:FLR589832 FUL589832:FVN589832 GEH589832:GFJ589832 GOD589832:GPF589832 GXZ589832:GZB589832 HHV589832:HIX589832 HRR589832:HST589832 IBN589832:ICP589832 ILJ589832:IML589832 IVF589832:IWH589832 JFB589832:JGD589832 JOX589832:JPZ589832 JYT589832:JZV589832 KIP589832:KJR589832 KSL589832:KTN589832 LCH589832:LDJ589832 LMD589832:LNF589832 LVZ589832:LXB589832 MFV589832:MGX589832 MPR589832:MQT589832 MZN589832:NAP589832 NJJ589832:NKL589832 NTF589832:NUH589832 ODB589832:OED589832 OMX589832:ONZ589832 OWT589832:OXV589832 PGP589832:PHR589832 PQL589832:PRN589832 QAH589832:QBJ589832 QKD589832:QLF589832 QTZ589832:QVB589832 RDV589832:REX589832 RNR589832:ROT589832 RXN589832:RYP589832 SHJ589832:SIL589832 SRF589832:SSH589832 TBB589832:TCD589832 TKX589832:TLZ589832 TUT589832:TVV589832 UEP589832:UFR589832 UOL589832:UPN589832 UYH589832:UZJ589832 VID589832:VJF589832 VRZ589832:VTB589832 WBV589832:WCX589832 WLR589832:WMT589832 WVN589832:WWP589832 F655368:AH655368 JB655368:KD655368 SX655368:TZ655368 ACT655368:ADV655368 AMP655368:ANR655368 AWL655368:AXN655368 BGH655368:BHJ655368 BQD655368:BRF655368 BZZ655368:CBB655368 CJV655368:CKX655368 CTR655368:CUT655368 DDN655368:DEP655368 DNJ655368:DOL655368 DXF655368:DYH655368 EHB655368:EID655368 EQX655368:ERZ655368 FAT655368:FBV655368 FKP655368:FLR655368 FUL655368:FVN655368 GEH655368:GFJ655368 GOD655368:GPF655368 GXZ655368:GZB655368 HHV655368:HIX655368 HRR655368:HST655368 IBN655368:ICP655368 ILJ655368:IML655368 IVF655368:IWH655368 JFB655368:JGD655368 JOX655368:JPZ655368 JYT655368:JZV655368 KIP655368:KJR655368 KSL655368:KTN655368 LCH655368:LDJ655368 LMD655368:LNF655368 LVZ655368:LXB655368 MFV655368:MGX655368 MPR655368:MQT655368 MZN655368:NAP655368 NJJ655368:NKL655368 NTF655368:NUH655368 ODB655368:OED655368 OMX655368:ONZ655368 OWT655368:OXV655368 PGP655368:PHR655368 PQL655368:PRN655368 QAH655368:QBJ655368 QKD655368:QLF655368 QTZ655368:QVB655368 RDV655368:REX655368 RNR655368:ROT655368 RXN655368:RYP655368 SHJ655368:SIL655368 SRF655368:SSH655368 TBB655368:TCD655368 TKX655368:TLZ655368 TUT655368:TVV655368 UEP655368:UFR655368 UOL655368:UPN655368 UYH655368:UZJ655368 VID655368:VJF655368 VRZ655368:VTB655368 WBV655368:WCX655368 WLR655368:WMT655368 WVN655368:WWP655368 F720904:AH720904 JB720904:KD720904 SX720904:TZ720904 ACT720904:ADV720904 AMP720904:ANR720904 AWL720904:AXN720904 BGH720904:BHJ720904 BQD720904:BRF720904 BZZ720904:CBB720904 CJV720904:CKX720904 CTR720904:CUT720904 DDN720904:DEP720904 DNJ720904:DOL720904 DXF720904:DYH720904 EHB720904:EID720904 EQX720904:ERZ720904 FAT720904:FBV720904 FKP720904:FLR720904 FUL720904:FVN720904 GEH720904:GFJ720904 GOD720904:GPF720904 GXZ720904:GZB720904 HHV720904:HIX720904 HRR720904:HST720904 IBN720904:ICP720904 ILJ720904:IML720904 IVF720904:IWH720904 JFB720904:JGD720904 JOX720904:JPZ720904 JYT720904:JZV720904 KIP720904:KJR720904 KSL720904:KTN720904 LCH720904:LDJ720904 LMD720904:LNF720904 LVZ720904:LXB720904 MFV720904:MGX720904 MPR720904:MQT720904 MZN720904:NAP720904 NJJ720904:NKL720904 NTF720904:NUH720904 ODB720904:OED720904 OMX720904:ONZ720904 OWT720904:OXV720904 PGP720904:PHR720904 PQL720904:PRN720904 QAH720904:QBJ720904 QKD720904:QLF720904 QTZ720904:QVB720904 RDV720904:REX720904 RNR720904:ROT720904 RXN720904:RYP720904 SHJ720904:SIL720904 SRF720904:SSH720904 TBB720904:TCD720904 TKX720904:TLZ720904 TUT720904:TVV720904 UEP720904:UFR720904 UOL720904:UPN720904 UYH720904:UZJ720904 VID720904:VJF720904 VRZ720904:VTB720904 WBV720904:WCX720904 WLR720904:WMT720904 WVN720904:WWP720904 F786440:AH786440 JB786440:KD786440 SX786440:TZ786440 ACT786440:ADV786440 AMP786440:ANR786440 AWL786440:AXN786440 BGH786440:BHJ786440 BQD786440:BRF786440 BZZ786440:CBB786440 CJV786440:CKX786440 CTR786440:CUT786440 DDN786440:DEP786440 DNJ786440:DOL786440 DXF786440:DYH786440 EHB786440:EID786440 EQX786440:ERZ786440 FAT786440:FBV786440 FKP786440:FLR786440 FUL786440:FVN786440 GEH786440:GFJ786440 GOD786440:GPF786440 GXZ786440:GZB786440 HHV786440:HIX786440 HRR786440:HST786440 IBN786440:ICP786440 ILJ786440:IML786440 IVF786440:IWH786440 JFB786440:JGD786440 JOX786440:JPZ786440 JYT786440:JZV786440 KIP786440:KJR786440 KSL786440:KTN786440 LCH786440:LDJ786440 LMD786440:LNF786440 LVZ786440:LXB786440 MFV786440:MGX786440 MPR786440:MQT786440 MZN786440:NAP786440 NJJ786440:NKL786440 NTF786440:NUH786440 ODB786440:OED786440 OMX786440:ONZ786440 OWT786440:OXV786440 PGP786440:PHR786440 PQL786440:PRN786440 QAH786440:QBJ786440 QKD786440:QLF786440 QTZ786440:QVB786440 RDV786440:REX786440 RNR786440:ROT786440 RXN786440:RYP786440 SHJ786440:SIL786440 SRF786440:SSH786440 TBB786440:TCD786440 TKX786440:TLZ786440 TUT786440:TVV786440 UEP786440:UFR786440 UOL786440:UPN786440 UYH786440:UZJ786440 VID786440:VJF786440 VRZ786440:VTB786440 WBV786440:WCX786440 WLR786440:WMT786440 WVN786440:WWP786440 F851976:AH851976 JB851976:KD851976 SX851976:TZ851976 ACT851976:ADV851976 AMP851976:ANR851976 AWL851976:AXN851976 BGH851976:BHJ851976 BQD851976:BRF851976 BZZ851976:CBB851976 CJV851976:CKX851976 CTR851976:CUT851976 DDN851976:DEP851976 DNJ851976:DOL851976 DXF851976:DYH851976 EHB851976:EID851976 EQX851976:ERZ851976 FAT851976:FBV851976 FKP851976:FLR851976 FUL851976:FVN851976 GEH851976:GFJ851976 GOD851976:GPF851976 GXZ851976:GZB851976 HHV851976:HIX851976 HRR851976:HST851976 IBN851976:ICP851976 ILJ851976:IML851976 IVF851976:IWH851976 JFB851976:JGD851976 JOX851976:JPZ851976 JYT851976:JZV851976 KIP851976:KJR851976 KSL851976:KTN851976 LCH851976:LDJ851976 LMD851976:LNF851976 LVZ851976:LXB851976 MFV851976:MGX851976 MPR851976:MQT851976 MZN851976:NAP851976 NJJ851976:NKL851976 NTF851976:NUH851976 ODB851976:OED851976 OMX851976:ONZ851976 OWT851976:OXV851976 PGP851976:PHR851976 PQL851976:PRN851976 QAH851976:QBJ851976 QKD851976:QLF851976 QTZ851976:QVB851976 RDV851976:REX851976 RNR851976:ROT851976 RXN851976:RYP851976 SHJ851976:SIL851976 SRF851976:SSH851976 TBB851976:TCD851976 TKX851976:TLZ851976 TUT851976:TVV851976 UEP851976:UFR851976 UOL851976:UPN851976 UYH851976:UZJ851976 VID851976:VJF851976 VRZ851976:VTB851976 WBV851976:WCX851976 WLR851976:WMT851976 WVN851976:WWP851976 F917512:AH917512 JB917512:KD917512 SX917512:TZ917512 ACT917512:ADV917512 AMP917512:ANR917512 AWL917512:AXN917512 BGH917512:BHJ917512 BQD917512:BRF917512 BZZ917512:CBB917512 CJV917512:CKX917512 CTR917512:CUT917512 DDN917512:DEP917512 DNJ917512:DOL917512 DXF917512:DYH917512 EHB917512:EID917512 EQX917512:ERZ917512 FAT917512:FBV917512 FKP917512:FLR917512 FUL917512:FVN917512 GEH917512:GFJ917512 GOD917512:GPF917512 GXZ917512:GZB917512 HHV917512:HIX917512 HRR917512:HST917512 IBN917512:ICP917512 ILJ917512:IML917512 IVF917512:IWH917512 JFB917512:JGD917512 JOX917512:JPZ917512 JYT917512:JZV917512 KIP917512:KJR917512 KSL917512:KTN917512 LCH917512:LDJ917512 LMD917512:LNF917512 LVZ917512:LXB917512 MFV917512:MGX917512 MPR917512:MQT917512 MZN917512:NAP917512 NJJ917512:NKL917512 NTF917512:NUH917512 ODB917512:OED917512 OMX917512:ONZ917512 OWT917512:OXV917512 PGP917512:PHR917512 PQL917512:PRN917512 QAH917512:QBJ917512 QKD917512:QLF917512 QTZ917512:QVB917512 RDV917512:REX917512 RNR917512:ROT917512 RXN917512:RYP917512 SHJ917512:SIL917512 SRF917512:SSH917512 TBB917512:TCD917512 TKX917512:TLZ917512 TUT917512:TVV917512 UEP917512:UFR917512 UOL917512:UPN917512 UYH917512:UZJ917512 VID917512:VJF917512 VRZ917512:VTB917512 WBV917512:WCX917512 WLR917512:WMT917512 WVN917512:WWP917512 F983048:AH983048 JB983048:KD983048 SX983048:TZ983048 ACT983048:ADV983048 AMP983048:ANR983048 AWL983048:AXN983048 BGH983048:BHJ983048 BQD983048:BRF983048 BZZ983048:CBB983048 CJV983048:CKX983048 CTR983048:CUT983048 DDN983048:DEP983048 DNJ983048:DOL983048 DXF983048:DYH983048 EHB983048:EID983048 EQX983048:ERZ983048 FAT983048:FBV983048 FKP983048:FLR983048 FUL983048:FVN983048 GEH983048:GFJ983048 GOD983048:GPF983048 GXZ983048:GZB983048 HHV983048:HIX983048 HRR983048:HST983048 IBN983048:ICP983048 ILJ983048:IML983048 IVF983048:IWH983048 JFB983048:JGD983048 JOX983048:JPZ983048 JYT983048:JZV983048 KIP983048:KJR983048 KSL983048:KTN983048 LCH983048:LDJ983048 LMD983048:LNF983048 LVZ983048:LXB983048 MFV983048:MGX983048 MPR983048:MQT983048 MZN983048:NAP983048 NJJ983048:NKL983048 NTF983048:NUH983048 ODB983048:OED983048 OMX983048:ONZ983048 OWT983048:OXV983048 PGP983048:PHR983048 PQL983048:PRN983048 QAH983048:QBJ983048 QKD983048:QLF983048 QTZ983048:QVB983048 RDV983048:REX983048 RNR983048:ROT983048 RXN983048:RYP983048 SHJ983048:SIL983048 SRF983048:SSH983048 TBB983048:TCD983048 TKX983048:TLZ983048 TUT983048:TVV983048 UEP983048:UFR983048 UOL983048:UPN983048 UYH983048:UZJ983048 VID983048:VJF983048 VRZ983048:VTB983048 WBV983048:WCX983048 WLR983048:WMT983048 WVN983048:WWP983048 WLR983019:WMT983019 JB4:KD4 SX4:TZ4 ACT4:ADV4 AMP4:ANR4 AWL4:AXN4 BGH4:BHJ4 BQD4:BRF4 BZZ4:CBB4 CJV4:CKX4 CTR4:CUT4 DDN4:DEP4 DNJ4:DOL4 DXF4:DYH4 EHB4:EID4 EQX4:ERZ4 FAT4:FBV4 FKP4:FLR4 FUL4:FVN4 GEH4:GFJ4 GOD4:GPF4 GXZ4:GZB4 HHV4:HIX4 HRR4:HST4 IBN4:ICP4 ILJ4:IML4 IVF4:IWH4 JFB4:JGD4 JOX4:JPZ4 JYT4:JZV4 KIP4:KJR4 KSL4:KTN4 LCH4:LDJ4 LMD4:LNF4 LVZ4:LXB4 MFV4:MGX4 MPR4:MQT4 MZN4:NAP4 NJJ4:NKL4 NTF4:NUH4 ODB4:OED4 OMX4:ONZ4 OWT4:OXV4 PGP4:PHR4 PQL4:PRN4 QAH4:QBJ4 QKD4:QLF4 QTZ4:QVB4 RDV4:REX4 RNR4:ROT4 RXN4:RYP4 SHJ4:SIL4 SRF4:SSH4 TBB4:TCD4 TKX4:TLZ4 TUT4:TVV4 UEP4:UFR4 UOL4:UPN4 UYH4:UZJ4 VID4:VJF4 VRZ4:VTB4 WBV4:WCX4 WLR4:WMT4 WVN4:WWP4 F65513:AH65513 JB65513:KD65513 SX65513:TZ65513 ACT65513:ADV65513 AMP65513:ANR65513 AWL65513:AXN65513 BGH65513:BHJ65513 BQD65513:BRF65513 BZZ65513:CBB65513 CJV65513:CKX65513 CTR65513:CUT65513 DDN65513:DEP65513 DNJ65513:DOL65513 DXF65513:DYH65513 EHB65513:EID65513 EQX65513:ERZ65513 FAT65513:FBV65513 FKP65513:FLR65513 FUL65513:FVN65513 GEH65513:GFJ65513 GOD65513:GPF65513 GXZ65513:GZB65513 HHV65513:HIX65513 HRR65513:HST65513 IBN65513:ICP65513 ILJ65513:IML65513 IVF65513:IWH65513 JFB65513:JGD65513 JOX65513:JPZ65513 JYT65513:JZV65513 KIP65513:KJR65513 KSL65513:KTN65513 LCH65513:LDJ65513 LMD65513:LNF65513 LVZ65513:LXB65513 MFV65513:MGX65513 MPR65513:MQT65513 MZN65513:NAP65513 NJJ65513:NKL65513 NTF65513:NUH65513 ODB65513:OED65513 OMX65513:ONZ65513 OWT65513:OXV65513 PGP65513:PHR65513 PQL65513:PRN65513 QAH65513:QBJ65513 QKD65513:QLF65513 QTZ65513:QVB65513 RDV65513:REX65513 RNR65513:ROT65513 RXN65513:RYP65513 SHJ65513:SIL65513 SRF65513:SSH65513 TBB65513:TCD65513 TKX65513:TLZ65513 TUT65513:TVV65513 UEP65513:UFR65513 UOL65513:UPN65513 UYH65513:UZJ65513 VID65513:VJF65513 VRZ65513:VTB65513 WBV65513:WCX65513 WLR65513:WMT65513 WVN65513:WWP65513 F131049:AH131049 JB131049:KD131049 SX131049:TZ131049 ACT131049:ADV131049 AMP131049:ANR131049 AWL131049:AXN131049 BGH131049:BHJ131049 BQD131049:BRF131049 BZZ131049:CBB131049 CJV131049:CKX131049 CTR131049:CUT131049 DDN131049:DEP131049 DNJ131049:DOL131049 DXF131049:DYH131049 EHB131049:EID131049 EQX131049:ERZ131049 FAT131049:FBV131049 FKP131049:FLR131049 FUL131049:FVN131049 GEH131049:GFJ131049 GOD131049:GPF131049 GXZ131049:GZB131049 HHV131049:HIX131049 HRR131049:HST131049 IBN131049:ICP131049 ILJ131049:IML131049 IVF131049:IWH131049 JFB131049:JGD131049 JOX131049:JPZ131049 JYT131049:JZV131049 KIP131049:KJR131049 KSL131049:KTN131049 LCH131049:LDJ131049 LMD131049:LNF131049 LVZ131049:LXB131049 MFV131049:MGX131049 MPR131049:MQT131049 MZN131049:NAP131049 NJJ131049:NKL131049 NTF131049:NUH131049 ODB131049:OED131049 OMX131049:ONZ131049 OWT131049:OXV131049 PGP131049:PHR131049 PQL131049:PRN131049 QAH131049:QBJ131049 QKD131049:QLF131049 QTZ131049:QVB131049 RDV131049:REX131049 RNR131049:ROT131049 RXN131049:RYP131049 SHJ131049:SIL131049 SRF131049:SSH131049 TBB131049:TCD131049 TKX131049:TLZ131049 TUT131049:TVV131049 UEP131049:UFR131049 UOL131049:UPN131049 UYH131049:UZJ131049 VID131049:VJF131049 VRZ131049:VTB131049 WBV131049:WCX131049 WLR131049:WMT131049 WVN131049:WWP131049 F196585:AH196585 JB196585:KD196585 SX196585:TZ196585 ACT196585:ADV196585 AMP196585:ANR196585 AWL196585:AXN196585 BGH196585:BHJ196585 BQD196585:BRF196585 BZZ196585:CBB196585 CJV196585:CKX196585 CTR196585:CUT196585 DDN196585:DEP196585 DNJ196585:DOL196585 DXF196585:DYH196585 EHB196585:EID196585 EQX196585:ERZ196585 FAT196585:FBV196585 FKP196585:FLR196585 FUL196585:FVN196585 GEH196585:GFJ196585 GOD196585:GPF196585 GXZ196585:GZB196585 HHV196585:HIX196585 HRR196585:HST196585 IBN196585:ICP196585 ILJ196585:IML196585 IVF196585:IWH196585 JFB196585:JGD196585 JOX196585:JPZ196585 JYT196585:JZV196585 KIP196585:KJR196585 KSL196585:KTN196585 LCH196585:LDJ196585 LMD196585:LNF196585 LVZ196585:LXB196585 MFV196585:MGX196585 MPR196585:MQT196585 MZN196585:NAP196585 NJJ196585:NKL196585 NTF196585:NUH196585 ODB196585:OED196585 OMX196585:ONZ196585 OWT196585:OXV196585 PGP196585:PHR196585 PQL196585:PRN196585 QAH196585:QBJ196585 QKD196585:QLF196585 QTZ196585:QVB196585 RDV196585:REX196585 RNR196585:ROT196585 RXN196585:RYP196585 SHJ196585:SIL196585 SRF196585:SSH196585 TBB196585:TCD196585 TKX196585:TLZ196585 TUT196585:TVV196585 UEP196585:UFR196585 UOL196585:UPN196585 UYH196585:UZJ196585 VID196585:VJF196585 VRZ196585:VTB196585 WBV196585:WCX196585 WLR196585:WMT196585 WVN196585:WWP196585 F262121:AH262121 JB262121:KD262121 SX262121:TZ262121 ACT262121:ADV262121 AMP262121:ANR262121 AWL262121:AXN262121 BGH262121:BHJ262121 BQD262121:BRF262121 BZZ262121:CBB262121 CJV262121:CKX262121 CTR262121:CUT262121 DDN262121:DEP262121 DNJ262121:DOL262121 DXF262121:DYH262121 EHB262121:EID262121 EQX262121:ERZ262121 FAT262121:FBV262121 FKP262121:FLR262121 FUL262121:FVN262121 GEH262121:GFJ262121 GOD262121:GPF262121 GXZ262121:GZB262121 HHV262121:HIX262121 HRR262121:HST262121 IBN262121:ICP262121 ILJ262121:IML262121 IVF262121:IWH262121 JFB262121:JGD262121 JOX262121:JPZ262121 JYT262121:JZV262121 KIP262121:KJR262121 KSL262121:KTN262121 LCH262121:LDJ262121 LMD262121:LNF262121 LVZ262121:LXB262121 MFV262121:MGX262121 MPR262121:MQT262121 MZN262121:NAP262121 NJJ262121:NKL262121 NTF262121:NUH262121 ODB262121:OED262121 OMX262121:ONZ262121 OWT262121:OXV262121 PGP262121:PHR262121 PQL262121:PRN262121 QAH262121:QBJ262121 QKD262121:QLF262121 QTZ262121:QVB262121 RDV262121:REX262121 RNR262121:ROT262121 RXN262121:RYP262121 SHJ262121:SIL262121 SRF262121:SSH262121 TBB262121:TCD262121 TKX262121:TLZ262121 TUT262121:TVV262121 UEP262121:UFR262121 UOL262121:UPN262121 UYH262121:UZJ262121 VID262121:VJF262121 VRZ262121:VTB262121 WBV262121:WCX262121 WLR262121:WMT262121 WVN262121:WWP262121 F327657:AH327657 JB327657:KD327657 SX327657:TZ327657 ACT327657:ADV327657 AMP327657:ANR327657 AWL327657:AXN327657 BGH327657:BHJ327657 BQD327657:BRF327657 BZZ327657:CBB327657 CJV327657:CKX327657 CTR327657:CUT327657 DDN327657:DEP327657 DNJ327657:DOL327657 DXF327657:DYH327657 EHB327657:EID327657 EQX327657:ERZ327657 FAT327657:FBV327657 FKP327657:FLR327657 FUL327657:FVN327657 GEH327657:GFJ327657 GOD327657:GPF327657 GXZ327657:GZB327657 HHV327657:HIX327657 HRR327657:HST327657 IBN327657:ICP327657 ILJ327657:IML327657 IVF327657:IWH327657 JFB327657:JGD327657 JOX327657:JPZ327657 JYT327657:JZV327657 KIP327657:KJR327657 KSL327657:KTN327657 LCH327657:LDJ327657 LMD327657:LNF327657 LVZ327657:LXB327657 MFV327657:MGX327657 MPR327657:MQT327657 MZN327657:NAP327657 NJJ327657:NKL327657 NTF327657:NUH327657 ODB327657:OED327657 OMX327657:ONZ327657 OWT327657:OXV327657 PGP327657:PHR327657 PQL327657:PRN327657 QAH327657:QBJ327657 QKD327657:QLF327657 QTZ327657:QVB327657 RDV327657:REX327657 RNR327657:ROT327657 RXN327657:RYP327657 SHJ327657:SIL327657 SRF327657:SSH327657 TBB327657:TCD327657 TKX327657:TLZ327657 TUT327657:TVV327657 UEP327657:UFR327657 UOL327657:UPN327657 UYH327657:UZJ327657 VID327657:VJF327657 VRZ327657:VTB327657 WBV327657:WCX327657 WLR327657:WMT327657 WVN327657:WWP327657 F393193:AH393193 JB393193:KD393193 SX393193:TZ393193 ACT393193:ADV393193 AMP393193:ANR393193 AWL393193:AXN393193 BGH393193:BHJ393193 BQD393193:BRF393193 BZZ393193:CBB393193 CJV393193:CKX393193 CTR393193:CUT393193 DDN393193:DEP393193 DNJ393193:DOL393193 DXF393193:DYH393193 EHB393193:EID393193 EQX393193:ERZ393193 FAT393193:FBV393193 FKP393193:FLR393193 FUL393193:FVN393193 GEH393193:GFJ393193 GOD393193:GPF393193 GXZ393193:GZB393193 HHV393193:HIX393193 HRR393193:HST393193 IBN393193:ICP393193 ILJ393193:IML393193 IVF393193:IWH393193 JFB393193:JGD393193 JOX393193:JPZ393193 JYT393193:JZV393193 KIP393193:KJR393193 KSL393193:KTN393193 LCH393193:LDJ393193 LMD393193:LNF393193 LVZ393193:LXB393193 MFV393193:MGX393193 MPR393193:MQT393193 MZN393193:NAP393193 NJJ393193:NKL393193 NTF393193:NUH393193 ODB393193:OED393193 OMX393193:ONZ393193 OWT393193:OXV393193 PGP393193:PHR393193 PQL393193:PRN393193 QAH393193:QBJ393193 QKD393193:QLF393193 QTZ393193:QVB393193 RDV393193:REX393193 RNR393193:ROT393193 RXN393193:RYP393193 SHJ393193:SIL393193 SRF393193:SSH393193 TBB393193:TCD393193 TKX393193:TLZ393193 TUT393193:TVV393193 UEP393193:UFR393193 UOL393193:UPN393193 UYH393193:UZJ393193 VID393193:VJF393193 VRZ393193:VTB393193 WBV393193:WCX393193 WLR393193:WMT393193 WVN393193:WWP393193 F458729:AH458729 JB458729:KD458729 SX458729:TZ458729 ACT458729:ADV458729 AMP458729:ANR458729 AWL458729:AXN458729 BGH458729:BHJ458729 BQD458729:BRF458729 BZZ458729:CBB458729 CJV458729:CKX458729 CTR458729:CUT458729 DDN458729:DEP458729 DNJ458729:DOL458729 DXF458729:DYH458729 EHB458729:EID458729 EQX458729:ERZ458729 FAT458729:FBV458729 FKP458729:FLR458729 FUL458729:FVN458729 GEH458729:GFJ458729 GOD458729:GPF458729 GXZ458729:GZB458729 HHV458729:HIX458729 HRR458729:HST458729 IBN458729:ICP458729 ILJ458729:IML458729 IVF458729:IWH458729 JFB458729:JGD458729 JOX458729:JPZ458729 JYT458729:JZV458729 KIP458729:KJR458729 KSL458729:KTN458729 LCH458729:LDJ458729 LMD458729:LNF458729 LVZ458729:LXB458729 MFV458729:MGX458729 MPR458729:MQT458729 MZN458729:NAP458729 NJJ458729:NKL458729 NTF458729:NUH458729 ODB458729:OED458729 OMX458729:ONZ458729 OWT458729:OXV458729 PGP458729:PHR458729 PQL458729:PRN458729 QAH458729:QBJ458729 QKD458729:QLF458729 QTZ458729:QVB458729 RDV458729:REX458729 RNR458729:ROT458729 RXN458729:RYP458729 SHJ458729:SIL458729 SRF458729:SSH458729 TBB458729:TCD458729 TKX458729:TLZ458729 TUT458729:TVV458729 UEP458729:UFR458729 UOL458729:UPN458729 UYH458729:UZJ458729 VID458729:VJF458729 VRZ458729:VTB458729 WBV458729:WCX458729 WLR458729:WMT458729 WVN458729:WWP458729 F524265:AH524265 JB524265:KD524265 SX524265:TZ524265 ACT524265:ADV524265 AMP524265:ANR524265 AWL524265:AXN524265 BGH524265:BHJ524265 BQD524265:BRF524265 BZZ524265:CBB524265 CJV524265:CKX524265 CTR524265:CUT524265 DDN524265:DEP524265 DNJ524265:DOL524265 DXF524265:DYH524265 EHB524265:EID524265 EQX524265:ERZ524265 FAT524265:FBV524265 FKP524265:FLR524265 FUL524265:FVN524265 GEH524265:GFJ524265 GOD524265:GPF524265 GXZ524265:GZB524265 HHV524265:HIX524265 HRR524265:HST524265 IBN524265:ICP524265 ILJ524265:IML524265 IVF524265:IWH524265 JFB524265:JGD524265 JOX524265:JPZ524265 JYT524265:JZV524265 KIP524265:KJR524265 KSL524265:KTN524265 LCH524265:LDJ524265 LMD524265:LNF524265 LVZ524265:LXB524265 MFV524265:MGX524265 MPR524265:MQT524265 MZN524265:NAP524265 NJJ524265:NKL524265 NTF524265:NUH524265 ODB524265:OED524265 OMX524265:ONZ524265 OWT524265:OXV524265 PGP524265:PHR524265 PQL524265:PRN524265 QAH524265:QBJ524265 QKD524265:QLF524265 QTZ524265:QVB524265 RDV524265:REX524265 RNR524265:ROT524265 RXN524265:RYP524265 SHJ524265:SIL524265 SRF524265:SSH524265 TBB524265:TCD524265 TKX524265:TLZ524265 TUT524265:TVV524265 UEP524265:UFR524265 UOL524265:UPN524265 UYH524265:UZJ524265 VID524265:VJF524265 VRZ524265:VTB524265 WBV524265:WCX524265 WLR524265:WMT524265 WVN524265:WWP524265 F589801:AH589801 JB589801:KD589801 SX589801:TZ589801 ACT589801:ADV589801 AMP589801:ANR589801 AWL589801:AXN589801 BGH589801:BHJ589801 BQD589801:BRF589801 BZZ589801:CBB589801 CJV589801:CKX589801 CTR589801:CUT589801 DDN589801:DEP589801 DNJ589801:DOL589801 DXF589801:DYH589801 EHB589801:EID589801 EQX589801:ERZ589801 FAT589801:FBV589801 FKP589801:FLR589801 FUL589801:FVN589801 GEH589801:GFJ589801 GOD589801:GPF589801 GXZ589801:GZB589801 HHV589801:HIX589801 HRR589801:HST589801 IBN589801:ICP589801 ILJ589801:IML589801 IVF589801:IWH589801 JFB589801:JGD589801 JOX589801:JPZ589801 JYT589801:JZV589801 KIP589801:KJR589801 KSL589801:KTN589801 LCH589801:LDJ589801 LMD589801:LNF589801 LVZ589801:LXB589801 MFV589801:MGX589801 MPR589801:MQT589801 MZN589801:NAP589801 NJJ589801:NKL589801 NTF589801:NUH589801 ODB589801:OED589801 OMX589801:ONZ589801 OWT589801:OXV589801 PGP589801:PHR589801 PQL589801:PRN589801 QAH589801:QBJ589801 QKD589801:QLF589801 QTZ589801:QVB589801 RDV589801:REX589801 RNR589801:ROT589801 RXN589801:RYP589801 SHJ589801:SIL589801 SRF589801:SSH589801 TBB589801:TCD589801 TKX589801:TLZ589801 TUT589801:TVV589801 UEP589801:UFR589801 UOL589801:UPN589801 UYH589801:UZJ589801 VID589801:VJF589801 VRZ589801:VTB589801 WBV589801:WCX589801 WLR589801:WMT589801 WVN589801:WWP589801 F655337:AH655337 JB655337:KD655337 SX655337:TZ655337 ACT655337:ADV655337 AMP655337:ANR655337 AWL655337:AXN655337 BGH655337:BHJ655337 BQD655337:BRF655337 BZZ655337:CBB655337 CJV655337:CKX655337 CTR655337:CUT655337 DDN655337:DEP655337 DNJ655337:DOL655337 DXF655337:DYH655337 EHB655337:EID655337 EQX655337:ERZ655337 FAT655337:FBV655337 FKP655337:FLR655337 FUL655337:FVN655337 GEH655337:GFJ655337 GOD655337:GPF655337 GXZ655337:GZB655337 HHV655337:HIX655337 HRR655337:HST655337 IBN655337:ICP655337 ILJ655337:IML655337 IVF655337:IWH655337 JFB655337:JGD655337 JOX655337:JPZ655337 JYT655337:JZV655337 KIP655337:KJR655337 KSL655337:KTN655337 LCH655337:LDJ655337 LMD655337:LNF655337 LVZ655337:LXB655337 MFV655337:MGX655337 MPR655337:MQT655337 MZN655337:NAP655337 NJJ655337:NKL655337 NTF655337:NUH655337 ODB655337:OED655337 OMX655337:ONZ655337 OWT655337:OXV655337 PGP655337:PHR655337 PQL655337:PRN655337 QAH655337:QBJ655337 QKD655337:QLF655337 QTZ655337:QVB655337 RDV655337:REX655337 RNR655337:ROT655337 RXN655337:RYP655337 SHJ655337:SIL655337 SRF655337:SSH655337 TBB655337:TCD655337 TKX655337:TLZ655337 TUT655337:TVV655337 UEP655337:UFR655337 UOL655337:UPN655337 UYH655337:UZJ655337 VID655337:VJF655337 VRZ655337:VTB655337 WBV655337:WCX655337 WLR655337:WMT655337 WVN655337:WWP655337 F720873:AH720873 JB720873:KD720873 SX720873:TZ720873 ACT720873:ADV720873 AMP720873:ANR720873 AWL720873:AXN720873 BGH720873:BHJ720873 BQD720873:BRF720873 BZZ720873:CBB720873 CJV720873:CKX720873 CTR720873:CUT720873 DDN720873:DEP720873 DNJ720873:DOL720873 DXF720873:DYH720873 EHB720873:EID720873 EQX720873:ERZ720873 FAT720873:FBV720873 FKP720873:FLR720873 FUL720873:FVN720873 GEH720873:GFJ720873 GOD720873:GPF720873 GXZ720873:GZB720873 HHV720873:HIX720873 HRR720873:HST720873 IBN720873:ICP720873 ILJ720873:IML720873 IVF720873:IWH720873 JFB720873:JGD720873 JOX720873:JPZ720873 JYT720873:JZV720873 KIP720873:KJR720873 KSL720873:KTN720873 LCH720873:LDJ720873 LMD720873:LNF720873 LVZ720873:LXB720873 MFV720873:MGX720873 MPR720873:MQT720873 MZN720873:NAP720873 NJJ720873:NKL720873 NTF720873:NUH720873 ODB720873:OED720873 OMX720873:ONZ720873 OWT720873:OXV720873 PGP720873:PHR720873 PQL720873:PRN720873 QAH720873:QBJ720873 QKD720873:QLF720873 QTZ720873:QVB720873 RDV720873:REX720873 RNR720873:ROT720873 RXN720873:RYP720873 SHJ720873:SIL720873 SRF720873:SSH720873 TBB720873:TCD720873 TKX720873:TLZ720873 TUT720873:TVV720873 UEP720873:UFR720873 UOL720873:UPN720873 UYH720873:UZJ720873 VID720873:VJF720873 VRZ720873:VTB720873 WBV720873:WCX720873 WLR720873:WMT720873 WVN720873:WWP720873 F786409:AH786409 JB786409:KD786409 SX786409:TZ786409 ACT786409:ADV786409 AMP786409:ANR786409 AWL786409:AXN786409 BGH786409:BHJ786409 BQD786409:BRF786409 BZZ786409:CBB786409 CJV786409:CKX786409 CTR786409:CUT786409 DDN786409:DEP786409 DNJ786409:DOL786409 DXF786409:DYH786409 EHB786409:EID786409 EQX786409:ERZ786409 FAT786409:FBV786409 FKP786409:FLR786409 FUL786409:FVN786409 GEH786409:GFJ786409 GOD786409:GPF786409 GXZ786409:GZB786409 HHV786409:HIX786409 HRR786409:HST786409 IBN786409:ICP786409 ILJ786409:IML786409 IVF786409:IWH786409 JFB786409:JGD786409 JOX786409:JPZ786409 JYT786409:JZV786409 KIP786409:KJR786409 KSL786409:KTN786409 LCH786409:LDJ786409 LMD786409:LNF786409 LVZ786409:LXB786409 MFV786409:MGX786409 MPR786409:MQT786409 MZN786409:NAP786409 NJJ786409:NKL786409 NTF786409:NUH786409 ODB786409:OED786409 OMX786409:ONZ786409 OWT786409:OXV786409 PGP786409:PHR786409 PQL786409:PRN786409 QAH786409:QBJ786409 QKD786409:QLF786409 QTZ786409:QVB786409 RDV786409:REX786409 RNR786409:ROT786409 RXN786409:RYP786409 SHJ786409:SIL786409 SRF786409:SSH786409 TBB786409:TCD786409 TKX786409:TLZ786409 TUT786409:TVV786409 UEP786409:UFR786409 UOL786409:UPN786409 UYH786409:UZJ786409 VID786409:VJF786409 VRZ786409:VTB786409 WBV786409:WCX786409 WLR786409:WMT786409 WVN786409:WWP786409 F851945:AH851945 JB851945:KD851945 SX851945:TZ851945 ACT851945:ADV851945 AMP851945:ANR851945 AWL851945:AXN851945 BGH851945:BHJ851945 BQD851945:BRF851945 BZZ851945:CBB851945 CJV851945:CKX851945 CTR851945:CUT851945 DDN851945:DEP851945 DNJ851945:DOL851945 DXF851945:DYH851945 EHB851945:EID851945 EQX851945:ERZ851945 FAT851945:FBV851945 FKP851945:FLR851945 FUL851945:FVN851945 GEH851945:GFJ851945 GOD851945:GPF851945 GXZ851945:GZB851945 HHV851945:HIX851945 HRR851945:HST851945 IBN851945:ICP851945 ILJ851945:IML851945 IVF851945:IWH851945 JFB851945:JGD851945 JOX851945:JPZ851945 JYT851945:JZV851945 KIP851945:KJR851945 KSL851945:KTN851945 LCH851945:LDJ851945 LMD851945:LNF851945 LVZ851945:LXB851945 MFV851945:MGX851945 MPR851945:MQT851945 MZN851945:NAP851945 NJJ851945:NKL851945 NTF851945:NUH851945 ODB851945:OED851945 OMX851945:ONZ851945 OWT851945:OXV851945 PGP851945:PHR851945 PQL851945:PRN851945 QAH851945:QBJ851945 QKD851945:QLF851945 QTZ851945:QVB851945 RDV851945:REX851945 RNR851945:ROT851945 RXN851945:RYP851945 SHJ851945:SIL851945 SRF851945:SSH851945 TBB851945:TCD851945 TKX851945:TLZ851945 TUT851945:TVV851945 UEP851945:UFR851945 UOL851945:UPN851945 UYH851945:UZJ851945 VID851945:VJF851945 VRZ851945:VTB851945 WBV851945:WCX851945 WLR851945:WMT851945 WVN851945:WWP851945 F917481:AH917481 JB917481:KD917481 SX917481:TZ917481 ACT917481:ADV917481 AMP917481:ANR917481 AWL917481:AXN917481 BGH917481:BHJ917481 BQD917481:BRF917481 BZZ917481:CBB917481 CJV917481:CKX917481 CTR917481:CUT917481 DDN917481:DEP917481 DNJ917481:DOL917481 DXF917481:DYH917481 EHB917481:EID917481 EQX917481:ERZ917481 FAT917481:FBV917481 FKP917481:FLR917481 FUL917481:FVN917481 GEH917481:GFJ917481 GOD917481:GPF917481 GXZ917481:GZB917481 HHV917481:HIX917481 HRR917481:HST917481 IBN917481:ICP917481 ILJ917481:IML917481 IVF917481:IWH917481 JFB917481:JGD917481 JOX917481:JPZ917481 JYT917481:JZV917481 KIP917481:KJR917481 KSL917481:KTN917481 LCH917481:LDJ917481 LMD917481:LNF917481 LVZ917481:LXB917481 MFV917481:MGX917481 MPR917481:MQT917481 MZN917481:NAP917481 NJJ917481:NKL917481 NTF917481:NUH917481 ODB917481:OED917481 OMX917481:ONZ917481 OWT917481:OXV917481 PGP917481:PHR917481 PQL917481:PRN917481 QAH917481:QBJ917481 QKD917481:QLF917481 QTZ917481:QVB917481 RDV917481:REX917481 RNR917481:ROT917481 RXN917481:RYP917481 SHJ917481:SIL917481 SRF917481:SSH917481 TBB917481:TCD917481 TKX917481:TLZ917481 TUT917481:TVV917481 UEP917481:UFR917481 UOL917481:UPN917481 UYH917481:UZJ917481 VID917481:VJF917481 VRZ917481:VTB917481 WBV917481:WCX917481 WLR917481:WMT917481 WVN917481:WWP917481 F983017:AH983017 JB983017:KD983017 SX983017:TZ983017 ACT983017:ADV983017 AMP983017:ANR983017 AWL983017:AXN983017 BGH983017:BHJ983017 BQD983017:BRF983017 BZZ983017:CBB983017 CJV983017:CKX983017 CTR983017:CUT983017 DDN983017:DEP983017 DNJ983017:DOL983017 DXF983017:DYH983017 EHB983017:EID983017 EQX983017:ERZ983017 FAT983017:FBV983017 FKP983017:FLR983017 FUL983017:FVN983017 GEH983017:GFJ983017 GOD983017:GPF983017 GXZ983017:GZB983017 HHV983017:HIX983017 HRR983017:HST983017 IBN983017:ICP983017 ILJ983017:IML983017 IVF983017:IWH983017 JFB983017:JGD983017 JOX983017:JPZ983017 JYT983017:JZV983017 KIP983017:KJR983017 KSL983017:KTN983017 LCH983017:LDJ983017 LMD983017:LNF983017 LVZ983017:LXB983017 MFV983017:MGX983017 MPR983017:MQT983017 MZN983017:NAP983017 NJJ983017:NKL983017 NTF983017:NUH983017 ODB983017:OED983017 OMX983017:ONZ983017 OWT983017:OXV983017 PGP983017:PHR983017 PQL983017:PRN983017 QAH983017:QBJ983017 QKD983017:QLF983017 QTZ983017:QVB983017 RDV983017:REX983017 RNR983017:ROT983017 RXN983017:RYP983017 SHJ983017:SIL983017 SRF983017:SSH983017 TBB983017:TCD983017 TKX983017:TLZ983017 TUT983017:TVV983017 UEP983017:UFR983017 UOL983017:UPN983017 UYH983017:UZJ983017 VID983017:VJF983017 VRZ983017:VTB983017 WBV983017:WCX983017 WLR983017:WMT983017 WVN983017:WWP983017 WVN983019:WWP983019 JB6:KD6 SX6:TZ6 ACT6:ADV6 AMP6:ANR6 AWL6:AXN6 BGH6:BHJ6 BQD6:BRF6 BZZ6:CBB6 CJV6:CKX6 CTR6:CUT6 DDN6:DEP6 DNJ6:DOL6 DXF6:DYH6 EHB6:EID6 EQX6:ERZ6 FAT6:FBV6 FKP6:FLR6 FUL6:FVN6 GEH6:GFJ6 GOD6:GPF6 GXZ6:GZB6 HHV6:HIX6 HRR6:HST6 IBN6:ICP6 ILJ6:IML6 IVF6:IWH6 JFB6:JGD6 JOX6:JPZ6 JYT6:JZV6 KIP6:KJR6 KSL6:KTN6 LCH6:LDJ6 LMD6:LNF6 LVZ6:LXB6 MFV6:MGX6 MPR6:MQT6 MZN6:NAP6 NJJ6:NKL6 NTF6:NUH6 ODB6:OED6 OMX6:ONZ6 OWT6:OXV6 PGP6:PHR6 PQL6:PRN6 QAH6:QBJ6 QKD6:QLF6 QTZ6:QVB6 RDV6:REX6 RNR6:ROT6 RXN6:RYP6 SHJ6:SIL6 SRF6:SSH6 TBB6:TCD6 TKX6:TLZ6 TUT6:TVV6 UEP6:UFR6 UOL6:UPN6 UYH6:UZJ6 VID6:VJF6 VRZ6:VTB6 WBV6:WCX6 WLR6:WMT6 WVN6:WWP6 F65515:AH65515 JB65515:KD65515 SX65515:TZ65515 ACT65515:ADV65515 AMP65515:ANR65515 AWL65515:AXN65515 BGH65515:BHJ65515 BQD65515:BRF65515 BZZ65515:CBB65515 CJV65515:CKX65515 CTR65515:CUT65515 DDN65515:DEP65515 DNJ65515:DOL65515 DXF65515:DYH65515 EHB65515:EID65515 EQX65515:ERZ65515 FAT65515:FBV65515 FKP65515:FLR65515 FUL65515:FVN65515 GEH65515:GFJ65515 GOD65515:GPF65515 GXZ65515:GZB65515 HHV65515:HIX65515 HRR65515:HST65515 IBN65515:ICP65515 ILJ65515:IML65515 IVF65515:IWH65515 JFB65515:JGD65515 JOX65515:JPZ65515 JYT65515:JZV65515 KIP65515:KJR65515 KSL65515:KTN65515 LCH65515:LDJ65515 LMD65515:LNF65515 LVZ65515:LXB65515 MFV65515:MGX65515 MPR65515:MQT65515 MZN65515:NAP65515 NJJ65515:NKL65515 NTF65515:NUH65515 ODB65515:OED65515 OMX65515:ONZ65515 OWT65515:OXV65515 PGP65515:PHR65515 PQL65515:PRN65515 QAH65515:QBJ65515 QKD65515:QLF65515 QTZ65515:QVB65515 RDV65515:REX65515 RNR65515:ROT65515 RXN65515:RYP65515 SHJ65515:SIL65515 SRF65515:SSH65515 TBB65515:TCD65515 TKX65515:TLZ65515 TUT65515:TVV65515 UEP65515:UFR65515 UOL65515:UPN65515 UYH65515:UZJ65515 VID65515:VJF65515 VRZ65515:VTB65515 WBV65515:WCX65515 WLR65515:WMT65515 WVN65515:WWP65515 F131051:AH131051 JB131051:KD131051 SX131051:TZ131051 ACT131051:ADV131051 AMP131051:ANR131051 AWL131051:AXN131051 BGH131051:BHJ131051 BQD131051:BRF131051 BZZ131051:CBB131051 CJV131051:CKX131051 CTR131051:CUT131051 DDN131051:DEP131051 DNJ131051:DOL131051 DXF131051:DYH131051 EHB131051:EID131051 EQX131051:ERZ131051 FAT131051:FBV131051 FKP131051:FLR131051 FUL131051:FVN131051 GEH131051:GFJ131051 GOD131051:GPF131051 GXZ131051:GZB131051 HHV131051:HIX131051 HRR131051:HST131051 IBN131051:ICP131051 ILJ131051:IML131051 IVF131051:IWH131051 JFB131051:JGD131051 JOX131051:JPZ131051 JYT131051:JZV131051 KIP131051:KJR131051 KSL131051:KTN131051 LCH131051:LDJ131051 LMD131051:LNF131051 LVZ131051:LXB131051 MFV131051:MGX131051 MPR131051:MQT131051 MZN131051:NAP131051 NJJ131051:NKL131051 NTF131051:NUH131051 ODB131051:OED131051 OMX131051:ONZ131051 OWT131051:OXV131051 PGP131051:PHR131051 PQL131051:PRN131051 QAH131051:QBJ131051 QKD131051:QLF131051 QTZ131051:QVB131051 RDV131051:REX131051 RNR131051:ROT131051 RXN131051:RYP131051 SHJ131051:SIL131051 SRF131051:SSH131051 TBB131051:TCD131051 TKX131051:TLZ131051 TUT131051:TVV131051 UEP131051:UFR131051 UOL131051:UPN131051 UYH131051:UZJ131051 VID131051:VJF131051 VRZ131051:VTB131051 WBV131051:WCX131051 WLR131051:WMT131051 WVN131051:WWP131051 F196587:AH196587 JB196587:KD196587 SX196587:TZ196587 ACT196587:ADV196587 AMP196587:ANR196587 AWL196587:AXN196587 BGH196587:BHJ196587 BQD196587:BRF196587 BZZ196587:CBB196587 CJV196587:CKX196587 CTR196587:CUT196587 DDN196587:DEP196587 DNJ196587:DOL196587 DXF196587:DYH196587 EHB196587:EID196587 EQX196587:ERZ196587 FAT196587:FBV196587 FKP196587:FLR196587 FUL196587:FVN196587 GEH196587:GFJ196587 GOD196587:GPF196587 GXZ196587:GZB196587 HHV196587:HIX196587 HRR196587:HST196587 IBN196587:ICP196587 ILJ196587:IML196587 IVF196587:IWH196587 JFB196587:JGD196587 JOX196587:JPZ196587 JYT196587:JZV196587 KIP196587:KJR196587 KSL196587:KTN196587 LCH196587:LDJ196587 LMD196587:LNF196587 LVZ196587:LXB196587 MFV196587:MGX196587 MPR196587:MQT196587 MZN196587:NAP196587 NJJ196587:NKL196587 NTF196587:NUH196587 ODB196587:OED196587 OMX196587:ONZ196587 OWT196587:OXV196587 PGP196587:PHR196587 PQL196587:PRN196587 QAH196587:QBJ196587 QKD196587:QLF196587 QTZ196587:QVB196587 RDV196587:REX196587 RNR196587:ROT196587 RXN196587:RYP196587 SHJ196587:SIL196587 SRF196587:SSH196587 TBB196587:TCD196587 TKX196587:TLZ196587 TUT196587:TVV196587 UEP196587:UFR196587 UOL196587:UPN196587 UYH196587:UZJ196587 VID196587:VJF196587 VRZ196587:VTB196587 WBV196587:WCX196587 WLR196587:WMT196587 WVN196587:WWP196587 F262123:AH262123 JB262123:KD262123 SX262123:TZ262123 ACT262123:ADV262123 AMP262123:ANR262123 AWL262123:AXN262123 BGH262123:BHJ262123 BQD262123:BRF262123 BZZ262123:CBB262123 CJV262123:CKX262123 CTR262123:CUT262123 DDN262123:DEP262123 DNJ262123:DOL262123 DXF262123:DYH262123 EHB262123:EID262123 EQX262123:ERZ262123 FAT262123:FBV262123 FKP262123:FLR262123 FUL262123:FVN262123 GEH262123:GFJ262123 GOD262123:GPF262123 GXZ262123:GZB262123 HHV262123:HIX262123 HRR262123:HST262123 IBN262123:ICP262123 ILJ262123:IML262123 IVF262123:IWH262123 JFB262123:JGD262123 JOX262123:JPZ262123 JYT262123:JZV262123 KIP262123:KJR262123 KSL262123:KTN262123 LCH262123:LDJ262123 LMD262123:LNF262123 LVZ262123:LXB262123 MFV262123:MGX262123 MPR262123:MQT262123 MZN262123:NAP262123 NJJ262123:NKL262123 NTF262123:NUH262123 ODB262123:OED262123 OMX262123:ONZ262123 OWT262123:OXV262123 PGP262123:PHR262123 PQL262123:PRN262123 QAH262123:QBJ262123 QKD262123:QLF262123 QTZ262123:QVB262123 RDV262123:REX262123 RNR262123:ROT262123 RXN262123:RYP262123 SHJ262123:SIL262123 SRF262123:SSH262123 TBB262123:TCD262123 TKX262123:TLZ262123 TUT262123:TVV262123 UEP262123:UFR262123 UOL262123:UPN262123 UYH262123:UZJ262123 VID262123:VJF262123 VRZ262123:VTB262123 WBV262123:WCX262123 WLR262123:WMT262123 WVN262123:WWP262123 F327659:AH327659 JB327659:KD327659 SX327659:TZ327659 ACT327659:ADV327659 AMP327659:ANR327659 AWL327659:AXN327659 BGH327659:BHJ327659 BQD327659:BRF327659 BZZ327659:CBB327659 CJV327659:CKX327659 CTR327659:CUT327659 DDN327659:DEP327659 DNJ327659:DOL327659 DXF327659:DYH327659 EHB327659:EID327659 EQX327659:ERZ327659 FAT327659:FBV327659 FKP327659:FLR327659 FUL327659:FVN327659 GEH327659:GFJ327659 GOD327659:GPF327659 GXZ327659:GZB327659 HHV327659:HIX327659 HRR327659:HST327659 IBN327659:ICP327659 ILJ327659:IML327659 IVF327659:IWH327659 JFB327659:JGD327659 JOX327659:JPZ327659 JYT327659:JZV327659 KIP327659:KJR327659 KSL327659:KTN327659 LCH327659:LDJ327659 LMD327659:LNF327659 LVZ327659:LXB327659 MFV327659:MGX327659 MPR327659:MQT327659 MZN327659:NAP327659 NJJ327659:NKL327659 NTF327659:NUH327659 ODB327659:OED327659 OMX327659:ONZ327659 OWT327659:OXV327659 PGP327659:PHR327659 PQL327659:PRN327659 QAH327659:QBJ327659 QKD327659:QLF327659 QTZ327659:QVB327659 RDV327659:REX327659 RNR327659:ROT327659 RXN327659:RYP327659 SHJ327659:SIL327659 SRF327659:SSH327659 TBB327659:TCD327659 TKX327659:TLZ327659 TUT327659:TVV327659 UEP327659:UFR327659 UOL327659:UPN327659 UYH327659:UZJ327659 VID327659:VJF327659 VRZ327659:VTB327659 WBV327659:WCX327659 WLR327659:WMT327659 WVN327659:WWP327659 F393195:AH393195 JB393195:KD393195 SX393195:TZ393195 ACT393195:ADV393195 AMP393195:ANR393195 AWL393195:AXN393195 BGH393195:BHJ393195 BQD393195:BRF393195 BZZ393195:CBB393195 CJV393195:CKX393195 CTR393195:CUT393195 DDN393195:DEP393195 DNJ393195:DOL393195 DXF393195:DYH393195 EHB393195:EID393195 EQX393195:ERZ393195 FAT393195:FBV393195 FKP393195:FLR393195 FUL393195:FVN393195 GEH393195:GFJ393195 GOD393195:GPF393195 GXZ393195:GZB393195 HHV393195:HIX393195 HRR393195:HST393195 IBN393195:ICP393195 ILJ393195:IML393195 IVF393195:IWH393195 JFB393195:JGD393195 JOX393195:JPZ393195 JYT393195:JZV393195 KIP393195:KJR393195 KSL393195:KTN393195 LCH393195:LDJ393195 LMD393195:LNF393195 LVZ393195:LXB393195 MFV393195:MGX393195 MPR393195:MQT393195 MZN393195:NAP393195 NJJ393195:NKL393195 NTF393195:NUH393195 ODB393195:OED393195 OMX393195:ONZ393195 OWT393195:OXV393195 PGP393195:PHR393195 PQL393195:PRN393195 QAH393195:QBJ393195 QKD393195:QLF393195 QTZ393195:QVB393195 RDV393195:REX393195 RNR393195:ROT393195 RXN393195:RYP393195 SHJ393195:SIL393195 SRF393195:SSH393195 TBB393195:TCD393195 TKX393195:TLZ393195 TUT393195:TVV393195 UEP393195:UFR393195 UOL393195:UPN393195 UYH393195:UZJ393195 VID393195:VJF393195 VRZ393195:VTB393195 WBV393195:WCX393195 WLR393195:WMT393195 WVN393195:WWP393195 F458731:AH458731 JB458731:KD458731 SX458731:TZ458731 ACT458731:ADV458731 AMP458731:ANR458731 AWL458731:AXN458731 BGH458731:BHJ458731 BQD458731:BRF458731 BZZ458731:CBB458731 CJV458731:CKX458731 CTR458731:CUT458731 DDN458731:DEP458731 DNJ458731:DOL458731 DXF458731:DYH458731 EHB458731:EID458731 EQX458731:ERZ458731 FAT458731:FBV458731 FKP458731:FLR458731 FUL458731:FVN458731 GEH458731:GFJ458731 GOD458731:GPF458731 GXZ458731:GZB458731 HHV458731:HIX458731 HRR458731:HST458731 IBN458731:ICP458731 ILJ458731:IML458731 IVF458731:IWH458731 JFB458731:JGD458731 JOX458731:JPZ458731 JYT458731:JZV458731 KIP458731:KJR458731 KSL458731:KTN458731 LCH458731:LDJ458731 LMD458731:LNF458731 LVZ458731:LXB458731 MFV458731:MGX458731 MPR458731:MQT458731 MZN458731:NAP458731 NJJ458731:NKL458731 NTF458731:NUH458731 ODB458731:OED458731 OMX458731:ONZ458731 OWT458731:OXV458731 PGP458731:PHR458731 PQL458731:PRN458731 QAH458731:QBJ458731 QKD458731:QLF458731 QTZ458731:QVB458731 RDV458731:REX458731 RNR458731:ROT458731 RXN458731:RYP458731 SHJ458731:SIL458731 SRF458731:SSH458731 TBB458731:TCD458731 TKX458731:TLZ458731 TUT458731:TVV458731 UEP458731:UFR458731 UOL458731:UPN458731 UYH458731:UZJ458731 VID458731:VJF458731 VRZ458731:VTB458731 WBV458731:WCX458731 WLR458731:WMT458731 WVN458731:WWP458731 F524267:AH524267 JB524267:KD524267 SX524267:TZ524267 ACT524267:ADV524267 AMP524267:ANR524267 AWL524267:AXN524267 BGH524267:BHJ524267 BQD524267:BRF524267 BZZ524267:CBB524267 CJV524267:CKX524267 CTR524267:CUT524267 DDN524267:DEP524267 DNJ524267:DOL524267 DXF524267:DYH524267 EHB524267:EID524267 EQX524267:ERZ524267 FAT524267:FBV524267 FKP524267:FLR524267 FUL524267:FVN524267 GEH524267:GFJ524267 GOD524267:GPF524267 GXZ524267:GZB524267 HHV524267:HIX524267 HRR524267:HST524267 IBN524267:ICP524267 ILJ524267:IML524267 IVF524267:IWH524267 JFB524267:JGD524267 JOX524267:JPZ524267 JYT524267:JZV524267 KIP524267:KJR524267 KSL524267:KTN524267 LCH524267:LDJ524267 LMD524267:LNF524267 LVZ524267:LXB524267 MFV524267:MGX524267 MPR524267:MQT524267 MZN524267:NAP524267 NJJ524267:NKL524267 NTF524267:NUH524267 ODB524267:OED524267 OMX524267:ONZ524267 OWT524267:OXV524267 PGP524267:PHR524267 PQL524267:PRN524267 QAH524267:QBJ524267 QKD524267:QLF524267 QTZ524267:QVB524267 RDV524267:REX524267 RNR524267:ROT524267 RXN524267:RYP524267 SHJ524267:SIL524267 SRF524267:SSH524267 TBB524267:TCD524267 TKX524267:TLZ524267 TUT524267:TVV524267 UEP524267:UFR524267 UOL524267:UPN524267 UYH524267:UZJ524267 VID524267:VJF524267 VRZ524267:VTB524267 WBV524267:WCX524267 WLR524267:WMT524267 WVN524267:WWP524267 F589803:AH589803 JB589803:KD589803 SX589803:TZ589803 ACT589803:ADV589803 AMP589803:ANR589803 AWL589803:AXN589803 BGH589803:BHJ589803 BQD589803:BRF589803 BZZ589803:CBB589803 CJV589803:CKX589803 CTR589803:CUT589803 DDN589803:DEP589803 DNJ589803:DOL589803 DXF589803:DYH589803 EHB589803:EID589803 EQX589803:ERZ589803 FAT589803:FBV589803 FKP589803:FLR589803 FUL589803:FVN589803 GEH589803:GFJ589803 GOD589803:GPF589803 GXZ589803:GZB589803 HHV589803:HIX589803 HRR589803:HST589803 IBN589803:ICP589803 ILJ589803:IML589803 IVF589803:IWH589803 JFB589803:JGD589803 JOX589803:JPZ589803 JYT589803:JZV589803 KIP589803:KJR589803 KSL589803:KTN589803 LCH589803:LDJ589803 LMD589803:LNF589803 LVZ589803:LXB589803 MFV589803:MGX589803 MPR589803:MQT589803 MZN589803:NAP589803 NJJ589803:NKL589803 NTF589803:NUH589803 ODB589803:OED589803 OMX589803:ONZ589803 OWT589803:OXV589803 PGP589803:PHR589803 PQL589803:PRN589803 QAH589803:QBJ589803 QKD589803:QLF589803 QTZ589803:QVB589803 RDV589803:REX589803 RNR589803:ROT589803 RXN589803:RYP589803 SHJ589803:SIL589803 SRF589803:SSH589803 TBB589803:TCD589803 TKX589803:TLZ589803 TUT589803:TVV589803 UEP589803:UFR589803 UOL589803:UPN589803 UYH589803:UZJ589803 VID589803:VJF589803 VRZ589803:VTB589803 WBV589803:WCX589803 WLR589803:WMT589803 WVN589803:WWP589803 F655339:AH655339 JB655339:KD655339 SX655339:TZ655339 ACT655339:ADV655339 AMP655339:ANR655339 AWL655339:AXN655339 BGH655339:BHJ655339 BQD655339:BRF655339 BZZ655339:CBB655339 CJV655339:CKX655339 CTR655339:CUT655339 DDN655339:DEP655339 DNJ655339:DOL655339 DXF655339:DYH655339 EHB655339:EID655339 EQX655339:ERZ655339 FAT655339:FBV655339 FKP655339:FLR655339 FUL655339:FVN655339 GEH655339:GFJ655339 GOD655339:GPF655339 GXZ655339:GZB655339 HHV655339:HIX655339 HRR655339:HST655339 IBN655339:ICP655339 ILJ655339:IML655339 IVF655339:IWH655339 JFB655339:JGD655339 JOX655339:JPZ655339 JYT655339:JZV655339 KIP655339:KJR655339 KSL655339:KTN655339 LCH655339:LDJ655339 LMD655339:LNF655339 LVZ655339:LXB655339 MFV655339:MGX655339 MPR655339:MQT655339 MZN655339:NAP655339 NJJ655339:NKL655339 NTF655339:NUH655339 ODB655339:OED655339 OMX655339:ONZ655339 OWT655339:OXV655339 PGP655339:PHR655339 PQL655339:PRN655339 QAH655339:QBJ655339 QKD655339:QLF655339 QTZ655339:QVB655339 RDV655339:REX655339 RNR655339:ROT655339 RXN655339:RYP655339 SHJ655339:SIL655339 SRF655339:SSH655339 TBB655339:TCD655339 TKX655339:TLZ655339 TUT655339:TVV655339 UEP655339:UFR655339 UOL655339:UPN655339 UYH655339:UZJ655339 VID655339:VJF655339 VRZ655339:VTB655339 WBV655339:WCX655339 WLR655339:WMT655339 WVN655339:WWP655339 F720875:AH720875 JB720875:KD720875 SX720875:TZ720875 ACT720875:ADV720875 AMP720875:ANR720875 AWL720875:AXN720875 BGH720875:BHJ720875 BQD720875:BRF720875 BZZ720875:CBB720875 CJV720875:CKX720875 CTR720875:CUT720875 DDN720875:DEP720875 DNJ720875:DOL720875 DXF720875:DYH720875 EHB720875:EID720875 EQX720875:ERZ720875 FAT720875:FBV720875 FKP720875:FLR720875 FUL720875:FVN720875 GEH720875:GFJ720875 GOD720875:GPF720875 GXZ720875:GZB720875 HHV720875:HIX720875 HRR720875:HST720875 IBN720875:ICP720875 ILJ720875:IML720875 IVF720875:IWH720875 JFB720875:JGD720875 JOX720875:JPZ720875 JYT720875:JZV720875 KIP720875:KJR720875 KSL720875:KTN720875 LCH720875:LDJ720875 LMD720875:LNF720875 LVZ720875:LXB720875 MFV720875:MGX720875 MPR720875:MQT720875 MZN720875:NAP720875 NJJ720875:NKL720875 NTF720875:NUH720875 ODB720875:OED720875 OMX720875:ONZ720875 OWT720875:OXV720875 PGP720875:PHR720875 PQL720875:PRN720875 QAH720875:QBJ720875 QKD720875:QLF720875 QTZ720875:QVB720875 RDV720875:REX720875 RNR720875:ROT720875 RXN720875:RYP720875 SHJ720875:SIL720875 SRF720875:SSH720875 TBB720875:TCD720875 TKX720875:TLZ720875 TUT720875:TVV720875 UEP720875:UFR720875 UOL720875:UPN720875 UYH720875:UZJ720875 VID720875:VJF720875 VRZ720875:VTB720875 WBV720875:WCX720875 WLR720875:WMT720875 WVN720875:WWP720875 F786411:AH786411 JB786411:KD786411 SX786411:TZ786411 ACT786411:ADV786411 AMP786411:ANR786411 AWL786411:AXN786411 BGH786411:BHJ786411 BQD786411:BRF786411 BZZ786411:CBB786411 CJV786411:CKX786411 CTR786411:CUT786411 DDN786411:DEP786411 DNJ786411:DOL786411 DXF786411:DYH786411 EHB786411:EID786411 EQX786411:ERZ786411 FAT786411:FBV786411 FKP786411:FLR786411 FUL786411:FVN786411 GEH786411:GFJ786411 GOD786411:GPF786411 GXZ786411:GZB786411 HHV786411:HIX786411 HRR786411:HST786411 IBN786411:ICP786411 ILJ786411:IML786411 IVF786411:IWH786411 JFB786411:JGD786411 JOX786411:JPZ786411 JYT786411:JZV786411 KIP786411:KJR786411 KSL786411:KTN786411 LCH786411:LDJ786411 LMD786411:LNF786411 LVZ786411:LXB786411 MFV786411:MGX786411 MPR786411:MQT786411 MZN786411:NAP786411 NJJ786411:NKL786411 NTF786411:NUH786411 ODB786411:OED786411 OMX786411:ONZ786411 OWT786411:OXV786411 PGP786411:PHR786411 PQL786411:PRN786411 QAH786411:QBJ786411 QKD786411:QLF786411 QTZ786411:QVB786411 RDV786411:REX786411 RNR786411:ROT786411 RXN786411:RYP786411 SHJ786411:SIL786411 SRF786411:SSH786411 TBB786411:TCD786411 TKX786411:TLZ786411 TUT786411:TVV786411 UEP786411:UFR786411 UOL786411:UPN786411 UYH786411:UZJ786411 VID786411:VJF786411 VRZ786411:VTB786411 WBV786411:WCX786411 WLR786411:WMT786411 WVN786411:WWP786411 F851947:AH851947 JB851947:KD851947 SX851947:TZ851947 ACT851947:ADV851947 AMP851947:ANR851947 AWL851947:AXN851947 BGH851947:BHJ851947 BQD851947:BRF851947 BZZ851947:CBB851947 CJV851947:CKX851947 CTR851947:CUT851947 DDN851947:DEP851947 DNJ851947:DOL851947 DXF851947:DYH851947 EHB851947:EID851947 EQX851947:ERZ851947 FAT851947:FBV851947 FKP851947:FLR851947 FUL851947:FVN851947 GEH851947:GFJ851947 GOD851947:GPF851947 GXZ851947:GZB851947 HHV851947:HIX851947 HRR851947:HST851947 IBN851947:ICP851947 ILJ851947:IML851947 IVF851947:IWH851947 JFB851947:JGD851947 JOX851947:JPZ851947 JYT851947:JZV851947 KIP851947:KJR851947 KSL851947:KTN851947 LCH851947:LDJ851947 LMD851947:LNF851947 LVZ851947:LXB851947 MFV851947:MGX851947 MPR851947:MQT851947 MZN851947:NAP851947 NJJ851947:NKL851947 NTF851947:NUH851947 ODB851947:OED851947 OMX851947:ONZ851947 OWT851947:OXV851947 PGP851947:PHR851947 PQL851947:PRN851947 QAH851947:QBJ851947 QKD851947:QLF851947 QTZ851947:QVB851947 RDV851947:REX851947 RNR851947:ROT851947 RXN851947:RYP851947 SHJ851947:SIL851947 SRF851947:SSH851947 TBB851947:TCD851947 TKX851947:TLZ851947 TUT851947:TVV851947 UEP851947:UFR851947 UOL851947:UPN851947 UYH851947:UZJ851947 VID851947:VJF851947 VRZ851947:VTB851947 WBV851947:WCX851947 WLR851947:WMT851947 WVN851947:WWP851947 F917483:AH917483 JB917483:KD917483 SX917483:TZ917483 ACT917483:ADV917483 AMP917483:ANR917483 AWL917483:AXN917483 BGH917483:BHJ917483 BQD917483:BRF917483 BZZ917483:CBB917483 CJV917483:CKX917483 CTR917483:CUT917483 DDN917483:DEP917483 DNJ917483:DOL917483 DXF917483:DYH917483 EHB917483:EID917483 EQX917483:ERZ917483 FAT917483:FBV917483 FKP917483:FLR917483 FUL917483:FVN917483 GEH917483:GFJ917483 GOD917483:GPF917483 GXZ917483:GZB917483 HHV917483:HIX917483 HRR917483:HST917483 IBN917483:ICP917483 ILJ917483:IML917483 IVF917483:IWH917483 JFB917483:JGD917483 JOX917483:JPZ917483 JYT917483:JZV917483 KIP917483:KJR917483 KSL917483:KTN917483 LCH917483:LDJ917483 LMD917483:LNF917483 LVZ917483:LXB917483 MFV917483:MGX917483 MPR917483:MQT917483 MZN917483:NAP917483 NJJ917483:NKL917483 NTF917483:NUH917483 ODB917483:OED917483 OMX917483:ONZ917483 OWT917483:OXV917483 PGP917483:PHR917483 PQL917483:PRN917483 QAH917483:QBJ917483 QKD917483:QLF917483 QTZ917483:QVB917483 RDV917483:REX917483 RNR917483:ROT917483 RXN917483:RYP917483 SHJ917483:SIL917483 SRF917483:SSH917483 TBB917483:TCD917483 TKX917483:TLZ917483 TUT917483:TVV917483 UEP917483:UFR917483 UOL917483:UPN917483 UYH917483:UZJ917483 VID917483:VJF917483 VRZ917483:VTB917483 WBV917483:WCX917483 WLR917483:WMT917483 WVN917483:WWP917483 F983019:AH983019 JB983019:KD983019 SX983019:TZ983019 ACT983019:ADV983019 AMP983019:ANR983019 AWL983019:AXN983019 BGH983019:BHJ983019 BQD983019:BRF983019 BZZ983019:CBB983019 CJV983019:CKX983019 CTR983019:CUT983019 DDN983019:DEP983019 DNJ983019:DOL983019 DXF983019:DYH983019 EHB983019:EID983019 EQX983019:ERZ983019 FAT983019:FBV983019 FKP983019:FLR983019 FUL983019:FVN983019 GEH983019:GFJ983019 GOD983019:GPF983019 GXZ983019:GZB983019 HHV983019:HIX983019 HRR983019:HST983019 IBN983019:ICP983019 ILJ983019:IML983019 IVF983019:IWH983019 JFB983019:JGD983019 JOX983019:JPZ983019 JYT983019:JZV983019 KIP983019:KJR983019 KSL983019:KTN983019 LCH983019:LDJ983019 LMD983019:LNF983019 LVZ983019:LXB983019 MFV983019:MGX983019 MPR983019:MQT983019 MZN983019:NAP983019 NJJ983019:NKL983019 NTF983019:NUH983019 ODB983019:OED983019 OMX983019:ONZ983019 OWT983019:OXV983019 PGP983019:PHR983019 PQL983019:PRN983019 QAH983019:QBJ983019 QKD983019:QLF983019 QTZ983019:QVB983019 RDV983019:REX983019 RNR983019:ROT983019 RXN983019:RYP983019 SHJ983019:SIL983019 SRF983019:SSH983019 TBB983019:TCD983019 TKX983019:TLZ983019 TUT983019:TVV983019 UEP983019:UFR983019 UOL983019:UPN983019 UYH983019:UZJ983019 VID983019:VJF983019 VRZ983019:VTB983019 JB37:KD37 SX37:TZ37 ACT37:ADV37 AMP37:ANR37 AWL37:AXN37 BGH37:BHJ37 BQD37:BRF37 BZZ37:CBB37 CJV37:CKX37 CTR37:CUT37 DDN37:DEP37 DNJ37:DOL37 DXF37:DYH37 EHB37:EID37 EQX37:ERZ37 FAT37:FBV37 FKP37:FLR37 FUL37:FVN37 GEH37:GFJ37 GOD37:GPF37 GXZ37:GZB37 HHV37:HIX37 HRR37:HST37 IBN37:ICP37 ILJ37:IML37 IVF37:IWH37 JFB37:JGD37 JOX37:JPZ37 JYT37:JZV37 KIP37:KJR37 KSL37:KTN37 LCH37:LDJ37 LMD37:LNF37 LVZ37:LXB37 MFV37:MGX37 MPR37:MQT37 MZN37:NAP37 NJJ37:NKL37 NTF37:NUH37 ODB37:OED37 OMX37:ONZ37 OWT37:OXV37 PGP37:PHR37 PQL37:PRN37 QAH37:QBJ37 QKD37:QLF37 QTZ37:QVB37 RDV37:REX37 RNR37:ROT37 RXN37:RYP37 SHJ37:SIL37 SRF37:SSH37 TBB37:TCD37 TKX37:TLZ37 TUT37:TVV37 UEP37:UFR37 UOL37:UPN37 UYH37:UZJ37 VID37:VJF37 VRZ37:VTB37 WBV37:WCX37 WLR37:WMT37 WVN37:WWP37" xr:uid="{00000000-0002-0000-0400-00000D000000}"/>
    <dataValidation type="list" errorStyle="warning" allowBlank="1" showInputMessage="1" showErrorMessage="1" sqref="WVS983039:WWP983039 JE26:KB26 TA26:TX26 ACW26:ADT26 AMS26:ANP26 AWO26:AXL26 BGK26:BHH26 BQG26:BRD26 CAC26:CAZ26 CJY26:CKV26 CTU26:CUR26 DDQ26:DEN26 DNM26:DOJ26 DXI26:DYF26 EHE26:EIB26 ERA26:ERX26 FAW26:FBT26 FKS26:FLP26 FUO26:FVL26 GEK26:GFH26 GOG26:GPD26 GYC26:GYZ26 HHY26:HIV26 HRU26:HSR26 IBQ26:ICN26 ILM26:IMJ26 IVI26:IWF26 JFE26:JGB26 JPA26:JPX26 JYW26:JZT26 KIS26:KJP26 KSO26:KTL26 LCK26:LDH26 LMG26:LND26 LWC26:LWZ26 MFY26:MGV26 MPU26:MQR26 MZQ26:NAN26 NJM26:NKJ26 NTI26:NUF26 ODE26:OEB26 ONA26:ONX26 OWW26:OXT26 PGS26:PHP26 PQO26:PRL26 QAK26:QBH26 QKG26:QLD26 QUC26:QUZ26 RDY26:REV26 RNU26:ROR26 RXQ26:RYN26 SHM26:SIJ26 SRI26:SSF26 TBE26:TCB26 TLA26:TLX26 TUW26:TVT26 UES26:UFP26 UOO26:UPL26 UYK26:UZH26 VIG26:VJD26 VSC26:VSZ26 WBY26:WCV26 WLU26:WMR26 WVQ26:WWN26 K65535:AH65535 JG65535:KD65535 TC65535:TZ65535 ACY65535:ADV65535 AMU65535:ANR65535 AWQ65535:AXN65535 BGM65535:BHJ65535 BQI65535:BRF65535 CAE65535:CBB65535 CKA65535:CKX65535 CTW65535:CUT65535 DDS65535:DEP65535 DNO65535:DOL65535 DXK65535:DYH65535 EHG65535:EID65535 ERC65535:ERZ65535 FAY65535:FBV65535 FKU65535:FLR65535 FUQ65535:FVN65535 GEM65535:GFJ65535 GOI65535:GPF65535 GYE65535:GZB65535 HIA65535:HIX65535 HRW65535:HST65535 IBS65535:ICP65535 ILO65535:IML65535 IVK65535:IWH65535 JFG65535:JGD65535 JPC65535:JPZ65535 JYY65535:JZV65535 KIU65535:KJR65535 KSQ65535:KTN65535 LCM65535:LDJ65535 LMI65535:LNF65535 LWE65535:LXB65535 MGA65535:MGX65535 MPW65535:MQT65535 MZS65535:NAP65535 NJO65535:NKL65535 NTK65535:NUH65535 ODG65535:OED65535 ONC65535:ONZ65535 OWY65535:OXV65535 PGU65535:PHR65535 PQQ65535:PRN65535 QAM65535:QBJ65535 QKI65535:QLF65535 QUE65535:QVB65535 REA65535:REX65535 RNW65535:ROT65535 RXS65535:RYP65535 SHO65535:SIL65535 SRK65535:SSH65535 TBG65535:TCD65535 TLC65535:TLZ65535 TUY65535:TVV65535 UEU65535:UFR65535 UOQ65535:UPN65535 UYM65535:UZJ65535 VII65535:VJF65535 VSE65535:VTB65535 WCA65535:WCX65535 WLW65535:WMT65535 WVS65535:WWP65535 K131071:AH131071 JG131071:KD131071 TC131071:TZ131071 ACY131071:ADV131071 AMU131071:ANR131071 AWQ131071:AXN131071 BGM131071:BHJ131071 BQI131071:BRF131071 CAE131071:CBB131071 CKA131071:CKX131071 CTW131071:CUT131071 DDS131071:DEP131071 DNO131071:DOL131071 DXK131071:DYH131071 EHG131071:EID131071 ERC131071:ERZ131071 FAY131071:FBV131071 FKU131071:FLR131071 FUQ131071:FVN131071 GEM131071:GFJ131071 GOI131071:GPF131071 GYE131071:GZB131071 HIA131071:HIX131071 HRW131071:HST131071 IBS131071:ICP131071 ILO131071:IML131071 IVK131071:IWH131071 JFG131071:JGD131071 JPC131071:JPZ131071 JYY131071:JZV131071 KIU131071:KJR131071 KSQ131071:KTN131071 LCM131071:LDJ131071 LMI131071:LNF131071 LWE131071:LXB131071 MGA131071:MGX131071 MPW131071:MQT131071 MZS131071:NAP131071 NJO131071:NKL131071 NTK131071:NUH131071 ODG131071:OED131071 ONC131071:ONZ131071 OWY131071:OXV131071 PGU131071:PHR131071 PQQ131071:PRN131071 QAM131071:QBJ131071 QKI131071:QLF131071 QUE131071:QVB131071 REA131071:REX131071 RNW131071:ROT131071 RXS131071:RYP131071 SHO131071:SIL131071 SRK131071:SSH131071 TBG131071:TCD131071 TLC131071:TLZ131071 TUY131071:TVV131071 UEU131071:UFR131071 UOQ131071:UPN131071 UYM131071:UZJ131071 VII131071:VJF131071 VSE131071:VTB131071 WCA131071:WCX131071 WLW131071:WMT131071 WVS131071:WWP131071 K196607:AH196607 JG196607:KD196607 TC196607:TZ196607 ACY196607:ADV196607 AMU196607:ANR196607 AWQ196607:AXN196607 BGM196607:BHJ196607 BQI196607:BRF196607 CAE196607:CBB196607 CKA196607:CKX196607 CTW196607:CUT196607 DDS196607:DEP196607 DNO196607:DOL196607 DXK196607:DYH196607 EHG196607:EID196607 ERC196607:ERZ196607 FAY196607:FBV196607 FKU196607:FLR196607 FUQ196607:FVN196607 GEM196607:GFJ196607 GOI196607:GPF196607 GYE196607:GZB196607 HIA196607:HIX196607 HRW196607:HST196607 IBS196607:ICP196607 ILO196607:IML196607 IVK196607:IWH196607 JFG196607:JGD196607 JPC196607:JPZ196607 JYY196607:JZV196607 KIU196607:KJR196607 KSQ196607:KTN196607 LCM196607:LDJ196607 LMI196607:LNF196607 LWE196607:LXB196607 MGA196607:MGX196607 MPW196607:MQT196607 MZS196607:NAP196607 NJO196607:NKL196607 NTK196607:NUH196607 ODG196607:OED196607 ONC196607:ONZ196607 OWY196607:OXV196607 PGU196607:PHR196607 PQQ196607:PRN196607 QAM196607:QBJ196607 QKI196607:QLF196607 QUE196607:QVB196607 REA196607:REX196607 RNW196607:ROT196607 RXS196607:RYP196607 SHO196607:SIL196607 SRK196607:SSH196607 TBG196607:TCD196607 TLC196607:TLZ196607 TUY196607:TVV196607 UEU196607:UFR196607 UOQ196607:UPN196607 UYM196607:UZJ196607 VII196607:VJF196607 VSE196607:VTB196607 WCA196607:WCX196607 WLW196607:WMT196607 WVS196607:WWP196607 K262143:AH262143 JG262143:KD262143 TC262143:TZ262143 ACY262143:ADV262143 AMU262143:ANR262143 AWQ262143:AXN262143 BGM262143:BHJ262143 BQI262143:BRF262143 CAE262143:CBB262143 CKA262143:CKX262143 CTW262143:CUT262143 DDS262143:DEP262143 DNO262143:DOL262143 DXK262143:DYH262143 EHG262143:EID262143 ERC262143:ERZ262143 FAY262143:FBV262143 FKU262143:FLR262143 FUQ262143:FVN262143 GEM262143:GFJ262143 GOI262143:GPF262143 GYE262143:GZB262143 HIA262143:HIX262143 HRW262143:HST262143 IBS262143:ICP262143 ILO262143:IML262143 IVK262143:IWH262143 JFG262143:JGD262143 JPC262143:JPZ262143 JYY262143:JZV262143 KIU262143:KJR262143 KSQ262143:KTN262143 LCM262143:LDJ262143 LMI262143:LNF262143 LWE262143:LXB262143 MGA262143:MGX262143 MPW262143:MQT262143 MZS262143:NAP262143 NJO262143:NKL262143 NTK262143:NUH262143 ODG262143:OED262143 ONC262143:ONZ262143 OWY262143:OXV262143 PGU262143:PHR262143 PQQ262143:PRN262143 QAM262143:QBJ262143 QKI262143:QLF262143 QUE262143:QVB262143 REA262143:REX262143 RNW262143:ROT262143 RXS262143:RYP262143 SHO262143:SIL262143 SRK262143:SSH262143 TBG262143:TCD262143 TLC262143:TLZ262143 TUY262143:TVV262143 UEU262143:UFR262143 UOQ262143:UPN262143 UYM262143:UZJ262143 VII262143:VJF262143 VSE262143:VTB262143 WCA262143:WCX262143 WLW262143:WMT262143 WVS262143:WWP262143 K327679:AH327679 JG327679:KD327679 TC327679:TZ327679 ACY327679:ADV327679 AMU327679:ANR327679 AWQ327679:AXN327679 BGM327679:BHJ327679 BQI327679:BRF327679 CAE327679:CBB327679 CKA327679:CKX327679 CTW327679:CUT327679 DDS327679:DEP327679 DNO327679:DOL327679 DXK327679:DYH327679 EHG327679:EID327679 ERC327679:ERZ327679 FAY327679:FBV327679 FKU327679:FLR327679 FUQ327679:FVN327679 GEM327679:GFJ327679 GOI327679:GPF327679 GYE327679:GZB327679 HIA327679:HIX327679 HRW327679:HST327679 IBS327679:ICP327679 ILO327679:IML327679 IVK327679:IWH327679 JFG327679:JGD327679 JPC327679:JPZ327679 JYY327679:JZV327679 KIU327679:KJR327679 KSQ327679:KTN327679 LCM327679:LDJ327679 LMI327679:LNF327679 LWE327679:LXB327679 MGA327679:MGX327679 MPW327679:MQT327679 MZS327679:NAP327679 NJO327679:NKL327679 NTK327679:NUH327679 ODG327679:OED327679 ONC327679:ONZ327679 OWY327679:OXV327679 PGU327679:PHR327679 PQQ327679:PRN327679 QAM327679:QBJ327679 QKI327679:QLF327679 QUE327679:QVB327679 REA327679:REX327679 RNW327679:ROT327679 RXS327679:RYP327679 SHO327679:SIL327679 SRK327679:SSH327679 TBG327679:TCD327679 TLC327679:TLZ327679 TUY327679:TVV327679 UEU327679:UFR327679 UOQ327679:UPN327679 UYM327679:UZJ327679 VII327679:VJF327679 VSE327679:VTB327679 WCA327679:WCX327679 WLW327679:WMT327679 WVS327679:WWP327679 K393215:AH393215 JG393215:KD393215 TC393215:TZ393215 ACY393215:ADV393215 AMU393215:ANR393215 AWQ393215:AXN393215 BGM393215:BHJ393215 BQI393215:BRF393215 CAE393215:CBB393215 CKA393215:CKX393215 CTW393215:CUT393215 DDS393215:DEP393215 DNO393215:DOL393215 DXK393215:DYH393215 EHG393215:EID393215 ERC393215:ERZ393215 FAY393215:FBV393215 FKU393215:FLR393215 FUQ393215:FVN393215 GEM393215:GFJ393215 GOI393215:GPF393215 GYE393215:GZB393215 HIA393215:HIX393215 HRW393215:HST393215 IBS393215:ICP393215 ILO393215:IML393215 IVK393215:IWH393215 JFG393215:JGD393215 JPC393215:JPZ393215 JYY393215:JZV393215 KIU393215:KJR393215 KSQ393215:KTN393215 LCM393215:LDJ393215 LMI393215:LNF393215 LWE393215:LXB393215 MGA393215:MGX393215 MPW393215:MQT393215 MZS393215:NAP393215 NJO393215:NKL393215 NTK393215:NUH393215 ODG393215:OED393215 ONC393215:ONZ393215 OWY393215:OXV393215 PGU393215:PHR393215 PQQ393215:PRN393215 QAM393215:QBJ393215 QKI393215:QLF393215 QUE393215:QVB393215 REA393215:REX393215 RNW393215:ROT393215 RXS393215:RYP393215 SHO393215:SIL393215 SRK393215:SSH393215 TBG393215:TCD393215 TLC393215:TLZ393215 TUY393215:TVV393215 UEU393215:UFR393215 UOQ393215:UPN393215 UYM393215:UZJ393215 VII393215:VJF393215 VSE393215:VTB393215 WCA393215:WCX393215 WLW393215:WMT393215 WVS393215:WWP393215 K458751:AH458751 JG458751:KD458751 TC458751:TZ458751 ACY458751:ADV458751 AMU458751:ANR458751 AWQ458751:AXN458751 BGM458751:BHJ458751 BQI458751:BRF458751 CAE458751:CBB458751 CKA458751:CKX458751 CTW458751:CUT458751 DDS458751:DEP458751 DNO458751:DOL458751 DXK458751:DYH458751 EHG458751:EID458751 ERC458751:ERZ458751 FAY458751:FBV458751 FKU458751:FLR458751 FUQ458751:FVN458751 GEM458751:GFJ458751 GOI458751:GPF458751 GYE458751:GZB458751 HIA458751:HIX458751 HRW458751:HST458751 IBS458751:ICP458751 ILO458751:IML458751 IVK458751:IWH458751 JFG458751:JGD458751 JPC458751:JPZ458751 JYY458751:JZV458751 KIU458751:KJR458751 KSQ458751:KTN458751 LCM458751:LDJ458751 LMI458751:LNF458751 LWE458751:LXB458751 MGA458751:MGX458751 MPW458751:MQT458751 MZS458751:NAP458751 NJO458751:NKL458751 NTK458751:NUH458751 ODG458751:OED458751 ONC458751:ONZ458751 OWY458751:OXV458751 PGU458751:PHR458751 PQQ458751:PRN458751 QAM458751:QBJ458751 QKI458751:QLF458751 QUE458751:QVB458751 REA458751:REX458751 RNW458751:ROT458751 RXS458751:RYP458751 SHO458751:SIL458751 SRK458751:SSH458751 TBG458751:TCD458751 TLC458751:TLZ458751 TUY458751:TVV458751 UEU458751:UFR458751 UOQ458751:UPN458751 UYM458751:UZJ458751 VII458751:VJF458751 VSE458751:VTB458751 WCA458751:WCX458751 WLW458751:WMT458751 WVS458751:WWP458751 K524287:AH524287 JG524287:KD524287 TC524287:TZ524287 ACY524287:ADV524287 AMU524287:ANR524287 AWQ524287:AXN524287 BGM524287:BHJ524287 BQI524287:BRF524287 CAE524287:CBB524287 CKA524287:CKX524287 CTW524287:CUT524287 DDS524287:DEP524287 DNO524287:DOL524287 DXK524287:DYH524287 EHG524287:EID524287 ERC524287:ERZ524287 FAY524287:FBV524287 FKU524287:FLR524287 FUQ524287:FVN524287 GEM524287:GFJ524287 GOI524287:GPF524287 GYE524287:GZB524287 HIA524287:HIX524287 HRW524287:HST524287 IBS524287:ICP524287 ILO524287:IML524287 IVK524287:IWH524287 JFG524287:JGD524287 JPC524287:JPZ524287 JYY524287:JZV524287 KIU524287:KJR524287 KSQ524287:KTN524287 LCM524287:LDJ524287 LMI524287:LNF524287 LWE524287:LXB524287 MGA524287:MGX524287 MPW524287:MQT524287 MZS524287:NAP524287 NJO524287:NKL524287 NTK524287:NUH524287 ODG524287:OED524287 ONC524287:ONZ524287 OWY524287:OXV524287 PGU524287:PHR524287 PQQ524287:PRN524287 QAM524287:QBJ524287 QKI524287:QLF524287 QUE524287:QVB524287 REA524287:REX524287 RNW524287:ROT524287 RXS524287:RYP524287 SHO524287:SIL524287 SRK524287:SSH524287 TBG524287:TCD524287 TLC524287:TLZ524287 TUY524287:TVV524287 UEU524287:UFR524287 UOQ524287:UPN524287 UYM524287:UZJ524287 VII524287:VJF524287 VSE524287:VTB524287 WCA524287:WCX524287 WLW524287:WMT524287 WVS524287:WWP524287 K589823:AH589823 JG589823:KD589823 TC589823:TZ589823 ACY589823:ADV589823 AMU589823:ANR589823 AWQ589823:AXN589823 BGM589823:BHJ589823 BQI589823:BRF589823 CAE589823:CBB589823 CKA589823:CKX589823 CTW589823:CUT589823 DDS589823:DEP589823 DNO589823:DOL589823 DXK589823:DYH589823 EHG589823:EID589823 ERC589823:ERZ589823 FAY589823:FBV589823 FKU589823:FLR589823 FUQ589823:FVN589823 GEM589823:GFJ589823 GOI589823:GPF589823 GYE589823:GZB589823 HIA589823:HIX589823 HRW589823:HST589823 IBS589823:ICP589823 ILO589823:IML589823 IVK589823:IWH589823 JFG589823:JGD589823 JPC589823:JPZ589823 JYY589823:JZV589823 KIU589823:KJR589823 KSQ589823:KTN589823 LCM589823:LDJ589823 LMI589823:LNF589823 LWE589823:LXB589823 MGA589823:MGX589823 MPW589823:MQT589823 MZS589823:NAP589823 NJO589823:NKL589823 NTK589823:NUH589823 ODG589823:OED589823 ONC589823:ONZ589823 OWY589823:OXV589823 PGU589823:PHR589823 PQQ589823:PRN589823 QAM589823:QBJ589823 QKI589823:QLF589823 QUE589823:QVB589823 REA589823:REX589823 RNW589823:ROT589823 RXS589823:RYP589823 SHO589823:SIL589823 SRK589823:SSH589823 TBG589823:TCD589823 TLC589823:TLZ589823 TUY589823:TVV589823 UEU589823:UFR589823 UOQ589823:UPN589823 UYM589823:UZJ589823 VII589823:VJF589823 VSE589823:VTB589823 WCA589823:WCX589823 WLW589823:WMT589823 WVS589823:WWP589823 K655359:AH655359 JG655359:KD655359 TC655359:TZ655359 ACY655359:ADV655359 AMU655359:ANR655359 AWQ655359:AXN655359 BGM655359:BHJ655359 BQI655359:BRF655359 CAE655359:CBB655359 CKA655359:CKX655359 CTW655359:CUT655359 DDS655359:DEP655359 DNO655359:DOL655359 DXK655359:DYH655359 EHG655359:EID655359 ERC655359:ERZ655359 FAY655359:FBV655359 FKU655359:FLR655359 FUQ655359:FVN655359 GEM655359:GFJ655359 GOI655359:GPF655359 GYE655359:GZB655359 HIA655359:HIX655359 HRW655359:HST655359 IBS655359:ICP655359 ILO655359:IML655359 IVK655359:IWH655359 JFG655359:JGD655359 JPC655359:JPZ655359 JYY655359:JZV655359 KIU655359:KJR655359 KSQ655359:KTN655359 LCM655359:LDJ655359 LMI655359:LNF655359 LWE655359:LXB655359 MGA655359:MGX655359 MPW655359:MQT655359 MZS655359:NAP655359 NJO655359:NKL655359 NTK655359:NUH655359 ODG655359:OED655359 ONC655359:ONZ655359 OWY655359:OXV655359 PGU655359:PHR655359 PQQ655359:PRN655359 QAM655359:QBJ655359 QKI655359:QLF655359 QUE655359:QVB655359 REA655359:REX655359 RNW655359:ROT655359 RXS655359:RYP655359 SHO655359:SIL655359 SRK655359:SSH655359 TBG655359:TCD655359 TLC655359:TLZ655359 TUY655359:TVV655359 UEU655359:UFR655359 UOQ655359:UPN655359 UYM655359:UZJ655359 VII655359:VJF655359 VSE655359:VTB655359 WCA655359:WCX655359 WLW655359:WMT655359 WVS655359:WWP655359 K720895:AH720895 JG720895:KD720895 TC720895:TZ720895 ACY720895:ADV720895 AMU720895:ANR720895 AWQ720895:AXN720895 BGM720895:BHJ720895 BQI720895:BRF720895 CAE720895:CBB720895 CKA720895:CKX720895 CTW720895:CUT720895 DDS720895:DEP720895 DNO720895:DOL720895 DXK720895:DYH720895 EHG720895:EID720895 ERC720895:ERZ720895 FAY720895:FBV720895 FKU720895:FLR720895 FUQ720895:FVN720895 GEM720895:GFJ720895 GOI720895:GPF720895 GYE720895:GZB720895 HIA720895:HIX720895 HRW720895:HST720895 IBS720895:ICP720895 ILO720895:IML720895 IVK720895:IWH720895 JFG720895:JGD720895 JPC720895:JPZ720895 JYY720895:JZV720895 KIU720895:KJR720895 KSQ720895:KTN720895 LCM720895:LDJ720895 LMI720895:LNF720895 LWE720895:LXB720895 MGA720895:MGX720895 MPW720895:MQT720895 MZS720895:NAP720895 NJO720895:NKL720895 NTK720895:NUH720895 ODG720895:OED720895 ONC720895:ONZ720895 OWY720895:OXV720895 PGU720895:PHR720895 PQQ720895:PRN720895 QAM720895:QBJ720895 QKI720895:QLF720895 QUE720895:QVB720895 REA720895:REX720895 RNW720895:ROT720895 RXS720895:RYP720895 SHO720895:SIL720895 SRK720895:SSH720895 TBG720895:TCD720895 TLC720895:TLZ720895 TUY720895:TVV720895 UEU720895:UFR720895 UOQ720895:UPN720895 UYM720895:UZJ720895 VII720895:VJF720895 VSE720895:VTB720895 WCA720895:WCX720895 WLW720895:WMT720895 WVS720895:WWP720895 K786431:AH786431 JG786431:KD786431 TC786431:TZ786431 ACY786431:ADV786431 AMU786431:ANR786431 AWQ786431:AXN786431 BGM786431:BHJ786431 BQI786431:BRF786431 CAE786431:CBB786431 CKA786431:CKX786431 CTW786431:CUT786431 DDS786431:DEP786431 DNO786431:DOL786431 DXK786431:DYH786431 EHG786431:EID786431 ERC786431:ERZ786431 FAY786431:FBV786431 FKU786431:FLR786431 FUQ786431:FVN786431 GEM786431:GFJ786431 GOI786431:GPF786431 GYE786431:GZB786431 HIA786431:HIX786431 HRW786431:HST786431 IBS786431:ICP786431 ILO786431:IML786431 IVK786431:IWH786431 JFG786431:JGD786431 JPC786431:JPZ786431 JYY786431:JZV786431 KIU786431:KJR786431 KSQ786431:KTN786431 LCM786431:LDJ786431 LMI786431:LNF786431 LWE786431:LXB786431 MGA786431:MGX786431 MPW786431:MQT786431 MZS786431:NAP786431 NJO786431:NKL786431 NTK786431:NUH786431 ODG786431:OED786431 ONC786431:ONZ786431 OWY786431:OXV786431 PGU786431:PHR786431 PQQ786431:PRN786431 QAM786431:QBJ786431 QKI786431:QLF786431 QUE786431:QVB786431 REA786431:REX786431 RNW786431:ROT786431 RXS786431:RYP786431 SHO786431:SIL786431 SRK786431:SSH786431 TBG786431:TCD786431 TLC786431:TLZ786431 TUY786431:TVV786431 UEU786431:UFR786431 UOQ786431:UPN786431 UYM786431:UZJ786431 VII786431:VJF786431 VSE786431:VTB786431 WCA786431:WCX786431 WLW786431:WMT786431 WVS786431:WWP786431 K851967:AH851967 JG851967:KD851967 TC851967:TZ851967 ACY851967:ADV851967 AMU851967:ANR851967 AWQ851967:AXN851967 BGM851967:BHJ851967 BQI851967:BRF851967 CAE851967:CBB851967 CKA851967:CKX851967 CTW851967:CUT851967 DDS851967:DEP851967 DNO851967:DOL851967 DXK851967:DYH851967 EHG851967:EID851967 ERC851967:ERZ851967 FAY851967:FBV851967 FKU851967:FLR851967 FUQ851967:FVN851967 GEM851967:GFJ851967 GOI851967:GPF851967 GYE851967:GZB851967 HIA851967:HIX851967 HRW851967:HST851967 IBS851967:ICP851967 ILO851967:IML851967 IVK851967:IWH851967 JFG851967:JGD851967 JPC851967:JPZ851967 JYY851967:JZV851967 KIU851967:KJR851967 KSQ851967:KTN851967 LCM851967:LDJ851967 LMI851967:LNF851967 LWE851967:LXB851967 MGA851967:MGX851967 MPW851967:MQT851967 MZS851967:NAP851967 NJO851967:NKL851967 NTK851967:NUH851967 ODG851967:OED851967 ONC851967:ONZ851967 OWY851967:OXV851967 PGU851967:PHR851967 PQQ851967:PRN851967 QAM851967:QBJ851967 QKI851967:QLF851967 QUE851967:QVB851967 REA851967:REX851967 RNW851967:ROT851967 RXS851967:RYP851967 SHO851967:SIL851967 SRK851967:SSH851967 TBG851967:TCD851967 TLC851967:TLZ851967 TUY851967:TVV851967 UEU851967:UFR851967 UOQ851967:UPN851967 UYM851967:UZJ851967 VII851967:VJF851967 VSE851967:VTB851967 WCA851967:WCX851967 WLW851967:WMT851967 WVS851967:WWP851967 K917503:AH917503 JG917503:KD917503 TC917503:TZ917503 ACY917503:ADV917503 AMU917503:ANR917503 AWQ917503:AXN917503 BGM917503:BHJ917503 BQI917503:BRF917503 CAE917503:CBB917503 CKA917503:CKX917503 CTW917503:CUT917503 DDS917503:DEP917503 DNO917503:DOL917503 DXK917503:DYH917503 EHG917503:EID917503 ERC917503:ERZ917503 FAY917503:FBV917503 FKU917503:FLR917503 FUQ917503:FVN917503 GEM917503:GFJ917503 GOI917503:GPF917503 GYE917503:GZB917503 HIA917503:HIX917503 HRW917503:HST917503 IBS917503:ICP917503 ILO917503:IML917503 IVK917503:IWH917503 JFG917503:JGD917503 JPC917503:JPZ917503 JYY917503:JZV917503 KIU917503:KJR917503 KSQ917503:KTN917503 LCM917503:LDJ917503 LMI917503:LNF917503 LWE917503:LXB917503 MGA917503:MGX917503 MPW917503:MQT917503 MZS917503:NAP917503 NJO917503:NKL917503 NTK917503:NUH917503 ODG917503:OED917503 ONC917503:ONZ917503 OWY917503:OXV917503 PGU917503:PHR917503 PQQ917503:PRN917503 QAM917503:QBJ917503 QKI917503:QLF917503 QUE917503:QVB917503 REA917503:REX917503 RNW917503:ROT917503 RXS917503:RYP917503 SHO917503:SIL917503 SRK917503:SSH917503 TBG917503:TCD917503 TLC917503:TLZ917503 TUY917503:TVV917503 UEU917503:UFR917503 UOQ917503:UPN917503 UYM917503:UZJ917503 VII917503:VJF917503 VSE917503:VTB917503 WCA917503:WCX917503 WLW917503:WMT917503 WVS917503:WWP917503 K983039:AH983039 JG983039:KD983039 TC983039:TZ983039 ACY983039:ADV983039 AMU983039:ANR983039 AWQ983039:AXN983039 BGM983039:BHJ983039 BQI983039:BRF983039 CAE983039:CBB983039 CKA983039:CKX983039 CTW983039:CUT983039 DDS983039:DEP983039 DNO983039:DOL983039 DXK983039:DYH983039 EHG983039:EID983039 ERC983039:ERZ983039 FAY983039:FBV983039 FKU983039:FLR983039 FUQ983039:FVN983039 GEM983039:GFJ983039 GOI983039:GPF983039 GYE983039:GZB983039 HIA983039:HIX983039 HRW983039:HST983039 IBS983039:ICP983039 ILO983039:IML983039 IVK983039:IWH983039 JFG983039:JGD983039 JPC983039:JPZ983039 JYY983039:JZV983039 KIU983039:KJR983039 KSQ983039:KTN983039 LCM983039:LDJ983039 LMI983039:LNF983039 LWE983039:LXB983039 MGA983039:MGX983039 MPW983039:MQT983039 MZS983039:NAP983039 NJO983039:NKL983039 NTK983039:NUH983039 ODG983039:OED983039 ONC983039:ONZ983039 OWY983039:OXV983039 PGU983039:PHR983039 PQQ983039:PRN983039 QAM983039:QBJ983039 QKI983039:QLF983039 QUE983039:QVB983039 REA983039:REX983039 RNW983039:ROT983039 RXS983039:RYP983039 SHO983039:SIL983039 SRK983039:SSH983039 TBG983039:TCD983039 TLC983039:TLZ983039 TUY983039:TVV983039 UEU983039:UFR983039 UOQ983039:UPN983039 UYM983039:UZJ983039 VII983039:VJF983039 VSE983039:VTB983039 WCA983039:WCX983039 WLW983039:WMT983039 JE57:KB57 TA57:TX57 ACW57:ADT57 AMS57:ANP57 AWO57:AXL57 BGK57:BHH57 BQG57:BRD57 CAC57:CAZ57 CJY57:CKV57 CTU57:CUR57 DDQ57:DEN57 DNM57:DOJ57 DXI57:DYF57 EHE57:EIB57 ERA57:ERX57 FAW57:FBT57 FKS57:FLP57 FUO57:FVL57 GEK57:GFH57 GOG57:GPD57 GYC57:GYZ57 HHY57:HIV57 HRU57:HSR57 IBQ57:ICN57 ILM57:IMJ57 IVI57:IWF57 JFE57:JGB57 JPA57:JPX57 JYW57:JZT57 KIS57:KJP57 KSO57:KTL57 LCK57:LDH57 LMG57:LND57 LWC57:LWZ57 MFY57:MGV57 MPU57:MQR57 MZQ57:NAN57 NJM57:NKJ57 NTI57:NUF57 ODE57:OEB57 ONA57:ONX57 OWW57:OXT57 PGS57:PHP57 PQO57:PRL57 QAK57:QBH57 QKG57:QLD57 QUC57:QUZ57 RDY57:REV57 RNU57:ROR57 RXQ57:RYN57 SHM57:SIJ57 SRI57:SSF57 TBE57:TCB57 TLA57:TLX57 TUW57:TVT57 UES57:UFP57 UOO57:UPL57 UYK57:UZH57 VIG57:VJD57 VSC57:VSZ57 WBY57:WCV57 WLU57:WMR57 WVQ57:WWN57" xr:uid="{00000000-0002-0000-0400-00000E000000}">
      <formula1>"　,共同生活援助に供する土地・建物が法人の自己所有であるため。"</formula1>
    </dataValidation>
    <dataValidation type="list" imeMode="fullAlpha" allowBlank="1" showInputMessage="1" showErrorMessage="1" sqref="VSV983064:VSW983064 JJ22:JK22 TF22:TG22 ADB22:ADC22 AMX22:AMY22 AWT22:AWU22 BGP22:BGQ22 BQL22:BQM22 CAH22:CAI22 CKD22:CKE22 CTZ22:CUA22 DDV22:DDW22 DNR22:DNS22 DXN22:DXO22 EHJ22:EHK22 ERF22:ERG22 FBB22:FBC22 FKX22:FKY22 FUT22:FUU22 GEP22:GEQ22 GOL22:GOM22 GYH22:GYI22 HID22:HIE22 HRZ22:HSA22 IBV22:IBW22 ILR22:ILS22 IVN22:IVO22 JFJ22:JFK22 JPF22:JPG22 JZB22:JZC22 KIX22:KIY22 KST22:KSU22 LCP22:LCQ22 LML22:LMM22 LWH22:LWI22 MGD22:MGE22 MPZ22:MQA22 MZV22:MZW22 NJR22:NJS22 NTN22:NTO22 ODJ22:ODK22 ONF22:ONG22 OXB22:OXC22 PGX22:PGY22 PQT22:PQU22 QAP22:QAQ22 QKL22:QKM22 QUH22:QUI22 RED22:REE22 RNZ22:ROA22 RXV22:RXW22 SHR22:SHS22 SRN22:SRO22 TBJ22:TBK22 TLF22:TLG22 TVB22:TVC22 UEX22:UEY22 UOT22:UOU22 UYP22:UYQ22 VIL22:VIM22 VSH22:VSI22 WCD22:WCE22 WLZ22:WMA22 WVV22:WVW22 P65531:Q65531 JL65531:JM65531 TH65531:TI65531 ADD65531:ADE65531 AMZ65531:ANA65531 AWV65531:AWW65531 BGR65531:BGS65531 BQN65531:BQO65531 CAJ65531:CAK65531 CKF65531:CKG65531 CUB65531:CUC65531 DDX65531:DDY65531 DNT65531:DNU65531 DXP65531:DXQ65531 EHL65531:EHM65531 ERH65531:ERI65531 FBD65531:FBE65531 FKZ65531:FLA65531 FUV65531:FUW65531 GER65531:GES65531 GON65531:GOO65531 GYJ65531:GYK65531 HIF65531:HIG65531 HSB65531:HSC65531 IBX65531:IBY65531 ILT65531:ILU65531 IVP65531:IVQ65531 JFL65531:JFM65531 JPH65531:JPI65531 JZD65531:JZE65531 KIZ65531:KJA65531 KSV65531:KSW65531 LCR65531:LCS65531 LMN65531:LMO65531 LWJ65531:LWK65531 MGF65531:MGG65531 MQB65531:MQC65531 MZX65531:MZY65531 NJT65531:NJU65531 NTP65531:NTQ65531 ODL65531:ODM65531 ONH65531:ONI65531 OXD65531:OXE65531 PGZ65531:PHA65531 PQV65531:PQW65531 QAR65531:QAS65531 QKN65531:QKO65531 QUJ65531:QUK65531 REF65531:REG65531 ROB65531:ROC65531 RXX65531:RXY65531 SHT65531:SHU65531 SRP65531:SRQ65531 TBL65531:TBM65531 TLH65531:TLI65531 TVD65531:TVE65531 UEZ65531:UFA65531 UOV65531:UOW65531 UYR65531:UYS65531 VIN65531:VIO65531 VSJ65531:VSK65531 WCF65531:WCG65531 WMB65531:WMC65531 WVX65531:WVY65531 P131067:Q131067 JL131067:JM131067 TH131067:TI131067 ADD131067:ADE131067 AMZ131067:ANA131067 AWV131067:AWW131067 BGR131067:BGS131067 BQN131067:BQO131067 CAJ131067:CAK131067 CKF131067:CKG131067 CUB131067:CUC131067 DDX131067:DDY131067 DNT131067:DNU131067 DXP131067:DXQ131067 EHL131067:EHM131067 ERH131067:ERI131067 FBD131067:FBE131067 FKZ131067:FLA131067 FUV131067:FUW131067 GER131067:GES131067 GON131067:GOO131067 GYJ131067:GYK131067 HIF131067:HIG131067 HSB131067:HSC131067 IBX131067:IBY131067 ILT131067:ILU131067 IVP131067:IVQ131067 JFL131067:JFM131067 JPH131067:JPI131067 JZD131067:JZE131067 KIZ131067:KJA131067 KSV131067:KSW131067 LCR131067:LCS131067 LMN131067:LMO131067 LWJ131067:LWK131067 MGF131067:MGG131067 MQB131067:MQC131067 MZX131067:MZY131067 NJT131067:NJU131067 NTP131067:NTQ131067 ODL131067:ODM131067 ONH131067:ONI131067 OXD131067:OXE131067 PGZ131067:PHA131067 PQV131067:PQW131067 QAR131067:QAS131067 QKN131067:QKO131067 QUJ131067:QUK131067 REF131067:REG131067 ROB131067:ROC131067 RXX131067:RXY131067 SHT131067:SHU131067 SRP131067:SRQ131067 TBL131067:TBM131067 TLH131067:TLI131067 TVD131067:TVE131067 UEZ131067:UFA131067 UOV131067:UOW131067 UYR131067:UYS131067 VIN131067:VIO131067 VSJ131067:VSK131067 WCF131067:WCG131067 WMB131067:WMC131067 WVX131067:WVY131067 P196603:Q196603 JL196603:JM196603 TH196603:TI196603 ADD196603:ADE196603 AMZ196603:ANA196603 AWV196603:AWW196603 BGR196603:BGS196603 BQN196603:BQO196603 CAJ196603:CAK196603 CKF196603:CKG196603 CUB196603:CUC196603 DDX196603:DDY196603 DNT196603:DNU196603 DXP196603:DXQ196603 EHL196603:EHM196603 ERH196603:ERI196603 FBD196603:FBE196603 FKZ196603:FLA196603 FUV196603:FUW196603 GER196603:GES196603 GON196603:GOO196603 GYJ196603:GYK196603 HIF196603:HIG196603 HSB196603:HSC196603 IBX196603:IBY196603 ILT196603:ILU196603 IVP196603:IVQ196603 JFL196603:JFM196603 JPH196603:JPI196603 JZD196603:JZE196603 KIZ196603:KJA196603 KSV196603:KSW196603 LCR196603:LCS196603 LMN196603:LMO196603 LWJ196603:LWK196603 MGF196603:MGG196603 MQB196603:MQC196603 MZX196603:MZY196603 NJT196603:NJU196603 NTP196603:NTQ196603 ODL196603:ODM196603 ONH196603:ONI196603 OXD196603:OXE196603 PGZ196603:PHA196603 PQV196603:PQW196603 QAR196603:QAS196603 QKN196603:QKO196603 QUJ196603:QUK196603 REF196603:REG196603 ROB196603:ROC196603 RXX196603:RXY196603 SHT196603:SHU196603 SRP196603:SRQ196603 TBL196603:TBM196603 TLH196603:TLI196603 TVD196603:TVE196603 UEZ196603:UFA196603 UOV196603:UOW196603 UYR196603:UYS196603 VIN196603:VIO196603 VSJ196603:VSK196603 WCF196603:WCG196603 WMB196603:WMC196603 WVX196603:WVY196603 P262139:Q262139 JL262139:JM262139 TH262139:TI262139 ADD262139:ADE262139 AMZ262139:ANA262139 AWV262139:AWW262139 BGR262139:BGS262139 BQN262139:BQO262139 CAJ262139:CAK262139 CKF262139:CKG262139 CUB262139:CUC262139 DDX262139:DDY262139 DNT262139:DNU262139 DXP262139:DXQ262139 EHL262139:EHM262139 ERH262139:ERI262139 FBD262139:FBE262139 FKZ262139:FLA262139 FUV262139:FUW262139 GER262139:GES262139 GON262139:GOO262139 GYJ262139:GYK262139 HIF262139:HIG262139 HSB262139:HSC262139 IBX262139:IBY262139 ILT262139:ILU262139 IVP262139:IVQ262139 JFL262139:JFM262139 JPH262139:JPI262139 JZD262139:JZE262139 KIZ262139:KJA262139 KSV262139:KSW262139 LCR262139:LCS262139 LMN262139:LMO262139 LWJ262139:LWK262139 MGF262139:MGG262139 MQB262139:MQC262139 MZX262139:MZY262139 NJT262139:NJU262139 NTP262139:NTQ262139 ODL262139:ODM262139 ONH262139:ONI262139 OXD262139:OXE262139 PGZ262139:PHA262139 PQV262139:PQW262139 QAR262139:QAS262139 QKN262139:QKO262139 QUJ262139:QUK262139 REF262139:REG262139 ROB262139:ROC262139 RXX262139:RXY262139 SHT262139:SHU262139 SRP262139:SRQ262139 TBL262139:TBM262139 TLH262139:TLI262139 TVD262139:TVE262139 UEZ262139:UFA262139 UOV262139:UOW262139 UYR262139:UYS262139 VIN262139:VIO262139 VSJ262139:VSK262139 WCF262139:WCG262139 WMB262139:WMC262139 WVX262139:WVY262139 P327675:Q327675 JL327675:JM327675 TH327675:TI327675 ADD327675:ADE327675 AMZ327675:ANA327675 AWV327675:AWW327675 BGR327675:BGS327675 BQN327675:BQO327675 CAJ327675:CAK327675 CKF327675:CKG327675 CUB327675:CUC327675 DDX327675:DDY327675 DNT327675:DNU327675 DXP327675:DXQ327675 EHL327675:EHM327675 ERH327675:ERI327675 FBD327675:FBE327675 FKZ327675:FLA327675 FUV327675:FUW327675 GER327675:GES327675 GON327675:GOO327675 GYJ327675:GYK327675 HIF327675:HIG327675 HSB327675:HSC327675 IBX327675:IBY327675 ILT327675:ILU327675 IVP327675:IVQ327675 JFL327675:JFM327675 JPH327675:JPI327675 JZD327675:JZE327675 KIZ327675:KJA327675 KSV327675:KSW327675 LCR327675:LCS327675 LMN327675:LMO327675 LWJ327675:LWK327675 MGF327675:MGG327675 MQB327675:MQC327675 MZX327675:MZY327675 NJT327675:NJU327675 NTP327675:NTQ327675 ODL327675:ODM327675 ONH327675:ONI327675 OXD327675:OXE327675 PGZ327675:PHA327675 PQV327675:PQW327675 QAR327675:QAS327675 QKN327675:QKO327675 QUJ327675:QUK327675 REF327675:REG327675 ROB327675:ROC327675 RXX327675:RXY327675 SHT327675:SHU327675 SRP327675:SRQ327675 TBL327675:TBM327675 TLH327675:TLI327675 TVD327675:TVE327675 UEZ327675:UFA327675 UOV327675:UOW327675 UYR327675:UYS327675 VIN327675:VIO327675 VSJ327675:VSK327675 WCF327675:WCG327675 WMB327675:WMC327675 WVX327675:WVY327675 P393211:Q393211 JL393211:JM393211 TH393211:TI393211 ADD393211:ADE393211 AMZ393211:ANA393211 AWV393211:AWW393211 BGR393211:BGS393211 BQN393211:BQO393211 CAJ393211:CAK393211 CKF393211:CKG393211 CUB393211:CUC393211 DDX393211:DDY393211 DNT393211:DNU393211 DXP393211:DXQ393211 EHL393211:EHM393211 ERH393211:ERI393211 FBD393211:FBE393211 FKZ393211:FLA393211 FUV393211:FUW393211 GER393211:GES393211 GON393211:GOO393211 GYJ393211:GYK393211 HIF393211:HIG393211 HSB393211:HSC393211 IBX393211:IBY393211 ILT393211:ILU393211 IVP393211:IVQ393211 JFL393211:JFM393211 JPH393211:JPI393211 JZD393211:JZE393211 KIZ393211:KJA393211 KSV393211:KSW393211 LCR393211:LCS393211 LMN393211:LMO393211 LWJ393211:LWK393211 MGF393211:MGG393211 MQB393211:MQC393211 MZX393211:MZY393211 NJT393211:NJU393211 NTP393211:NTQ393211 ODL393211:ODM393211 ONH393211:ONI393211 OXD393211:OXE393211 PGZ393211:PHA393211 PQV393211:PQW393211 QAR393211:QAS393211 QKN393211:QKO393211 QUJ393211:QUK393211 REF393211:REG393211 ROB393211:ROC393211 RXX393211:RXY393211 SHT393211:SHU393211 SRP393211:SRQ393211 TBL393211:TBM393211 TLH393211:TLI393211 TVD393211:TVE393211 UEZ393211:UFA393211 UOV393211:UOW393211 UYR393211:UYS393211 VIN393211:VIO393211 VSJ393211:VSK393211 WCF393211:WCG393211 WMB393211:WMC393211 WVX393211:WVY393211 P458747:Q458747 JL458747:JM458747 TH458747:TI458747 ADD458747:ADE458747 AMZ458747:ANA458747 AWV458747:AWW458747 BGR458747:BGS458747 BQN458747:BQO458747 CAJ458747:CAK458747 CKF458747:CKG458747 CUB458747:CUC458747 DDX458747:DDY458747 DNT458747:DNU458747 DXP458747:DXQ458747 EHL458747:EHM458747 ERH458747:ERI458747 FBD458747:FBE458747 FKZ458747:FLA458747 FUV458747:FUW458747 GER458747:GES458747 GON458747:GOO458747 GYJ458747:GYK458747 HIF458747:HIG458747 HSB458747:HSC458747 IBX458747:IBY458747 ILT458747:ILU458747 IVP458747:IVQ458747 JFL458747:JFM458747 JPH458747:JPI458747 JZD458747:JZE458747 KIZ458747:KJA458747 KSV458747:KSW458747 LCR458747:LCS458747 LMN458747:LMO458747 LWJ458747:LWK458747 MGF458747:MGG458747 MQB458747:MQC458747 MZX458747:MZY458747 NJT458747:NJU458747 NTP458747:NTQ458747 ODL458747:ODM458747 ONH458747:ONI458747 OXD458747:OXE458747 PGZ458747:PHA458747 PQV458747:PQW458747 QAR458747:QAS458747 QKN458747:QKO458747 QUJ458747:QUK458747 REF458747:REG458747 ROB458747:ROC458747 RXX458747:RXY458747 SHT458747:SHU458747 SRP458747:SRQ458747 TBL458747:TBM458747 TLH458747:TLI458747 TVD458747:TVE458747 UEZ458747:UFA458747 UOV458747:UOW458747 UYR458747:UYS458747 VIN458747:VIO458747 VSJ458747:VSK458747 WCF458747:WCG458747 WMB458747:WMC458747 WVX458747:WVY458747 P524283:Q524283 JL524283:JM524283 TH524283:TI524283 ADD524283:ADE524283 AMZ524283:ANA524283 AWV524283:AWW524283 BGR524283:BGS524283 BQN524283:BQO524283 CAJ524283:CAK524283 CKF524283:CKG524283 CUB524283:CUC524283 DDX524283:DDY524283 DNT524283:DNU524283 DXP524283:DXQ524283 EHL524283:EHM524283 ERH524283:ERI524283 FBD524283:FBE524283 FKZ524283:FLA524283 FUV524283:FUW524283 GER524283:GES524283 GON524283:GOO524283 GYJ524283:GYK524283 HIF524283:HIG524283 HSB524283:HSC524283 IBX524283:IBY524283 ILT524283:ILU524283 IVP524283:IVQ524283 JFL524283:JFM524283 JPH524283:JPI524283 JZD524283:JZE524283 KIZ524283:KJA524283 KSV524283:KSW524283 LCR524283:LCS524283 LMN524283:LMO524283 LWJ524283:LWK524283 MGF524283:MGG524283 MQB524283:MQC524283 MZX524283:MZY524283 NJT524283:NJU524283 NTP524283:NTQ524283 ODL524283:ODM524283 ONH524283:ONI524283 OXD524283:OXE524283 PGZ524283:PHA524283 PQV524283:PQW524283 QAR524283:QAS524283 QKN524283:QKO524283 QUJ524283:QUK524283 REF524283:REG524283 ROB524283:ROC524283 RXX524283:RXY524283 SHT524283:SHU524283 SRP524283:SRQ524283 TBL524283:TBM524283 TLH524283:TLI524283 TVD524283:TVE524283 UEZ524283:UFA524283 UOV524283:UOW524283 UYR524283:UYS524283 VIN524283:VIO524283 VSJ524283:VSK524283 WCF524283:WCG524283 WMB524283:WMC524283 WVX524283:WVY524283 P589819:Q589819 JL589819:JM589819 TH589819:TI589819 ADD589819:ADE589819 AMZ589819:ANA589819 AWV589819:AWW589819 BGR589819:BGS589819 BQN589819:BQO589819 CAJ589819:CAK589819 CKF589819:CKG589819 CUB589819:CUC589819 DDX589819:DDY589819 DNT589819:DNU589819 DXP589819:DXQ589819 EHL589819:EHM589819 ERH589819:ERI589819 FBD589819:FBE589819 FKZ589819:FLA589819 FUV589819:FUW589819 GER589819:GES589819 GON589819:GOO589819 GYJ589819:GYK589819 HIF589819:HIG589819 HSB589819:HSC589819 IBX589819:IBY589819 ILT589819:ILU589819 IVP589819:IVQ589819 JFL589819:JFM589819 JPH589819:JPI589819 JZD589819:JZE589819 KIZ589819:KJA589819 KSV589819:KSW589819 LCR589819:LCS589819 LMN589819:LMO589819 LWJ589819:LWK589819 MGF589819:MGG589819 MQB589819:MQC589819 MZX589819:MZY589819 NJT589819:NJU589819 NTP589819:NTQ589819 ODL589819:ODM589819 ONH589819:ONI589819 OXD589819:OXE589819 PGZ589819:PHA589819 PQV589819:PQW589819 QAR589819:QAS589819 QKN589819:QKO589819 QUJ589819:QUK589819 REF589819:REG589819 ROB589819:ROC589819 RXX589819:RXY589819 SHT589819:SHU589819 SRP589819:SRQ589819 TBL589819:TBM589819 TLH589819:TLI589819 TVD589819:TVE589819 UEZ589819:UFA589819 UOV589819:UOW589819 UYR589819:UYS589819 VIN589819:VIO589819 VSJ589819:VSK589819 WCF589819:WCG589819 WMB589819:WMC589819 WVX589819:WVY589819 P655355:Q655355 JL655355:JM655355 TH655355:TI655355 ADD655355:ADE655355 AMZ655355:ANA655355 AWV655355:AWW655355 BGR655355:BGS655355 BQN655355:BQO655355 CAJ655355:CAK655355 CKF655355:CKG655355 CUB655355:CUC655355 DDX655355:DDY655355 DNT655355:DNU655355 DXP655355:DXQ655355 EHL655355:EHM655355 ERH655355:ERI655355 FBD655355:FBE655355 FKZ655355:FLA655355 FUV655355:FUW655355 GER655355:GES655355 GON655355:GOO655355 GYJ655355:GYK655355 HIF655355:HIG655355 HSB655355:HSC655355 IBX655355:IBY655355 ILT655355:ILU655355 IVP655355:IVQ655355 JFL655355:JFM655355 JPH655355:JPI655355 JZD655355:JZE655355 KIZ655355:KJA655355 KSV655355:KSW655355 LCR655355:LCS655355 LMN655355:LMO655355 LWJ655355:LWK655355 MGF655355:MGG655355 MQB655355:MQC655355 MZX655355:MZY655355 NJT655355:NJU655355 NTP655355:NTQ655355 ODL655355:ODM655355 ONH655355:ONI655355 OXD655355:OXE655355 PGZ655355:PHA655355 PQV655355:PQW655355 QAR655355:QAS655355 QKN655355:QKO655355 QUJ655355:QUK655355 REF655355:REG655355 ROB655355:ROC655355 RXX655355:RXY655355 SHT655355:SHU655355 SRP655355:SRQ655355 TBL655355:TBM655355 TLH655355:TLI655355 TVD655355:TVE655355 UEZ655355:UFA655355 UOV655355:UOW655355 UYR655355:UYS655355 VIN655355:VIO655355 VSJ655355:VSK655355 WCF655355:WCG655355 WMB655355:WMC655355 WVX655355:WVY655355 P720891:Q720891 JL720891:JM720891 TH720891:TI720891 ADD720891:ADE720891 AMZ720891:ANA720891 AWV720891:AWW720891 BGR720891:BGS720891 BQN720891:BQO720891 CAJ720891:CAK720891 CKF720891:CKG720891 CUB720891:CUC720891 DDX720891:DDY720891 DNT720891:DNU720891 DXP720891:DXQ720891 EHL720891:EHM720891 ERH720891:ERI720891 FBD720891:FBE720891 FKZ720891:FLA720891 FUV720891:FUW720891 GER720891:GES720891 GON720891:GOO720891 GYJ720891:GYK720891 HIF720891:HIG720891 HSB720891:HSC720891 IBX720891:IBY720891 ILT720891:ILU720891 IVP720891:IVQ720891 JFL720891:JFM720891 JPH720891:JPI720891 JZD720891:JZE720891 KIZ720891:KJA720891 KSV720891:KSW720891 LCR720891:LCS720891 LMN720891:LMO720891 LWJ720891:LWK720891 MGF720891:MGG720891 MQB720891:MQC720891 MZX720891:MZY720891 NJT720891:NJU720891 NTP720891:NTQ720891 ODL720891:ODM720891 ONH720891:ONI720891 OXD720891:OXE720891 PGZ720891:PHA720891 PQV720891:PQW720891 QAR720891:QAS720891 QKN720891:QKO720891 QUJ720891:QUK720891 REF720891:REG720891 ROB720891:ROC720891 RXX720891:RXY720891 SHT720891:SHU720891 SRP720891:SRQ720891 TBL720891:TBM720891 TLH720891:TLI720891 TVD720891:TVE720891 UEZ720891:UFA720891 UOV720891:UOW720891 UYR720891:UYS720891 VIN720891:VIO720891 VSJ720891:VSK720891 WCF720891:WCG720891 WMB720891:WMC720891 WVX720891:WVY720891 P786427:Q786427 JL786427:JM786427 TH786427:TI786427 ADD786427:ADE786427 AMZ786427:ANA786427 AWV786427:AWW786427 BGR786427:BGS786427 BQN786427:BQO786427 CAJ786427:CAK786427 CKF786427:CKG786427 CUB786427:CUC786427 DDX786427:DDY786427 DNT786427:DNU786427 DXP786427:DXQ786427 EHL786427:EHM786427 ERH786427:ERI786427 FBD786427:FBE786427 FKZ786427:FLA786427 FUV786427:FUW786427 GER786427:GES786427 GON786427:GOO786427 GYJ786427:GYK786427 HIF786427:HIG786427 HSB786427:HSC786427 IBX786427:IBY786427 ILT786427:ILU786427 IVP786427:IVQ786427 JFL786427:JFM786427 JPH786427:JPI786427 JZD786427:JZE786427 KIZ786427:KJA786427 KSV786427:KSW786427 LCR786427:LCS786427 LMN786427:LMO786427 LWJ786427:LWK786427 MGF786427:MGG786427 MQB786427:MQC786427 MZX786427:MZY786427 NJT786427:NJU786427 NTP786427:NTQ786427 ODL786427:ODM786427 ONH786427:ONI786427 OXD786427:OXE786427 PGZ786427:PHA786427 PQV786427:PQW786427 QAR786427:QAS786427 QKN786427:QKO786427 QUJ786427:QUK786427 REF786427:REG786427 ROB786427:ROC786427 RXX786427:RXY786427 SHT786427:SHU786427 SRP786427:SRQ786427 TBL786427:TBM786427 TLH786427:TLI786427 TVD786427:TVE786427 UEZ786427:UFA786427 UOV786427:UOW786427 UYR786427:UYS786427 VIN786427:VIO786427 VSJ786427:VSK786427 WCF786427:WCG786427 WMB786427:WMC786427 WVX786427:WVY786427 P851963:Q851963 JL851963:JM851963 TH851963:TI851963 ADD851963:ADE851963 AMZ851963:ANA851963 AWV851963:AWW851963 BGR851963:BGS851963 BQN851963:BQO851963 CAJ851963:CAK851963 CKF851963:CKG851963 CUB851963:CUC851963 DDX851963:DDY851963 DNT851963:DNU851963 DXP851963:DXQ851963 EHL851963:EHM851963 ERH851963:ERI851963 FBD851963:FBE851963 FKZ851963:FLA851963 FUV851963:FUW851963 GER851963:GES851963 GON851963:GOO851963 GYJ851963:GYK851963 HIF851963:HIG851963 HSB851963:HSC851963 IBX851963:IBY851963 ILT851963:ILU851963 IVP851963:IVQ851963 JFL851963:JFM851963 JPH851963:JPI851963 JZD851963:JZE851963 KIZ851963:KJA851963 KSV851963:KSW851963 LCR851963:LCS851963 LMN851963:LMO851963 LWJ851963:LWK851963 MGF851963:MGG851963 MQB851963:MQC851963 MZX851963:MZY851963 NJT851963:NJU851963 NTP851963:NTQ851963 ODL851963:ODM851963 ONH851963:ONI851963 OXD851963:OXE851963 PGZ851963:PHA851963 PQV851963:PQW851963 QAR851963:QAS851963 QKN851963:QKO851963 QUJ851963:QUK851963 REF851963:REG851963 ROB851963:ROC851963 RXX851963:RXY851963 SHT851963:SHU851963 SRP851963:SRQ851963 TBL851963:TBM851963 TLH851963:TLI851963 TVD851963:TVE851963 UEZ851963:UFA851963 UOV851963:UOW851963 UYR851963:UYS851963 VIN851963:VIO851963 VSJ851963:VSK851963 WCF851963:WCG851963 WMB851963:WMC851963 WVX851963:WVY851963 P917499:Q917499 JL917499:JM917499 TH917499:TI917499 ADD917499:ADE917499 AMZ917499:ANA917499 AWV917499:AWW917499 BGR917499:BGS917499 BQN917499:BQO917499 CAJ917499:CAK917499 CKF917499:CKG917499 CUB917499:CUC917499 DDX917499:DDY917499 DNT917499:DNU917499 DXP917499:DXQ917499 EHL917499:EHM917499 ERH917499:ERI917499 FBD917499:FBE917499 FKZ917499:FLA917499 FUV917499:FUW917499 GER917499:GES917499 GON917499:GOO917499 GYJ917499:GYK917499 HIF917499:HIG917499 HSB917499:HSC917499 IBX917499:IBY917499 ILT917499:ILU917499 IVP917499:IVQ917499 JFL917499:JFM917499 JPH917499:JPI917499 JZD917499:JZE917499 KIZ917499:KJA917499 KSV917499:KSW917499 LCR917499:LCS917499 LMN917499:LMO917499 LWJ917499:LWK917499 MGF917499:MGG917499 MQB917499:MQC917499 MZX917499:MZY917499 NJT917499:NJU917499 NTP917499:NTQ917499 ODL917499:ODM917499 ONH917499:ONI917499 OXD917499:OXE917499 PGZ917499:PHA917499 PQV917499:PQW917499 QAR917499:QAS917499 QKN917499:QKO917499 QUJ917499:QUK917499 REF917499:REG917499 ROB917499:ROC917499 RXX917499:RXY917499 SHT917499:SHU917499 SRP917499:SRQ917499 TBL917499:TBM917499 TLH917499:TLI917499 TVD917499:TVE917499 UEZ917499:UFA917499 UOV917499:UOW917499 UYR917499:UYS917499 VIN917499:VIO917499 VSJ917499:VSK917499 WCF917499:WCG917499 WMB917499:WMC917499 WVX917499:WVY917499 P983035:Q983035 JL983035:JM983035 TH983035:TI983035 ADD983035:ADE983035 AMZ983035:ANA983035 AWV983035:AWW983035 BGR983035:BGS983035 BQN983035:BQO983035 CAJ983035:CAK983035 CKF983035:CKG983035 CUB983035:CUC983035 DDX983035:DDY983035 DNT983035:DNU983035 DXP983035:DXQ983035 EHL983035:EHM983035 ERH983035:ERI983035 FBD983035:FBE983035 FKZ983035:FLA983035 FUV983035:FUW983035 GER983035:GES983035 GON983035:GOO983035 GYJ983035:GYK983035 HIF983035:HIG983035 HSB983035:HSC983035 IBX983035:IBY983035 ILT983035:ILU983035 IVP983035:IVQ983035 JFL983035:JFM983035 JPH983035:JPI983035 JZD983035:JZE983035 KIZ983035:KJA983035 KSV983035:KSW983035 LCR983035:LCS983035 LMN983035:LMO983035 LWJ983035:LWK983035 MGF983035:MGG983035 MQB983035:MQC983035 MZX983035:MZY983035 NJT983035:NJU983035 NTP983035:NTQ983035 ODL983035:ODM983035 ONH983035:ONI983035 OXD983035:OXE983035 PGZ983035:PHA983035 PQV983035:PQW983035 QAR983035:QAS983035 QKN983035:QKO983035 QUJ983035:QUK983035 REF983035:REG983035 ROB983035:ROC983035 RXX983035:RXY983035 SHT983035:SHU983035 SRP983035:SRQ983035 TBL983035:TBM983035 TLH983035:TLI983035 TVD983035:TVE983035 UEZ983035:UFA983035 UOV983035:UOW983035 UYR983035:UYS983035 VIN983035:VIO983035 VSJ983035:VSK983035 WCF983035:WCG983035 WMB983035:WMC983035 WVX983035:WVY983035 WCR983064:WCS983064 JV22:JW22 TR22:TS22 ADN22:ADO22 ANJ22:ANK22 AXF22:AXG22 BHB22:BHC22 BQX22:BQY22 CAT22:CAU22 CKP22:CKQ22 CUL22:CUM22 DEH22:DEI22 DOD22:DOE22 DXZ22:DYA22 EHV22:EHW22 ERR22:ERS22 FBN22:FBO22 FLJ22:FLK22 FVF22:FVG22 GFB22:GFC22 GOX22:GOY22 GYT22:GYU22 HIP22:HIQ22 HSL22:HSM22 ICH22:ICI22 IMD22:IME22 IVZ22:IWA22 JFV22:JFW22 JPR22:JPS22 JZN22:JZO22 KJJ22:KJK22 KTF22:KTG22 LDB22:LDC22 LMX22:LMY22 LWT22:LWU22 MGP22:MGQ22 MQL22:MQM22 NAH22:NAI22 NKD22:NKE22 NTZ22:NUA22 ODV22:ODW22 ONR22:ONS22 OXN22:OXO22 PHJ22:PHK22 PRF22:PRG22 QBB22:QBC22 QKX22:QKY22 QUT22:QUU22 REP22:REQ22 ROL22:ROM22 RYH22:RYI22 SID22:SIE22 SRZ22:SSA22 TBV22:TBW22 TLR22:TLS22 TVN22:TVO22 UFJ22:UFK22 UPF22:UPG22 UZB22:UZC22 VIX22:VIY22 VST22:VSU22 WCP22:WCQ22 WML22:WMM22 WWH22:WWI22 AB65531:AC65531 JX65531:JY65531 TT65531:TU65531 ADP65531:ADQ65531 ANL65531:ANM65531 AXH65531:AXI65531 BHD65531:BHE65531 BQZ65531:BRA65531 CAV65531:CAW65531 CKR65531:CKS65531 CUN65531:CUO65531 DEJ65531:DEK65531 DOF65531:DOG65531 DYB65531:DYC65531 EHX65531:EHY65531 ERT65531:ERU65531 FBP65531:FBQ65531 FLL65531:FLM65531 FVH65531:FVI65531 GFD65531:GFE65531 GOZ65531:GPA65531 GYV65531:GYW65531 HIR65531:HIS65531 HSN65531:HSO65531 ICJ65531:ICK65531 IMF65531:IMG65531 IWB65531:IWC65531 JFX65531:JFY65531 JPT65531:JPU65531 JZP65531:JZQ65531 KJL65531:KJM65531 KTH65531:KTI65531 LDD65531:LDE65531 LMZ65531:LNA65531 LWV65531:LWW65531 MGR65531:MGS65531 MQN65531:MQO65531 NAJ65531:NAK65531 NKF65531:NKG65531 NUB65531:NUC65531 ODX65531:ODY65531 ONT65531:ONU65531 OXP65531:OXQ65531 PHL65531:PHM65531 PRH65531:PRI65531 QBD65531:QBE65531 QKZ65531:QLA65531 QUV65531:QUW65531 RER65531:RES65531 RON65531:ROO65531 RYJ65531:RYK65531 SIF65531:SIG65531 SSB65531:SSC65531 TBX65531:TBY65531 TLT65531:TLU65531 TVP65531:TVQ65531 UFL65531:UFM65531 UPH65531:UPI65531 UZD65531:UZE65531 VIZ65531:VJA65531 VSV65531:VSW65531 WCR65531:WCS65531 WMN65531:WMO65531 WWJ65531:WWK65531 AB131067:AC131067 JX131067:JY131067 TT131067:TU131067 ADP131067:ADQ131067 ANL131067:ANM131067 AXH131067:AXI131067 BHD131067:BHE131067 BQZ131067:BRA131067 CAV131067:CAW131067 CKR131067:CKS131067 CUN131067:CUO131067 DEJ131067:DEK131067 DOF131067:DOG131067 DYB131067:DYC131067 EHX131067:EHY131067 ERT131067:ERU131067 FBP131067:FBQ131067 FLL131067:FLM131067 FVH131067:FVI131067 GFD131067:GFE131067 GOZ131067:GPA131067 GYV131067:GYW131067 HIR131067:HIS131067 HSN131067:HSO131067 ICJ131067:ICK131067 IMF131067:IMG131067 IWB131067:IWC131067 JFX131067:JFY131067 JPT131067:JPU131067 JZP131067:JZQ131067 KJL131067:KJM131067 KTH131067:KTI131067 LDD131067:LDE131067 LMZ131067:LNA131067 LWV131067:LWW131067 MGR131067:MGS131067 MQN131067:MQO131067 NAJ131067:NAK131067 NKF131067:NKG131067 NUB131067:NUC131067 ODX131067:ODY131067 ONT131067:ONU131067 OXP131067:OXQ131067 PHL131067:PHM131067 PRH131067:PRI131067 QBD131067:QBE131067 QKZ131067:QLA131067 QUV131067:QUW131067 RER131067:RES131067 RON131067:ROO131067 RYJ131067:RYK131067 SIF131067:SIG131067 SSB131067:SSC131067 TBX131067:TBY131067 TLT131067:TLU131067 TVP131067:TVQ131067 UFL131067:UFM131067 UPH131067:UPI131067 UZD131067:UZE131067 VIZ131067:VJA131067 VSV131067:VSW131067 WCR131067:WCS131067 WMN131067:WMO131067 WWJ131067:WWK131067 AB196603:AC196603 JX196603:JY196603 TT196603:TU196603 ADP196603:ADQ196603 ANL196603:ANM196603 AXH196603:AXI196603 BHD196603:BHE196603 BQZ196603:BRA196603 CAV196603:CAW196603 CKR196603:CKS196603 CUN196603:CUO196603 DEJ196603:DEK196603 DOF196603:DOG196603 DYB196603:DYC196603 EHX196603:EHY196603 ERT196603:ERU196603 FBP196603:FBQ196603 FLL196603:FLM196603 FVH196603:FVI196603 GFD196603:GFE196603 GOZ196603:GPA196603 GYV196603:GYW196603 HIR196603:HIS196603 HSN196603:HSO196603 ICJ196603:ICK196603 IMF196603:IMG196603 IWB196603:IWC196603 JFX196603:JFY196603 JPT196603:JPU196603 JZP196603:JZQ196603 KJL196603:KJM196603 KTH196603:KTI196603 LDD196603:LDE196603 LMZ196603:LNA196603 LWV196603:LWW196603 MGR196603:MGS196603 MQN196603:MQO196603 NAJ196603:NAK196603 NKF196603:NKG196603 NUB196603:NUC196603 ODX196603:ODY196603 ONT196603:ONU196603 OXP196603:OXQ196603 PHL196603:PHM196603 PRH196603:PRI196603 QBD196603:QBE196603 QKZ196603:QLA196603 QUV196603:QUW196603 RER196603:RES196603 RON196603:ROO196603 RYJ196603:RYK196603 SIF196603:SIG196603 SSB196603:SSC196603 TBX196603:TBY196603 TLT196603:TLU196603 TVP196603:TVQ196603 UFL196603:UFM196603 UPH196603:UPI196603 UZD196603:UZE196603 VIZ196603:VJA196603 VSV196603:VSW196603 WCR196603:WCS196603 WMN196603:WMO196603 WWJ196603:WWK196603 AB262139:AC262139 JX262139:JY262139 TT262139:TU262139 ADP262139:ADQ262139 ANL262139:ANM262139 AXH262139:AXI262139 BHD262139:BHE262139 BQZ262139:BRA262139 CAV262139:CAW262139 CKR262139:CKS262139 CUN262139:CUO262139 DEJ262139:DEK262139 DOF262139:DOG262139 DYB262139:DYC262139 EHX262139:EHY262139 ERT262139:ERU262139 FBP262139:FBQ262139 FLL262139:FLM262139 FVH262139:FVI262139 GFD262139:GFE262139 GOZ262139:GPA262139 GYV262139:GYW262139 HIR262139:HIS262139 HSN262139:HSO262139 ICJ262139:ICK262139 IMF262139:IMG262139 IWB262139:IWC262139 JFX262139:JFY262139 JPT262139:JPU262139 JZP262139:JZQ262139 KJL262139:KJM262139 KTH262139:KTI262139 LDD262139:LDE262139 LMZ262139:LNA262139 LWV262139:LWW262139 MGR262139:MGS262139 MQN262139:MQO262139 NAJ262139:NAK262139 NKF262139:NKG262139 NUB262139:NUC262139 ODX262139:ODY262139 ONT262139:ONU262139 OXP262139:OXQ262139 PHL262139:PHM262139 PRH262139:PRI262139 QBD262139:QBE262139 QKZ262139:QLA262139 QUV262139:QUW262139 RER262139:RES262139 RON262139:ROO262139 RYJ262139:RYK262139 SIF262139:SIG262139 SSB262139:SSC262139 TBX262139:TBY262139 TLT262139:TLU262139 TVP262139:TVQ262139 UFL262139:UFM262139 UPH262139:UPI262139 UZD262139:UZE262139 VIZ262139:VJA262139 VSV262139:VSW262139 WCR262139:WCS262139 WMN262139:WMO262139 WWJ262139:WWK262139 AB327675:AC327675 JX327675:JY327675 TT327675:TU327675 ADP327675:ADQ327675 ANL327675:ANM327675 AXH327675:AXI327675 BHD327675:BHE327675 BQZ327675:BRA327675 CAV327675:CAW327675 CKR327675:CKS327675 CUN327675:CUO327675 DEJ327675:DEK327675 DOF327675:DOG327675 DYB327675:DYC327675 EHX327675:EHY327675 ERT327675:ERU327675 FBP327675:FBQ327675 FLL327675:FLM327675 FVH327675:FVI327675 GFD327675:GFE327675 GOZ327675:GPA327675 GYV327675:GYW327675 HIR327675:HIS327675 HSN327675:HSO327675 ICJ327675:ICK327675 IMF327675:IMG327675 IWB327675:IWC327675 JFX327675:JFY327675 JPT327675:JPU327675 JZP327675:JZQ327675 KJL327675:KJM327675 KTH327675:KTI327675 LDD327675:LDE327675 LMZ327675:LNA327675 LWV327675:LWW327675 MGR327675:MGS327675 MQN327675:MQO327675 NAJ327675:NAK327675 NKF327675:NKG327675 NUB327675:NUC327675 ODX327675:ODY327675 ONT327675:ONU327675 OXP327675:OXQ327675 PHL327675:PHM327675 PRH327675:PRI327675 QBD327675:QBE327675 QKZ327675:QLA327675 QUV327675:QUW327675 RER327675:RES327675 RON327675:ROO327675 RYJ327675:RYK327675 SIF327675:SIG327675 SSB327675:SSC327675 TBX327675:TBY327675 TLT327675:TLU327675 TVP327675:TVQ327675 UFL327675:UFM327675 UPH327675:UPI327675 UZD327675:UZE327675 VIZ327675:VJA327675 VSV327675:VSW327675 WCR327675:WCS327675 WMN327675:WMO327675 WWJ327675:WWK327675 AB393211:AC393211 JX393211:JY393211 TT393211:TU393211 ADP393211:ADQ393211 ANL393211:ANM393211 AXH393211:AXI393211 BHD393211:BHE393211 BQZ393211:BRA393211 CAV393211:CAW393211 CKR393211:CKS393211 CUN393211:CUO393211 DEJ393211:DEK393211 DOF393211:DOG393211 DYB393211:DYC393211 EHX393211:EHY393211 ERT393211:ERU393211 FBP393211:FBQ393211 FLL393211:FLM393211 FVH393211:FVI393211 GFD393211:GFE393211 GOZ393211:GPA393211 GYV393211:GYW393211 HIR393211:HIS393211 HSN393211:HSO393211 ICJ393211:ICK393211 IMF393211:IMG393211 IWB393211:IWC393211 JFX393211:JFY393211 JPT393211:JPU393211 JZP393211:JZQ393211 KJL393211:KJM393211 KTH393211:KTI393211 LDD393211:LDE393211 LMZ393211:LNA393211 LWV393211:LWW393211 MGR393211:MGS393211 MQN393211:MQO393211 NAJ393211:NAK393211 NKF393211:NKG393211 NUB393211:NUC393211 ODX393211:ODY393211 ONT393211:ONU393211 OXP393211:OXQ393211 PHL393211:PHM393211 PRH393211:PRI393211 QBD393211:QBE393211 QKZ393211:QLA393211 QUV393211:QUW393211 RER393211:RES393211 RON393211:ROO393211 RYJ393211:RYK393211 SIF393211:SIG393211 SSB393211:SSC393211 TBX393211:TBY393211 TLT393211:TLU393211 TVP393211:TVQ393211 UFL393211:UFM393211 UPH393211:UPI393211 UZD393211:UZE393211 VIZ393211:VJA393211 VSV393211:VSW393211 WCR393211:WCS393211 WMN393211:WMO393211 WWJ393211:WWK393211 AB458747:AC458747 JX458747:JY458747 TT458747:TU458747 ADP458747:ADQ458747 ANL458747:ANM458747 AXH458747:AXI458747 BHD458747:BHE458747 BQZ458747:BRA458747 CAV458747:CAW458747 CKR458747:CKS458747 CUN458747:CUO458747 DEJ458747:DEK458747 DOF458747:DOG458747 DYB458747:DYC458747 EHX458747:EHY458747 ERT458747:ERU458747 FBP458747:FBQ458747 FLL458747:FLM458747 FVH458747:FVI458747 GFD458747:GFE458747 GOZ458747:GPA458747 GYV458747:GYW458747 HIR458747:HIS458747 HSN458747:HSO458747 ICJ458747:ICK458747 IMF458747:IMG458747 IWB458747:IWC458747 JFX458747:JFY458747 JPT458747:JPU458747 JZP458747:JZQ458747 KJL458747:KJM458747 KTH458747:KTI458747 LDD458747:LDE458747 LMZ458747:LNA458747 LWV458747:LWW458747 MGR458747:MGS458747 MQN458747:MQO458747 NAJ458747:NAK458747 NKF458747:NKG458747 NUB458747:NUC458747 ODX458747:ODY458747 ONT458747:ONU458747 OXP458747:OXQ458747 PHL458747:PHM458747 PRH458747:PRI458747 QBD458747:QBE458747 QKZ458747:QLA458747 QUV458747:QUW458747 RER458747:RES458747 RON458747:ROO458747 RYJ458747:RYK458747 SIF458747:SIG458747 SSB458747:SSC458747 TBX458747:TBY458747 TLT458747:TLU458747 TVP458747:TVQ458747 UFL458747:UFM458747 UPH458747:UPI458747 UZD458747:UZE458747 VIZ458747:VJA458747 VSV458747:VSW458747 WCR458747:WCS458747 WMN458747:WMO458747 WWJ458747:WWK458747 AB524283:AC524283 JX524283:JY524283 TT524283:TU524283 ADP524283:ADQ524283 ANL524283:ANM524283 AXH524283:AXI524283 BHD524283:BHE524283 BQZ524283:BRA524283 CAV524283:CAW524283 CKR524283:CKS524283 CUN524283:CUO524283 DEJ524283:DEK524283 DOF524283:DOG524283 DYB524283:DYC524283 EHX524283:EHY524283 ERT524283:ERU524283 FBP524283:FBQ524283 FLL524283:FLM524283 FVH524283:FVI524283 GFD524283:GFE524283 GOZ524283:GPA524283 GYV524283:GYW524283 HIR524283:HIS524283 HSN524283:HSO524283 ICJ524283:ICK524283 IMF524283:IMG524283 IWB524283:IWC524283 JFX524283:JFY524283 JPT524283:JPU524283 JZP524283:JZQ524283 KJL524283:KJM524283 KTH524283:KTI524283 LDD524283:LDE524283 LMZ524283:LNA524283 LWV524283:LWW524283 MGR524283:MGS524283 MQN524283:MQO524283 NAJ524283:NAK524283 NKF524283:NKG524283 NUB524283:NUC524283 ODX524283:ODY524283 ONT524283:ONU524283 OXP524283:OXQ524283 PHL524283:PHM524283 PRH524283:PRI524283 QBD524283:QBE524283 QKZ524283:QLA524283 QUV524283:QUW524283 RER524283:RES524283 RON524283:ROO524283 RYJ524283:RYK524283 SIF524283:SIG524283 SSB524283:SSC524283 TBX524283:TBY524283 TLT524283:TLU524283 TVP524283:TVQ524283 UFL524283:UFM524283 UPH524283:UPI524283 UZD524283:UZE524283 VIZ524283:VJA524283 VSV524283:VSW524283 WCR524283:WCS524283 WMN524283:WMO524283 WWJ524283:WWK524283 AB589819:AC589819 JX589819:JY589819 TT589819:TU589819 ADP589819:ADQ589819 ANL589819:ANM589819 AXH589819:AXI589819 BHD589819:BHE589819 BQZ589819:BRA589819 CAV589819:CAW589819 CKR589819:CKS589819 CUN589819:CUO589819 DEJ589819:DEK589819 DOF589819:DOG589819 DYB589819:DYC589819 EHX589819:EHY589819 ERT589819:ERU589819 FBP589819:FBQ589819 FLL589819:FLM589819 FVH589819:FVI589819 GFD589819:GFE589819 GOZ589819:GPA589819 GYV589819:GYW589819 HIR589819:HIS589819 HSN589819:HSO589819 ICJ589819:ICK589819 IMF589819:IMG589819 IWB589819:IWC589819 JFX589819:JFY589819 JPT589819:JPU589819 JZP589819:JZQ589819 KJL589819:KJM589819 KTH589819:KTI589819 LDD589819:LDE589819 LMZ589819:LNA589819 LWV589819:LWW589819 MGR589819:MGS589819 MQN589819:MQO589819 NAJ589819:NAK589819 NKF589819:NKG589819 NUB589819:NUC589819 ODX589819:ODY589819 ONT589819:ONU589819 OXP589819:OXQ589819 PHL589819:PHM589819 PRH589819:PRI589819 QBD589819:QBE589819 QKZ589819:QLA589819 QUV589819:QUW589819 RER589819:RES589819 RON589819:ROO589819 RYJ589819:RYK589819 SIF589819:SIG589819 SSB589819:SSC589819 TBX589819:TBY589819 TLT589819:TLU589819 TVP589819:TVQ589819 UFL589819:UFM589819 UPH589819:UPI589819 UZD589819:UZE589819 VIZ589819:VJA589819 VSV589819:VSW589819 WCR589819:WCS589819 WMN589819:WMO589819 WWJ589819:WWK589819 AB655355:AC655355 JX655355:JY655355 TT655355:TU655355 ADP655355:ADQ655355 ANL655355:ANM655355 AXH655355:AXI655355 BHD655355:BHE655355 BQZ655355:BRA655355 CAV655355:CAW655355 CKR655355:CKS655355 CUN655355:CUO655355 DEJ655355:DEK655355 DOF655355:DOG655355 DYB655355:DYC655355 EHX655355:EHY655355 ERT655355:ERU655355 FBP655355:FBQ655355 FLL655355:FLM655355 FVH655355:FVI655355 GFD655355:GFE655355 GOZ655355:GPA655355 GYV655355:GYW655355 HIR655355:HIS655355 HSN655355:HSO655355 ICJ655355:ICK655355 IMF655355:IMG655355 IWB655355:IWC655355 JFX655355:JFY655355 JPT655355:JPU655355 JZP655355:JZQ655355 KJL655355:KJM655355 KTH655355:KTI655355 LDD655355:LDE655355 LMZ655355:LNA655355 LWV655355:LWW655355 MGR655355:MGS655355 MQN655355:MQO655355 NAJ655355:NAK655355 NKF655355:NKG655355 NUB655355:NUC655355 ODX655355:ODY655355 ONT655355:ONU655355 OXP655355:OXQ655355 PHL655355:PHM655355 PRH655355:PRI655355 QBD655355:QBE655355 QKZ655355:QLA655355 QUV655355:QUW655355 RER655355:RES655355 RON655355:ROO655355 RYJ655355:RYK655355 SIF655355:SIG655355 SSB655355:SSC655355 TBX655355:TBY655355 TLT655355:TLU655355 TVP655355:TVQ655355 UFL655355:UFM655355 UPH655355:UPI655355 UZD655355:UZE655355 VIZ655355:VJA655355 VSV655355:VSW655355 WCR655355:WCS655355 WMN655355:WMO655355 WWJ655355:WWK655355 AB720891:AC720891 JX720891:JY720891 TT720891:TU720891 ADP720891:ADQ720891 ANL720891:ANM720891 AXH720891:AXI720891 BHD720891:BHE720891 BQZ720891:BRA720891 CAV720891:CAW720891 CKR720891:CKS720891 CUN720891:CUO720891 DEJ720891:DEK720891 DOF720891:DOG720891 DYB720891:DYC720891 EHX720891:EHY720891 ERT720891:ERU720891 FBP720891:FBQ720891 FLL720891:FLM720891 FVH720891:FVI720891 GFD720891:GFE720891 GOZ720891:GPA720891 GYV720891:GYW720891 HIR720891:HIS720891 HSN720891:HSO720891 ICJ720891:ICK720891 IMF720891:IMG720891 IWB720891:IWC720891 JFX720891:JFY720891 JPT720891:JPU720891 JZP720891:JZQ720891 KJL720891:KJM720891 KTH720891:KTI720891 LDD720891:LDE720891 LMZ720891:LNA720891 LWV720891:LWW720891 MGR720891:MGS720891 MQN720891:MQO720891 NAJ720891:NAK720891 NKF720891:NKG720891 NUB720891:NUC720891 ODX720891:ODY720891 ONT720891:ONU720891 OXP720891:OXQ720891 PHL720891:PHM720891 PRH720891:PRI720891 QBD720891:QBE720891 QKZ720891:QLA720891 QUV720891:QUW720891 RER720891:RES720891 RON720891:ROO720891 RYJ720891:RYK720891 SIF720891:SIG720891 SSB720891:SSC720891 TBX720891:TBY720891 TLT720891:TLU720891 TVP720891:TVQ720891 UFL720891:UFM720891 UPH720891:UPI720891 UZD720891:UZE720891 VIZ720891:VJA720891 VSV720891:VSW720891 WCR720891:WCS720891 WMN720891:WMO720891 WWJ720891:WWK720891 AB786427:AC786427 JX786427:JY786427 TT786427:TU786427 ADP786427:ADQ786427 ANL786427:ANM786427 AXH786427:AXI786427 BHD786427:BHE786427 BQZ786427:BRA786427 CAV786427:CAW786427 CKR786427:CKS786427 CUN786427:CUO786427 DEJ786427:DEK786427 DOF786427:DOG786427 DYB786427:DYC786427 EHX786427:EHY786427 ERT786427:ERU786427 FBP786427:FBQ786427 FLL786427:FLM786427 FVH786427:FVI786427 GFD786427:GFE786427 GOZ786427:GPA786427 GYV786427:GYW786427 HIR786427:HIS786427 HSN786427:HSO786427 ICJ786427:ICK786427 IMF786427:IMG786427 IWB786427:IWC786427 JFX786427:JFY786427 JPT786427:JPU786427 JZP786427:JZQ786427 KJL786427:KJM786427 KTH786427:KTI786427 LDD786427:LDE786427 LMZ786427:LNA786427 LWV786427:LWW786427 MGR786427:MGS786427 MQN786427:MQO786427 NAJ786427:NAK786427 NKF786427:NKG786427 NUB786427:NUC786427 ODX786427:ODY786427 ONT786427:ONU786427 OXP786427:OXQ786427 PHL786427:PHM786427 PRH786427:PRI786427 QBD786427:QBE786427 QKZ786427:QLA786427 QUV786427:QUW786427 RER786427:RES786427 RON786427:ROO786427 RYJ786427:RYK786427 SIF786427:SIG786427 SSB786427:SSC786427 TBX786427:TBY786427 TLT786427:TLU786427 TVP786427:TVQ786427 UFL786427:UFM786427 UPH786427:UPI786427 UZD786427:UZE786427 VIZ786427:VJA786427 VSV786427:VSW786427 WCR786427:WCS786427 WMN786427:WMO786427 WWJ786427:WWK786427 AB851963:AC851963 JX851963:JY851963 TT851963:TU851963 ADP851963:ADQ851963 ANL851963:ANM851963 AXH851963:AXI851963 BHD851963:BHE851963 BQZ851963:BRA851963 CAV851963:CAW851963 CKR851963:CKS851963 CUN851963:CUO851963 DEJ851963:DEK851963 DOF851963:DOG851963 DYB851963:DYC851963 EHX851963:EHY851963 ERT851963:ERU851963 FBP851963:FBQ851963 FLL851963:FLM851963 FVH851963:FVI851963 GFD851963:GFE851963 GOZ851963:GPA851963 GYV851963:GYW851963 HIR851963:HIS851963 HSN851963:HSO851963 ICJ851963:ICK851963 IMF851963:IMG851963 IWB851963:IWC851963 JFX851963:JFY851963 JPT851963:JPU851963 JZP851963:JZQ851963 KJL851963:KJM851963 KTH851963:KTI851963 LDD851963:LDE851963 LMZ851963:LNA851963 LWV851963:LWW851963 MGR851963:MGS851963 MQN851963:MQO851963 NAJ851963:NAK851963 NKF851963:NKG851963 NUB851963:NUC851963 ODX851963:ODY851963 ONT851963:ONU851963 OXP851963:OXQ851963 PHL851963:PHM851963 PRH851963:PRI851963 QBD851963:QBE851963 QKZ851963:QLA851963 QUV851963:QUW851963 RER851963:RES851963 RON851963:ROO851963 RYJ851963:RYK851963 SIF851963:SIG851963 SSB851963:SSC851963 TBX851963:TBY851963 TLT851963:TLU851963 TVP851963:TVQ851963 UFL851963:UFM851963 UPH851963:UPI851963 UZD851963:UZE851963 VIZ851963:VJA851963 VSV851963:VSW851963 WCR851963:WCS851963 WMN851963:WMO851963 WWJ851963:WWK851963 AB917499:AC917499 JX917499:JY917499 TT917499:TU917499 ADP917499:ADQ917499 ANL917499:ANM917499 AXH917499:AXI917499 BHD917499:BHE917499 BQZ917499:BRA917499 CAV917499:CAW917499 CKR917499:CKS917499 CUN917499:CUO917499 DEJ917499:DEK917499 DOF917499:DOG917499 DYB917499:DYC917499 EHX917499:EHY917499 ERT917499:ERU917499 FBP917499:FBQ917499 FLL917499:FLM917499 FVH917499:FVI917499 GFD917499:GFE917499 GOZ917499:GPA917499 GYV917499:GYW917499 HIR917499:HIS917499 HSN917499:HSO917499 ICJ917499:ICK917499 IMF917499:IMG917499 IWB917499:IWC917499 JFX917499:JFY917499 JPT917499:JPU917499 JZP917499:JZQ917499 KJL917499:KJM917499 KTH917499:KTI917499 LDD917499:LDE917499 LMZ917499:LNA917499 LWV917499:LWW917499 MGR917499:MGS917499 MQN917499:MQO917499 NAJ917499:NAK917499 NKF917499:NKG917499 NUB917499:NUC917499 ODX917499:ODY917499 ONT917499:ONU917499 OXP917499:OXQ917499 PHL917499:PHM917499 PRH917499:PRI917499 QBD917499:QBE917499 QKZ917499:QLA917499 QUV917499:QUW917499 RER917499:RES917499 RON917499:ROO917499 RYJ917499:RYK917499 SIF917499:SIG917499 SSB917499:SSC917499 TBX917499:TBY917499 TLT917499:TLU917499 TVP917499:TVQ917499 UFL917499:UFM917499 UPH917499:UPI917499 UZD917499:UZE917499 VIZ917499:VJA917499 VSV917499:VSW917499 WCR917499:WCS917499 WMN917499:WMO917499 WWJ917499:WWK917499 AB983035:AC983035 JX983035:JY983035 TT983035:TU983035 ADP983035:ADQ983035 ANL983035:ANM983035 AXH983035:AXI983035 BHD983035:BHE983035 BQZ983035:BRA983035 CAV983035:CAW983035 CKR983035:CKS983035 CUN983035:CUO983035 DEJ983035:DEK983035 DOF983035:DOG983035 DYB983035:DYC983035 EHX983035:EHY983035 ERT983035:ERU983035 FBP983035:FBQ983035 FLL983035:FLM983035 FVH983035:FVI983035 GFD983035:GFE983035 GOZ983035:GPA983035 GYV983035:GYW983035 HIR983035:HIS983035 HSN983035:HSO983035 ICJ983035:ICK983035 IMF983035:IMG983035 IWB983035:IWC983035 JFX983035:JFY983035 JPT983035:JPU983035 JZP983035:JZQ983035 KJL983035:KJM983035 KTH983035:KTI983035 LDD983035:LDE983035 LMZ983035:LNA983035 LWV983035:LWW983035 MGR983035:MGS983035 MQN983035:MQO983035 NAJ983035:NAK983035 NKF983035:NKG983035 NUB983035:NUC983035 ODX983035:ODY983035 ONT983035:ONU983035 OXP983035:OXQ983035 PHL983035:PHM983035 PRH983035:PRI983035 QBD983035:QBE983035 QKZ983035:QLA983035 QUV983035:QUW983035 RER983035:RES983035 RON983035:ROO983035 RYJ983035:RYK983035 SIF983035:SIG983035 SSB983035:SSC983035 TBX983035:TBY983035 TLT983035:TLU983035 TVP983035:TVQ983035 UFL983035:UFM983035 UPH983035:UPI983035 UZD983035:UZE983035 VIZ983035:VJA983035 VSV983035:VSW983035 WCR983035:WCS983035 WMN983035:WMO983035 WWJ983035:WWK983035 WMN983064:WMO983064 P65560:Q65560 JL65560:JM65560 TH65560:TI65560 ADD65560:ADE65560 AMZ65560:ANA65560 AWV65560:AWW65560 BGR65560:BGS65560 BQN65560:BQO65560 CAJ65560:CAK65560 CKF65560:CKG65560 CUB65560:CUC65560 DDX65560:DDY65560 DNT65560:DNU65560 DXP65560:DXQ65560 EHL65560:EHM65560 ERH65560:ERI65560 FBD65560:FBE65560 FKZ65560:FLA65560 FUV65560:FUW65560 GER65560:GES65560 GON65560:GOO65560 GYJ65560:GYK65560 HIF65560:HIG65560 HSB65560:HSC65560 IBX65560:IBY65560 ILT65560:ILU65560 IVP65560:IVQ65560 JFL65560:JFM65560 JPH65560:JPI65560 JZD65560:JZE65560 KIZ65560:KJA65560 KSV65560:KSW65560 LCR65560:LCS65560 LMN65560:LMO65560 LWJ65560:LWK65560 MGF65560:MGG65560 MQB65560:MQC65560 MZX65560:MZY65560 NJT65560:NJU65560 NTP65560:NTQ65560 ODL65560:ODM65560 ONH65560:ONI65560 OXD65560:OXE65560 PGZ65560:PHA65560 PQV65560:PQW65560 QAR65560:QAS65560 QKN65560:QKO65560 QUJ65560:QUK65560 REF65560:REG65560 ROB65560:ROC65560 RXX65560:RXY65560 SHT65560:SHU65560 SRP65560:SRQ65560 TBL65560:TBM65560 TLH65560:TLI65560 TVD65560:TVE65560 UEZ65560:UFA65560 UOV65560:UOW65560 UYR65560:UYS65560 VIN65560:VIO65560 VSJ65560:VSK65560 WCF65560:WCG65560 WMB65560:WMC65560 WVX65560:WVY65560 P131096:Q131096 JL131096:JM131096 TH131096:TI131096 ADD131096:ADE131096 AMZ131096:ANA131096 AWV131096:AWW131096 BGR131096:BGS131096 BQN131096:BQO131096 CAJ131096:CAK131096 CKF131096:CKG131096 CUB131096:CUC131096 DDX131096:DDY131096 DNT131096:DNU131096 DXP131096:DXQ131096 EHL131096:EHM131096 ERH131096:ERI131096 FBD131096:FBE131096 FKZ131096:FLA131096 FUV131096:FUW131096 GER131096:GES131096 GON131096:GOO131096 GYJ131096:GYK131096 HIF131096:HIG131096 HSB131096:HSC131096 IBX131096:IBY131096 ILT131096:ILU131096 IVP131096:IVQ131096 JFL131096:JFM131096 JPH131096:JPI131096 JZD131096:JZE131096 KIZ131096:KJA131096 KSV131096:KSW131096 LCR131096:LCS131096 LMN131096:LMO131096 LWJ131096:LWK131096 MGF131096:MGG131096 MQB131096:MQC131096 MZX131096:MZY131096 NJT131096:NJU131096 NTP131096:NTQ131096 ODL131096:ODM131096 ONH131096:ONI131096 OXD131096:OXE131096 PGZ131096:PHA131096 PQV131096:PQW131096 QAR131096:QAS131096 QKN131096:QKO131096 QUJ131096:QUK131096 REF131096:REG131096 ROB131096:ROC131096 RXX131096:RXY131096 SHT131096:SHU131096 SRP131096:SRQ131096 TBL131096:TBM131096 TLH131096:TLI131096 TVD131096:TVE131096 UEZ131096:UFA131096 UOV131096:UOW131096 UYR131096:UYS131096 VIN131096:VIO131096 VSJ131096:VSK131096 WCF131096:WCG131096 WMB131096:WMC131096 WVX131096:WVY131096 P196632:Q196632 JL196632:JM196632 TH196632:TI196632 ADD196632:ADE196632 AMZ196632:ANA196632 AWV196632:AWW196632 BGR196632:BGS196632 BQN196632:BQO196632 CAJ196632:CAK196632 CKF196632:CKG196632 CUB196632:CUC196632 DDX196632:DDY196632 DNT196632:DNU196632 DXP196632:DXQ196632 EHL196632:EHM196632 ERH196632:ERI196632 FBD196632:FBE196632 FKZ196632:FLA196632 FUV196632:FUW196632 GER196632:GES196632 GON196632:GOO196632 GYJ196632:GYK196632 HIF196632:HIG196632 HSB196632:HSC196632 IBX196632:IBY196632 ILT196632:ILU196632 IVP196632:IVQ196632 JFL196632:JFM196632 JPH196632:JPI196632 JZD196632:JZE196632 KIZ196632:KJA196632 KSV196632:KSW196632 LCR196632:LCS196632 LMN196632:LMO196632 LWJ196632:LWK196632 MGF196632:MGG196632 MQB196632:MQC196632 MZX196632:MZY196632 NJT196632:NJU196632 NTP196632:NTQ196632 ODL196632:ODM196632 ONH196632:ONI196632 OXD196632:OXE196632 PGZ196632:PHA196632 PQV196632:PQW196632 QAR196632:QAS196632 QKN196632:QKO196632 QUJ196632:QUK196632 REF196632:REG196632 ROB196632:ROC196632 RXX196632:RXY196632 SHT196632:SHU196632 SRP196632:SRQ196632 TBL196632:TBM196632 TLH196632:TLI196632 TVD196632:TVE196632 UEZ196632:UFA196632 UOV196632:UOW196632 UYR196632:UYS196632 VIN196632:VIO196632 VSJ196632:VSK196632 WCF196632:WCG196632 WMB196632:WMC196632 WVX196632:WVY196632 P262168:Q262168 JL262168:JM262168 TH262168:TI262168 ADD262168:ADE262168 AMZ262168:ANA262168 AWV262168:AWW262168 BGR262168:BGS262168 BQN262168:BQO262168 CAJ262168:CAK262168 CKF262168:CKG262168 CUB262168:CUC262168 DDX262168:DDY262168 DNT262168:DNU262168 DXP262168:DXQ262168 EHL262168:EHM262168 ERH262168:ERI262168 FBD262168:FBE262168 FKZ262168:FLA262168 FUV262168:FUW262168 GER262168:GES262168 GON262168:GOO262168 GYJ262168:GYK262168 HIF262168:HIG262168 HSB262168:HSC262168 IBX262168:IBY262168 ILT262168:ILU262168 IVP262168:IVQ262168 JFL262168:JFM262168 JPH262168:JPI262168 JZD262168:JZE262168 KIZ262168:KJA262168 KSV262168:KSW262168 LCR262168:LCS262168 LMN262168:LMO262168 LWJ262168:LWK262168 MGF262168:MGG262168 MQB262168:MQC262168 MZX262168:MZY262168 NJT262168:NJU262168 NTP262168:NTQ262168 ODL262168:ODM262168 ONH262168:ONI262168 OXD262168:OXE262168 PGZ262168:PHA262168 PQV262168:PQW262168 QAR262168:QAS262168 QKN262168:QKO262168 QUJ262168:QUK262168 REF262168:REG262168 ROB262168:ROC262168 RXX262168:RXY262168 SHT262168:SHU262168 SRP262168:SRQ262168 TBL262168:TBM262168 TLH262168:TLI262168 TVD262168:TVE262168 UEZ262168:UFA262168 UOV262168:UOW262168 UYR262168:UYS262168 VIN262168:VIO262168 VSJ262168:VSK262168 WCF262168:WCG262168 WMB262168:WMC262168 WVX262168:WVY262168 P327704:Q327704 JL327704:JM327704 TH327704:TI327704 ADD327704:ADE327704 AMZ327704:ANA327704 AWV327704:AWW327704 BGR327704:BGS327704 BQN327704:BQO327704 CAJ327704:CAK327704 CKF327704:CKG327704 CUB327704:CUC327704 DDX327704:DDY327704 DNT327704:DNU327704 DXP327704:DXQ327704 EHL327704:EHM327704 ERH327704:ERI327704 FBD327704:FBE327704 FKZ327704:FLA327704 FUV327704:FUW327704 GER327704:GES327704 GON327704:GOO327704 GYJ327704:GYK327704 HIF327704:HIG327704 HSB327704:HSC327704 IBX327704:IBY327704 ILT327704:ILU327704 IVP327704:IVQ327704 JFL327704:JFM327704 JPH327704:JPI327704 JZD327704:JZE327704 KIZ327704:KJA327704 KSV327704:KSW327704 LCR327704:LCS327704 LMN327704:LMO327704 LWJ327704:LWK327704 MGF327704:MGG327704 MQB327704:MQC327704 MZX327704:MZY327704 NJT327704:NJU327704 NTP327704:NTQ327704 ODL327704:ODM327704 ONH327704:ONI327704 OXD327704:OXE327704 PGZ327704:PHA327704 PQV327704:PQW327704 QAR327704:QAS327704 QKN327704:QKO327704 QUJ327704:QUK327704 REF327704:REG327704 ROB327704:ROC327704 RXX327704:RXY327704 SHT327704:SHU327704 SRP327704:SRQ327704 TBL327704:TBM327704 TLH327704:TLI327704 TVD327704:TVE327704 UEZ327704:UFA327704 UOV327704:UOW327704 UYR327704:UYS327704 VIN327704:VIO327704 VSJ327704:VSK327704 WCF327704:WCG327704 WMB327704:WMC327704 WVX327704:WVY327704 P393240:Q393240 JL393240:JM393240 TH393240:TI393240 ADD393240:ADE393240 AMZ393240:ANA393240 AWV393240:AWW393240 BGR393240:BGS393240 BQN393240:BQO393240 CAJ393240:CAK393240 CKF393240:CKG393240 CUB393240:CUC393240 DDX393240:DDY393240 DNT393240:DNU393240 DXP393240:DXQ393240 EHL393240:EHM393240 ERH393240:ERI393240 FBD393240:FBE393240 FKZ393240:FLA393240 FUV393240:FUW393240 GER393240:GES393240 GON393240:GOO393240 GYJ393240:GYK393240 HIF393240:HIG393240 HSB393240:HSC393240 IBX393240:IBY393240 ILT393240:ILU393240 IVP393240:IVQ393240 JFL393240:JFM393240 JPH393240:JPI393240 JZD393240:JZE393240 KIZ393240:KJA393240 KSV393240:KSW393240 LCR393240:LCS393240 LMN393240:LMO393240 LWJ393240:LWK393240 MGF393240:MGG393240 MQB393240:MQC393240 MZX393240:MZY393240 NJT393240:NJU393240 NTP393240:NTQ393240 ODL393240:ODM393240 ONH393240:ONI393240 OXD393240:OXE393240 PGZ393240:PHA393240 PQV393240:PQW393240 QAR393240:QAS393240 QKN393240:QKO393240 QUJ393240:QUK393240 REF393240:REG393240 ROB393240:ROC393240 RXX393240:RXY393240 SHT393240:SHU393240 SRP393240:SRQ393240 TBL393240:TBM393240 TLH393240:TLI393240 TVD393240:TVE393240 UEZ393240:UFA393240 UOV393240:UOW393240 UYR393240:UYS393240 VIN393240:VIO393240 VSJ393240:VSK393240 WCF393240:WCG393240 WMB393240:WMC393240 WVX393240:WVY393240 P458776:Q458776 JL458776:JM458776 TH458776:TI458776 ADD458776:ADE458776 AMZ458776:ANA458776 AWV458776:AWW458776 BGR458776:BGS458776 BQN458776:BQO458776 CAJ458776:CAK458776 CKF458776:CKG458776 CUB458776:CUC458776 DDX458776:DDY458776 DNT458776:DNU458776 DXP458776:DXQ458776 EHL458776:EHM458776 ERH458776:ERI458776 FBD458776:FBE458776 FKZ458776:FLA458776 FUV458776:FUW458776 GER458776:GES458776 GON458776:GOO458776 GYJ458776:GYK458776 HIF458776:HIG458776 HSB458776:HSC458776 IBX458776:IBY458776 ILT458776:ILU458776 IVP458776:IVQ458776 JFL458776:JFM458776 JPH458776:JPI458776 JZD458776:JZE458776 KIZ458776:KJA458776 KSV458776:KSW458776 LCR458776:LCS458776 LMN458776:LMO458776 LWJ458776:LWK458776 MGF458776:MGG458776 MQB458776:MQC458776 MZX458776:MZY458776 NJT458776:NJU458776 NTP458776:NTQ458776 ODL458776:ODM458776 ONH458776:ONI458776 OXD458776:OXE458776 PGZ458776:PHA458776 PQV458776:PQW458776 QAR458776:QAS458776 QKN458776:QKO458776 QUJ458776:QUK458776 REF458776:REG458776 ROB458776:ROC458776 RXX458776:RXY458776 SHT458776:SHU458776 SRP458776:SRQ458776 TBL458776:TBM458776 TLH458776:TLI458776 TVD458776:TVE458776 UEZ458776:UFA458776 UOV458776:UOW458776 UYR458776:UYS458776 VIN458776:VIO458776 VSJ458776:VSK458776 WCF458776:WCG458776 WMB458776:WMC458776 WVX458776:WVY458776 P524312:Q524312 JL524312:JM524312 TH524312:TI524312 ADD524312:ADE524312 AMZ524312:ANA524312 AWV524312:AWW524312 BGR524312:BGS524312 BQN524312:BQO524312 CAJ524312:CAK524312 CKF524312:CKG524312 CUB524312:CUC524312 DDX524312:DDY524312 DNT524312:DNU524312 DXP524312:DXQ524312 EHL524312:EHM524312 ERH524312:ERI524312 FBD524312:FBE524312 FKZ524312:FLA524312 FUV524312:FUW524312 GER524312:GES524312 GON524312:GOO524312 GYJ524312:GYK524312 HIF524312:HIG524312 HSB524312:HSC524312 IBX524312:IBY524312 ILT524312:ILU524312 IVP524312:IVQ524312 JFL524312:JFM524312 JPH524312:JPI524312 JZD524312:JZE524312 KIZ524312:KJA524312 KSV524312:KSW524312 LCR524312:LCS524312 LMN524312:LMO524312 LWJ524312:LWK524312 MGF524312:MGG524312 MQB524312:MQC524312 MZX524312:MZY524312 NJT524312:NJU524312 NTP524312:NTQ524312 ODL524312:ODM524312 ONH524312:ONI524312 OXD524312:OXE524312 PGZ524312:PHA524312 PQV524312:PQW524312 QAR524312:QAS524312 QKN524312:QKO524312 QUJ524312:QUK524312 REF524312:REG524312 ROB524312:ROC524312 RXX524312:RXY524312 SHT524312:SHU524312 SRP524312:SRQ524312 TBL524312:TBM524312 TLH524312:TLI524312 TVD524312:TVE524312 UEZ524312:UFA524312 UOV524312:UOW524312 UYR524312:UYS524312 VIN524312:VIO524312 VSJ524312:VSK524312 WCF524312:WCG524312 WMB524312:WMC524312 WVX524312:WVY524312 P589848:Q589848 JL589848:JM589848 TH589848:TI589848 ADD589848:ADE589848 AMZ589848:ANA589848 AWV589848:AWW589848 BGR589848:BGS589848 BQN589848:BQO589848 CAJ589848:CAK589848 CKF589848:CKG589848 CUB589848:CUC589848 DDX589848:DDY589848 DNT589848:DNU589848 DXP589848:DXQ589848 EHL589848:EHM589848 ERH589848:ERI589848 FBD589848:FBE589848 FKZ589848:FLA589848 FUV589848:FUW589848 GER589848:GES589848 GON589848:GOO589848 GYJ589848:GYK589848 HIF589848:HIG589848 HSB589848:HSC589848 IBX589848:IBY589848 ILT589848:ILU589848 IVP589848:IVQ589848 JFL589848:JFM589848 JPH589848:JPI589848 JZD589848:JZE589848 KIZ589848:KJA589848 KSV589848:KSW589848 LCR589848:LCS589848 LMN589848:LMO589848 LWJ589848:LWK589848 MGF589848:MGG589848 MQB589848:MQC589848 MZX589848:MZY589848 NJT589848:NJU589848 NTP589848:NTQ589848 ODL589848:ODM589848 ONH589848:ONI589848 OXD589848:OXE589848 PGZ589848:PHA589848 PQV589848:PQW589848 QAR589848:QAS589848 QKN589848:QKO589848 QUJ589848:QUK589848 REF589848:REG589848 ROB589848:ROC589848 RXX589848:RXY589848 SHT589848:SHU589848 SRP589848:SRQ589848 TBL589848:TBM589848 TLH589848:TLI589848 TVD589848:TVE589848 UEZ589848:UFA589848 UOV589848:UOW589848 UYR589848:UYS589848 VIN589848:VIO589848 VSJ589848:VSK589848 WCF589848:WCG589848 WMB589848:WMC589848 WVX589848:WVY589848 P655384:Q655384 JL655384:JM655384 TH655384:TI655384 ADD655384:ADE655384 AMZ655384:ANA655384 AWV655384:AWW655384 BGR655384:BGS655384 BQN655384:BQO655384 CAJ655384:CAK655384 CKF655384:CKG655384 CUB655384:CUC655384 DDX655384:DDY655384 DNT655384:DNU655384 DXP655384:DXQ655384 EHL655384:EHM655384 ERH655384:ERI655384 FBD655384:FBE655384 FKZ655384:FLA655384 FUV655384:FUW655384 GER655384:GES655384 GON655384:GOO655384 GYJ655384:GYK655384 HIF655384:HIG655384 HSB655384:HSC655384 IBX655384:IBY655384 ILT655384:ILU655384 IVP655384:IVQ655384 JFL655384:JFM655384 JPH655384:JPI655384 JZD655384:JZE655384 KIZ655384:KJA655384 KSV655384:KSW655384 LCR655384:LCS655384 LMN655384:LMO655384 LWJ655384:LWK655384 MGF655384:MGG655384 MQB655384:MQC655384 MZX655384:MZY655384 NJT655384:NJU655384 NTP655384:NTQ655384 ODL655384:ODM655384 ONH655384:ONI655384 OXD655384:OXE655384 PGZ655384:PHA655384 PQV655384:PQW655384 QAR655384:QAS655384 QKN655384:QKO655384 QUJ655384:QUK655384 REF655384:REG655384 ROB655384:ROC655384 RXX655384:RXY655384 SHT655384:SHU655384 SRP655384:SRQ655384 TBL655384:TBM655384 TLH655384:TLI655384 TVD655384:TVE655384 UEZ655384:UFA655384 UOV655384:UOW655384 UYR655384:UYS655384 VIN655384:VIO655384 VSJ655384:VSK655384 WCF655384:WCG655384 WMB655384:WMC655384 WVX655384:WVY655384 P720920:Q720920 JL720920:JM720920 TH720920:TI720920 ADD720920:ADE720920 AMZ720920:ANA720920 AWV720920:AWW720920 BGR720920:BGS720920 BQN720920:BQO720920 CAJ720920:CAK720920 CKF720920:CKG720920 CUB720920:CUC720920 DDX720920:DDY720920 DNT720920:DNU720920 DXP720920:DXQ720920 EHL720920:EHM720920 ERH720920:ERI720920 FBD720920:FBE720920 FKZ720920:FLA720920 FUV720920:FUW720920 GER720920:GES720920 GON720920:GOO720920 GYJ720920:GYK720920 HIF720920:HIG720920 HSB720920:HSC720920 IBX720920:IBY720920 ILT720920:ILU720920 IVP720920:IVQ720920 JFL720920:JFM720920 JPH720920:JPI720920 JZD720920:JZE720920 KIZ720920:KJA720920 KSV720920:KSW720920 LCR720920:LCS720920 LMN720920:LMO720920 LWJ720920:LWK720920 MGF720920:MGG720920 MQB720920:MQC720920 MZX720920:MZY720920 NJT720920:NJU720920 NTP720920:NTQ720920 ODL720920:ODM720920 ONH720920:ONI720920 OXD720920:OXE720920 PGZ720920:PHA720920 PQV720920:PQW720920 QAR720920:QAS720920 QKN720920:QKO720920 QUJ720920:QUK720920 REF720920:REG720920 ROB720920:ROC720920 RXX720920:RXY720920 SHT720920:SHU720920 SRP720920:SRQ720920 TBL720920:TBM720920 TLH720920:TLI720920 TVD720920:TVE720920 UEZ720920:UFA720920 UOV720920:UOW720920 UYR720920:UYS720920 VIN720920:VIO720920 VSJ720920:VSK720920 WCF720920:WCG720920 WMB720920:WMC720920 WVX720920:WVY720920 P786456:Q786456 JL786456:JM786456 TH786456:TI786456 ADD786456:ADE786456 AMZ786456:ANA786456 AWV786456:AWW786456 BGR786456:BGS786456 BQN786456:BQO786456 CAJ786456:CAK786456 CKF786456:CKG786456 CUB786456:CUC786456 DDX786456:DDY786456 DNT786456:DNU786456 DXP786456:DXQ786456 EHL786456:EHM786456 ERH786456:ERI786456 FBD786456:FBE786456 FKZ786456:FLA786456 FUV786456:FUW786456 GER786456:GES786456 GON786456:GOO786456 GYJ786456:GYK786456 HIF786456:HIG786456 HSB786456:HSC786456 IBX786456:IBY786456 ILT786456:ILU786456 IVP786456:IVQ786456 JFL786456:JFM786456 JPH786456:JPI786456 JZD786456:JZE786456 KIZ786456:KJA786456 KSV786456:KSW786456 LCR786456:LCS786456 LMN786456:LMO786456 LWJ786456:LWK786456 MGF786456:MGG786456 MQB786456:MQC786456 MZX786456:MZY786456 NJT786456:NJU786456 NTP786456:NTQ786456 ODL786456:ODM786456 ONH786456:ONI786456 OXD786456:OXE786456 PGZ786456:PHA786456 PQV786456:PQW786456 QAR786456:QAS786456 QKN786456:QKO786456 QUJ786456:QUK786456 REF786456:REG786456 ROB786456:ROC786456 RXX786456:RXY786456 SHT786456:SHU786456 SRP786456:SRQ786456 TBL786456:TBM786456 TLH786456:TLI786456 TVD786456:TVE786456 UEZ786456:UFA786456 UOV786456:UOW786456 UYR786456:UYS786456 VIN786456:VIO786456 VSJ786456:VSK786456 WCF786456:WCG786456 WMB786456:WMC786456 WVX786456:WVY786456 P851992:Q851992 JL851992:JM851992 TH851992:TI851992 ADD851992:ADE851992 AMZ851992:ANA851992 AWV851992:AWW851992 BGR851992:BGS851992 BQN851992:BQO851992 CAJ851992:CAK851992 CKF851992:CKG851992 CUB851992:CUC851992 DDX851992:DDY851992 DNT851992:DNU851992 DXP851992:DXQ851992 EHL851992:EHM851992 ERH851992:ERI851992 FBD851992:FBE851992 FKZ851992:FLA851992 FUV851992:FUW851992 GER851992:GES851992 GON851992:GOO851992 GYJ851992:GYK851992 HIF851992:HIG851992 HSB851992:HSC851992 IBX851992:IBY851992 ILT851992:ILU851992 IVP851992:IVQ851992 JFL851992:JFM851992 JPH851992:JPI851992 JZD851992:JZE851992 KIZ851992:KJA851992 KSV851992:KSW851992 LCR851992:LCS851992 LMN851992:LMO851992 LWJ851992:LWK851992 MGF851992:MGG851992 MQB851992:MQC851992 MZX851992:MZY851992 NJT851992:NJU851992 NTP851992:NTQ851992 ODL851992:ODM851992 ONH851992:ONI851992 OXD851992:OXE851992 PGZ851992:PHA851992 PQV851992:PQW851992 QAR851992:QAS851992 QKN851992:QKO851992 QUJ851992:QUK851992 REF851992:REG851992 ROB851992:ROC851992 RXX851992:RXY851992 SHT851992:SHU851992 SRP851992:SRQ851992 TBL851992:TBM851992 TLH851992:TLI851992 TVD851992:TVE851992 UEZ851992:UFA851992 UOV851992:UOW851992 UYR851992:UYS851992 VIN851992:VIO851992 VSJ851992:VSK851992 WCF851992:WCG851992 WMB851992:WMC851992 WVX851992:WVY851992 P917528:Q917528 JL917528:JM917528 TH917528:TI917528 ADD917528:ADE917528 AMZ917528:ANA917528 AWV917528:AWW917528 BGR917528:BGS917528 BQN917528:BQO917528 CAJ917528:CAK917528 CKF917528:CKG917528 CUB917528:CUC917528 DDX917528:DDY917528 DNT917528:DNU917528 DXP917528:DXQ917528 EHL917528:EHM917528 ERH917528:ERI917528 FBD917528:FBE917528 FKZ917528:FLA917528 FUV917528:FUW917528 GER917528:GES917528 GON917528:GOO917528 GYJ917528:GYK917528 HIF917528:HIG917528 HSB917528:HSC917528 IBX917528:IBY917528 ILT917528:ILU917528 IVP917528:IVQ917528 JFL917528:JFM917528 JPH917528:JPI917528 JZD917528:JZE917528 KIZ917528:KJA917528 KSV917528:KSW917528 LCR917528:LCS917528 LMN917528:LMO917528 LWJ917528:LWK917528 MGF917528:MGG917528 MQB917528:MQC917528 MZX917528:MZY917528 NJT917528:NJU917528 NTP917528:NTQ917528 ODL917528:ODM917528 ONH917528:ONI917528 OXD917528:OXE917528 PGZ917528:PHA917528 PQV917528:PQW917528 QAR917528:QAS917528 QKN917528:QKO917528 QUJ917528:QUK917528 REF917528:REG917528 ROB917528:ROC917528 RXX917528:RXY917528 SHT917528:SHU917528 SRP917528:SRQ917528 TBL917528:TBM917528 TLH917528:TLI917528 TVD917528:TVE917528 UEZ917528:UFA917528 UOV917528:UOW917528 UYR917528:UYS917528 VIN917528:VIO917528 VSJ917528:VSK917528 WCF917528:WCG917528 WMB917528:WMC917528 WVX917528:WVY917528 P983064:Q983064 JL983064:JM983064 TH983064:TI983064 ADD983064:ADE983064 AMZ983064:ANA983064 AWV983064:AWW983064 BGR983064:BGS983064 BQN983064:BQO983064 CAJ983064:CAK983064 CKF983064:CKG983064 CUB983064:CUC983064 DDX983064:DDY983064 DNT983064:DNU983064 DXP983064:DXQ983064 EHL983064:EHM983064 ERH983064:ERI983064 FBD983064:FBE983064 FKZ983064:FLA983064 FUV983064:FUW983064 GER983064:GES983064 GON983064:GOO983064 GYJ983064:GYK983064 HIF983064:HIG983064 HSB983064:HSC983064 IBX983064:IBY983064 ILT983064:ILU983064 IVP983064:IVQ983064 JFL983064:JFM983064 JPH983064:JPI983064 JZD983064:JZE983064 KIZ983064:KJA983064 KSV983064:KSW983064 LCR983064:LCS983064 LMN983064:LMO983064 LWJ983064:LWK983064 MGF983064:MGG983064 MQB983064:MQC983064 MZX983064:MZY983064 NJT983064:NJU983064 NTP983064:NTQ983064 ODL983064:ODM983064 ONH983064:ONI983064 OXD983064:OXE983064 PGZ983064:PHA983064 PQV983064:PQW983064 QAR983064:QAS983064 QKN983064:QKO983064 QUJ983064:QUK983064 REF983064:REG983064 ROB983064:ROC983064 RXX983064:RXY983064 SHT983064:SHU983064 SRP983064:SRQ983064 TBL983064:TBM983064 TLH983064:TLI983064 TVD983064:TVE983064 UEZ983064:UFA983064 UOV983064:UOW983064 UYR983064:UYS983064 VIN983064:VIO983064 VSJ983064:VSK983064 WCF983064:WCG983064 WMB983064:WMC983064 WVX983064:WVY983064 WWJ983064:WWK983064 AB65560:AC65560 JX65560:JY65560 TT65560:TU65560 ADP65560:ADQ65560 ANL65560:ANM65560 AXH65560:AXI65560 BHD65560:BHE65560 BQZ65560:BRA65560 CAV65560:CAW65560 CKR65560:CKS65560 CUN65560:CUO65560 DEJ65560:DEK65560 DOF65560:DOG65560 DYB65560:DYC65560 EHX65560:EHY65560 ERT65560:ERU65560 FBP65560:FBQ65560 FLL65560:FLM65560 FVH65560:FVI65560 GFD65560:GFE65560 GOZ65560:GPA65560 GYV65560:GYW65560 HIR65560:HIS65560 HSN65560:HSO65560 ICJ65560:ICK65560 IMF65560:IMG65560 IWB65560:IWC65560 JFX65560:JFY65560 JPT65560:JPU65560 JZP65560:JZQ65560 KJL65560:KJM65560 KTH65560:KTI65560 LDD65560:LDE65560 LMZ65560:LNA65560 LWV65560:LWW65560 MGR65560:MGS65560 MQN65560:MQO65560 NAJ65560:NAK65560 NKF65560:NKG65560 NUB65560:NUC65560 ODX65560:ODY65560 ONT65560:ONU65560 OXP65560:OXQ65560 PHL65560:PHM65560 PRH65560:PRI65560 QBD65560:QBE65560 QKZ65560:QLA65560 QUV65560:QUW65560 RER65560:RES65560 RON65560:ROO65560 RYJ65560:RYK65560 SIF65560:SIG65560 SSB65560:SSC65560 TBX65560:TBY65560 TLT65560:TLU65560 TVP65560:TVQ65560 UFL65560:UFM65560 UPH65560:UPI65560 UZD65560:UZE65560 VIZ65560:VJA65560 VSV65560:VSW65560 WCR65560:WCS65560 WMN65560:WMO65560 WWJ65560:WWK65560 AB131096:AC131096 JX131096:JY131096 TT131096:TU131096 ADP131096:ADQ131096 ANL131096:ANM131096 AXH131096:AXI131096 BHD131096:BHE131096 BQZ131096:BRA131096 CAV131096:CAW131096 CKR131096:CKS131096 CUN131096:CUO131096 DEJ131096:DEK131096 DOF131096:DOG131096 DYB131096:DYC131096 EHX131096:EHY131096 ERT131096:ERU131096 FBP131096:FBQ131096 FLL131096:FLM131096 FVH131096:FVI131096 GFD131096:GFE131096 GOZ131096:GPA131096 GYV131096:GYW131096 HIR131096:HIS131096 HSN131096:HSO131096 ICJ131096:ICK131096 IMF131096:IMG131096 IWB131096:IWC131096 JFX131096:JFY131096 JPT131096:JPU131096 JZP131096:JZQ131096 KJL131096:KJM131096 KTH131096:KTI131096 LDD131096:LDE131096 LMZ131096:LNA131096 LWV131096:LWW131096 MGR131096:MGS131096 MQN131096:MQO131096 NAJ131096:NAK131096 NKF131096:NKG131096 NUB131096:NUC131096 ODX131096:ODY131096 ONT131096:ONU131096 OXP131096:OXQ131096 PHL131096:PHM131096 PRH131096:PRI131096 QBD131096:QBE131096 QKZ131096:QLA131096 QUV131096:QUW131096 RER131096:RES131096 RON131096:ROO131096 RYJ131096:RYK131096 SIF131096:SIG131096 SSB131096:SSC131096 TBX131096:TBY131096 TLT131096:TLU131096 TVP131096:TVQ131096 UFL131096:UFM131096 UPH131096:UPI131096 UZD131096:UZE131096 VIZ131096:VJA131096 VSV131096:VSW131096 WCR131096:WCS131096 WMN131096:WMO131096 WWJ131096:WWK131096 AB196632:AC196632 JX196632:JY196632 TT196632:TU196632 ADP196632:ADQ196632 ANL196632:ANM196632 AXH196632:AXI196632 BHD196632:BHE196632 BQZ196632:BRA196632 CAV196632:CAW196632 CKR196632:CKS196632 CUN196632:CUO196632 DEJ196632:DEK196632 DOF196632:DOG196632 DYB196632:DYC196632 EHX196632:EHY196632 ERT196632:ERU196632 FBP196632:FBQ196632 FLL196632:FLM196632 FVH196632:FVI196632 GFD196632:GFE196632 GOZ196632:GPA196632 GYV196632:GYW196632 HIR196632:HIS196632 HSN196632:HSO196632 ICJ196632:ICK196632 IMF196632:IMG196632 IWB196632:IWC196632 JFX196632:JFY196632 JPT196632:JPU196632 JZP196632:JZQ196632 KJL196632:KJM196632 KTH196632:KTI196632 LDD196632:LDE196632 LMZ196632:LNA196632 LWV196632:LWW196632 MGR196632:MGS196632 MQN196632:MQO196632 NAJ196632:NAK196632 NKF196632:NKG196632 NUB196632:NUC196632 ODX196632:ODY196632 ONT196632:ONU196632 OXP196632:OXQ196632 PHL196632:PHM196632 PRH196632:PRI196632 QBD196632:QBE196632 QKZ196632:QLA196632 QUV196632:QUW196632 RER196632:RES196632 RON196632:ROO196632 RYJ196632:RYK196632 SIF196632:SIG196632 SSB196632:SSC196632 TBX196632:TBY196632 TLT196632:TLU196632 TVP196632:TVQ196632 UFL196632:UFM196632 UPH196632:UPI196632 UZD196632:UZE196632 VIZ196632:VJA196632 VSV196632:VSW196632 WCR196632:WCS196632 WMN196632:WMO196632 WWJ196632:WWK196632 AB262168:AC262168 JX262168:JY262168 TT262168:TU262168 ADP262168:ADQ262168 ANL262168:ANM262168 AXH262168:AXI262168 BHD262168:BHE262168 BQZ262168:BRA262168 CAV262168:CAW262168 CKR262168:CKS262168 CUN262168:CUO262168 DEJ262168:DEK262168 DOF262168:DOG262168 DYB262168:DYC262168 EHX262168:EHY262168 ERT262168:ERU262168 FBP262168:FBQ262168 FLL262168:FLM262168 FVH262168:FVI262168 GFD262168:GFE262168 GOZ262168:GPA262168 GYV262168:GYW262168 HIR262168:HIS262168 HSN262168:HSO262168 ICJ262168:ICK262168 IMF262168:IMG262168 IWB262168:IWC262168 JFX262168:JFY262168 JPT262168:JPU262168 JZP262168:JZQ262168 KJL262168:KJM262168 KTH262168:KTI262168 LDD262168:LDE262168 LMZ262168:LNA262168 LWV262168:LWW262168 MGR262168:MGS262168 MQN262168:MQO262168 NAJ262168:NAK262168 NKF262168:NKG262168 NUB262168:NUC262168 ODX262168:ODY262168 ONT262168:ONU262168 OXP262168:OXQ262168 PHL262168:PHM262168 PRH262168:PRI262168 QBD262168:QBE262168 QKZ262168:QLA262168 QUV262168:QUW262168 RER262168:RES262168 RON262168:ROO262168 RYJ262168:RYK262168 SIF262168:SIG262168 SSB262168:SSC262168 TBX262168:TBY262168 TLT262168:TLU262168 TVP262168:TVQ262168 UFL262168:UFM262168 UPH262168:UPI262168 UZD262168:UZE262168 VIZ262168:VJA262168 VSV262168:VSW262168 WCR262168:WCS262168 WMN262168:WMO262168 WWJ262168:WWK262168 AB327704:AC327704 JX327704:JY327704 TT327704:TU327704 ADP327704:ADQ327704 ANL327704:ANM327704 AXH327704:AXI327704 BHD327704:BHE327704 BQZ327704:BRA327704 CAV327704:CAW327704 CKR327704:CKS327704 CUN327704:CUO327704 DEJ327704:DEK327704 DOF327704:DOG327704 DYB327704:DYC327704 EHX327704:EHY327704 ERT327704:ERU327704 FBP327704:FBQ327704 FLL327704:FLM327704 FVH327704:FVI327704 GFD327704:GFE327704 GOZ327704:GPA327704 GYV327704:GYW327704 HIR327704:HIS327704 HSN327704:HSO327704 ICJ327704:ICK327704 IMF327704:IMG327704 IWB327704:IWC327704 JFX327704:JFY327704 JPT327704:JPU327704 JZP327704:JZQ327704 KJL327704:KJM327704 KTH327704:KTI327704 LDD327704:LDE327704 LMZ327704:LNA327704 LWV327704:LWW327704 MGR327704:MGS327704 MQN327704:MQO327704 NAJ327704:NAK327704 NKF327704:NKG327704 NUB327704:NUC327704 ODX327704:ODY327704 ONT327704:ONU327704 OXP327704:OXQ327704 PHL327704:PHM327704 PRH327704:PRI327704 QBD327704:QBE327704 QKZ327704:QLA327704 QUV327704:QUW327704 RER327704:RES327704 RON327704:ROO327704 RYJ327704:RYK327704 SIF327704:SIG327704 SSB327704:SSC327704 TBX327704:TBY327704 TLT327704:TLU327704 TVP327704:TVQ327704 UFL327704:UFM327704 UPH327704:UPI327704 UZD327704:UZE327704 VIZ327704:VJA327704 VSV327704:VSW327704 WCR327704:WCS327704 WMN327704:WMO327704 WWJ327704:WWK327704 AB393240:AC393240 JX393240:JY393240 TT393240:TU393240 ADP393240:ADQ393240 ANL393240:ANM393240 AXH393240:AXI393240 BHD393240:BHE393240 BQZ393240:BRA393240 CAV393240:CAW393240 CKR393240:CKS393240 CUN393240:CUO393240 DEJ393240:DEK393240 DOF393240:DOG393240 DYB393240:DYC393240 EHX393240:EHY393240 ERT393240:ERU393240 FBP393240:FBQ393240 FLL393240:FLM393240 FVH393240:FVI393240 GFD393240:GFE393240 GOZ393240:GPA393240 GYV393240:GYW393240 HIR393240:HIS393240 HSN393240:HSO393240 ICJ393240:ICK393240 IMF393240:IMG393240 IWB393240:IWC393240 JFX393240:JFY393240 JPT393240:JPU393240 JZP393240:JZQ393240 KJL393240:KJM393240 KTH393240:KTI393240 LDD393240:LDE393240 LMZ393240:LNA393240 LWV393240:LWW393240 MGR393240:MGS393240 MQN393240:MQO393240 NAJ393240:NAK393240 NKF393240:NKG393240 NUB393240:NUC393240 ODX393240:ODY393240 ONT393240:ONU393240 OXP393240:OXQ393240 PHL393240:PHM393240 PRH393240:PRI393240 QBD393240:QBE393240 QKZ393240:QLA393240 QUV393240:QUW393240 RER393240:RES393240 RON393240:ROO393240 RYJ393240:RYK393240 SIF393240:SIG393240 SSB393240:SSC393240 TBX393240:TBY393240 TLT393240:TLU393240 TVP393240:TVQ393240 UFL393240:UFM393240 UPH393240:UPI393240 UZD393240:UZE393240 VIZ393240:VJA393240 VSV393240:VSW393240 WCR393240:WCS393240 WMN393240:WMO393240 WWJ393240:WWK393240 AB458776:AC458776 JX458776:JY458776 TT458776:TU458776 ADP458776:ADQ458776 ANL458776:ANM458776 AXH458776:AXI458776 BHD458776:BHE458776 BQZ458776:BRA458776 CAV458776:CAW458776 CKR458776:CKS458776 CUN458776:CUO458776 DEJ458776:DEK458776 DOF458776:DOG458776 DYB458776:DYC458776 EHX458776:EHY458776 ERT458776:ERU458776 FBP458776:FBQ458776 FLL458776:FLM458776 FVH458776:FVI458776 GFD458776:GFE458776 GOZ458776:GPA458776 GYV458776:GYW458776 HIR458776:HIS458776 HSN458776:HSO458776 ICJ458776:ICK458776 IMF458776:IMG458776 IWB458776:IWC458776 JFX458776:JFY458776 JPT458776:JPU458776 JZP458776:JZQ458776 KJL458776:KJM458776 KTH458776:KTI458776 LDD458776:LDE458776 LMZ458776:LNA458776 LWV458776:LWW458776 MGR458776:MGS458776 MQN458776:MQO458776 NAJ458776:NAK458776 NKF458776:NKG458776 NUB458776:NUC458776 ODX458776:ODY458776 ONT458776:ONU458776 OXP458776:OXQ458776 PHL458776:PHM458776 PRH458776:PRI458776 QBD458776:QBE458776 QKZ458776:QLA458776 QUV458776:QUW458776 RER458776:RES458776 RON458776:ROO458776 RYJ458776:RYK458776 SIF458776:SIG458776 SSB458776:SSC458776 TBX458776:TBY458776 TLT458776:TLU458776 TVP458776:TVQ458776 UFL458776:UFM458776 UPH458776:UPI458776 UZD458776:UZE458776 VIZ458776:VJA458776 VSV458776:VSW458776 WCR458776:WCS458776 WMN458776:WMO458776 WWJ458776:WWK458776 AB524312:AC524312 JX524312:JY524312 TT524312:TU524312 ADP524312:ADQ524312 ANL524312:ANM524312 AXH524312:AXI524312 BHD524312:BHE524312 BQZ524312:BRA524312 CAV524312:CAW524312 CKR524312:CKS524312 CUN524312:CUO524312 DEJ524312:DEK524312 DOF524312:DOG524312 DYB524312:DYC524312 EHX524312:EHY524312 ERT524312:ERU524312 FBP524312:FBQ524312 FLL524312:FLM524312 FVH524312:FVI524312 GFD524312:GFE524312 GOZ524312:GPA524312 GYV524312:GYW524312 HIR524312:HIS524312 HSN524312:HSO524312 ICJ524312:ICK524312 IMF524312:IMG524312 IWB524312:IWC524312 JFX524312:JFY524312 JPT524312:JPU524312 JZP524312:JZQ524312 KJL524312:KJM524312 KTH524312:KTI524312 LDD524312:LDE524312 LMZ524312:LNA524312 LWV524312:LWW524312 MGR524312:MGS524312 MQN524312:MQO524312 NAJ524312:NAK524312 NKF524312:NKG524312 NUB524312:NUC524312 ODX524312:ODY524312 ONT524312:ONU524312 OXP524312:OXQ524312 PHL524312:PHM524312 PRH524312:PRI524312 QBD524312:QBE524312 QKZ524312:QLA524312 QUV524312:QUW524312 RER524312:RES524312 RON524312:ROO524312 RYJ524312:RYK524312 SIF524312:SIG524312 SSB524312:SSC524312 TBX524312:TBY524312 TLT524312:TLU524312 TVP524312:TVQ524312 UFL524312:UFM524312 UPH524312:UPI524312 UZD524312:UZE524312 VIZ524312:VJA524312 VSV524312:VSW524312 WCR524312:WCS524312 WMN524312:WMO524312 WWJ524312:WWK524312 AB589848:AC589848 JX589848:JY589848 TT589848:TU589848 ADP589848:ADQ589848 ANL589848:ANM589848 AXH589848:AXI589848 BHD589848:BHE589848 BQZ589848:BRA589848 CAV589848:CAW589848 CKR589848:CKS589848 CUN589848:CUO589848 DEJ589848:DEK589848 DOF589848:DOG589848 DYB589848:DYC589848 EHX589848:EHY589848 ERT589848:ERU589848 FBP589848:FBQ589848 FLL589848:FLM589848 FVH589848:FVI589848 GFD589848:GFE589848 GOZ589848:GPA589848 GYV589848:GYW589848 HIR589848:HIS589848 HSN589848:HSO589848 ICJ589848:ICK589848 IMF589848:IMG589848 IWB589848:IWC589848 JFX589848:JFY589848 JPT589848:JPU589848 JZP589848:JZQ589848 KJL589848:KJM589848 KTH589848:KTI589848 LDD589848:LDE589848 LMZ589848:LNA589848 LWV589848:LWW589848 MGR589848:MGS589848 MQN589848:MQO589848 NAJ589848:NAK589848 NKF589848:NKG589848 NUB589848:NUC589848 ODX589848:ODY589848 ONT589848:ONU589848 OXP589848:OXQ589848 PHL589848:PHM589848 PRH589848:PRI589848 QBD589848:QBE589848 QKZ589848:QLA589848 QUV589848:QUW589848 RER589848:RES589848 RON589848:ROO589848 RYJ589848:RYK589848 SIF589848:SIG589848 SSB589848:SSC589848 TBX589848:TBY589848 TLT589848:TLU589848 TVP589848:TVQ589848 UFL589848:UFM589848 UPH589848:UPI589848 UZD589848:UZE589848 VIZ589848:VJA589848 VSV589848:VSW589848 WCR589848:WCS589848 WMN589848:WMO589848 WWJ589848:WWK589848 AB655384:AC655384 JX655384:JY655384 TT655384:TU655384 ADP655384:ADQ655384 ANL655384:ANM655384 AXH655384:AXI655384 BHD655384:BHE655384 BQZ655384:BRA655384 CAV655384:CAW655384 CKR655384:CKS655384 CUN655384:CUO655384 DEJ655384:DEK655384 DOF655384:DOG655384 DYB655384:DYC655384 EHX655384:EHY655384 ERT655384:ERU655384 FBP655384:FBQ655384 FLL655384:FLM655384 FVH655384:FVI655384 GFD655384:GFE655384 GOZ655384:GPA655384 GYV655384:GYW655384 HIR655384:HIS655384 HSN655384:HSO655384 ICJ655384:ICK655384 IMF655384:IMG655384 IWB655384:IWC655384 JFX655384:JFY655384 JPT655384:JPU655384 JZP655384:JZQ655384 KJL655384:KJM655384 KTH655384:KTI655384 LDD655384:LDE655384 LMZ655384:LNA655384 LWV655384:LWW655384 MGR655384:MGS655384 MQN655384:MQO655384 NAJ655384:NAK655384 NKF655384:NKG655384 NUB655384:NUC655384 ODX655384:ODY655384 ONT655384:ONU655384 OXP655384:OXQ655384 PHL655384:PHM655384 PRH655384:PRI655384 QBD655384:QBE655384 QKZ655384:QLA655384 QUV655384:QUW655384 RER655384:RES655384 RON655384:ROO655384 RYJ655384:RYK655384 SIF655384:SIG655384 SSB655384:SSC655384 TBX655384:TBY655384 TLT655384:TLU655384 TVP655384:TVQ655384 UFL655384:UFM655384 UPH655384:UPI655384 UZD655384:UZE655384 VIZ655384:VJA655384 VSV655384:VSW655384 WCR655384:WCS655384 WMN655384:WMO655384 WWJ655384:WWK655384 AB720920:AC720920 JX720920:JY720920 TT720920:TU720920 ADP720920:ADQ720920 ANL720920:ANM720920 AXH720920:AXI720920 BHD720920:BHE720920 BQZ720920:BRA720920 CAV720920:CAW720920 CKR720920:CKS720920 CUN720920:CUO720920 DEJ720920:DEK720920 DOF720920:DOG720920 DYB720920:DYC720920 EHX720920:EHY720920 ERT720920:ERU720920 FBP720920:FBQ720920 FLL720920:FLM720920 FVH720920:FVI720920 GFD720920:GFE720920 GOZ720920:GPA720920 GYV720920:GYW720920 HIR720920:HIS720920 HSN720920:HSO720920 ICJ720920:ICK720920 IMF720920:IMG720920 IWB720920:IWC720920 JFX720920:JFY720920 JPT720920:JPU720920 JZP720920:JZQ720920 KJL720920:KJM720920 KTH720920:KTI720920 LDD720920:LDE720920 LMZ720920:LNA720920 LWV720920:LWW720920 MGR720920:MGS720920 MQN720920:MQO720920 NAJ720920:NAK720920 NKF720920:NKG720920 NUB720920:NUC720920 ODX720920:ODY720920 ONT720920:ONU720920 OXP720920:OXQ720920 PHL720920:PHM720920 PRH720920:PRI720920 QBD720920:QBE720920 QKZ720920:QLA720920 QUV720920:QUW720920 RER720920:RES720920 RON720920:ROO720920 RYJ720920:RYK720920 SIF720920:SIG720920 SSB720920:SSC720920 TBX720920:TBY720920 TLT720920:TLU720920 TVP720920:TVQ720920 UFL720920:UFM720920 UPH720920:UPI720920 UZD720920:UZE720920 VIZ720920:VJA720920 VSV720920:VSW720920 WCR720920:WCS720920 WMN720920:WMO720920 WWJ720920:WWK720920 AB786456:AC786456 JX786456:JY786456 TT786456:TU786456 ADP786456:ADQ786456 ANL786456:ANM786456 AXH786456:AXI786456 BHD786456:BHE786456 BQZ786456:BRA786456 CAV786456:CAW786456 CKR786456:CKS786456 CUN786456:CUO786456 DEJ786456:DEK786456 DOF786456:DOG786456 DYB786456:DYC786456 EHX786456:EHY786456 ERT786456:ERU786456 FBP786456:FBQ786456 FLL786456:FLM786456 FVH786456:FVI786456 GFD786456:GFE786456 GOZ786456:GPA786456 GYV786456:GYW786456 HIR786456:HIS786456 HSN786456:HSO786456 ICJ786456:ICK786456 IMF786456:IMG786456 IWB786456:IWC786456 JFX786456:JFY786456 JPT786456:JPU786456 JZP786456:JZQ786456 KJL786456:KJM786456 KTH786456:KTI786456 LDD786456:LDE786456 LMZ786456:LNA786456 LWV786456:LWW786456 MGR786456:MGS786456 MQN786456:MQO786456 NAJ786456:NAK786456 NKF786456:NKG786456 NUB786456:NUC786456 ODX786456:ODY786456 ONT786456:ONU786456 OXP786456:OXQ786456 PHL786456:PHM786456 PRH786456:PRI786456 QBD786456:QBE786456 QKZ786456:QLA786456 QUV786456:QUW786456 RER786456:RES786456 RON786456:ROO786456 RYJ786456:RYK786456 SIF786456:SIG786456 SSB786456:SSC786456 TBX786456:TBY786456 TLT786456:TLU786456 TVP786456:TVQ786456 UFL786456:UFM786456 UPH786456:UPI786456 UZD786456:UZE786456 VIZ786456:VJA786456 VSV786456:VSW786456 WCR786456:WCS786456 WMN786456:WMO786456 WWJ786456:WWK786456 AB851992:AC851992 JX851992:JY851992 TT851992:TU851992 ADP851992:ADQ851992 ANL851992:ANM851992 AXH851992:AXI851992 BHD851992:BHE851992 BQZ851992:BRA851992 CAV851992:CAW851992 CKR851992:CKS851992 CUN851992:CUO851992 DEJ851992:DEK851992 DOF851992:DOG851992 DYB851992:DYC851992 EHX851992:EHY851992 ERT851992:ERU851992 FBP851992:FBQ851992 FLL851992:FLM851992 FVH851992:FVI851992 GFD851992:GFE851992 GOZ851992:GPA851992 GYV851992:GYW851992 HIR851992:HIS851992 HSN851992:HSO851992 ICJ851992:ICK851992 IMF851992:IMG851992 IWB851992:IWC851992 JFX851992:JFY851992 JPT851992:JPU851992 JZP851992:JZQ851992 KJL851992:KJM851992 KTH851992:KTI851992 LDD851992:LDE851992 LMZ851992:LNA851992 LWV851992:LWW851992 MGR851992:MGS851992 MQN851992:MQO851992 NAJ851992:NAK851992 NKF851992:NKG851992 NUB851992:NUC851992 ODX851992:ODY851992 ONT851992:ONU851992 OXP851992:OXQ851992 PHL851992:PHM851992 PRH851992:PRI851992 QBD851992:QBE851992 QKZ851992:QLA851992 QUV851992:QUW851992 RER851992:RES851992 RON851992:ROO851992 RYJ851992:RYK851992 SIF851992:SIG851992 SSB851992:SSC851992 TBX851992:TBY851992 TLT851992:TLU851992 TVP851992:TVQ851992 UFL851992:UFM851992 UPH851992:UPI851992 UZD851992:UZE851992 VIZ851992:VJA851992 VSV851992:VSW851992 WCR851992:WCS851992 WMN851992:WMO851992 WWJ851992:WWK851992 AB917528:AC917528 JX917528:JY917528 TT917528:TU917528 ADP917528:ADQ917528 ANL917528:ANM917528 AXH917528:AXI917528 BHD917528:BHE917528 BQZ917528:BRA917528 CAV917528:CAW917528 CKR917528:CKS917528 CUN917528:CUO917528 DEJ917528:DEK917528 DOF917528:DOG917528 DYB917528:DYC917528 EHX917528:EHY917528 ERT917528:ERU917528 FBP917528:FBQ917528 FLL917528:FLM917528 FVH917528:FVI917528 GFD917528:GFE917528 GOZ917528:GPA917528 GYV917528:GYW917528 HIR917528:HIS917528 HSN917528:HSO917528 ICJ917528:ICK917528 IMF917528:IMG917528 IWB917528:IWC917528 JFX917528:JFY917528 JPT917528:JPU917528 JZP917528:JZQ917528 KJL917528:KJM917528 KTH917528:KTI917528 LDD917528:LDE917528 LMZ917528:LNA917528 LWV917528:LWW917528 MGR917528:MGS917528 MQN917528:MQO917528 NAJ917528:NAK917528 NKF917528:NKG917528 NUB917528:NUC917528 ODX917528:ODY917528 ONT917528:ONU917528 OXP917528:OXQ917528 PHL917528:PHM917528 PRH917528:PRI917528 QBD917528:QBE917528 QKZ917528:QLA917528 QUV917528:QUW917528 RER917528:RES917528 RON917528:ROO917528 RYJ917528:RYK917528 SIF917528:SIG917528 SSB917528:SSC917528 TBX917528:TBY917528 TLT917528:TLU917528 TVP917528:TVQ917528 UFL917528:UFM917528 UPH917528:UPI917528 UZD917528:UZE917528 VIZ917528:VJA917528 VSV917528:VSW917528 WCR917528:WCS917528 WMN917528:WMO917528 WWJ917528:WWK917528 AB983064:AC983064 JX983064:JY983064 TT983064:TU983064 ADP983064:ADQ983064 ANL983064:ANM983064 AXH983064:AXI983064 BHD983064:BHE983064 BQZ983064:BRA983064 CAV983064:CAW983064 CKR983064:CKS983064 CUN983064:CUO983064 DEJ983064:DEK983064 DOF983064:DOG983064 DYB983064:DYC983064 EHX983064:EHY983064 ERT983064:ERU983064 FBP983064:FBQ983064 FLL983064:FLM983064 FVH983064:FVI983064 GFD983064:GFE983064 GOZ983064:GPA983064 GYV983064:GYW983064 HIR983064:HIS983064 HSN983064:HSO983064 ICJ983064:ICK983064 IMF983064:IMG983064 IWB983064:IWC983064 JFX983064:JFY983064 JPT983064:JPU983064 JZP983064:JZQ983064 KJL983064:KJM983064 KTH983064:KTI983064 LDD983064:LDE983064 LMZ983064:LNA983064 LWV983064:LWW983064 MGR983064:MGS983064 MQN983064:MQO983064 NAJ983064:NAK983064 NKF983064:NKG983064 NUB983064:NUC983064 ODX983064:ODY983064 ONT983064:ONU983064 OXP983064:OXQ983064 PHL983064:PHM983064 PRH983064:PRI983064 QBD983064:QBE983064 QKZ983064:QLA983064 QUV983064:QUW983064 RER983064:RES983064 RON983064:ROO983064 RYJ983064:RYK983064 SIF983064:SIG983064 SSB983064:SSC983064 TBX983064:TBY983064 TLT983064:TLU983064 TVP983064:TVQ983064 UFL983064:UFM983064 UPH983064:UPI983064 UZD983064:UZE983064 VIZ983064:VJA983064 JJ53:JK53 TF53:TG53 ADB53:ADC53 AMX53:AMY53 AWT53:AWU53 BGP53:BGQ53 BQL53:BQM53 CAH53:CAI53 CKD53:CKE53 CTZ53:CUA53 DDV53:DDW53 DNR53:DNS53 DXN53:DXO53 EHJ53:EHK53 ERF53:ERG53 FBB53:FBC53 FKX53:FKY53 FUT53:FUU53 GEP53:GEQ53 GOL53:GOM53 GYH53:GYI53 HID53:HIE53 HRZ53:HSA53 IBV53:IBW53 ILR53:ILS53 IVN53:IVO53 JFJ53:JFK53 JPF53:JPG53 JZB53:JZC53 KIX53:KIY53 KST53:KSU53 LCP53:LCQ53 LML53:LMM53 LWH53:LWI53 MGD53:MGE53 MPZ53:MQA53 MZV53:MZW53 NJR53:NJS53 NTN53:NTO53 ODJ53:ODK53 ONF53:ONG53 OXB53:OXC53 PGX53:PGY53 PQT53:PQU53 QAP53:QAQ53 QKL53:QKM53 QUH53:QUI53 RED53:REE53 RNZ53:ROA53 RXV53:RXW53 SHR53:SHS53 SRN53:SRO53 TBJ53:TBK53 TLF53:TLG53 TVB53:TVC53 UEX53:UEY53 UOT53:UOU53 UYP53:UYQ53 VIL53:VIM53 VSH53:VSI53 WCD53:WCE53 WLZ53:WMA53 WVV53:WVW53 JV53:JW53 TR53:TS53 ADN53:ADO53 ANJ53:ANK53 AXF53:AXG53 BHB53:BHC53 BQX53:BQY53 CAT53:CAU53 CKP53:CKQ53 CUL53:CUM53 DEH53:DEI53 DOD53:DOE53 DXZ53:DYA53 EHV53:EHW53 ERR53:ERS53 FBN53:FBO53 FLJ53:FLK53 FVF53:FVG53 GFB53:GFC53 GOX53:GOY53 GYT53:GYU53 HIP53:HIQ53 HSL53:HSM53 ICH53:ICI53 IMD53:IME53 IVZ53:IWA53 JFV53:JFW53 JPR53:JPS53 JZN53:JZO53 KJJ53:KJK53 KTF53:KTG53 LDB53:LDC53 LMX53:LMY53 LWT53:LWU53 MGP53:MGQ53 MQL53:MQM53 NAH53:NAI53 NKD53:NKE53 NTZ53:NUA53 ODV53:ODW53 ONR53:ONS53 OXN53:OXO53 PHJ53:PHK53 PRF53:PRG53 QBB53:QBC53 QKX53:QKY53 QUT53:QUU53 REP53:REQ53 ROL53:ROM53 RYH53:RYI53 SID53:SIE53 SRZ53:SSA53 TBV53:TBW53 TLR53:TLS53 TVN53:TVO53 UFJ53:UFK53 UPF53:UPG53 UZB53:UZC53 VIX53:VIY53 VST53:VSU53 WCP53:WCQ53 WML53:WMM53 WWH53:WWI53" xr:uid="{00000000-0002-0000-0400-00000F000000}">
      <formula1>"　,４,５,６,７,８,９,１０,１１,１２,１,２,３"</formula1>
    </dataValidation>
    <dataValidation type="list" errorStyle="warning" imeMode="fullAlpha" allowBlank="1" showInputMessage="1" showErrorMessage="1" error="グループホーム及びケアホームの共同生活住居の最低利用定員は２名です。" sqref="VSQ983040 AD65565:AF65565 JZ65565:KB65565 TV65565:TX65565 ADR65565:ADT65565 ANN65565:ANP65565 AXJ65565:AXL65565 BHF65565:BHH65565 BRB65565:BRD65565 CAX65565:CAZ65565 CKT65565:CKV65565 CUP65565:CUR65565 DEL65565:DEN65565 DOH65565:DOJ65565 DYD65565:DYF65565 EHZ65565:EIB65565 ERV65565:ERX65565 FBR65565:FBT65565 FLN65565:FLP65565 FVJ65565:FVL65565 GFF65565:GFH65565 GPB65565:GPD65565 GYX65565:GYZ65565 HIT65565:HIV65565 HSP65565:HSR65565 ICL65565:ICN65565 IMH65565:IMJ65565 IWD65565:IWF65565 JFZ65565:JGB65565 JPV65565:JPX65565 JZR65565:JZT65565 KJN65565:KJP65565 KTJ65565:KTL65565 LDF65565:LDH65565 LNB65565:LND65565 LWX65565:LWZ65565 MGT65565:MGV65565 MQP65565:MQR65565 NAL65565:NAN65565 NKH65565:NKJ65565 NUD65565:NUF65565 ODZ65565:OEB65565 ONV65565:ONX65565 OXR65565:OXT65565 PHN65565:PHP65565 PRJ65565:PRL65565 QBF65565:QBH65565 QLB65565:QLD65565 QUX65565:QUZ65565 RET65565:REV65565 ROP65565:ROR65565 RYL65565:RYN65565 SIH65565:SIJ65565 SSD65565:SSF65565 TBZ65565:TCB65565 TLV65565:TLX65565 TVR65565:TVT65565 UFN65565:UFP65565 UPJ65565:UPL65565 UZF65565:UZH65565 VJB65565:VJD65565 VSX65565:VSZ65565 WCT65565:WCV65565 WMP65565:WMR65565 WWL65565:WWN65565 AD131101:AF131101 JZ131101:KB131101 TV131101:TX131101 ADR131101:ADT131101 ANN131101:ANP131101 AXJ131101:AXL131101 BHF131101:BHH131101 BRB131101:BRD131101 CAX131101:CAZ131101 CKT131101:CKV131101 CUP131101:CUR131101 DEL131101:DEN131101 DOH131101:DOJ131101 DYD131101:DYF131101 EHZ131101:EIB131101 ERV131101:ERX131101 FBR131101:FBT131101 FLN131101:FLP131101 FVJ131101:FVL131101 GFF131101:GFH131101 GPB131101:GPD131101 GYX131101:GYZ131101 HIT131101:HIV131101 HSP131101:HSR131101 ICL131101:ICN131101 IMH131101:IMJ131101 IWD131101:IWF131101 JFZ131101:JGB131101 JPV131101:JPX131101 JZR131101:JZT131101 KJN131101:KJP131101 KTJ131101:KTL131101 LDF131101:LDH131101 LNB131101:LND131101 LWX131101:LWZ131101 MGT131101:MGV131101 MQP131101:MQR131101 NAL131101:NAN131101 NKH131101:NKJ131101 NUD131101:NUF131101 ODZ131101:OEB131101 ONV131101:ONX131101 OXR131101:OXT131101 PHN131101:PHP131101 PRJ131101:PRL131101 QBF131101:QBH131101 QLB131101:QLD131101 QUX131101:QUZ131101 RET131101:REV131101 ROP131101:ROR131101 RYL131101:RYN131101 SIH131101:SIJ131101 SSD131101:SSF131101 TBZ131101:TCB131101 TLV131101:TLX131101 TVR131101:TVT131101 UFN131101:UFP131101 UPJ131101:UPL131101 UZF131101:UZH131101 VJB131101:VJD131101 VSX131101:VSZ131101 WCT131101:WCV131101 WMP131101:WMR131101 WWL131101:WWN131101 AD196637:AF196637 JZ196637:KB196637 TV196637:TX196637 ADR196637:ADT196637 ANN196637:ANP196637 AXJ196637:AXL196637 BHF196637:BHH196637 BRB196637:BRD196637 CAX196637:CAZ196637 CKT196637:CKV196637 CUP196637:CUR196637 DEL196637:DEN196637 DOH196637:DOJ196637 DYD196637:DYF196637 EHZ196637:EIB196637 ERV196637:ERX196637 FBR196637:FBT196637 FLN196637:FLP196637 FVJ196637:FVL196637 GFF196637:GFH196637 GPB196637:GPD196637 GYX196637:GYZ196637 HIT196637:HIV196637 HSP196637:HSR196637 ICL196637:ICN196637 IMH196637:IMJ196637 IWD196637:IWF196637 JFZ196637:JGB196637 JPV196637:JPX196637 JZR196637:JZT196637 KJN196637:KJP196637 KTJ196637:KTL196637 LDF196637:LDH196637 LNB196637:LND196637 LWX196637:LWZ196637 MGT196637:MGV196637 MQP196637:MQR196637 NAL196637:NAN196637 NKH196637:NKJ196637 NUD196637:NUF196637 ODZ196637:OEB196637 ONV196637:ONX196637 OXR196637:OXT196637 PHN196637:PHP196637 PRJ196637:PRL196637 QBF196637:QBH196637 QLB196637:QLD196637 QUX196637:QUZ196637 RET196637:REV196637 ROP196637:ROR196637 RYL196637:RYN196637 SIH196637:SIJ196637 SSD196637:SSF196637 TBZ196637:TCB196637 TLV196637:TLX196637 TVR196637:TVT196637 UFN196637:UFP196637 UPJ196637:UPL196637 UZF196637:UZH196637 VJB196637:VJD196637 VSX196637:VSZ196637 WCT196637:WCV196637 WMP196637:WMR196637 WWL196637:WWN196637 AD262173:AF262173 JZ262173:KB262173 TV262173:TX262173 ADR262173:ADT262173 ANN262173:ANP262173 AXJ262173:AXL262173 BHF262173:BHH262173 BRB262173:BRD262173 CAX262173:CAZ262173 CKT262173:CKV262173 CUP262173:CUR262173 DEL262173:DEN262173 DOH262173:DOJ262173 DYD262173:DYF262173 EHZ262173:EIB262173 ERV262173:ERX262173 FBR262173:FBT262173 FLN262173:FLP262173 FVJ262173:FVL262173 GFF262173:GFH262173 GPB262173:GPD262173 GYX262173:GYZ262173 HIT262173:HIV262173 HSP262173:HSR262173 ICL262173:ICN262173 IMH262173:IMJ262173 IWD262173:IWF262173 JFZ262173:JGB262173 JPV262173:JPX262173 JZR262173:JZT262173 KJN262173:KJP262173 KTJ262173:KTL262173 LDF262173:LDH262173 LNB262173:LND262173 LWX262173:LWZ262173 MGT262173:MGV262173 MQP262173:MQR262173 NAL262173:NAN262173 NKH262173:NKJ262173 NUD262173:NUF262173 ODZ262173:OEB262173 ONV262173:ONX262173 OXR262173:OXT262173 PHN262173:PHP262173 PRJ262173:PRL262173 QBF262173:QBH262173 QLB262173:QLD262173 QUX262173:QUZ262173 RET262173:REV262173 ROP262173:ROR262173 RYL262173:RYN262173 SIH262173:SIJ262173 SSD262173:SSF262173 TBZ262173:TCB262173 TLV262173:TLX262173 TVR262173:TVT262173 UFN262173:UFP262173 UPJ262173:UPL262173 UZF262173:UZH262173 VJB262173:VJD262173 VSX262173:VSZ262173 WCT262173:WCV262173 WMP262173:WMR262173 WWL262173:WWN262173 AD327709:AF327709 JZ327709:KB327709 TV327709:TX327709 ADR327709:ADT327709 ANN327709:ANP327709 AXJ327709:AXL327709 BHF327709:BHH327709 BRB327709:BRD327709 CAX327709:CAZ327709 CKT327709:CKV327709 CUP327709:CUR327709 DEL327709:DEN327709 DOH327709:DOJ327709 DYD327709:DYF327709 EHZ327709:EIB327709 ERV327709:ERX327709 FBR327709:FBT327709 FLN327709:FLP327709 FVJ327709:FVL327709 GFF327709:GFH327709 GPB327709:GPD327709 GYX327709:GYZ327709 HIT327709:HIV327709 HSP327709:HSR327709 ICL327709:ICN327709 IMH327709:IMJ327709 IWD327709:IWF327709 JFZ327709:JGB327709 JPV327709:JPX327709 JZR327709:JZT327709 KJN327709:KJP327709 KTJ327709:KTL327709 LDF327709:LDH327709 LNB327709:LND327709 LWX327709:LWZ327709 MGT327709:MGV327709 MQP327709:MQR327709 NAL327709:NAN327709 NKH327709:NKJ327709 NUD327709:NUF327709 ODZ327709:OEB327709 ONV327709:ONX327709 OXR327709:OXT327709 PHN327709:PHP327709 PRJ327709:PRL327709 QBF327709:QBH327709 QLB327709:QLD327709 QUX327709:QUZ327709 RET327709:REV327709 ROP327709:ROR327709 RYL327709:RYN327709 SIH327709:SIJ327709 SSD327709:SSF327709 TBZ327709:TCB327709 TLV327709:TLX327709 TVR327709:TVT327709 UFN327709:UFP327709 UPJ327709:UPL327709 UZF327709:UZH327709 VJB327709:VJD327709 VSX327709:VSZ327709 WCT327709:WCV327709 WMP327709:WMR327709 WWL327709:WWN327709 AD393245:AF393245 JZ393245:KB393245 TV393245:TX393245 ADR393245:ADT393245 ANN393245:ANP393245 AXJ393245:AXL393245 BHF393245:BHH393245 BRB393245:BRD393245 CAX393245:CAZ393245 CKT393245:CKV393245 CUP393245:CUR393245 DEL393245:DEN393245 DOH393245:DOJ393245 DYD393245:DYF393245 EHZ393245:EIB393245 ERV393245:ERX393245 FBR393245:FBT393245 FLN393245:FLP393245 FVJ393245:FVL393245 GFF393245:GFH393245 GPB393245:GPD393245 GYX393245:GYZ393245 HIT393245:HIV393245 HSP393245:HSR393245 ICL393245:ICN393245 IMH393245:IMJ393245 IWD393245:IWF393245 JFZ393245:JGB393245 JPV393245:JPX393245 JZR393245:JZT393245 KJN393245:KJP393245 KTJ393245:KTL393245 LDF393245:LDH393245 LNB393245:LND393245 LWX393245:LWZ393245 MGT393245:MGV393245 MQP393245:MQR393245 NAL393245:NAN393245 NKH393245:NKJ393245 NUD393245:NUF393245 ODZ393245:OEB393245 ONV393245:ONX393245 OXR393245:OXT393245 PHN393245:PHP393245 PRJ393245:PRL393245 QBF393245:QBH393245 QLB393245:QLD393245 QUX393245:QUZ393245 RET393245:REV393245 ROP393245:ROR393245 RYL393245:RYN393245 SIH393245:SIJ393245 SSD393245:SSF393245 TBZ393245:TCB393245 TLV393245:TLX393245 TVR393245:TVT393245 UFN393245:UFP393245 UPJ393245:UPL393245 UZF393245:UZH393245 VJB393245:VJD393245 VSX393245:VSZ393245 WCT393245:WCV393245 WMP393245:WMR393245 WWL393245:WWN393245 AD458781:AF458781 JZ458781:KB458781 TV458781:TX458781 ADR458781:ADT458781 ANN458781:ANP458781 AXJ458781:AXL458781 BHF458781:BHH458781 BRB458781:BRD458781 CAX458781:CAZ458781 CKT458781:CKV458781 CUP458781:CUR458781 DEL458781:DEN458781 DOH458781:DOJ458781 DYD458781:DYF458781 EHZ458781:EIB458781 ERV458781:ERX458781 FBR458781:FBT458781 FLN458781:FLP458781 FVJ458781:FVL458781 GFF458781:GFH458781 GPB458781:GPD458781 GYX458781:GYZ458781 HIT458781:HIV458781 HSP458781:HSR458781 ICL458781:ICN458781 IMH458781:IMJ458781 IWD458781:IWF458781 JFZ458781:JGB458781 JPV458781:JPX458781 JZR458781:JZT458781 KJN458781:KJP458781 KTJ458781:KTL458781 LDF458781:LDH458781 LNB458781:LND458781 LWX458781:LWZ458781 MGT458781:MGV458781 MQP458781:MQR458781 NAL458781:NAN458781 NKH458781:NKJ458781 NUD458781:NUF458781 ODZ458781:OEB458781 ONV458781:ONX458781 OXR458781:OXT458781 PHN458781:PHP458781 PRJ458781:PRL458781 QBF458781:QBH458781 QLB458781:QLD458781 QUX458781:QUZ458781 RET458781:REV458781 ROP458781:ROR458781 RYL458781:RYN458781 SIH458781:SIJ458781 SSD458781:SSF458781 TBZ458781:TCB458781 TLV458781:TLX458781 TVR458781:TVT458781 UFN458781:UFP458781 UPJ458781:UPL458781 UZF458781:UZH458781 VJB458781:VJD458781 VSX458781:VSZ458781 WCT458781:WCV458781 WMP458781:WMR458781 WWL458781:WWN458781 AD524317:AF524317 JZ524317:KB524317 TV524317:TX524317 ADR524317:ADT524317 ANN524317:ANP524317 AXJ524317:AXL524317 BHF524317:BHH524317 BRB524317:BRD524317 CAX524317:CAZ524317 CKT524317:CKV524317 CUP524317:CUR524317 DEL524317:DEN524317 DOH524317:DOJ524317 DYD524317:DYF524317 EHZ524317:EIB524317 ERV524317:ERX524317 FBR524317:FBT524317 FLN524317:FLP524317 FVJ524317:FVL524317 GFF524317:GFH524317 GPB524317:GPD524317 GYX524317:GYZ524317 HIT524317:HIV524317 HSP524317:HSR524317 ICL524317:ICN524317 IMH524317:IMJ524317 IWD524317:IWF524317 JFZ524317:JGB524317 JPV524317:JPX524317 JZR524317:JZT524317 KJN524317:KJP524317 KTJ524317:KTL524317 LDF524317:LDH524317 LNB524317:LND524317 LWX524317:LWZ524317 MGT524317:MGV524317 MQP524317:MQR524317 NAL524317:NAN524317 NKH524317:NKJ524317 NUD524317:NUF524317 ODZ524317:OEB524317 ONV524317:ONX524317 OXR524317:OXT524317 PHN524317:PHP524317 PRJ524317:PRL524317 QBF524317:QBH524317 QLB524317:QLD524317 QUX524317:QUZ524317 RET524317:REV524317 ROP524317:ROR524317 RYL524317:RYN524317 SIH524317:SIJ524317 SSD524317:SSF524317 TBZ524317:TCB524317 TLV524317:TLX524317 TVR524317:TVT524317 UFN524317:UFP524317 UPJ524317:UPL524317 UZF524317:UZH524317 VJB524317:VJD524317 VSX524317:VSZ524317 WCT524317:WCV524317 WMP524317:WMR524317 WWL524317:WWN524317 AD589853:AF589853 JZ589853:KB589853 TV589853:TX589853 ADR589853:ADT589853 ANN589853:ANP589853 AXJ589853:AXL589853 BHF589853:BHH589853 BRB589853:BRD589853 CAX589853:CAZ589853 CKT589853:CKV589853 CUP589853:CUR589853 DEL589853:DEN589853 DOH589853:DOJ589853 DYD589853:DYF589853 EHZ589853:EIB589853 ERV589853:ERX589853 FBR589853:FBT589853 FLN589853:FLP589853 FVJ589853:FVL589853 GFF589853:GFH589853 GPB589853:GPD589853 GYX589853:GYZ589853 HIT589853:HIV589853 HSP589853:HSR589853 ICL589853:ICN589853 IMH589853:IMJ589853 IWD589853:IWF589853 JFZ589853:JGB589853 JPV589853:JPX589853 JZR589853:JZT589853 KJN589853:KJP589853 KTJ589853:KTL589853 LDF589853:LDH589853 LNB589853:LND589853 LWX589853:LWZ589853 MGT589853:MGV589853 MQP589853:MQR589853 NAL589853:NAN589853 NKH589853:NKJ589853 NUD589853:NUF589853 ODZ589853:OEB589853 ONV589853:ONX589853 OXR589853:OXT589853 PHN589853:PHP589853 PRJ589853:PRL589853 QBF589853:QBH589853 QLB589853:QLD589853 QUX589853:QUZ589853 RET589853:REV589853 ROP589853:ROR589853 RYL589853:RYN589853 SIH589853:SIJ589853 SSD589853:SSF589853 TBZ589853:TCB589853 TLV589853:TLX589853 TVR589853:TVT589853 UFN589853:UFP589853 UPJ589853:UPL589853 UZF589853:UZH589853 VJB589853:VJD589853 VSX589853:VSZ589853 WCT589853:WCV589853 WMP589853:WMR589853 WWL589853:WWN589853 AD655389:AF655389 JZ655389:KB655389 TV655389:TX655389 ADR655389:ADT655389 ANN655389:ANP655389 AXJ655389:AXL655389 BHF655389:BHH655389 BRB655389:BRD655389 CAX655389:CAZ655389 CKT655389:CKV655389 CUP655389:CUR655389 DEL655389:DEN655389 DOH655389:DOJ655389 DYD655389:DYF655389 EHZ655389:EIB655389 ERV655389:ERX655389 FBR655389:FBT655389 FLN655389:FLP655389 FVJ655389:FVL655389 GFF655389:GFH655389 GPB655389:GPD655389 GYX655389:GYZ655389 HIT655389:HIV655389 HSP655389:HSR655389 ICL655389:ICN655389 IMH655389:IMJ655389 IWD655389:IWF655389 JFZ655389:JGB655389 JPV655389:JPX655389 JZR655389:JZT655389 KJN655389:KJP655389 KTJ655389:KTL655389 LDF655389:LDH655389 LNB655389:LND655389 LWX655389:LWZ655389 MGT655389:MGV655389 MQP655389:MQR655389 NAL655389:NAN655389 NKH655389:NKJ655389 NUD655389:NUF655389 ODZ655389:OEB655389 ONV655389:ONX655389 OXR655389:OXT655389 PHN655389:PHP655389 PRJ655389:PRL655389 QBF655389:QBH655389 QLB655389:QLD655389 QUX655389:QUZ655389 RET655389:REV655389 ROP655389:ROR655389 RYL655389:RYN655389 SIH655389:SIJ655389 SSD655389:SSF655389 TBZ655389:TCB655389 TLV655389:TLX655389 TVR655389:TVT655389 UFN655389:UFP655389 UPJ655389:UPL655389 UZF655389:UZH655389 VJB655389:VJD655389 VSX655389:VSZ655389 WCT655389:WCV655389 WMP655389:WMR655389 WWL655389:WWN655389 AD720925:AF720925 JZ720925:KB720925 TV720925:TX720925 ADR720925:ADT720925 ANN720925:ANP720925 AXJ720925:AXL720925 BHF720925:BHH720925 BRB720925:BRD720925 CAX720925:CAZ720925 CKT720925:CKV720925 CUP720925:CUR720925 DEL720925:DEN720925 DOH720925:DOJ720925 DYD720925:DYF720925 EHZ720925:EIB720925 ERV720925:ERX720925 FBR720925:FBT720925 FLN720925:FLP720925 FVJ720925:FVL720925 GFF720925:GFH720925 GPB720925:GPD720925 GYX720925:GYZ720925 HIT720925:HIV720925 HSP720925:HSR720925 ICL720925:ICN720925 IMH720925:IMJ720925 IWD720925:IWF720925 JFZ720925:JGB720925 JPV720925:JPX720925 JZR720925:JZT720925 KJN720925:KJP720925 KTJ720925:KTL720925 LDF720925:LDH720925 LNB720925:LND720925 LWX720925:LWZ720925 MGT720925:MGV720925 MQP720925:MQR720925 NAL720925:NAN720925 NKH720925:NKJ720925 NUD720925:NUF720925 ODZ720925:OEB720925 ONV720925:ONX720925 OXR720925:OXT720925 PHN720925:PHP720925 PRJ720925:PRL720925 QBF720925:QBH720925 QLB720925:QLD720925 QUX720925:QUZ720925 RET720925:REV720925 ROP720925:ROR720925 RYL720925:RYN720925 SIH720925:SIJ720925 SSD720925:SSF720925 TBZ720925:TCB720925 TLV720925:TLX720925 TVR720925:TVT720925 UFN720925:UFP720925 UPJ720925:UPL720925 UZF720925:UZH720925 VJB720925:VJD720925 VSX720925:VSZ720925 WCT720925:WCV720925 WMP720925:WMR720925 WWL720925:WWN720925 AD786461:AF786461 JZ786461:KB786461 TV786461:TX786461 ADR786461:ADT786461 ANN786461:ANP786461 AXJ786461:AXL786461 BHF786461:BHH786461 BRB786461:BRD786461 CAX786461:CAZ786461 CKT786461:CKV786461 CUP786461:CUR786461 DEL786461:DEN786461 DOH786461:DOJ786461 DYD786461:DYF786461 EHZ786461:EIB786461 ERV786461:ERX786461 FBR786461:FBT786461 FLN786461:FLP786461 FVJ786461:FVL786461 GFF786461:GFH786461 GPB786461:GPD786461 GYX786461:GYZ786461 HIT786461:HIV786461 HSP786461:HSR786461 ICL786461:ICN786461 IMH786461:IMJ786461 IWD786461:IWF786461 JFZ786461:JGB786461 JPV786461:JPX786461 JZR786461:JZT786461 KJN786461:KJP786461 KTJ786461:KTL786461 LDF786461:LDH786461 LNB786461:LND786461 LWX786461:LWZ786461 MGT786461:MGV786461 MQP786461:MQR786461 NAL786461:NAN786461 NKH786461:NKJ786461 NUD786461:NUF786461 ODZ786461:OEB786461 ONV786461:ONX786461 OXR786461:OXT786461 PHN786461:PHP786461 PRJ786461:PRL786461 QBF786461:QBH786461 QLB786461:QLD786461 QUX786461:QUZ786461 RET786461:REV786461 ROP786461:ROR786461 RYL786461:RYN786461 SIH786461:SIJ786461 SSD786461:SSF786461 TBZ786461:TCB786461 TLV786461:TLX786461 TVR786461:TVT786461 UFN786461:UFP786461 UPJ786461:UPL786461 UZF786461:UZH786461 VJB786461:VJD786461 VSX786461:VSZ786461 WCT786461:WCV786461 WMP786461:WMR786461 WWL786461:WWN786461 AD851997:AF851997 JZ851997:KB851997 TV851997:TX851997 ADR851997:ADT851997 ANN851997:ANP851997 AXJ851997:AXL851997 BHF851997:BHH851997 BRB851997:BRD851997 CAX851997:CAZ851997 CKT851997:CKV851997 CUP851997:CUR851997 DEL851997:DEN851997 DOH851997:DOJ851997 DYD851997:DYF851997 EHZ851997:EIB851997 ERV851997:ERX851997 FBR851997:FBT851997 FLN851997:FLP851997 FVJ851997:FVL851997 GFF851997:GFH851997 GPB851997:GPD851997 GYX851997:GYZ851997 HIT851997:HIV851997 HSP851997:HSR851997 ICL851997:ICN851997 IMH851997:IMJ851997 IWD851997:IWF851997 JFZ851997:JGB851997 JPV851997:JPX851997 JZR851997:JZT851997 KJN851997:KJP851997 KTJ851997:KTL851997 LDF851997:LDH851997 LNB851997:LND851997 LWX851997:LWZ851997 MGT851997:MGV851997 MQP851997:MQR851997 NAL851997:NAN851997 NKH851997:NKJ851997 NUD851997:NUF851997 ODZ851997:OEB851997 ONV851997:ONX851997 OXR851997:OXT851997 PHN851997:PHP851997 PRJ851997:PRL851997 QBF851997:QBH851997 QLB851997:QLD851997 QUX851997:QUZ851997 RET851997:REV851997 ROP851997:ROR851997 RYL851997:RYN851997 SIH851997:SIJ851997 SSD851997:SSF851997 TBZ851997:TCB851997 TLV851997:TLX851997 TVR851997:TVT851997 UFN851997:UFP851997 UPJ851997:UPL851997 UZF851997:UZH851997 VJB851997:VJD851997 VSX851997:VSZ851997 WCT851997:WCV851997 WMP851997:WMR851997 WWL851997:WWN851997 AD917533:AF917533 JZ917533:KB917533 TV917533:TX917533 ADR917533:ADT917533 ANN917533:ANP917533 AXJ917533:AXL917533 BHF917533:BHH917533 BRB917533:BRD917533 CAX917533:CAZ917533 CKT917533:CKV917533 CUP917533:CUR917533 DEL917533:DEN917533 DOH917533:DOJ917533 DYD917533:DYF917533 EHZ917533:EIB917533 ERV917533:ERX917533 FBR917533:FBT917533 FLN917533:FLP917533 FVJ917533:FVL917533 GFF917533:GFH917533 GPB917533:GPD917533 GYX917533:GYZ917533 HIT917533:HIV917533 HSP917533:HSR917533 ICL917533:ICN917533 IMH917533:IMJ917533 IWD917533:IWF917533 JFZ917533:JGB917533 JPV917533:JPX917533 JZR917533:JZT917533 KJN917533:KJP917533 KTJ917533:KTL917533 LDF917533:LDH917533 LNB917533:LND917533 LWX917533:LWZ917533 MGT917533:MGV917533 MQP917533:MQR917533 NAL917533:NAN917533 NKH917533:NKJ917533 NUD917533:NUF917533 ODZ917533:OEB917533 ONV917533:ONX917533 OXR917533:OXT917533 PHN917533:PHP917533 PRJ917533:PRL917533 QBF917533:QBH917533 QLB917533:QLD917533 QUX917533:QUZ917533 RET917533:REV917533 ROP917533:ROR917533 RYL917533:RYN917533 SIH917533:SIJ917533 SSD917533:SSF917533 TBZ917533:TCB917533 TLV917533:TLX917533 TVR917533:TVT917533 UFN917533:UFP917533 UPJ917533:UPL917533 UZF917533:UZH917533 VJB917533:VJD917533 VSX917533:VSZ917533 WCT917533:WCV917533 WMP917533:WMR917533 WWL917533:WWN917533 AD983069:AF983069 JZ983069:KB983069 TV983069:TX983069 ADR983069:ADT983069 ANN983069:ANP983069 AXJ983069:AXL983069 BHF983069:BHH983069 BRB983069:BRD983069 CAX983069:CAZ983069 CKT983069:CKV983069 CUP983069:CUR983069 DEL983069:DEN983069 DOH983069:DOJ983069 DYD983069:DYF983069 EHZ983069:EIB983069 ERV983069:ERX983069 FBR983069:FBT983069 FLN983069:FLP983069 FVJ983069:FVL983069 GFF983069:GFH983069 GPB983069:GPD983069 GYX983069:GYZ983069 HIT983069:HIV983069 HSP983069:HSR983069 ICL983069:ICN983069 IMH983069:IMJ983069 IWD983069:IWF983069 JFZ983069:JGB983069 JPV983069:JPX983069 JZR983069:JZT983069 KJN983069:KJP983069 KTJ983069:KTL983069 LDF983069:LDH983069 LNB983069:LND983069 LWX983069:LWZ983069 MGT983069:MGV983069 MQP983069:MQR983069 NAL983069:NAN983069 NKH983069:NKJ983069 NUD983069:NUF983069 ODZ983069:OEB983069 ONV983069:ONX983069 OXR983069:OXT983069 PHN983069:PHP983069 PRJ983069:PRL983069 QBF983069:QBH983069 QLB983069:QLD983069 QUX983069:QUZ983069 RET983069:REV983069 ROP983069:ROR983069 RYL983069:RYN983069 SIH983069:SIJ983069 SSD983069:SSF983069 TBZ983069:TCB983069 TLV983069:TLX983069 TVR983069:TVT983069 UFN983069:UFP983069 UPJ983069:UPL983069 UZF983069:UZH983069 VJB983069:VJD983069 VSX983069:VSZ983069 WCT983069:WCV983069 WMP983069:WMR983069 WWL983069:WWN983069 WCM983040 W65565 JS65565 TO65565 ADK65565 ANG65565 AXC65565 BGY65565 BQU65565 CAQ65565 CKM65565 CUI65565 DEE65565 DOA65565 DXW65565 EHS65565 ERO65565 FBK65565 FLG65565 FVC65565 GEY65565 GOU65565 GYQ65565 HIM65565 HSI65565 ICE65565 IMA65565 IVW65565 JFS65565 JPO65565 JZK65565 KJG65565 KTC65565 LCY65565 LMU65565 LWQ65565 MGM65565 MQI65565 NAE65565 NKA65565 NTW65565 ODS65565 ONO65565 OXK65565 PHG65565 PRC65565 QAY65565 QKU65565 QUQ65565 REM65565 ROI65565 RYE65565 SIA65565 SRW65565 TBS65565 TLO65565 TVK65565 UFG65565 UPC65565 UYY65565 VIU65565 VSQ65565 WCM65565 WMI65565 WWE65565 W131101 JS131101 TO131101 ADK131101 ANG131101 AXC131101 BGY131101 BQU131101 CAQ131101 CKM131101 CUI131101 DEE131101 DOA131101 DXW131101 EHS131101 ERO131101 FBK131101 FLG131101 FVC131101 GEY131101 GOU131101 GYQ131101 HIM131101 HSI131101 ICE131101 IMA131101 IVW131101 JFS131101 JPO131101 JZK131101 KJG131101 KTC131101 LCY131101 LMU131101 LWQ131101 MGM131101 MQI131101 NAE131101 NKA131101 NTW131101 ODS131101 ONO131101 OXK131101 PHG131101 PRC131101 QAY131101 QKU131101 QUQ131101 REM131101 ROI131101 RYE131101 SIA131101 SRW131101 TBS131101 TLO131101 TVK131101 UFG131101 UPC131101 UYY131101 VIU131101 VSQ131101 WCM131101 WMI131101 WWE131101 W196637 JS196637 TO196637 ADK196637 ANG196637 AXC196637 BGY196637 BQU196637 CAQ196637 CKM196637 CUI196637 DEE196637 DOA196637 DXW196637 EHS196637 ERO196637 FBK196637 FLG196637 FVC196637 GEY196637 GOU196637 GYQ196637 HIM196637 HSI196637 ICE196637 IMA196637 IVW196637 JFS196637 JPO196637 JZK196637 KJG196637 KTC196637 LCY196637 LMU196637 LWQ196637 MGM196637 MQI196637 NAE196637 NKA196637 NTW196637 ODS196637 ONO196637 OXK196637 PHG196637 PRC196637 QAY196637 QKU196637 QUQ196637 REM196637 ROI196637 RYE196637 SIA196637 SRW196637 TBS196637 TLO196637 TVK196637 UFG196637 UPC196637 UYY196637 VIU196637 VSQ196637 WCM196637 WMI196637 WWE196637 W262173 JS262173 TO262173 ADK262173 ANG262173 AXC262173 BGY262173 BQU262173 CAQ262173 CKM262173 CUI262173 DEE262173 DOA262173 DXW262173 EHS262173 ERO262173 FBK262173 FLG262173 FVC262173 GEY262173 GOU262173 GYQ262173 HIM262173 HSI262173 ICE262173 IMA262173 IVW262173 JFS262173 JPO262173 JZK262173 KJG262173 KTC262173 LCY262173 LMU262173 LWQ262173 MGM262173 MQI262173 NAE262173 NKA262173 NTW262173 ODS262173 ONO262173 OXK262173 PHG262173 PRC262173 QAY262173 QKU262173 QUQ262173 REM262173 ROI262173 RYE262173 SIA262173 SRW262173 TBS262173 TLO262173 TVK262173 UFG262173 UPC262173 UYY262173 VIU262173 VSQ262173 WCM262173 WMI262173 WWE262173 W327709 JS327709 TO327709 ADK327709 ANG327709 AXC327709 BGY327709 BQU327709 CAQ327709 CKM327709 CUI327709 DEE327709 DOA327709 DXW327709 EHS327709 ERO327709 FBK327709 FLG327709 FVC327709 GEY327709 GOU327709 GYQ327709 HIM327709 HSI327709 ICE327709 IMA327709 IVW327709 JFS327709 JPO327709 JZK327709 KJG327709 KTC327709 LCY327709 LMU327709 LWQ327709 MGM327709 MQI327709 NAE327709 NKA327709 NTW327709 ODS327709 ONO327709 OXK327709 PHG327709 PRC327709 QAY327709 QKU327709 QUQ327709 REM327709 ROI327709 RYE327709 SIA327709 SRW327709 TBS327709 TLO327709 TVK327709 UFG327709 UPC327709 UYY327709 VIU327709 VSQ327709 WCM327709 WMI327709 WWE327709 W393245 JS393245 TO393245 ADK393245 ANG393245 AXC393245 BGY393245 BQU393245 CAQ393245 CKM393245 CUI393245 DEE393245 DOA393245 DXW393245 EHS393245 ERO393245 FBK393245 FLG393245 FVC393245 GEY393245 GOU393245 GYQ393245 HIM393245 HSI393245 ICE393245 IMA393245 IVW393245 JFS393245 JPO393245 JZK393245 KJG393245 KTC393245 LCY393245 LMU393245 LWQ393245 MGM393245 MQI393245 NAE393245 NKA393245 NTW393245 ODS393245 ONO393245 OXK393245 PHG393245 PRC393245 QAY393245 QKU393245 QUQ393245 REM393245 ROI393245 RYE393245 SIA393245 SRW393245 TBS393245 TLO393245 TVK393245 UFG393245 UPC393245 UYY393245 VIU393245 VSQ393245 WCM393245 WMI393245 WWE393245 W458781 JS458781 TO458781 ADK458781 ANG458781 AXC458781 BGY458781 BQU458781 CAQ458781 CKM458781 CUI458781 DEE458781 DOA458781 DXW458781 EHS458781 ERO458781 FBK458781 FLG458781 FVC458781 GEY458781 GOU458781 GYQ458781 HIM458781 HSI458781 ICE458781 IMA458781 IVW458781 JFS458781 JPO458781 JZK458781 KJG458781 KTC458781 LCY458781 LMU458781 LWQ458781 MGM458781 MQI458781 NAE458781 NKA458781 NTW458781 ODS458781 ONO458781 OXK458781 PHG458781 PRC458781 QAY458781 QKU458781 QUQ458781 REM458781 ROI458781 RYE458781 SIA458781 SRW458781 TBS458781 TLO458781 TVK458781 UFG458781 UPC458781 UYY458781 VIU458781 VSQ458781 WCM458781 WMI458781 WWE458781 W524317 JS524317 TO524317 ADK524317 ANG524317 AXC524317 BGY524317 BQU524317 CAQ524317 CKM524317 CUI524317 DEE524317 DOA524317 DXW524317 EHS524317 ERO524317 FBK524317 FLG524317 FVC524317 GEY524317 GOU524317 GYQ524317 HIM524317 HSI524317 ICE524317 IMA524317 IVW524317 JFS524317 JPO524317 JZK524317 KJG524317 KTC524317 LCY524317 LMU524317 LWQ524317 MGM524317 MQI524317 NAE524317 NKA524317 NTW524317 ODS524317 ONO524317 OXK524317 PHG524317 PRC524317 QAY524317 QKU524317 QUQ524317 REM524317 ROI524317 RYE524317 SIA524317 SRW524317 TBS524317 TLO524317 TVK524317 UFG524317 UPC524317 UYY524317 VIU524317 VSQ524317 WCM524317 WMI524317 WWE524317 W589853 JS589853 TO589853 ADK589853 ANG589853 AXC589853 BGY589853 BQU589853 CAQ589853 CKM589853 CUI589853 DEE589853 DOA589853 DXW589853 EHS589853 ERO589853 FBK589853 FLG589853 FVC589853 GEY589853 GOU589853 GYQ589853 HIM589853 HSI589853 ICE589853 IMA589853 IVW589853 JFS589853 JPO589853 JZK589853 KJG589853 KTC589853 LCY589853 LMU589853 LWQ589853 MGM589853 MQI589853 NAE589853 NKA589853 NTW589853 ODS589853 ONO589853 OXK589853 PHG589853 PRC589853 QAY589853 QKU589853 QUQ589853 REM589853 ROI589853 RYE589853 SIA589853 SRW589853 TBS589853 TLO589853 TVK589853 UFG589853 UPC589853 UYY589853 VIU589853 VSQ589853 WCM589853 WMI589853 WWE589853 W655389 JS655389 TO655389 ADK655389 ANG655389 AXC655389 BGY655389 BQU655389 CAQ655389 CKM655389 CUI655389 DEE655389 DOA655389 DXW655389 EHS655389 ERO655389 FBK655389 FLG655389 FVC655389 GEY655389 GOU655389 GYQ655389 HIM655389 HSI655389 ICE655389 IMA655389 IVW655389 JFS655389 JPO655389 JZK655389 KJG655389 KTC655389 LCY655389 LMU655389 LWQ655389 MGM655389 MQI655389 NAE655389 NKA655389 NTW655389 ODS655389 ONO655389 OXK655389 PHG655389 PRC655389 QAY655389 QKU655389 QUQ655389 REM655389 ROI655389 RYE655389 SIA655389 SRW655389 TBS655389 TLO655389 TVK655389 UFG655389 UPC655389 UYY655389 VIU655389 VSQ655389 WCM655389 WMI655389 WWE655389 W720925 JS720925 TO720925 ADK720925 ANG720925 AXC720925 BGY720925 BQU720925 CAQ720925 CKM720925 CUI720925 DEE720925 DOA720925 DXW720925 EHS720925 ERO720925 FBK720925 FLG720925 FVC720925 GEY720925 GOU720925 GYQ720925 HIM720925 HSI720925 ICE720925 IMA720925 IVW720925 JFS720925 JPO720925 JZK720925 KJG720925 KTC720925 LCY720925 LMU720925 LWQ720925 MGM720925 MQI720925 NAE720925 NKA720925 NTW720925 ODS720925 ONO720925 OXK720925 PHG720925 PRC720925 QAY720925 QKU720925 QUQ720925 REM720925 ROI720925 RYE720925 SIA720925 SRW720925 TBS720925 TLO720925 TVK720925 UFG720925 UPC720925 UYY720925 VIU720925 VSQ720925 WCM720925 WMI720925 WWE720925 W786461 JS786461 TO786461 ADK786461 ANG786461 AXC786461 BGY786461 BQU786461 CAQ786461 CKM786461 CUI786461 DEE786461 DOA786461 DXW786461 EHS786461 ERO786461 FBK786461 FLG786461 FVC786461 GEY786461 GOU786461 GYQ786461 HIM786461 HSI786461 ICE786461 IMA786461 IVW786461 JFS786461 JPO786461 JZK786461 KJG786461 KTC786461 LCY786461 LMU786461 LWQ786461 MGM786461 MQI786461 NAE786461 NKA786461 NTW786461 ODS786461 ONO786461 OXK786461 PHG786461 PRC786461 QAY786461 QKU786461 QUQ786461 REM786461 ROI786461 RYE786461 SIA786461 SRW786461 TBS786461 TLO786461 TVK786461 UFG786461 UPC786461 UYY786461 VIU786461 VSQ786461 WCM786461 WMI786461 WWE786461 W851997 JS851997 TO851997 ADK851997 ANG851997 AXC851997 BGY851997 BQU851997 CAQ851997 CKM851997 CUI851997 DEE851997 DOA851997 DXW851997 EHS851997 ERO851997 FBK851997 FLG851997 FVC851997 GEY851997 GOU851997 GYQ851997 HIM851997 HSI851997 ICE851997 IMA851997 IVW851997 JFS851997 JPO851997 JZK851997 KJG851997 KTC851997 LCY851997 LMU851997 LWQ851997 MGM851997 MQI851997 NAE851997 NKA851997 NTW851997 ODS851997 ONO851997 OXK851997 PHG851997 PRC851997 QAY851997 QKU851997 QUQ851997 REM851997 ROI851997 RYE851997 SIA851997 SRW851997 TBS851997 TLO851997 TVK851997 UFG851997 UPC851997 UYY851997 VIU851997 VSQ851997 WCM851997 WMI851997 WWE851997 W917533 JS917533 TO917533 ADK917533 ANG917533 AXC917533 BGY917533 BQU917533 CAQ917533 CKM917533 CUI917533 DEE917533 DOA917533 DXW917533 EHS917533 ERO917533 FBK917533 FLG917533 FVC917533 GEY917533 GOU917533 GYQ917533 HIM917533 HSI917533 ICE917533 IMA917533 IVW917533 JFS917533 JPO917533 JZK917533 KJG917533 KTC917533 LCY917533 LMU917533 LWQ917533 MGM917533 MQI917533 NAE917533 NKA917533 NTW917533 ODS917533 ONO917533 OXK917533 PHG917533 PRC917533 QAY917533 QKU917533 QUQ917533 REM917533 ROI917533 RYE917533 SIA917533 SRW917533 TBS917533 TLO917533 TVK917533 UFG917533 UPC917533 UYY917533 VIU917533 VSQ917533 WCM917533 WMI917533 WWE917533 W983069 JS983069 TO983069 ADK983069 ANG983069 AXC983069 BGY983069 BQU983069 CAQ983069 CKM983069 CUI983069 DEE983069 DOA983069 DXW983069 EHS983069 ERO983069 FBK983069 FLG983069 FVC983069 GEY983069 GOU983069 GYQ983069 HIM983069 HSI983069 ICE983069 IMA983069 IVW983069 JFS983069 JPO983069 JZK983069 KJG983069 KTC983069 LCY983069 LMU983069 LWQ983069 MGM983069 MQI983069 NAE983069 NKA983069 NTW983069 ODS983069 ONO983069 OXK983069 PHG983069 PRC983069 QAY983069 QKU983069 QUQ983069 REM983069 ROI983069 RYE983069 SIA983069 SRW983069 TBS983069 TLO983069 TVK983069 UFG983069 UPC983069 UYY983069 VIU983069 VSQ983069 WCM983069 WMI983069 WWE983069 WMI983040 JX27:JZ27 TT27:TV27 ADP27:ADR27 ANL27:ANN27 AXH27:AXJ27 BHD27:BHF27 BQZ27:BRB27 CAV27:CAX27 CKR27:CKT27 CUN27:CUP27 DEJ27:DEL27 DOF27:DOH27 DYB27:DYD27 EHX27:EHZ27 ERT27:ERV27 FBP27:FBR27 FLL27:FLN27 FVH27:FVJ27 GFD27:GFF27 GOZ27:GPB27 GYV27:GYX27 HIR27:HIT27 HSN27:HSP27 ICJ27:ICL27 IMF27:IMH27 IWB27:IWD27 JFX27:JFZ27 JPT27:JPV27 JZP27:JZR27 KJL27:KJN27 KTH27:KTJ27 LDD27:LDF27 LMZ27:LNB27 LWV27:LWX27 MGR27:MGT27 MQN27:MQP27 NAJ27:NAL27 NKF27:NKH27 NUB27:NUD27 ODX27:ODZ27 ONT27:ONV27 OXP27:OXR27 PHL27:PHN27 PRH27:PRJ27 QBD27:QBF27 QKZ27:QLB27 QUV27:QUX27 RER27:RET27 RON27:ROP27 RYJ27:RYL27 SIF27:SIH27 SSB27:SSD27 TBX27:TBZ27 TLT27:TLV27 TVP27:TVR27 UFL27:UFN27 UPH27:UPJ27 UZD27:UZF27 VIZ27:VJB27 VSV27:VSX27 WCR27:WCT27 WMN27:WMP27 WWJ27:WWL27 AD65536:AF65536 JZ65536:KB65536 TV65536:TX65536 ADR65536:ADT65536 ANN65536:ANP65536 AXJ65536:AXL65536 BHF65536:BHH65536 BRB65536:BRD65536 CAX65536:CAZ65536 CKT65536:CKV65536 CUP65536:CUR65536 DEL65536:DEN65536 DOH65536:DOJ65536 DYD65536:DYF65536 EHZ65536:EIB65536 ERV65536:ERX65536 FBR65536:FBT65536 FLN65536:FLP65536 FVJ65536:FVL65536 GFF65536:GFH65536 GPB65536:GPD65536 GYX65536:GYZ65536 HIT65536:HIV65536 HSP65536:HSR65536 ICL65536:ICN65536 IMH65536:IMJ65536 IWD65536:IWF65536 JFZ65536:JGB65536 JPV65536:JPX65536 JZR65536:JZT65536 KJN65536:KJP65536 KTJ65536:KTL65536 LDF65536:LDH65536 LNB65536:LND65536 LWX65536:LWZ65536 MGT65536:MGV65536 MQP65536:MQR65536 NAL65536:NAN65536 NKH65536:NKJ65536 NUD65536:NUF65536 ODZ65536:OEB65536 ONV65536:ONX65536 OXR65536:OXT65536 PHN65536:PHP65536 PRJ65536:PRL65536 QBF65536:QBH65536 QLB65536:QLD65536 QUX65536:QUZ65536 RET65536:REV65536 ROP65536:ROR65536 RYL65536:RYN65536 SIH65536:SIJ65536 SSD65536:SSF65536 TBZ65536:TCB65536 TLV65536:TLX65536 TVR65536:TVT65536 UFN65536:UFP65536 UPJ65536:UPL65536 UZF65536:UZH65536 VJB65536:VJD65536 VSX65536:VSZ65536 WCT65536:WCV65536 WMP65536:WMR65536 WWL65536:WWN65536 AD131072:AF131072 JZ131072:KB131072 TV131072:TX131072 ADR131072:ADT131072 ANN131072:ANP131072 AXJ131072:AXL131072 BHF131072:BHH131072 BRB131072:BRD131072 CAX131072:CAZ131072 CKT131072:CKV131072 CUP131072:CUR131072 DEL131072:DEN131072 DOH131072:DOJ131072 DYD131072:DYF131072 EHZ131072:EIB131072 ERV131072:ERX131072 FBR131072:FBT131072 FLN131072:FLP131072 FVJ131072:FVL131072 GFF131072:GFH131072 GPB131072:GPD131072 GYX131072:GYZ131072 HIT131072:HIV131072 HSP131072:HSR131072 ICL131072:ICN131072 IMH131072:IMJ131072 IWD131072:IWF131072 JFZ131072:JGB131072 JPV131072:JPX131072 JZR131072:JZT131072 KJN131072:KJP131072 KTJ131072:KTL131072 LDF131072:LDH131072 LNB131072:LND131072 LWX131072:LWZ131072 MGT131072:MGV131072 MQP131072:MQR131072 NAL131072:NAN131072 NKH131072:NKJ131072 NUD131072:NUF131072 ODZ131072:OEB131072 ONV131072:ONX131072 OXR131072:OXT131072 PHN131072:PHP131072 PRJ131072:PRL131072 QBF131072:QBH131072 QLB131072:QLD131072 QUX131072:QUZ131072 RET131072:REV131072 ROP131072:ROR131072 RYL131072:RYN131072 SIH131072:SIJ131072 SSD131072:SSF131072 TBZ131072:TCB131072 TLV131072:TLX131072 TVR131072:TVT131072 UFN131072:UFP131072 UPJ131072:UPL131072 UZF131072:UZH131072 VJB131072:VJD131072 VSX131072:VSZ131072 WCT131072:WCV131072 WMP131072:WMR131072 WWL131072:WWN131072 AD196608:AF196608 JZ196608:KB196608 TV196608:TX196608 ADR196608:ADT196608 ANN196608:ANP196608 AXJ196608:AXL196608 BHF196608:BHH196608 BRB196608:BRD196608 CAX196608:CAZ196608 CKT196608:CKV196608 CUP196608:CUR196608 DEL196608:DEN196608 DOH196608:DOJ196608 DYD196608:DYF196608 EHZ196608:EIB196608 ERV196608:ERX196608 FBR196608:FBT196608 FLN196608:FLP196608 FVJ196608:FVL196608 GFF196608:GFH196608 GPB196608:GPD196608 GYX196608:GYZ196608 HIT196608:HIV196608 HSP196608:HSR196608 ICL196608:ICN196608 IMH196608:IMJ196608 IWD196608:IWF196608 JFZ196608:JGB196608 JPV196608:JPX196608 JZR196608:JZT196608 KJN196608:KJP196608 KTJ196608:KTL196608 LDF196608:LDH196608 LNB196608:LND196608 LWX196608:LWZ196608 MGT196608:MGV196608 MQP196608:MQR196608 NAL196608:NAN196608 NKH196608:NKJ196608 NUD196608:NUF196608 ODZ196608:OEB196608 ONV196608:ONX196608 OXR196608:OXT196608 PHN196608:PHP196608 PRJ196608:PRL196608 QBF196608:QBH196608 QLB196608:QLD196608 QUX196608:QUZ196608 RET196608:REV196608 ROP196608:ROR196608 RYL196608:RYN196608 SIH196608:SIJ196608 SSD196608:SSF196608 TBZ196608:TCB196608 TLV196608:TLX196608 TVR196608:TVT196608 UFN196608:UFP196608 UPJ196608:UPL196608 UZF196608:UZH196608 VJB196608:VJD196608 VSX196608:VSZ196608 WCT196608:WCV196608 WMP196608:WMR196608 WWL196608:WWN196608 AD262144:AF262144 JZ262144:KB262144 TV262144:TX262144 ADR262144:ADT262144 ANN262144:ANP262144 AXJ262144:AXL262144 BHF262144:BHH262144 BRB262144:BRD262144 CAX262144:CAZ262144 CKT262144:CKV262144 CUP262144:CUR262144 DEL262144:DEN262144 DOH262144:DOJ262144 DYD262144:DYF262144 EHZ262144:EIB262144 ERV262144:ERX262144 FBR262144:FBT262144 FLN262144:FLP262144 FVJ262144:FVL262144 GFF262144:GFH262144 GPB262144:GPD262144 GYX262144:GYZ262144 HIT262144:HIV262144 HSP262144:HSR262144 ICL262144:ICN262144 IMH262144:IMJ262144 IWD262144:IWF262144 JFZ262144:JGB262144 JPV262144:JPX262144 JZR262144:JZT262144 KJN262144:KJP262144 KTJ262144:KTL262144 LDF262144:LDH262144 LNB262144:LND262144 LWX262144:LWZ262144 MGT262144:MGV262144 MQP262144:MQR262144 NAL262144:NAN262144 NKH262144:NKJ262144 NUD262144:NUF262144 ODZ262144:OEB262144 ONV262144:ONX262144 OXR262144:OXT262144 PHN262144:PHP262144 PRJ262144:PRL262144 QBF262144:QBH262144 QLB262144:QLD262144 QUX262144:QUZ262144 RET262144:REV262144 ROP262144:ROR262144 RYL262144:RYN262144 SIH262144:SIJ262144 SSD262144:SSF262144 TBZ262144:TCB262144 TLV262144:TLX262144 TVR262144:TVT262144 UFN262144:UFP262144 UPJ262144:UPL262144 UZF262144:UZH262144 VJB262144:VJD262144 VSX262144:VSZ262144 WCT262144:WCV262144 WMP262144:WMR262144 WWL262144:WWN262144 AD327680:AF327680 JZ327680:KB327680 TV327680:TX327680 ADR327680:ADT327680 ANN327680:ANP327680 AXJ327680:AXL327680 BHF327680:BHH327680 BRB327680:BRD327680 CAX327680:CAZ327680 CKT327680:CKV327680 CUP327680:CUR327680 DEL327680:DEN327680 DOH327680:DOJ327680 DYD327680:DYF327680 EHZ327680:EIB327680 ERV327680:ERX327680 FBR327680:FBT327680 FLN327680:FLP327680 FVJ327680:FVL327680 GFF327680:GFH327680 GPB327680:GPD327680 GYX327680:GYZ327680 HIT327680:HIV327680 HSP327680:HSR327680 ICL327680:ICN327680 IMH327680:IMJ327680 IWD327680:IWF327680 JFZ327680:JGB327680 JPV327680:JPX327680 JZR327680:JZT327680 KJN327680:KJP327680 KTJ327680:KTL327680 LDF327680:LDH327680 LNB327680:LND327680 LWX327680:LWZ327680 MGT327680:MGV327680 MQP327680:MQR327680 NAL327680:NAN327680 NKH327680:NKJ327680 NUD327680:NUF327680 ODZ327680:OEB327680 ONV327680:ONX327680 OXR327680:OXT327680 PHN327680:PHP327680 PRJ327680:PRL327680 QBF327680:QBH327680 QLB327680:QLD327680 QUX327680:QUZ327680 RET327680:REV327680 ROP327680:ROR327680 RYL327680:RYN327680 SIH327680:SIJ327680 SSD327680:SSF327680 TBZ327680:TCB327680 TLV327680:TLX327680 TVR327680:TVT327680 UFN327680:UFP327680 UPJ327680:UPL327680 UZF327680:UZH327680 VJB327680:VJD327680 VSX327680:VSZ327680 WCT327680:WCV327680 WMP327680:WMR327680 WWL327680:WWN327680 AD393216:AF393216 JZ393216:KB393216 TV393216:TX393216 ADR393216:ADT393216 ANN393216:ANP393216 AXJ393216:AXL393216 BHF393216:BHH393216 BRB393216:BRD393216 CAX393216:CAZ393216 CKT393216:CKV393216 CUP393216:CUR393216 DEL393216:DEN393216 DOH393216:DOJ393216 DYD393216:DYF393216 EHZ393216:EIB393216 ERV393216:ERX393216 FBR393216:FBT393216 FLN393216:FLP393216 FVJ393216:FVL393216 GFF393216:GFH393216 GPB393216:GPD393216 GYX393216:GYZ393216 HIT393216:HIV393216 HSP393216:HSR393216 ICL393216:ICN393216 IMH393216:IMJ393216 IWD393216:IWF393216 JFZ393216:JGB393216 JPV393216:JPX393216 JZR393216:JZT393216 KJN393216:KJP393216 KTJ393216:KTL393216 LDF393216:LDH393216 LNB393216:LND393216 LWX393216:LWZ393216 MGT393216:MGV393216 MQP393216:MQR393216 NAL393216:NAN393216 NKH393216:NKJ393216 NUD393216:NUF393216 ODZ393216:OEB393216 ONV393216:ONX393216 OXR393216:OXT393216 PHN393216:PHP393216 PRJ393216:PRL393216 QBF393216:QBH393216 QLB393216:QLD393216 QUX393216:QUZ393216 RET393216:REV393216 ROP393216:ROR393216 RYL393216:RYN393216 SIH393216:SIJ393216 SSD393216:SSF393216 TBZ393216:TCB393216 TLV393216:TLX393216 TVR393216:TVT393216 UFN393216:UFP393216 UPJ393216:UPL393216 UZF393216:UZH393216 VJB393216:VJD393216 VSX393216:VSZ393216 WCT393216:WCV393216 WMP393216:WMR393216 WWL393216:WWN393216 AD458752:AF458752 JZ458752:KB458752 TV458752:TX458752 ADR458752:ADT458752 ANN458752:ANP458752 AXJ458752:AXL458752 BHF458752:BHH458752 BRB458752:BRD458752 CAX458752:CAZ458752 CKT458752:CKV458752 CUP458752:CUR458752 DEL458752:DEN458752 DOH458752:DOJ458752 DYD458752:DYF458752 EHZ458752:EIB458752 ERV458752:ERX458752 FBR458752:FBT458752 FLN458752:FLP458752 FVJ458752:FVL458752 GFF458752:GFH458752 GPB458752:GPD458752 GYX458752:GYZ458752 HIT458752:HIV458752 HSP458752:HSR458752 ICL458752:ICN458752 IMH458752:IMJ458752 IWD458752:IWF458752 JFZ458752:JGB458752 JPV458752:JPX458752 JZR458752:JZT458752 KJN458752:KJP458752 KTJ458752:KTL458752 LDF458752:LDH458752 LNB458752:LND458752 LWX458752:LWZ458752 MGT458752:MGV458752 MQP458752:MQR458752 NAL458752:NAN458752 NKH458752:NKJ458752 NUD458752:NUF458752 ODZ458752:OEB458752 ONV458752:ONX458752 OXR458752:OXT458752 PHN458752:PHP458752 PRJ458752:PRL458752 QBF458752:QBH458752 QLB458752:QLD458752 QUX458752:QUZ458752 RET458752:REV458752 ROP458752:ROR458752 RYL458752:RYN458752 SIH458752:SIJ458752 SSD458752:SSF458752 TBZ458752:TCB458752 TLV458752:TLX458752 TVR458752:TVT458752 UFN458752:UFP458752 UPJ458752:UPL458752 UZF458752:UZH458752 VJB458752:VJD458752 VSX458752:VSZ458752 WCT458752:WCV458752 WMP458752:WMR458752 WWL458752:WWN458752 AD524288:AF524288 JZ524288:KB524288 TV524288:TX524288 ADR524288:ADT524288 ANN524288:ANP524288 AXJ524288:AXL524288 BHF524288:BHH524288 BRB524288:BRD524288 CAX524288:CAZ524288 CKT524288:CKV524288 CUP524288:CUR524288 DEL524288:DEN524288 DOH524288:DOJ524288 DYD524288:DYF524288 EHZ524288:EIB524288 ERV524288:ERX524288 FBR524288:FBT524288 FLN524288:FLP524288 FVJ524288:FVL524288 GFF524288:GFH524288 GPB524288:GPD524288 GYX524288:GYZ524288 HIT524288:HIV524288 HSP524288:HSR524288 ICL524288:ICN524288 IMH524288:IMJ524288 IWD524288:IWF524288 JFZ524288:JGB524288 JPV524288:JPX524288 JZR524288:JZT524288 KJN524288:KJP524288 KTJ524288:KTL524288 LDF524288:LDH524288 LNB524288:LND524288 LWX524288:LWZ524288 MGT524288:MGV524288 MQP524288:MQR524288 NAL524288:NAN524288 NKH524288:NKJ524288 NUD524288:NUF524288 ODZ524288:OEB524288 ONV524288:ONX524288 OXR524288:OXT524288 PHN524288:PHP524288 PRJ524288:PRL524288 QBF524288:QBH524288 QLB524288:QLD524288 QUX524288:QUZ524288 RET524288:REV524288 ROP524288:ROR524288 RYL524288:RYN524288 SIH524288:SIJ524288 SSD524288:SSF524288 TBZ524288:TCB524288 TLV524288:TLX524288 TVR524288:TVT524288 UFN524288:UFP524288 UPJ524288:UPL524288 UZF524288:UZH524288 VJB524288:VJD524288 VSX524288:VSZ524288 WCT524288:WCV524288 WMP524288:WMR524288 WWL524288:WWN524288 AD589824:AF589824 JZ589824:KB589824 TV589824:TX589824 ADR589824:ADT589824 ANN589824:ANP589824 AXJ589824:AXL589824 BHF589824:BHH589824 BRB589824:BRD589824 CAX589824:CAZ589824 CKT589824:CKV589824 CUP589824:CUR589824 DEL589824:DEN589824 DOH589824:DOJ589824 DYD589824:DYF589824 EHZ589824:EIB589824 ERV589824:ERX589824 FBR589824:FBT589824 FLN589824:FLP589824 FVJ589824:FVL589824 GFF589824:GFH589824 GPB589824:GPD589824 GYX589824:GYZ589824 HIT589824:HIV589824 HSP589824:HSR589824 ICL589824:ICN589824 IMH589824:IMJ589824 IWD589824:IWF589824 JFZ589824:JGB589824 JPV589824:JPX589824 JZR589824:JZT589824 KJN589824:KJP589824 KTJ589824:KTL589824 LDF589824:LDH589824 LNB589824:LND589824 LWX589824:LWZ589824 MGT589824:MGV589824 MQP589824:MQR589824 NAL589824:NAN589824 NKH589824:NKJ589824 NUD589824:NUF589824 ODZ589824:OEB589824 ONV589824:ONX589824 OXR589824:OXT589824 PHN589824:PHP589824 PRJ589824:PRL589824 QBF589824:QBH589824 QLB589824:QLD589824 QUX589824:QUZ589824 RET589824:REV589824 ROP589824:ROR589824 RYL589824:RYN589824 SIH589824:SIJ589824 SSD589824:SSF589824 TBZ589824:TCB589824 TLV589824:TLX589824 TVR589824:TVT589824 UFN589824:UFP589824 UPJ589824:UPL589824 UZF589824:UZH589824 VJB589824:VJD589824 VSX589824:VSZ589824 WCT589824:WCV589824 WMP589824:WMR589824 WWL589824:WWN589824 AD655360:AF655360 JZ655360:KB655360 TV655360:TX655360 ADR655360:ADT655360 ANN655360:ANP655360 AXJ655360:AXL655360 BHF655360:BHH655360 BRB655360:BRD655360 CAX655360:CAZ655360 CKT655360:CKV655360 CUP655360:CUR655360 DEL655360:DEN655360 DOH655360:DOJ655360 DYD655360:DYF655360 EHZ655360:EIB655360 ERV655360:ERX655360 FBR655360:FBT655360 FLN655360:FLP655360 FVJ655360:FVL655360 GFF655360:GFH655360 GPB655360:GPD655360 GYX655360:GYZ655360 HIT655360:HIV655360 HSP655360:HSR655360 ICL655360:ICN655360 IMH655360:IMJ655360 IWD655360:IWF655360 JFZ655360:JGB655360 JPV655360:JPX655360 JZR655360:JZT655360 KJN655360:KJP655360 KTJ655360:KTL655360 LDF655360:LDH655360 LNB655360:LND655360 LWX655360:LWZ655360 MGT655360:MGV655360 MQP655360:MQR655360 NAL655360:NAN655360 NKH655360:NKJ655360 NUD655360:NUF655360 ODZ655360:OEB655360 ONV655360:ONX655360 OXR655360:OXT655360 PHN655360:PHP655360 PRJ655360:PRL655360 QBF655360:QBH655360 QLB655360:QLD655360 QUX655360:QUZ655360 RET655360:REV655360 ROP655360:ROR655360 RYL655360:RYN655360 SIH655360:SIJ655360 SSD655360:SSF655360 TBZ655360:TCB655360 TLV655360:TLX655360 TVR655360:TVT655360 UFN655360:UFP655360 UPJ655360:UPL655360 UZF655360:UZH655360 VJB655360:VJD655360 VSX655360:VSZ655360 WCT655360:WCV655360 WMP655360:WMR655360 WWL655360:WWN655360 AD720896:AF720896 JZ720896:KB720896 TV720896:TX720896 ADR720896:ADT720896 ANN720896:ANP720896 AXJ720896:AXL720896 BHF720896:BHH720896 BRB720896:BRD720896 CAX720896:CAZ720896 CKT720896:CKV720896 CUP720896:CUR720896 DEL720896:DEN720896 DOH720896:DOJ720896 DYD720896:DYF720896 EHZ720896:EIB720896 ERV720896:ERX720896 FBR720896:FBT720896 FLN720896:FLP720896 FVJ720896:FVL720896 GFF720896:GFH720896 GPB720896:GPD720896 GYX720896:GYZ720896 HIT720896:HIV720896 HSP720896:HSR720896 ICL720896:ICN720896 IMH720896:IMJ720896 IWD720896:IWF720896 JFZ720896:JGB720896 JPV720896:JPX720896 JZR720896:JZT720896 KJN720896:KJP720896 KTJ720896:KTL720896 LDF720896:LDH720896 LNB720896:LND720896 LWX720896:LWZ720896 MGT720896:MGV720896 MQP720896:MQR720896 NAL720896:NAN720896 NKH720896:NKJ720896 NUD720896:NUF720896 ODZ720896:OEB720896 ONV720896:ONX720896 OXR720896:OXT720896 PHN720896:PHP720896 PRJ720896:PRL720896 QBF720896:QBH720896 QLB720896:QLD720896 QUX720896:QUZ720896 RET720896:REV720896 ROP720896:ROR720896 RYL720896:RYN720896 SIH720896:SIJ720896 SSD720896:SSF720896 TBZ720896:TCB720896 TLV720896:TLX720896 TVR720896:TVT720896 UFN720896:UFP720896 UPJ720896:UPL720896 UZF720896:UZH720896 VJB720896:VJD720896 VSX720896:VSZ720896 WCT720896:WCV720896 WMP720896:WMR720896 WWL720896:WWN720896 AD786432:AF786432 JZ786432:KB786432 TV786432:TX786432 ADR786432:ADT786432 ANN786432:ANP786432 AXJ786432:AXL786432 BHF786432:BHH786432 BRB786432:BRD786432 CAX786432:CAZ786432 CKT786432:CKV786432 CUP786432:CUR786432 DEL786432:DEN786432 DOH786432:DOJ786432 DYD786432:DYF786432 EHZ786432:EIB786432 ERV786432:ERX786432 FBR786432:FBT786432 FLN786432:FLP786432 FVJ786432:FVL786432 GFF786432:GFH786432 GPB786432:GPD786432 GYX786432:GYZ786432 HIT786432:HIV786432 HSP786432:HSR786432 ICL786432:ICN786432 IMH786432:IMJ786432 IWD786432:IWF786432 JFZ786432:JGB786432 JPV786432:JPX786432 JZR786432:JZT786432 KJN786432:KJP786432 KTJ786432:KTL786432 LDF786432:LDH786432 LNB786432:LND786432 LWX786432:LWZ786432 MGT786432:MGV786432 MQP786432:MQR786432 NAL786432:NAN786432 NKH786432:NKJ786432 NUD786432:NUF786432 ODZ786432:OEB786432 ONV786432:ONX786432 OXR786432:OXT786432 PHN786432:PHP786432 PRJ786432:PRL786432 QBF786432:QBH786432 QLB786432:QLD786432 QUX786432:QUZ786432 RET786432:REV786432 ROP786432:ROR786432 RYL786432:RYN786432 SIH786432:SIJ786432 SSD786432:SSF786432 TBZ786432:TCB786432 TLV786432:TLX786432 TVR786432:TVT786432 UFN786432:UFP786432 UPJ786432:UPL786432 UZF786432:UZH786432 VJB786432:VJD786432 VSX786432:VSZ786432 WCT786432:WCV786432 WMP786432:WMR786432 WWL786432:WWN786432 AD851968:AF851968 JZ851968:KB851968 TV851968:TX851968 ADR851968:ADT851968 ANN851968:ANP851968 AXJ851968:AXL851968 BHF851968:BHH851968 BRB851968:BRD851968 CAX851968:CAZ851968 CKT851968:CKV851968 CUP851968:CUR851968 DEL851968:DEN851968 DOH851968:DOJ851968 DYD851968:DYF851968 EHZ851968:EIB851968 ERV851968:ERX851968 FBR851968:FBT851968 FLN851968:FLP851968 FVJ851968:FVL851968 GFF851968:GFH851968 GPB851968:GPD851968 GYX851968:GYZ851968 HIT851968:HIV851968 HSP851968:HSR851968 ICL851968:ICN851968 IMH851968:IMJ851968 IWD851968:IWF851968 JFZ851968:JGB851968 JPV851968:JPX851968 JZR851968:JZT851968 KJN851968:KJP851968 KTJ851968:KTL851968 LDF851968:LDH851968 LNB851968:LND851968 LWX851968:LWZ851968 MGT851968:MGV851968 MQP851968:MQR851968 NAL851968:NAN851968 NKH851968:NKJ851968 NUD851968:NUF851968 ODZ851968:OEB851968 ONV851968:ONX851968 OXR851968:OXT851968 PHN851968:PHP851968 PRJ851968:PRL851968 QBF851968:QBH851968 QLB851968:QLD851968 QUX851968:QUZ851968 RET851968:REV851968 ROP851968:ROR851968 RYL851968:RYN851968 SIH851968:SIJ851968 SSD851968:SSF851968 TBZ851968:TCB851968 TLV851968:TLX851968 TVR851968:TVT851968 UFN851968:UFP851968 UPJ851968:UPL851968 UZF851968:UZH851968 VJB851968:VJD851968 VSX851968:VSZ851968 WCT851968:WCV851968 WMP851968:WMR851968 WWL851968:WWN851968 AD917504:AF917504 JZ917504:KB917504 TV917504:TX917504 ADR917504:ADT917504 ANN917504:ANP917504 AXJ917504:AXL917504 BHF917504:BHH917504 BRB917504:BRD917504 CAX917504:CAZ917504 CKT917504:CKV917504 CUP917504:CUR917504 DEL917504:DEN917504 DOH917504:DOJ917504 DYD917504:DYF917504 EHZ917504:EIB917504 ERV917504:ERX917504 FBR917504:FBT917504 FLN917504:FLP917504 FVJ917504:FVL917504 GFF917504:GFH917504 GPB917504:GPD917504 GYX917504:GYZ917504 HIT917504:HIV917504 HSP917504:HSR917504 ICL917504:ICN917504 IMH917504:IMJ917504 IWD917504:IWF917504 JFZ917504:JGB917504 JPV917504:JPX917504 JZR917504:JZT917504 KJN917504:KJP917504 KTJ917504:KTL917504 LDF917504:LDH917504 LNB917504:LND917504 LWX917504:LWZ917504 MGT917504:MGV917504 MQP917504:MQR917504 NAL917504:NAN917504 NKH917504:NKJ917504 NUD917504:NUF917504 ODZ917504:OEB917504 ONV917504:ONX917504 OXR917504:OXT917504 PHN917504:PHP917504 PRJ917504:PRL917504 QBF917504:QBH917504 QLB917504:QLD917504 QUX917504:QUZ917504 RET917504:REV917504 ROP917504:ROR917504 RYL917504:RYN917504 SIH917504:SIJ917504 SSD917504:SSF917504 TBZ917504:TCB917504 TLV917504:TLX917504 TVR917504:TVT917504 UFN917504:UFP917504 UPJ917504:UPL917504 UZF917504:UZH917504 VJB917504:VJD917504 VSX917504:VSZ917504 WCT917504:WCV917504 WMP917504:WMR917504 WWL917504:WWN917504 AD983040:AF983040 JZ983040:KB983040 TV983040:TX983040 ADR983040:ADT983040 ANN983040:ANP983040 AXJ983040:AXL983040 BHF983040:BHH983040 BRB983040:BRD983040 CAX983040:CAZ983040 CKT983040:CKV983040 CUP983040:CUR983040 DEL983040:DEN983040 DOH983040:DOJ983040 DYD983040:DYF983040 EHZ983040:EIB983040 ERV983040:ERX983040 FBR983040:FBT983040 FLN983040:FLP983040 FVJ983040:FVL983040 GFF983040:GFH983040 GPB983040:GPD983040 GYX983040:GYZ983040 HIT983040:HIV983040 HSP983040:HSR983040 ICL983040:ICN983040 IMH983040:IMJ983040 IWD983040:IWF983040 JFZ983040:JGB983040 JPV983040:JPX983040 JZR983040:JZT983040 KJN983040:KJP983040 KTJ983040:KTL983040 LDF983040:LDH983040 LNB983040:LND983040 LWX983040:LWZ983040 MGT983040:MGV983040 MQP983040:MQR983040 NAL983040:NAN983040 NKH983040:NKJ983040 NUD983040:NUF983040 ODZ983040:OEB983040 ONV983040:ONX983040 OXR983040:OXT983040 PHN983040:PHP983040 PRJ983040:PRL983040 QBF983040:QBH983040 QLB983040:QLD983040 QUX983040:QUZ983040 RET983040:REV983040 ROP983040:ROR983040 RYL983040:RYN983040 SIH983040:SIJ983040 SSD983040:SSF983040 TBZ983040:TCB983040 TLV983040:TLX983040 TVR983040:TVT983040 UFN983040:UFP983040 UPJ983040:UPL983040 UZF983040:UZH983040 VJB983040:VJD983040 VSX983040:VSZ983040 WCT983040:WCV983040 WMP983040:WMR983040 WWL983040:WWN983040 WWE983040 JQ27 TM27 ADI27 ANE27 AXA27 BGW27 BQS27 CAO27 CKK27 CUG27 DEC27 DNY27 DXU27 EHQ27 ERM27 FBI27 FLE27 FVA27 GEW27 GOS27 GYO27 HIK27 HSG27 ICC27 ILY27 IVU27 JFQ27 JPM27 JZI27 KJE27 KTA27 LCW27 LMS27 LWO27 MGK27 MQG27 NAC27 NJY27 NTU27 ODQ27 ONM27 OXI27 PHE27 PRA27 QAW27 QKS27 QUO27 REK27 ROG27 RYC27 SHY27 SRU27 TBQ27 TLM27 TVI27 UFE27 UPA27 UYW27 VIS27 VSO27 WCK27 WMG27 WWC27 W65536 JS65536 TO65536 ADK65536 ANG65536 AXC65536 BGY65536 BQU65536 CAQ65536 CKM65536 CUI65536 DEE65536 DOA65536 DXW65536 EHS65536 ERO65536 FBK65536 FLG65536 FVC65536 GEY65536 GOU65536 GYQ65536 HIM65536 HSI65536 ICE65536 IMA65536 IVW65536 JFS65536 JPO65536 JZK65536 KJG65536 KTC65536 LCY65536 LMU65536 LWQ65536 MGM65536 MQI65536 NAE65536 NKA65536 NTW65536 ODS65536 ONO65536 OXK65536 PHG65536 PRC65536 QAY65536 QKU65536 QUQ65536 REM65536 ROI65536 RYE65536 SIA65536 SRW65536 TBS65536 TLO65536 TVK65536 UFG65536 UPC65536 UYY65536 VIU65536 VSQ65536 WCM65536 WMI65536 WWE65536 W131072 JS131072 TO131072 ADK131072 ANG131072 AXC131072 BGY131072 BQU131072 CAQ131072 CKM131072 CUI131072 DEE131072 DOA131072 DXW131072 EHS131072 ERO131072 FBK131072 FLG131072 FVC131072 GEY131072 GOU131072 GYQ131072 HIM131072 HSI131072 ICE131072 IMA131072 IVW131072 JFS131072 JPO131072 JZK131072 KJG131072 KTC131072 LCY131072 LMU131072 LWQ131072 MGM131072 MQI131072 NAE131072 NKA131072 NTW131072 ODS131072 ONO131072 OXK131072 PHG131072 PRC131072 QAY131072 QKU131072 QUQ131072 REM131072 ROI131072 RYE131072 SIA131072 SRW131072 TBS131072 TLO131072 TVK131072 UFG131072 UPC131072 UYY131072 VIU131072 VSQ131072 WCM131072 WMI131072 WWE131072 W196608 JS196608 TO196608 ADK196608 ANG196608 AXC196608 BGY196608 BQU196608 CAQ196608 CKM196608 CUI196608 DEE196608 DOA196608 DXW196608 EHS196608 ERO196608 FBK196608 FLG196608 FVC196608 GEY196608 GOU196608 GYQ196608 HIM196608 HSI196608 ICE196608 IMA196608 IVW196608 JFS196608 JPO196608 JZK196608 KJG196608 KTC196608 LCY196608 LMU196608 LWQ196608 MGM196608 MQI196608 NAE196608 NKA196608 NTW196608 ODS196608 ONO196608 OXK196608 PHG196608 PRC196608 QAY196608 QKU196608 QUQ196608 REM196608 ROI196608 RYE196608 SIA196608 SRW196608 TBS196608 TLO196608 TVK196608 UFG196608 UPC196608 UYY196608 VIU196608 VSQ196608 WCM196608 WMI196608 WWE196608 W262144 JS262144 TO262144 ADK262144 ANG262144 AXC262144 BGY262144 BQU262144 CAQ262144 CKM262144 CUI262144 DEE262144 DOA262144 DXW262144 EHS262144 ERO262144 FBK262144 FLG262144 FVC262144 GEY262144 GOU262144 GYQ262144 HIM262144 HSI262144 ICE262144 IMA262144 IVW262144 JFS262144 JPO262144 JZK262144 KJG262144 KTC262144 LCY262144 LMU262144 LWQ262144 MGM262144 MQI262144 NAE262144 NKA262144 NTW262144 ODS262144 ONO262144 OXK262144 PHG262144 PRC262144 QAY262144 QKU262144 QUQ262144 REM262144 ROI262144 RYE262144 SIA262144 SRW262144 TBS262144 TLO262144 TVK262144 UFG262144 UPC262144 UYY262144 VIU262144 VSQ262144 WCM262144 WMI262144 WWE262144 W327680 JS327680 TO327680 ADK327680 ANG327680 AXC327680 BGY327680 BQU327680 CAQ327680 CKM327680 CUI327680 DEE327680 DOA327680 DXW327680 EHS327680 ERO327680 FBK327680 FLG327680 FVC327680 GEY327680 GOU327680 GYQ327680 HIM327680 HSI327680 ICE327680 IMA327680 IVW327680 JFS327680 JPO327680 JZK327680 KJG327680 KTC327680 LCY327680 LMU327680 LWQ327680 MGM327680 MQI327680 NAE327680 NKA327680 NTW327680 ODS327680 ONO327680 OXK327680 PHG327680 PRC327680 QAY327680 QKU327680 QUQ327680 REM327680 ROI327680 RYE327680 SIA327680 SRW327680 TBS327680 TLO327680 TVK327680 UFG327680 UPC327680 UYY327680 VIU327680 VSQ327680 WCM327680 WMI327680 WWE327680 W393216 JS393216 TO393216 ADK393216 ANG393216 AXC393216 BGY393216 BQU393216 CAQ393216 CKM393216 CUI393216 DEE393216 DOA393216 DXW393216 EHS393216 ERO393216 FBK393216 FLG393216 FVC393216 GEY393216 GOU393216 GYQ393216 HIM393216 HSI393216 ICE393216 IMA393216 IVW393216 JFS393216 JPO393216 JZK393216 KJG393216 KTC393216 LCY393216 LMU393216 LWQ393216 MGM393216 MQI393216 NAE393216 NKA393216 NTW393216 ODS393216 ONO393216 OXK393216 PHG393216 PRC393216 QAY393216 QKU393216 QUQ393216 REM393216 ROI393216 RYE393216 SIA393216 SRW393216 TBS393216 TLO393216 TVK393216 UFG393216 UPC393216 UYY393216 VIU393216 VSQ393216 WCM393216 WMI393216 WWE393216 W458752 JS458752 TO458752 ADK458752 ANG458752 AXC458752 BGY458752 BQU458752 CAQ458752 CKM458752 CUI458752 DEE458752 DOA458752 DXW458752 EHS458752 ERO458752 FBK458752 FLG458752 FVC458752 GEY458752 GOU458752 GYQ458752 HIM458752 HSI458752 ICE458752 IMA458752 IVW458752 JFS458752 JPO458752 JZK458752 KJG458752 KTC458752 LCY458752 LMU458752 LWQ458752 MGM458752 MQI458752 NAE458752 NKA458752 NTW458752 ODS458752 ONO458752 OXK458752 PHG458752 PRC458752 QAY458752 QKU458752 QUQ458752 REM458752 ROI458752 RYE458752 SIA458752 SRW458752 TBS458752 TLO458752 TVK458752 UFG458752 UPC458752 UYY458752 VIU458752 VSQ458752 WCM458752 WMI458752 WWE458752 W524288 JS524288 TO524288 ADK524288 ANG524288 AXC524288 BGY524288 BQU524288 CAQ524288 CKM524288 CUI524288 DEE524288 DOA524288 DXW524288 EHS524288 ERO524288 FBK524288 FLG524288 FVC524288 GEY524288 GOU524288 GYQ524288 HIM524288 HSI524288 ICE524288 IMA524288 IVW524288 JFS524288 JPO524288 JZK524288 KJG524288 KTC524288 LCY524288 LMU524288 LWQ524288 MGM524288 MQI524288 NAE524288 NKA524288 NTW524288 ODS524288 ONO524288 OXK524288 PHG524288 PRC524288 QAY524288 QKU524288 QUQ524288 REM524288 ROI524288 RYE524288 SIA524288 SRW524288 TBS524288 TLO524288 TVK524288 UFG524288 UPC524288 UYY524288 VIU524288 VSQ524288 WCM524288 WMI524288 WWE524288 W589824 JS589824 TO589824 ADK589824 ANG589824 AXC589824 BGY589824 BQU589824 CAQ589824 CKM589824 CUI589824 DEE589824 DOA589824 DXW589824 EHS589824 ERO589824 FBK589824 FLG589824 FVC589824 GEY589824 GOU589824 GYQ589824 HIM589824 HSI589824 ICE589824 IMA589824 IVW589824 JFS589824 JPO589824 JZK589824 KJG589824 KTC589824 LCY589824 LMU589824 LWQ589824 MGM589824 MQI589824 NAE589824 NKA589824 NTW589824 ODS589824 ONO589824 OXK589824 PHG589824 PRC589824 QAY589824 QKU589824 QUQ589824 REM589824 ROI589824 RYE589824 SIA589824 SRW589824 TBS589824 TLO589824 TVK589824 UFG589824 UPC589824 UYY589824 VIU589824 VSQ589824 WCM589824 WMI589824 WWE589824 W655360 JS655360 TO655360 ADK655360 ANG655360 AXC655360 BGY655360 BQU655360 CAQ655360 CKM655360 CUI655360 DEE655360 DOA655360 DXW655360 EHS655360 ERO655360 FBK655360 FLG655360 FVC655360 GEY655360 GOU655360 GYQ655360 HIM655360 HSI655360 ICE655360 IMA655360 IVW655360 JFS655360 JPO655360 JZK655360 KJG655360 KTC655360 LCY655360 LMU655360 LWQ655360 MGM655360 MQI655360 NAE655360 NKA655360 NTW655360 ODS655360 ONO655360 OXK655360 PHG655360 PRC655360 QAY655360 QKU655360 QUQ655360 REM655360 ROI655360 RYE655360 SIA655360 SRW655360 TBS655360 TLO655360 TVK655360 UFG655360 UPC655360 UYY655360 VIU655360 VSQ655360 WCM655360 WMI655360 WWE655360 W720896 JS720896 TO720896 ADK720896 ANG720896 AXC720896 BGY720896 BQU720896 CAQ720896 CKM720896 CUI720896 DEE720896 DOA720896 DXW720896 EHS720896 ERO720896 FBK720896 FLG720896 FVC720896 GEY720896 GOU720896 GYQ720896 HIM720896 HSI720896 ICE720896 IMA720896 IVW720896 JFS720896 JPO720896 JZK720896 KJG720896 KTC720896 LCY720896 LMU720896 LWQ720896 MGM720896 MQI720896 NAE720896 NKA720896 NTW720896 ODS720896 ONO720896 OXK720896 PHG720896 PRC720896 QAY720896 QKU720896 QUQ720896 REM720896 ROI720896 RYE720896 SIA720896 SRW720896 TBS720896 TLO720896 TVK720896 UFG720896 UPC720896 UYY720896 VIU720896 VSQ720896 WCM720896 WMI720896 WWE720896 W786432 JS786432 TO786432 ADK786432 ANG786432 AXC786432 BGY786432 BQU786432 CAQ786432 CKM786432 CUI786432 DEE786432 DOA786432 DXW786432 EHS786432 ERO786432 FBK786432 FLG786432 FVC786432 GEY786432 GOU786432 GYQ786432 HIM786432 HSI786432 ICE786432 IMA786432 IVW786432 JFS786432 JPO786432 JZK786432 KJG786432 KTC786432 LCY786432 LMU786432 LWQ786432 MGM786432 MQI786432 NAE786432 NKA786432 NTW786432 ODS786432 ONO786432 OXK786432 PHG786432 PRC786432 QAY786432 QKU786432 QUQ786432 REM786432 ROI786432 RYE786432 SIA786432 SRW786432 TBS786432 TLO786432 TVK786432 UFG786432 UPC786432 UYY786432 VIU786432 VSQ786432 WCM786432 WMI786432 WWE786432 W851968 JS851968 TO851968 ADK851968 ANG851968 AXC851968 BGY851968 BQU851968 CAQ851968 CKM851968 CUI851968 DEE851968 DOA851968 DXW851968 EHS851968 ERO851968 FBK851968 FLG851968 FVC851968 GEY851968 GOU851968 GYQ851968 HIM851968 HSI851968 ICE851968 IMA851968 IVW851968 JFS851968 JPO851968 JZK851968 KJG851968 KTC851968 LCY851968 LMU851968 LWQ851968 MGM851968 MQI851968 NAE851968 NKA851968 NTW851968 ODS851968 ONO851968 OXK851968 PHG851968 PRC851968 QAY851968 QKU851968 QUQ851968 REM851968 ROI851968 RYE851968 SIA851968 SRW851968 TBS851968 TLO851968 TVK851968 UFG851968 UPC851968 UYY851968 VIU851968 VSQ851968 WCM851968 WMI851968 WWE851968 W917504 JS917504 TO917504 ADK917504 ANG917504 AXC917504 BGY917504 BQU917504 CAQ917504 CKM917504 CUI917504 DEE917504 DOA917504 DXW917504 EHS917504 ERO917504 FBK917504 FLG917504 FVC917504 GEY917504 GOU917504 GYQ917504 HIM917504 HSI917504 ICE917504 IMA917504 IVW917504 JFS917504 JPO917504 JZK917504 KJG917504 KTC917504 LCY917504 LMU917504 LWQ917504 MGM917504 MQI917504 NAE917504 NKA917504 NTW917504 ODS917504 ONO917504 OXK917504 PHG917504 PRC917504 QAY917504 QKU917504 QUQ917504 REM917504 ROI917504 RYE917504 SIA917504 SRW917504 TBS917504 TLO917504 TVK917504 UFG917504 UPC917504 UYY917504 VIU917504 VSQ917504 WCM917504 WMI917504 WWE917504 W983040 JS983040 TO983040 ADK983040 ANG983040 AXC983040 BGY983040 BQU983040 CAQ983040 CKM983040 CUI983040 DEE983040 DOA983040 DXW983040 EHS983040 ERO983040 FBK983040 FLG983040 FVC983040 GEY983040 GOU983040 GYQ983040 HIM983040 HSI983040 ICE983040 IMA983040 IVW983040 JFS983040 JPO983040 JZK983040 KJG983040 KTC983040 LCY983040 LMU983040 LWQ983040 MGM983040 MQI983040 NAE983040 NKA983040 NTW983040 ODS983040 ONO983040 OXK983040 PHG983040 PRC983040 QAY983040 QKU983040 QUQ983040 REM983040 ROI983040 RYE983040 SIA983040 SRW983040 TBS983040 TLO983040 TVK983040 UFG983040 UPC983040 UYY983040 VIU983040 JX58:JZ58 TT58:TV58 ADP58:ADR58 ANL58:ANN58 AXH58:AXJ58 BHD58:BHF58 BQZ58:BRB58 CAV58:CAX58 CKR58:CKT58 CUN58:CUP58 DEJ58:DEL58 DOF58:DOH58 DYB58:DYD58 EHX58:EHZ58 ERT58:ERV58 FBP58:FBR58 FLL58:FLN58 FVH58:FVJ58 GFD58:GFF58 GOZ58:GPB58 GYV58:GYX58 HIR58:HIT58 HSN58:HSP58 ICJ58:ICL58 IMF58:IMH58 IWB58:IWD58 JFX58:JFZ58 JPT58:JPV58 JZP58:JZR58 KJL58:KJN58 KTH58:KTJ58 LDD58:LDF58 LMZ58:LNB58 LWV58:LWX58 MGR58:MGT58 MQN58:MQP58 NAJ58:NAL58 NKF58:NKH58 NUB58:NUD58 ODX58:ODZ58 ONT58:ONV58 OXP58:OXR58 PHL58:PHN58 PRH58:PRJ58 QBD58:QBF58 QKZ58:QLB58 QUV58:QUX58 RER58:RET58 RON58:ROP58 RYJ58:RYL58 SIF58:SIH58 SSB58:SSD58 TBX58:TBZ58 TLT58:TLV58 TVP58:TVR58 UFL58:UFN58 UPH58:UPJ58 UZD58:UZF58 VIZ58:VJB58 VSV58:VSX58 WCR58:WCT58 WMN58:WMP58 WWJ58:WWL58 JQ58 TM58 ADI58 ANE58 AXA58 BGW58 BQS58 CAO58 CKK58 CUG58 DEC58 DNY58 DXU58 EHQ58 ERM58 FBI58 FLE58 FVA58 GEW58 GOS58 GYO58 HIK58 HSG58 ICC58 ILY58 IVU58 JFQ58 JPM58 JZI58 KJE58 KTA58 LCW58 LMS58 LWO58 MGK58 MQG58 NAC58 NJY58 NTU58 ODQ58 ONM58 OXI58 PHE58 PRA58 QAW58 QKS58 QUO58 REK58 ROG58 RYC58 SHY58 SRU58 TBQ58 TLM58 TVI58 UFE58 UPA58 UYW58 VIS58 VSO58 WCK58 WMG58 WWC58" xr:uid="{00000000-0002-0000-0400-000010000000}">
      <formula1>"　,２,３,４,５,６,７,８,９,１０,１１,１２,１３,１４,１５,１６"</formula1>
    </dataValidation>
    <dataValidation imeMode="halfAlpha" allowBlank="1" showInputMessage="1" showErrorMessage="1" prompt="半角数字で入力してください。区切記号（コンマ）は自動的に表示されますので、入力しないでください。" sqref="UFM983062:UFP983062 JY18:KB18 TU18:TX18 ADQ18:ADT18 ANM18:ANP18 AXI18:AXL18 BHE18:BHH18 BRA18:BRD18 CAW18:CAZ18 CKS18:CKV18 CUO18:CUR18 DEK18:DEN18 DOG18:DOJ18 DYC18:DYF18 EHY18:EIB18 ERU18:ERX18 FBQ18:FBT18 FLM18:FLP18 FVI18:FVL18 GFE18:GFH18 GPA18:GPD18 GYW18:GYZ18 HIS18:HIV18 HSO18:HSR18 ICK18:ICN18 IMG18:IMJ18 IWC18:IWF18 JFY18:JGB18 JPU18:JPX18 JZQ18:JZT18 KJM18:KJP18 KTI18:KTL18 LDE18:LDH18 LNA18:LND18 LWW18:LWZ18 MGS18:MGV18 MQO18:MQR18 NAK18:NAN18 NKG18:NKJ18 NUC18:NUF18 ODY18:OEB18 ONU18:ONX18 OXQ18:OXT18 PHM18:PHP18 PRI18:PRL18 QBE18:QBH18 QLA18:QLD18 QUW18:QUZ18 RES18:REV18 ROO18:ROR18 RYK18:RYN18 SIG18:SIJ18 SSC18:SSF18 TBY18:TCB18 TLU18:TLX18 TVQ18:TVT18 UFM18:UFP18 UPI18:UPL18 UZE18:UZH18 VJA18:VJD18 VSW18:VSZ18 WCS18:WCV18 WMO18:WMR18 WWK18:WWN18 AC65527:AF65527 JY65527:KB65527 TU65527:TX65527 ADQ65527:ADT65527 ANM65527:ANP65527 AXI65527:AXL65527 BHE65527:BHH65527 BRA65527:BRD65527 CAW65527:CAZ65527 CKS65527:CKV65527 CUO65527:CUR65527 DEK65527:DEN65527 DOG65527:DOJ65527 DYC65527:DYF65527 EHY65527:EIB65527 ERU65527:ERX65527 FBQ65527:FBT65527 FLM65527:FLP65527 FVI65527:FVL65527 GFE65527:GFH65527 GPA65527:GPD65527 GYW65527:GYZ65527 HIS65527:HIV65527 HSO65527:HSR65527 ICK65527:ICN65527 IMG65527:IMJ65527 IWC65527:IWF65527 JFY65527:JGB65527 JPU65527:JPX65527 JZQ65527:JZT65527 KJM65527:KJP65527 KTI65527:KTL65527 LDE65527:LDH65527 LNA65527:LND65527 LWW65527:LWZ65527 MGS65527:MGV65527 MQO65527:MQR65527 NAK65527:NAN65527 NKG65527:NKJ65527 NUC65527:NUF65527 ODY65527:OEB65527 ONU65527:ONX65527 OXQ65527:OXT65527 PHM65527:PHP65527 PRI65527:PRL65527 QBE65527:QBH65527 QLA65527:QLD65527 QUW65527:QUZ65527 RES65527:REV65527 ROO65527:ROR65527 RYK65527:RYN65527 SIG65527:SIJ65527 SSC65527:SSF65527 TBY65527:TCB65527 TLU65527:TLX65527 TVQ65527:TVT65527 UFM65527:UFP65527 UPI65527:UPL65527 UZE65527:UZH65527 VJA65527:VJD65527 VSW65527:VSZ65527 WCS65527:WCV65527 WMO65527:WMR65527 WWK65527:WWN65527 AC131063:AF131063 JY131063:KB131063 TU131063:TX131063 ADQ131063:ADT131063 ANM131063:ANP131063 AXI131063:AXL131063 BHE131063:BHH131063 BRA131063:BRD131063 CAW131063:CAZ131063 CKS131063:CKV131063 CUO131063:CUR131063 DEK131063:DEN131063 DOG131063:DOJ131063 DYC131063:DYF131063 EHY131063:EIB131063 ERU131063:ERX131063 FBQ131063:FBT131063 FLM131063:FLP131063 FVI131063:FVL131063 GFE131063:GFH131063 GPA131063:GPD131063 GYW131063:GYZ131063 HIS131063:HIV131063 HSO131063:HSR131063 ICK131063:ICN131063 IMG131063:IMJ131063 IWC131063:IWF131063 JFY131063:JGB131063 JPU131063:JPX131063 JZQ131063:JZT131063 KJM131063:KJP131063 KTI131063:KTL131063 LDE131063:LDH131063 LNA131063:LND131063 LWW131063:LWZ131063 MGS131063:MGV131063 MQO131063:MQR131063 NAK131063:NAN131063 NKG131063:NKJ131063 NUC131063:NUF131063 ODY131063:OEB131063 ONU131063:ONX131063 OXQ131063:OXT131063 PHM131063:PHP131063 PRI131063:PRL131063 QBE131063:QBH131063 QLA131063:QLD131063 QUW131063:QUZ131063 RES131063:REV131063 ROO131063:ROR131063 RYK131063:RYN131063 SIG131063:SIJ131063 SSC131063:SSF131063 TBY131063:TCB131063 TLU131063:TLX131063 TVQ131063:TVT131063 UFM131063:UFP131063 UPI131063:UPL131063 UZE131063:UZH131063 VJA131063:VJD131063 VSW131063:VSZ131063 WCS131063:WCV131063 WMO131063:WMR131063 WWK131063:WWN131063 AC196599:AF196599 JY196599:KB196599 TU196599:TX196599 ADQ196599:ADT196599 ANM196599:ANP196599 AXI196599:AXL196599 BHE196599:BHH196599 BRA196599:BRD196599 CAW196599:CAZ196599 CKS196599:CKV196599 CUO196599:CUR196599 DEK196599:DEN196599 DOG196599:DOJ196599 DYC196599:DYF196599 EHY196599:EIB196599 ERU196599:ERX196599 FBQ196599:FBT196599 FLM196599:FLP196599 FVI196599:FVL196599 GFE196599:GFH196599 GPA196599:GPD196599 GYW196599:GYZ196599 HIS196599:HIV196599 HSO196599:HSR196599 ICK196599:ICN196599 IMG196599:IMJ196599 IWC196599:IWF196599 JFY196599:JGB196599 JPU196599:JPX196599 JZQ196599:JZT196599 KJM196599:KJP196599 KTI196599:KTL196599 LDE196599:LDH196599 LNA196599:LND196599 LWW196599:LWZ196599 MGS196599:MGV196599 MQO196599:MQR196599 NAK196599:NAN196599 NKG196599:NKJ196599 NUC196599:NUF196599 ODY196599:OEB196599 ONU196599:ONX196599 OXQ196599:OXT196599 PHM196599:PHP196599 PRI196599:PRL196599 QBE196599:QBH196599 QLA196599:QLD196599 QUW196599:QUZ196599 RES196599:REV196599 ROO196599:ROR196599 RYK196599:RYN196599 SIG196599:SIJ196599 SSC196599:SSF196599 TBY196599:TCB196599 TLU196599:TLX196599 TVQ196599:TVT196599 UFM196599:UFP196599 UPI196599:UPL196599 UZE196599:UZH196599 VJA196599:VJD196599 VSW196599:VSZ196599 WCS196599:WCV196599 WMO196599:WMR196599 WWK196599:WWN196599 AC262135:AF262135 JY262135:KB262135 TU262135:TX262135 ADQ262135:ADT262135 ANM262135:ANP262135 AXI262135:AXL262135 BHE262135:BHH262135 BRA262135:BRD262135 CAW262135:CAZ262135 CKS262135:CKV262135 CUO262135:CUR262135 DEK262135:DEN262135 DOG262135:DOJ262135 DYC262135:DYF262135 EHY262135:EIB262135 ERU262135:ERX262135 FBQ262135:FBT262135 FLM262135:FLP262135 FVI262135:FVL262135 GFE262135:GFH262135 GPA262135:GPD262135 GYW262135:GYZ262135 HIS262135:HIV262135 HSO262135:HSR262135 ICK262135:ICN262135 IMG262135:IMJ262135 IWC262135:IWF262135 JFY262135:JGB262135 JPU262135:JPX262135 JZQ262135:JZT262135 KJM262135:KJP262135 KTI262135:KTL262135 LDE262135:LDH262135 LNA262135:LND262135 LWW262135:LWZ262135 MGS262135:MGV262135 MQO262135:MQR262135 NAK262135:NAN262135 NKG262135:NKJ262135 NUC262135:NUF262135 ODY262135:OEB262135 ONU262135:ONX262135 OXQ262135:OXT262135 PHM262135:PHP262135 PRI262135:PRL262135 QBE262135:QBH262135 QLA262135:QLD262135 QUW262135:QUZ262135 RES262135:REV262135 ROO262135:ROR262135 RYK262135:RYN262135 SIG262135:SIJ262135 SSC262135:SSF262135 TBY262135:TCB262135 TLU262135:TLX262135 TVQ262135:TVT262135 UFM262135:UFP262135 UPI262135:UPL262135 UZE262135:UZH262135 VJA262135:VJD262135 VSW262135:VSZ262135 WCS262135:WCV262135 WMO262135:WMR262135 WWK262135:WWN262135 AC327671:AF327671 JY327671:KB327671 TU327671:TX327671 ADQ327671:ADT327671 ANM327671:ANP327671 AXI327671:AXL327671 BHE327671:BHH327671 BRA327671:BRD327671 CAW327671:CAZ327671 CKS327671:CKV327671 CUO327671:CUR327671 DEK327671:DEN327671 DOG327671:DOJ327671 DYC327671:DYF327671 EHY327671:EIB327671 ERU327671:ERX327671 FBQ327671:FBT327671 FLM327671:FLP327671 FVI327671:FVL327671 GFE327671:GFH327671 GPA327671:GPD327671 GYW327671:GYZ327671 HIS327671:HIV327671 HSO327671:HSR327671 ICK327671:ICN327671 IMG327671:IMJ327671 IWC327671:IWF327671 JFY327671:JGB327671 JPU327671:JPX327671 JZQ327671:JZT327671 KJM327671:KJP327671 KTI327671:KTL327671 LDE327671:LDH327671 LNA327671:LND327671 LWW327671:LWZ327671 MGS327671:MGV327671 MQO327671:MQR327671 NAK327671:NAN327671 NKG327671:NKJ327671 NUC327671:NUF327671 ODY327671:OEB327671 ONU327671:ONX327671 OXQ327671:OXT327671 PHM327671:PHP327671 PRI327671:PRL327671 QBE327671:QBH327671 QLA327671:QLD327671 QUW327671:QUZ327671 RES327671:REV327671 ROO327671:ROR327671 RYK327671:RYN327671 SIG327671:SIJ327671 SSC327671:SSF327671 TBY327671:TCB327671 TLU327671:TLX327671 TVQ327671:TVT327671 UFM327671:UFP327671 UPI327671:UPL327671 UZE327671:UZH327671 VJA327671:VJD327671 VSW327671:VSZ327671 WCS327671:WCV327671 WMO327671:WMR327671 WWK327671:WWN327671 AC393207:AF393207 JY393207:KB393207 TU393207:TX393207 ADQ393207:ADT393207 ANM393207:ANP393207 AXI393207:AXL393207 BHE393207:BHH393207 BRA393207:BRD393207 CAW393207:CAZ393207 CKS393207:CKV393207 CUO393207:CUR393207 DEK393207:DEN393207 DOG393207:DOJ393207 DYC393207:DYF393207 EHY393207:EIB393207 ERU393207:ERX393207 FBQ393207:FBT393207 FLM393207:FLP393207 FVI393207:FVL393207 GFE393207:GFH393207 GPA393207:GPD393207 GYW393207:GYZ393207 HIS393207:HIV393207 HSO393207:HSR393207 ICK393207:ICN393207 IMG393207:IMJ393207 IWC393207:IWF393207 JFY393207:JGB393207 JPU393207:JPX393207 JZQ393207:JZT393207 KJM393207:KJP393207 KTI393207:KTL393207 LDE393207:LDH393207 LNA393207:LND393207 LWW393207:LWZ393207 MGS393207:MGV393207 MQO393207:MQR393207 NAK393207:NAN393207 NKG393207:NKJ393207 NUC393207:NUF393207 ODY393207:OEB393207 ONU393207:ONX393207 OXQ393207:OXT393207 PHM393207:PHP393207 PRI393207:PRL393207 QBE393207:QBH393207 QLA393207:QLD393207 QUW393207:QUZ393207 RES393207:REV393207 ROO393207:ROR393207 RYK393207:RYN393207 SIG393207:SIJ393207 SSC393207:SSF393207 TBY393207:TCB393207 TLU393207:TLX393207 TVQ393207:TVT393207 UFM393207:UFP393207 UPI393207:UPL393207 UZE393207:UZH393207 VJA393207:VJD393207 VSW393207:VSZ393207 WCS393207:WCV393207 WMO393207:WMR393207 WWK393207:WWN393207 AC458743:AF458743 JY458743:KB458743 TU458743:TX458743 ADQ458743:ADT458743 ANM458743:ANP458743 AXI458743:AXL458743 BHE458743:BHH458743 BRA458743:BRD458743 CAW458743:CAZ458743 CKS458743:CKV458743 CUO458743:CUR458743 DEK458743:DEN458743 DOG458743:DOJ458743 DYC458743:DYF458743 EHY458743:EIB458743 ERU458743:ERX458743 FBQ458743:FBT458743 FLM458743:FLP458743 FVI458743:FVL458743 GFE458743:GFH458743 GPA458743:GPD458743 GYW458743:GYZ458743 HIS458743:HIV458743 HSO458743:HSR458743 ICK458743:ICN458743 IMG458743:IMJ458743 IWC458743:IWF458743 JFY458743:JGB458743 JPU458743:JPX458743 JZQ458743:JZT458743 KJM458743:KJP458743 KTI458743:KTL458743 LDE458743:LDH458743 LNA458743:LND458743 LWW458743:LWZ458743 MGS458743:MGV458743 MQO458743:MQR458743 NAK458743:NAN458743 NKG458743:NKJ458743 NUC458743:NUF458743 ODY458743:OEB458743 ONU458743:ONX458743 OXQ458743:OXT458743 PHM458743:PHP458743 PRI458743:PRL458743 QBE458743:QBH458743 QLA458743:QLD458743 QUW458743:QUZ458743 RES458743:REV458743 ROO458743:ROR458743 RYK458743:RYN458743 SIG458743:SIJ458743 SSC458743:SSF458743 TBY458743:TCB458743 TLU458743:TLX458743 TVQ458743:TVT458743 UFM458743:UFP458743 UPI458743:UPL458743 UZE458743:UZH458743 VJA458743:VJD458743 VSW458743:VSZ458743 WCS458743:WCV458743 WMO458743:WMR458743 WWK458743:WWN458743 AC524279:AF524279 JY524279:KB524279 TU524279:TX524279 ADQ524279:ADT524279 ANM524279:ANP524279 AXI524279:AXL524279 BHE524279:BHH524279 BRA524279:BRD524279 CAW524279:CAZ524279 CKS524279:CKV524279 CUO524279:CUR524279 DEK524279:DEN524279 DOG524279:DOJ524279 DYC524279:DYF524279 EHY524279:EIB524279 ERU524279:ERX524279 FBQ524279:FBT524279 FLM524279:FLP524279 FVI524279:FVL524279 GFE524279:GFH524279 GPA524279:GPD524279 GYW524279:GYZ524279 HIS524279:HIV524279 HSO524279:HSR524279 ICK524279:ICN524279 IMG524279:IMJ524279 IWC524279:IWF524279 JFY524279:JGB524279 JPU524279:JPX524279 JZQ524279:JZT524279 KJM524279:KJP524279 KTI524279:KTL524279 LDE524279:LDH524279 LNA524279:LND524279 LWW524279:LWZ524279 MGS524279:MGV524279 MQO524279:MQR524279 NAK524279:NAN524279 NKG524279:NKJ524279 NUC524279:NUF524279 ODY524279:OEB524279 ONU524279:ONX524279 OXQ524279:OXT524279 PHM524279:PHP524279 PRI524279:PRL524279 QBE524279:QBH524279 QLA524279:QLD524279 QUW524279:QUZ524279 RES524279:REV524279 ROO524279:ROR524279 RYK524279:RYN524279 SIG524279:SIJ524279 SSC524279:SSF524279 TBY524279:TCB524279 TLU524279:TLX524279 TVQ524279:TVT524279 UFM524279:UFP524279 UPI524279:UPL524279 UZE524279:UZH524279 VJA524279:VJD524279 VSW524279:VSZ524279 WCS524279:WCV524279 WMO524279:WMR524279 WWK524279:WWN524279 AC589815:AF589815 JY589815:KB589815 TU589815:TX589815 ADQ589815:ADT589815 ANM589815:ANP589815 AXI589815:AXL589815 BHE589815:BHH589815 BRA589815:BRD589815 CAW589815:CAZ589815 CKS589815:CKV589815 CUO589815:CUR589815 DEK589815:DEN589815 DOG589815:DOJ589815 DYC589815:DYF589815 EHY589815:EIB589815 ERU589815:ERX589815 FBQ589815:FBT589815 FLM589815:FLP589815 FVI589815:FVL589815 GFE589815:GFH589815 GPA589815:GPD589815 GYW589815:GYZ589815 HIS589815:HIV589815 HSO589815:HSR589815 ICK589815:ICN589815 IMG589815:IMJ589815 IWC589815:IWF589815 JFY589815:JGB589815 JPU589815:JPX589815 JZQ589815:JZT589815 KJM589815:KJP589815 KTI589815:KTL589815 LDE589815:LDH589815 LNA589815:LND589815 LWW589815:LWZ589815 MGS589815:MGV589815 MQO589815:MQR589815 NAK589815:NAN589815 NKG589815:NKJ589815 NUC589815:NUF589815 ODY589815:OEB589815 ONU589815:ONX589815 OXQ589815:OXT589815 PHM589815:PHP589815 PRI589815:PRL589815 QBE589815:QBH589815 QLA589815:QLD589815 QUW589815:QUZ589815 RES589815:REV589815 ROO589815:ROR589815 RYK589815:RYN589815 SIG589815:SIJ589815 SSC589815:SSF589815 TBY589815:TCB589815 TLU589815:TLX589815 TVQ589815:TVT589815 UFM589815:UFP589815 UPI589815:UPL589815 UZE589815:UZH589815 VJA589815:VJD589815 VSW589815:VSZ589815 WCS589815:WCV589815 WMO589815:WMR589815 WWK589815:WWN589815 AC655351:AF655351 JY655351:KB655351 TU655351:TX655351 ADQ655351:ADT655351 ANM655351:ANP655351 AXI655351:AXL655351 BHE655351:BHH655351 BRA655351:BRD655351 CAW655351:CAZ655351 CKS655351:CKV655351 CUO655351:CUR655351 DEK655351:DEN655351 DOG655351:DOJ655351 DYC655351:DYF655351 EHY655351:EIB655351 ERU655351:ERX655351 FBQ655351:FBT655351 FLM655351:FLP655351 FVI655351:FVL655351 GFE655351:GFH655351 GPA655351:GPD655351 GYW655351:GYZ655351 HIS655351:HIV655351 HSO655351:HSR655351 ICK655351:ICN655351 IMG655351:IMJ655351 IWC655351:IWF655351 JFY655351:JGB655351 JPU655351:JPX655351 JZQ655351:JZT655351 KJM655351:KJP655351 KTI655351:KTL655351 LDE655351:LDH655351 LNA655351:LND655351 LWW655351:LWZ655351 MGS655351:MGV655351 MQO655351:MQR655351 NAK655351:NAN655351 NKG655351:NKJ655351 NUC655351:NUF655351 ODY655351:OEB655351 ONU655351:ONX655351 OXQ655351:OXT655351 PHM655351:PHP655351 PRI655351:PRL655351 QBE655351:QBH655351 QLA655351:QLD655351 QUW655351:QUZ655351 RES655351:REV655351 ROO655351:ROR655351 RYK655351:RYN655351 SIG655351:SIJ655351 SSC655351:SSF655351 TBY655351:TCB655351 TLU655351:TLX655351 TVQ655351:TVT655351 UFM655351:UFP655351 UPI655351:UPL655351 UZE655351:UZH655351 VJA655351:VJD655351 VSW655351:VSZ655351 WCS655351:WCV655351 WMO655351:WMR655351 WWK655351:WWN655351 AC720887:AF720887 JY720887:KB720887 TU720887:TX720887 ADQ720887:ADT720887 ANM720887:ANP720887 AXI720887:AXL720887 BHE720887:BHH720887 BRA720887:BRD720887 CAW720887:CAZ720887 CKS720887:CKV720887 CUO720887:CUR720887 DEK720887:DEN720887 DOG720887:DOJ720887 DYC720887:DYF720887 EHY720887:EIB720887 ERU720887:ERX720887 FBQ720887:FBT720887 FLM720887:FLP720887 FVI720887:FVL720887 GFE720887:GFH720887 GPA720887:GPD720887 GYW720887:GYZ720887 HIS720887:HIV720887 HSO720887:HSR720887 ICK720887:ICN720887 IMG720887:IMJ720887 IWC720887:IWF720887 JFY720887:JGB720887 JPU720887:JPX720887 JZQ720887:JZT720887 KJM720887:KJP720887 KTI720887:KTL720887 LDE720887:LDH720887 LNA720887:LND720887 LWW720887:LWZ720887 MGS720887:MGV720887 MQO720887:MQR720887 NAK720887:NAN720887 NKG720887:NKJ720887 NUC720887:NUF720887 ODY720887:OEB720887 ONU720887:ONX720887 OXQ720887:OXT720887 PHM720887:PHP720887 PRI720887:PRL720887 QBE720887:QBH720887 QLA720887:QLD720887 QUW720887:QUZ720887 RES720887:REV720887 ROO720887:ROR720887 RYK720887:RYN720887 SIG720887:SIJ720887 SSC720887:SSF720887 TBY720887:TCB720887 TLU720887:TLX720887 TVQ720887:TVT720887 UFM720887:UFP720887 UPI720887:UPL720887 UZE720887:UZH720887 VJA720887:VJD720887 VSW720887:VSZ720887 WCS720887:WCV720887 WMO720887:WMR720887 WWK720887:WWN720887 AC786423:AF786423 JY786423:KB786423 TU786423:TX786423 ADQ786423:ADT786423 ANM786423:ANP786423 AXI786423:AXL786423 BHE786423:BHH786423 BRA786423:BRD786423 CAW786423:CAZ786423 CKS786423:CKV786423 CUO786423:CUR786423 DEK786423:DEN786423 DOG786423:DOJ786423 DYC786423:DYF786423 EHY786423:EIB786423 ERU786423:ERX786423 FBQ786423:FBT786423 FLM786423:FLP786423 FVI786423:FVL786423 GFE786423:GFH786423 GPA786423:GPD786423 GYW786423:GYZ786423 HIS786423:HIV786423 HSO786423:HSR786423 ICK786423:ICN786423 IMG786423:IMJ786423 IWC786423:IWF786423 JFY786423:JGB786423 JPU786423:JPX786423 JZQ786423:JZT786423 KJM786423:KJP786423 KTI786423:KTL786423 LDE786423:LDH786423 LNA786423:LND786423 LWW786423:LWZ786423 MGS786423:MGV786423 MQO786423:MQR786423 NAK786423:NAN786423 NKG786423:NKJ786423 NUC786423:NUF786423 ODY786423:OEB786423 ONU786423:ONX786423 OXQ786423:OXT786423 PHM786423:PHP786423 PRI786423:PRL786423 QBE786423:QBH786423 QLA786423:QLD786423 QUW786423:QUZ786423 RES786423:REV786423 ROO786423:ROR786423 RYK786423:RYN786423 SIG786423:SIJ786423 SSC786423:SSF786423 TBY786423:TCB786423 TLU786423:TLX786423 TVQ786423:TVT786423 UFM786423:UFP786423 UPI786423:UPL786423 UZE786423:UZH786423 VJA786423:VJD786423 VSW786423:VSZ786423 WCS786423:WCV786423 WMO786423:WMR786423 WWK786423:WWN786423 AC851959:AF851959 JY851959:KB851959 TU851959:TX851959 ADQ851959:ADT851959 ANM851959:ANP851959 AXI851959:AXL851959 BHE851959:BHH851959 BRA851959:BRD851959 CAW851959:CAZ851959 CKS851959:CKV851959 CUO851959:CUR851959 DEK851959:DEN851959 DOG851959:DOJ851959 DYC851959:DYF851959 EHY851959:EIB851959 ERU851959:ERX851959 FBQ851959:FBT851959 FLM851959:FLP851959 FVI851959:FVL851959 GFE851959:GFH851959 GPA851959:GPD851959 GYW851959:GYZ851959 HIS851959:HIV851959 HSO851959:HSR851959 ICK851959:ICN851959 IMG851959:IMJ851959 IWC851959:IWF851959 JFY851959:JGB851959 JPU851959:JPX851959 JZQ851959:JZT851959 KJM851959:KJP851959 KTI851959:KTL851959 LDE851959:LDH851959 LNA851959:LND851959 LWW851959:LWZ851959 MGS851959:MGV851959 MQO851959:MQR851959 NAK851959:NAN851959 NKG851959:NKJ851959 NUC851959:NUF851959 ODY851959:OEB851959 ONU851959:ONX851959 OXQ851959:OXT851959 PHM851959:PHP851959 PRI851959:PRL851959 QBE851959:QBH851959 QLA851959:QLD851959 QUW851959:QUZ851959 RES851959:REV851959 ROO851959:ROR851959 RYK851959:RYN851959 SIG851959:SIJ851959 SSC851959:SSF851959 TBY851959:TCB851959 TLU851959:TLX851959 TVQ851959:TVT851959 UFM851959:UFP851959 UPI851959:UPL851959 UZE851959:UZH851959 VJA851959:VJD851959 VSW851959:VSZ851959 WCS851959:WCV851959 WMO851959:WMR851959 WWK851959:WWN851959 AC917495:AF917495 JY917495:KB917495 TU917495:TX917495 ADQ917495:ADT917495 ANM917495:ANP917495 AXI917495:AXL917495 BHE917495:BHH917495 BRA917495:BRD917495 CAW917495:CAZ917495 CKS917495:CKV917495 CUO917495:CUR917495 DEK917495:DEN917495 DOG917495:DOJ917495 DYC917495:DYF917495 EHY917495:EIB917495 ERU917495:ERX917495 FBQ917495:FBT917495 FLM917495:FLP917495 FVI917495:FVL917495 GFE917495:GFH917495 GPA917495:GPD917495 GYW917495:GYZ917495 HIS917495:HIV917495 HSO917495:HSR917495 ICK917495:ICN917495 IMG917495:IMJ917495 IWC917495:IWF917495 JFY917495:JGB917495 JPU917495:JPX917495 JZQ917495:JZT917495 KJM917495:KJP917495 KTI917495:KTL917495 LDE917495:LDH917495 LNA917495:LND917495 LWW917495:LWZ917495 MGS917495:MGV917495 MQO917495:MQR917495 NAK917495:NAN917495 NKG917495:NKJ917495 NUC917495:NUF917495 ODY917495:OEB917495 ONU917495:ONX917495 OXQ917495:OXT917495 PHM917495:PHP917495 PRI917495:PRL917495 QBE917495:QBH917495 QLA917495:QLD917495 QUW917495:QUZ917495 RES917495:REV917495 ROO917495:ROR917495 RYK917495:RYN917495 SIG917495:SIJ917495 SSC917495:SSF917495 TBY917495:TCB917495 TLU917495:TLX917495 TVQ917495:TVT917495 UFM917495:UFP917495 UPI917495:UPL917495 UZE917495:UZH917495 VJA917495:VJD917495 VSW917495:VSZ917495 WCS917495:WCV917495 WMO917495:WMR917495 WWK917495:WWN917495 AC983031:AF983031 JY983031:KB983031 TU983031:TX983031 ADQ983031:ADT983031 ANM983031:ANP983031 AXI983031:AXL983031 BHE983031:BHH983031 BRA983031:BRD983031 CAW983031:CAZ983031 CKS983031:CKV983031 CUO983031:CUR983031 DEK983031:DEN983031 DOG983031:DOJ983031 DYC983031:DYF983031 EHY983031:EIB983031 ERU983031:ERX983031 FBQ983031:FBT983031 FLM983031:FLP983031 FVI983031:FVL983031 GFE983031:GFH983031 GPA983031:GPD983031 GYW983031:GYZ983031 HIS983031:HIV983031 HSO983031:HSR983031 ICK983031:ICN983031 IMG983031:IMJ983031 IWC983031:IWF983031 JFY983031:JGB983031 JPU983031:JPX983031 JZQ983031:JZT983031 KJM983031:KJP983031 KTI983031:KTL983031 LDE983031:LDH983031 LNA983031:LND983031 LWW983031:LWZ983031 MGS983031:MGV983031 MQO983031:MQR983031 NAK983031:NAN983031 NKG983031:NKJ983031 NUC983031:NUF983031 ODY983031:OEB983031 ONU983031:ONX983031 OXQ983031:OXT983031 PHM983031:PHP983031 PRI983031:PRL983031 QBE983031:QBH983031 QLA983031:QLD983031 QUW983031:QUZ983031 RES983031:REV983031 ROO983031:ROR983031 RYK983031:RYN983031 SIG983031:SIJ983031 SSC983031:SSF983031 TBY983031:TCB983031 TLU983031:TLX983031 TVQ983031:TVT983031 UFM983031:UFP983031 UPI983031:UPL983031 UZE983031:UZH983031 VJA983031:VJD983031 VSW983031:VSZ983031 WCS983031:WCV983031 WMO983031:WMR983031 WWK983031:WWN983031 UPI983062:UPL983062 JY20:KB20 TU20:TX20 ADQ20:ADT20 ANM20:ANP20 AXI20:AXL20 BHE20:BHH20 BRA20:BRD20 CAW20:CAZ20 CKS20:CKV20 CUO20:CUR20 DEK20:DEN20 DOG20:DOJ20 DYC20:DYF20 EHY20:EIB20 ERU20:ERX20 FBQ20:FBT20 FLM20:FLP20 FVI20:FVL20 GFE20:GFH20 GPA20:GPD20 GYW20:GYZ20 HIS20:HIV20 HSO20:HSR20 ICK20:ICN20 IMG20:IMJ20 IWC20:IWF20 JFY20:JGB20 JPU20:JPX20 JZQ20:JZT20 KJM20:KJP20 KTI20:KTL20 LDE20:LDH20 LNA20:LND20 LWW20:LWZ20 MGS20:MGV20 MQO20:MQR20 NAK20:NAN20 NKG20:NKJ20 NUC20:NUF20 ODY20:OEB20 ONU20:ONX20 OXQ20:OXT20 PHM20:PHP20 PRI20:PRL20 QBE20:QBH20 QLA20:QLD20 QUW20:QUZ20 RES20:REV20 ROO20:ROR20 RYK20:RYN20 SIG20:SIJ20 SSC20:SSF20 TBY20:TCB20 TLU20:TLX20 TVQ20:TVT20 UFM20:UFP20 UPI20:UPL20 UZE20:UZH20 VJA20:VJD20 VSW20:VSZ20 WCS20:WCV20 WMO20:WMR20 WWK20:WWN20 AC65529:AF65529 JY65529:KB65529 TU65529:TX65529 ADQ65529:ADT65529 ANM65529:ANP65529 AXI65529:AXL65529 BHE65529:BHH65529 BRA65529:BRD65529 CAW65529:CAZ65529 CKS65529:CKV65529 CUO65529:CUR65529 DEK65529:DEN65529 DOG65529:DOJ65529 DYC65529:DYF65529 EHY65529:EIB65529 ERU65529:ERX65529 FBQ65529:FBT65529 FLM65529:FLP65529 FVI65529:FVL65529 GFE65529:GFH65529 GPA65529:GPD65529 GYW65529:GYZ65529 HIS65529:HIV65529 HSO65529:HSR65529 ICK65529:ICN65529 IMG65529:IMJ65529 IWC65529:IWF65529 JFY65529:JGB65529 JPU65529:JPX65529 JZQ65529:JZT65529 KJM65529:KJP65529 KTI65529:KTL65529 LDE65529:LDH65529 LNA65529:LND65529 LWW65529:LWZ65529 MGS65529:MGV65529 MQO65529:MQR65529 NAK65529:NAN65529 NKG65529:NKJ65529 NUC65529:NUF65529 ODY65529:OEB65529 ONU65529:ONX65529 OXQ65529:OXT65529 PHM65529:PHP65529 PRI65529:PRL65529 QBE65529:QBH65529 QLA65529:QLD65529 QUW65529:QUZ65529 RES65529:REV65529 ROO65529:ROR65529 RYK65529:RYN65529 SIG65529:SIJ65529 SSC65529:SSF65529 TBY65529:TCB65529 TLU65529:TLX65529 TVQ65529:TVT65529 UFM65529:UFP65529 UPI65529:UPL65529 UZE65529:UZH65529 VJA65529:VJD65529 VSW65529:VSZ65529 WCS65529:WCV65529 WMO65529:WMR65529 WWK65529:WWN65529 AC131065:AF131065 JY131065:KB131065 TU131065:TX131065 ADQ131065:ADT131065 ANM131065:ANP131065 AXI131065:AXL131065 BHE131065:BHH131065 BRA131065:BRD131065 CAW131065:CAZ131065 CKS131065:CKV131065 CUO131065:CUR131065 DEK131065:DEN131065 DOG131065:DOJ131065 DYC131065:DYF131065 EHY131065:EIB131065 ERU131065:ERX131065 FBQ131065:FBT131065 FLM131065:FLP131065 FVI131065:FVL131065 GFE131065:GFH131065 GPA131065:GPD131065 GYW131065:GYZ131065 HIS131065:HIV131065 HSO131065:HSR131065 ICK131065:ICN131065 IMG131065:IMJ131065 IWC131065:IWF131065 JFY131065:JGB131065 JPU131065:JPX131065 JZQ131065:JZT131065 KJM131065:KJP131065 KTI131065:KTL131065 LDE131065:LDH131065 LNA131065:LND131065 LWW131065:LWZ131065 MGS131065:MGV131065 MQO131065:MQR131065 NAK131065:NAN131065 NKG131065:NKJ131065 NUC131065:NUF131065 ODY131065:OEB131065 ONU131065:ONX131065 OXQ131065:OXT131065 PHM131065:PHP131065 PRI131065:PRL131065 QBE131065:QBH131065 QLA131065:QLD131065 QUW131065:QUZ131065 RES131065:REV131065 ROO131065:ROR131065 RYK131065:RYN131065 SIG131065:SIJ131065 SSC131065:SSF131065 TBY131065:TCB131065 TLU131065:TLX131065 TVQ131065:TVT131065 UFM131065:UFP131065 UPI131065:UPL131065 UZE131065:UZH131065 VJA131065:VJD131065 VSW131065:VSZ131065 WCS131065:WCV131065 WMO131065:WMR131065 WWK131065:WWN131065 AC196601:AF196601 JY196601:KB196601 TU196601:TX196601 ADQ196601:ADT196601 ANM196601:ANP196601 AXI196601:AXL196601 BHE196601:BHH196601 BRA196601:BRD196601 CAW196601:CAZ196601 CKS196601:CKV196601 CUO196601:CUR196601 DEK196601:DEN196601 DOG196601:DOJ196601 DYC196601:DYF196601 EHY196601:EIB196601 ERU196601:ERX196601 FBQ196601:FBT196601 FLM196601:FLP196601 FVI196601:FVL196601 GFE196601:GFH196601 GPA196601:GPD196601 GYW196601:GYZ196601 HIS196601:HIV196601 HSO196601:HSR196601 ICK196601:ICN196601 IMG196601:IMJ196601 IWC196601:IWF196601 JFY196601:JGB196601 JPU196601:JPX196601 JZQ196601:JZT196601 KJM196601:KJP196601 KTI196601:KTL196601 LDE196601:LDH196601 LNA196601:LND196601 LWW196601:LWZ196601 MGS196601:MGV196601 MQO196601:MQR196601 NAK196601:NAN196601 NKG196601:NKJ196601 NUC196601:NUF196601 ODY196601:OEB196601 ONU196601:ONX196601 OXQ196601:OXT196601 PHM196601:PHP196601 PRI196601:PRL196601 QBE196601:QBH196601 QLA196601:QLD196601 QUW196601:QUZ196601 RES196601:REV196601 ROO196601:ROR196601 RYK196601:RYN196601 SIG196601:SIJ196601 SSC196601:SSF196601 TBY196601:TCB196601 TLU196601:TLX196601 TVQ196601:TVT196601 UFM196601:UFP196601 UPI196601:UPL196601 UZE196601:UZH196601 VJA196601:VJD196601 VSW196601:VSZ196601 WCS196601:WCV196601 WMO196601:WMR196601 WWK196601:WWN196601 AC262137:AF262137 JY262137:KB262137 TU262137:TX262137 ADQ262137:ADT262137 ANM262137:ANP262137 AXI262137:AXL262137 BHE262137:BHH262137 BRA262137:BRD262137 CAW262137:CAZ262137 CKS262137:CKV262137 CUO262137:CUR262137 DEK262137:DEN262137 DOG262137:DOJ262137 DYC262137:DYF262137 EHY262137:EIB262137 ERU262137:ERX262137 FBQ262137:FBT262137 FLM262137:FLP262137 FVI262137:FVL262137 GFE262137:GFH262137 GPA262137:GPD262137 GYW262137:GYZ262137 HIS262137:HIV262137 HSO262137:HSR262137 ICK262137:ICN262137 IMG262137:IMJ262137 IWC262137:IWF262137 JFY262137:JGB262137 JPU262137:JPX262137 JZQ262137:JZT262137 KJM262137:KJP262137 KTI262137:KTL262137 LDE262137:LDH262137 LNA262137:LND262137 LWW262137:LWZ262137 MGS262137:MGV262137 MQO262137:MQR262137 NAK262137:NAN262137 NKG262137:NKJ262137 NUC262137:NUF262137 ODY262137:OEB262137 ONU262137:ONX262137 OXQ262137:OXT262137 PHM262137:PHP262137 PRI262137:PRL262137 QBE262137:QBH262137 QLA262137:QLD262137 QUW262137:QUZ262137 RES262137:REV262137 ROO262137:ROR262137 RYK262137:RYN262137 SIG262137:SIJ262137 SSC262137:SSF262137 TBY262137:TCB262137 TLU262137:TLX262137 TVQ262137:TVT262137 UFM262137:UFP262137 UPI262137:UPL262137 UZE262137:UZH262137 VJA262137:VJD262137 VSW262137:VSZ262137 WCS262137:WCV262137 WMO262137:WMR262137 WWK262137:WWN262137 AC327673:AF327673 JY327673:KB327673 TU327673:TX327673 ADQ327673:ADT327673 ANM327673:ANP327673 AXI327673:AXL327673 BHE327673:BHH327673 BRA327673:BRD327673 CAW327673:CAZ327673 CKS327673:CKV327673 CUO327673:CUR327673 DEK327673:DEN327673 DOG327673:DOJ327673 DYC327673:DYF327673 EHY327673:EIB327673 ERU327673:ERX327673 FBQ327673:FBT327673 FLM327673:FLP327673 FVI327673:FVL327673 GFE327673:GFH327673 GPA327673:GPD327673 GYW327673:GYZ327673 HIS327673:HIV327673 HSO327673:HSR327673 ICK327673:ICN327673 IMG327673:IMJ327673 IWC327673:IWF327673 JFY327673:JGB327673 JPU327673:JPX327673 JZQ327673:JZT327673 KJM327673:KJP327673 KTI327673:KTL327673 LDE327673:LDH327673 LNA327673:LND327673 LWW327673:LWZ327673 MGS327673:MGV327673 MQO327673:MQR327673 NAK327673:NAN327673 NKG327673:NKJ327673 NUC327673:NUF327673 ODY327673:OEB327673 ONU327673:ONX327673 OXQ327673:OXT327673 PHM327673:PHP327673 PRI327673:PRL327673 QBE327673:QBH327673 QLA327673:QLD327673 QUW327673:QUZ327673 RES327673:REV327673 ROO327673:ROR327673 RYK327673:RYN327673 SIG327673:SIJ327673 SSC327673:SSF327673 TBY327673:TCB327673 TLU327673:TLX327673 TVQ327673:TVT327673 UFM327673:UFP327673 UPI327673:UPL327673 UZE327673:UZH327673 VJA327673:VJD327673 VSW327673:VSZ327673 WCS327673:WCV327673 WMO327673:WMR327673 WWK327673:WWN327673 AC393209:AF393209 JY393209:KB393209 TU393209:TX393209 ADQ393209:ADT393209 ANM393209:ANP393209 AXI393209:AXL393209 BHE393209:BHH393209 BRA393209:BRD393209 CAW393209:CAZ393209 CKS393209:CKV393209 CUO393209:CUR393209 DEK393209:DEN393209 DOG393209:DOJ393209 DYC393209:DYF393209 EHY393209:EIB393209 ERU393209:ERX393209 FBQ393209:FBT393209 FLM393209:FLP393209 FVI393209:FVL393209 GFE393209:GFH393209 GPA393209:GPD393209 GYW393209:GYZ393209 HIS393209:HIV393209 HSO393209:HSR393209 ICK393209:ICN393209 IMG393209:IMJ393209 IWC393209:IWF393209 JFY393209:JGB393209 JPU393209:JPX393209 JZQ393209:JZT393209 KJM393209:KJP393209 KTI393209:KTL393209 LDE393209:LDH393209 LNA393209:LND393209 LWW393209:LWZ393209 MGS393209:MGV393209 MQO393209:MQR393209 NAK393209:NAN393209 NKG393209:NKJ393209 NUC393209:NUF393209 ODY393209:OEB393209 ONU393209:ONX393209 OXQ393209:OXT393209 PHM393209:PHP393209 PRI393209:PRL393209 QBE393209:QBH393209 QLA393209:QLD393209 QUW393209:QUZ393209 RES393209:REV393209 ROO393209:ROR393209 RYK393209:RYN393209 SIG393209:SIJ393209 SSC393209:SSF393209 TBY393209:TCB393209 TLU393209:TLX393209 TVQ393209:TVT393209 UFM393209:UFP393209 UPI393209:UPL393209 UZE393209:UZH393209 VJA393209:VJD393209 VSW393209:VSZ393209 WCS393209:WCV393209 WMO393209:WMR393209 WWK393209:WWN393209 AC458745:AF458745 JY458745:KB458745 TU458745:TX458745 ADQ458745:ADT458745 ANM458745:ANP458745 AXI458745:AXL458745 BHE458745:BHH458745 BRA458745:BRD458745 CAW458745:CAZ458745 CKS458745:CKV458745 CUO458745:CUR458745 DEK458745:DEN458745 DOG458745:DOJ458745 DYC458745:DYF458745 EHY458745:EIB458745 ERU458745:ERX458745 FBQ458745:FBT458745 FLM458745:FLP458745 FVI458745:FVL458745 GFE458745:GFH458745 GPA458745:GPD458745 GYW458745:GYZ458745 HIS458745:HIV458745 HSO458745:HSR458745 ICK458745:ICN458745 IMG458745:IMJ458745 IWC458745:IWF458745 JFY458745:JGB458745 JPU458745:JPX458745 JZQ458745:JZT458745 KJM458745:KJP458745 KTI458745:KTL458745 LDE458745:LDH458745 LNA458745:LND458745 LWW458745:LWZ458745 MGS458745:MGV458745 MQO458745:MQR458745 NAK458745:NAN458745 NKG458745:NKJ458745 NUC458745:NUF458745 ODY458745:OEB458745 ONU458745:ONX458745 OXQ458745:OXT458745 PHM458745:PHP458745 PRI458745:PRL458745 QBE458745:QBH458745 QLA458745:QLD458745 QUW458745:QUZ458745 RES458745:REV458745 ROO458745:ROR458745 RYK458745:RYN458745 SIG458745:SIJ458745 SSC458745:SSF458745 TBY458745:TCB458745 TLU458745:TLX458745 TVQ458745:TVT458745 UFM458745:UFP458745 UPI458745:UPL458745 UZE458745:UZH458745 VJA458745:VJD458745 VSW458745:VSZ458745 WCS458745:WCV458745 WMO458745:WMR458745 WWK458745:WWN458745 AC524281:AF524281 JY524281:KB524281 TU524281:TX524281 ADQ524281:ADT524281 ANM524281:ANP524281 AXI524281:AXL524281 BHE524281:BHH524281 BRA524281:BRD524281 CAW524281:CAZ524281 CKS524281:CKV524281 CUO524281:CUR524281 DEK524281:DEN524281 DOG524281:DOJ524281 DYC524281:DYF524281 EHY524281:EIB524281 ERU524281:ERX524281 FBQ524281:FBT524281 FLM524281:FLP524281 FVI524281:FVL524281 GFE524281:GFH524281 GPA524281:GPD524281 GYW524281:GYZ524281 HIS524281:HIV524281 HSO524281:HSR524281 ICK524281:ICN524281 IMG524281:IMJ524281 IWC524281:IWF524281 JFY524281:JGB524281 JPU524281:JPX524281 JZQ524281:JZT524281 KJM524281:KJP524281 KTI524281:KTL524281 LDE524281:LDH524281 LNA524281:LND524281 LWW524281:LWZ524281 MGS524281:MGV524281 MQO524281:MQR524281 NAK524281:NAN524281 NKG524281:NKJ524281 NUC524281:NUF524281 ODY524281:OEB524281 ONU524281:ONX524281 OXQ524281:OXT524281 PHM524281:PHP524281 PRI524281:PRL524281 QBE524281:QBH524281 QLA524281:QLD524281 QUW524281:QUZ524281 RES524281:REV524281 ROO524281:ROR524281 RYK524281:RYN524281 SIG524281:SIJ524281 SSC524281:SSF524281 TBY524281:TCB524281 TLU524281:TLX524281 TVQ524281:TVT524281 UFM524281:UFP524281 UPI524281:UPL524281 UZE524281:UZH524281 VJA524281:VJD524281 VSW524281:VSZ524281 WCS524281:WCV524281 WMO524281:WMR524281 WWK524281:WWN524281 AC589817:AF589817 JY589817:KB589817 TU589817:TX589817 ADQ589817:ADT589817 ANM589817:ANP589817 AXI589817:AXL589817 BHE589817:BHH589817 BRA589817:BRD589817 CAW589817:CAZ589817 CKS589817:CKV589817 CUO589817:CUR589817 DEK589817:DEN589817 DOG589817:DOJ589817 DYC589817:DYF589817 EHY589817:EIB589817 ERU589817:ERX589817 FBQ589817:FBT589817 FLM589817:FLP589817 FVI589817:FVL589817 GFE589817:GFH589817 GPA589817:GPD589817 GYW589817:GYZ589817 HIS589817:HIV589817 HSO589817:HSR589817 ICK589817:ICN589817 IMG589817:IMJ589817 IWC589817:IWF589817 JFY589817:JGB589817 JPU589817:JPX589817 JZQ589817:JZT589817 KJM589817:KJP589817 KTI589817:KTL589817 LDE589817:LDH589817 LNA589817:LND589817 LWW589817:LWZ589817 MGS589817:MGV589817 MQO589817:MQR589817 NAK589817:NAN589817 NKG589817:NKJ589817 NUC589817:NUF589817 ODY589817:OEB589817 ONU589817:ONX589817 OXQ589817:OXT589817 PHM589817:PHP589817 PRI589817:PRL589817 QBE589817:QBH589817 QLA589817:QLD589817 QUW589817:QUZ589817 RES589817:REV589817 ROO589817:ROR589817 RYK589817:RYN589817 SIG589817:SIJ589817 SSC589817:SSF589817 TBY589817:TCB589817 TLU589817:TLX589817 TVQ589817:TVT589817 UFM589817:UFP589817 UPI589817:UPL589817 UZE589817:UZH589817 VJA589817:VJD589817 VSW589817:VSZ589817 WCS589817:WCV589817 WMO589817:WMR589817 WWK589817:WWN589817 AC655353:AF655353 JY655353:KB655353 TU655353:TX655353 ADQ655353:ADT655353 ANM655353:ANP655353 AXI655353:AXL655353 BHE655353:BHH655353 BRA655353:BRD655353 CAW655353:CAZ655353 CKS655353:CKV655353 CUO655353:CUR655353 DEK655353:DEN655353 DOG655353:DOJ655353 DYC655353:DYF655353 EHY655353:EIB655353 ERU655353:ERX655353 FBQ655353:FBT655353 FLM655353:FLP655353 FVI655353:FVL655353 GFE655353:GFH655353 GPA655353:GPD655353 GYW655353:GYZ655353 HIS655353:HIV655353 HSO655353:HSR655353 ICK655353:ICN655353 IMG655353:IMJ655353 IWC655353:IWF655353 JFY655353:JGB655353 JPU655353:JPX655353 JZQ655353:JZT655353 KJM655353:KJP655353 KTI655353:KTL655353 LDE655353:LDH655353 LNA655353:LND655353 LWW655353:LWZ655353 MGS655353:MGV655353 MQO655353:MQR655353 NAK655353:NAN655353 NKG655353:NKJ655353 NUC655353:NUF655353 ODY655353:OEB655353 ONU655353:ONX655353 OXQ655353:OXT655353 PHM655353:PHP655353 PRI655353:PRL655353 QBE655353:QBH655353 QLA655353:QLD655353 QUW655353:QUZ655353 RES655353:REV655353 ROO655353:ROR655353 RYK655353:RYN655353 SIG655353:SIJ655353 SSC655353:SSF655353 TBY655353:TCB655353 TLU655353:TLX655353 TVQ655353:TVT655353 UFM655353:UFP655353 UPI655353:UPL655353 UZE655353:UZH655353 VJA655353:VJD655353 VSW655353:VSZ655353 WCS655353:WCV655353 WMO655353:WMR655353 WWK655353:WWN655353 AC720889:AF720889 JY720889:KB720889 TU720889:TX720889 ADQ720889:ADT720889 ANM720889:ANP720889 AXI720889:AXL720889 BHE720889:BHH720889 BRA720889:BRD720889 CAW720889:CAZ720889 CKS720889:CKV720889 CUO720889:CUR720889 DEK720889:DEN720889 DOG720889:DOJ720889 DYC720889:DYF720889 EHY720889:EIB720889 ERU720889:ERX720889 FBQ720889:FBT720889 FLM720889:FLP720889 FVI720889:FVL720889 GFE720889:GFH720889 GPA720889:GPD720889 GYW720889:GYZ720889 HIS720889:HIV720889 HSO720889:HSR720889 ICK720889:ICN720889 IMG720889:IMJ720889 IWC720889:IWF720889 JFY720889:JGB720889 JPU720889:JPX720889 JZQ720889:JZT720889 KJM720889:KJP720889 KTI720889:KTL720889 LDE720889:LDH720889 LNA720889:LND720889 LWW720889:LWZ720889 MGS720889:MGV720889 MQO720889:MQR720889 NAK720889:NAN720889 NKG720889:NKJ720889 NUC720889:NUF720889 ODY720889:OEB720889 ONU720889:ONX720889 OXQ720889:OXT720889 PHM720889:PHP720889 PRI720889:PRL720889 QBE720889:QBH720889 QLA720889:QLD720889 QUW720889:QUZ720889 RES720889:REV720889 ROO720889:ROR720889 RYK720889:RYN720889 SIG720889:SIJ720889 SSC720889:SSF720889 TBY720889:TCB720889 TLU720889:TLX720889 TVQ720889:TVT720889 UFM720889:UFP720889 UPI720889:UPL720889 UZE720889:UZH720889 VJA720889:VJD720889 VSW720889:VSZ720889 WCS720889:WCV720889 WMO720889:WMR720889 WWK720889:WWN720889 AC786425:AF786425 JY786425:KB786425 TU786425:TX786425 ADQ786425:ADT786425 ANM786425:ANP786425 AXI786425:AXL786425 BHE786425:BHH786425 BRA786425:BRD786425 CAW786425:CAZ786425 CKS786425:CKV786425 CUO786425:CUR786425 DEK786425:DEN786425 DOG786425:DOJ786425 DYC786425:DYF786425 EHY786425:EIB786425 ERU786425:ERX786425 FBQ786425:FBT786425 FLM786425:FLP786425 FVI786425:FVL786425 GFE786425:GFH786425 GPA786425:GPD786425 GYW786425:GYZ786425 HIS786425:HIV786425 HSO786425:HSR786425 ICK786425:ICN786425 IMG786425:IMJ786425 IWC786425:IWF786425 JFY786425:JGB786425 JPU786425:JPX786425 JZQ786425:JZT786425 KJM786425:KJP786425 KTI786425:KTL786425 LDE786425:LDH786425 LNA786425:LND786425 LWW786425:LWZ786425 MGS786425:MGV786425 MQO786425:MQR786425 NAK786425:NAN786425 NKG786425:NKJ786425 NUC786425:NUF786425 ODY786425:OEB786425 ONU786425:ONX786425 OXQ786425:OXT786425 PHM786425:PHP786425 PRI786425:PRL786425 QBE786425:QBH786425 QLA786425:QLD786425 QUW786425:QUZ786425 RES786425:REV786425 ROO786425:ROR786425 RYK786425:RYN786425 SIG786425:SIJ786425 SSC786425:SSF786425 TBY786425:TCB786425 TLU786425:TLX786425 TVQ786425:TVT786425 UFM786425:UFP786425 UPI786425:UPL786425 UZE786425:UZH786425 VJA786425:VJD786425 VSW786425:VSZ786425 WCS786425:WCV786425 WMO786425:WMR786425 WWK786425:WWN786425 AC851961:AF851961 JY851961:KB851961 TU851961:TX851961 ADQ851961:ADT851961 ANM851961:ANP851961 AXI851961:AXL851961 BHE851961:BHH851961 BRA851961:BRD851961 CAW851961:CAZ851961 CKS851961:CKV851961 CUO851961:CUR851961 DEK851961:DEN851961 DOG851961:DOJ851961 DYC851961:DYF851961 EHY851961:EIB851961 ERU851961:ERX851961 FBQ851961:FBT851961 FLM851961:FLP851961 FVI851961:FVL851961 GFE851961:GFH851961 GPA851961:GPD851961 GYW851961:GYZ851961 HIS851961:HIV851961 HSO851961:HSR851961 ICK851961:ICN851961 IMG851961:IMJ851961 IWC851961:IWF851961 JFY851961:JGB851961 JPU851961:JPX851961 JZQ851961:JZT851961 KJM851961:KJP851961 KTI851961:KTL851961 LDE851961:LDH851961 LNA851961:LND851961 LWW851961:LWZ851961 MGS851961:MGV851961 MQO851961:MQR851961 NAK851961:NAN851961 NKG851961:NKJ851961 NUC851961:NUF851961 ODY851961:OEB851961 ONU851961:ONX851961 OXQ851961:OXT851961 PHM851961:PHP851961 PRI851961:PRL851961 QBE851961:QBH851961 QLA851961:QLD851961 QUW851961:QUZ851961 RES851961:REV851961 ROO851961:ROR851961 RYK851961:RYN851961 SIG851961:SIJ851961 SSC851961:SSF851961 TBY851961:TCB851961 TLU851961:TLX851961 TVQ851961:TVT851961 UFM851961:UFP851961 UPI851961:UPL851961 UZE851961:UZH851961 VJA851961:VJD851961 VSW851961:VSZ851961 WCS851961:WCV851961 WMO851961:WMR851961 WWK851961:WWN851961 AC917497:AF917497 JY917497:KB917497 TU917497:TX917497 ADQ917497:ADT917497 ANM917497:ANP917497 AXI917497:AXL917497 BHE917497:BHH917497 BRA917497:BRD917497 CAW917497:CAZ917497 CKS917497:CKV917497 CUO917497:CUR917497 DEK917497:DEN917497 DOG917497:DOJ917497 DYC917497:DYF917497 EHY917497:EIB917497 ERU917497:ERX917497 FBQ917497:FBT917497 FLM917497:FLP917497 FVI917497:FVL917497 GFE917497:GFH917497 GPA917497:GPD917497 GYW917497:GYZ917497 HIS917497:HIV917497 HSO917497:HSR917497 ICK917497:ICN917497 IMG917497:IMJ917497 IWC917497:IWF917497 JFY917497:JGB917497 JPU917497:JPX917497 JZQ917497:JZT917497 KJM917497:KJP917497 KTI917497:KTL917497 LDE917497:LDH917497 LNA917497:LND917497 LWW917497:LWZ917497 MGS917497:MGV917497 MQO917497:MQR917497 NAK917497:NAN917497 NKG917497:NKJ917497 NUC917497:NUF917497 ODY917497:OEB917497 ONU917497:ONX917497 OXQ917497:OXT917497 PHM917497:PHP917497 PRI917497:PRL917497 QBE917497:QBH917497 QLA917497:QLD917497 QUW917497:QUZ917497 RES917497:REV917497 ROO917497:ROR917497 RYK917497:RYN917497 SIG917497:SIJ917497 SSC917497:SSF917497 TBY917497:TCB917497 TLU917497:TLX917497 TVQ917497:TVT917497 UFM917497:UFP917497 UPI917497:UPL917497 UZE917497:UZH917497 VJA917497:VJD917497 VSW917497:VSZ917497 WCS917497:WCV917497 WMO917497:WMR917497 WWK917497:WWN917497 AC983033:AF983033 JY983033:KB983033 TU983033:TX983033 ADQ983033:ADT983033 ANM983033:ANP983033 AXI983033:AXL983033 BHE983033:BHH983033 BRA983033:BRD983033 CAW983033:CAZ983033 CKS983033:CKV983033 CUO983033:CUR983033 DEK983033:DEN983033 DOG983033:DOJ983033 DYC983033:DYF983033 EHY983033:EIB983033 ERU983033:ERX983033 FBQ983033:FBT983033 FLM983033:FLP983033 FVI983033:FVL983033 GFE983033:GFH983033 GPA983033:GPD983033 GYW983033:GYZ983033 HIS983033:HIV983033 HSO983033:HSR983033 ICK983033:ICN983033 IMG983033:IMJ983033 IWC983033:IWF983033 JFY983033:JGB983033 JPU983033:JPX983033 JZQ983033:JZT983033 KJM983033:KJP983033 KTI983033:KTL983033 LDE983033:LDH983033 LNA983033:LND983033 LWW983033:LWZ983033 MGS983033:MGV983033 MQO983033:MQR983033 NAK983033:NAN983033 NKG983033:NKJ983033 NUC983033:NUF983033 ODY983033:OEB983033 ONU983033:ONX983033 OXQ983033:OXT983033 PHM983033:PHP983033 PRI983033:PRL983033 QBE983033:QBH983033 QLA983033:QLD983033 QUW983033:QUZ983033 RES983033:REV983033 ROO983033:ROR983033 RYK983033:RYN983033 SIG983033:SIJ983033 SSC983033:SSF983033 TBY983033:TCB983033 TLU983033:TLX983033 TVQ983033:TVT983033 UFM983033:UFP983033 UPI983033:UPL983033 UZE983033:UZH983033 VJA983033:VJD983033 VSW983033:VSZ983033 WCS983033:WCV983033 WMO983033:WMR983033 WWK983033:WWN983033 UZE983062:UZH983062 JL20:JO20 TH20:TK20 ADD20:ADG20 AMZ20:ANC20 AWV20:AWY20 BGR20:BGU20 BQN20:BQQ20 CAJ20:CAM20 CKF20:CKI20 CUB20:CUE20 DDX20:DEA20 DNT20:DNW20 DXP20:DXS20 EHL20:EHO20 ERH20:ERK20 FBD20:FBG20 FKZ20:FLC20 FUV20:FUY20 GER20:GEU20 GON20:GOQ20 GYJ20:GYM20 HIF20:HII20 HSB20:HSE20 IBX20:ICA20 ILT20:ILW20 IVP20:IVS20 JFL20:JFO20 JPH20:JPK20 JZD20:JZG20 KIZ20:KJC20 KSV20:KSY20 LCR20:LCU20 LMN20:LMQ20 LWJ20:LWM20 MGF20:MGI20 MQB20:MQE20 MZX20:NAA20 NJT20:NJW20 NTP20:NTS20 ODL20:ODO20 ONH20:ONK20 OXD20:OXG20 PGZ20:PHC20 PQV20:PQY20 QAR20:QAU20 QKN20:QKQ20 QUJ20:QUM20 REF20:REI20 ROB20:ROE20 RXX20:RYA20 SHT20:SHW20 SRP20:SRS20 TBL20:TBO20 TLH20:TLK20 TVD20:TVG20 UEZ20:UFC20 UOV20:UOY20 UYR20:UYU20 VIN20:VIQ20 VSJ20:VSM20 WCF20:WCI20 WMB20:WME20 WVX20:WWA20 P65529:S65529 JL65529:JO65529 TH65529:TK65529 ADD65529:ADG65529 AMZ65529:ANC65529 AWV65529:AWY65529 BGR65529:BGU65529 BQN65529:BQQ65529 CAJ65529:CAM65529 CKF65529:CKI65529 CUB65529:CUE65529 DDX65529:DEA65529 DNT65529:DNW65529 DXP65529:DXS65529 EHL65529:EHO65529 ERH65529:ERK65529 FBD65529:FBG65529 FKZ65529:FLC65529 FUV65529:FUY65529 GER65529:GEU65529 GON65529:GOQ65529 GYJ65529:GYM65529 HIF65529:HII65529 HSB65529:HSE65529 IBX65529:ICA65529 ILT65529:ILW65529 IVP65529:IVS65529 JFL65529:JFO65529 JPH65529:JPK65529 JZD65529:JZG65529 KIZ65529:KJC65529 KSV65529:KSY65529 LCR65529:LCU65529 LMN65529:LMQ65529 LWJ65529:LWM65529 MGF65529:MGI65529 MQB65529:MQE65529 MZX65529:NAA65529 NJT65529:NJW65529 NTP65529:NTS65529 ODL65529:ODO65529 ONH65529:ONK65529 OXD65529:OXG65529 PGZ65529:PHC65529 PQV65529:PQY65529 QAR65529:QAU65529 QKN65529:QKQ65529 QUJ65529:QUM65529 REF65529:REI65529 ROB65529:ROE65529 RXX65529:RYA65529 SHT65529:SHW65529 SRP65529:SRS65529 TBL65529:TBO65529 TLH65529:TLK65529 TVD65529:TVG65529 UEZ65529:UFC65529 UOV65529:UOY65529 UYR65529:UYU65529 VIN65529:VIQ65529 VSJ65529:VSM65529 WCF65529:WCI65529 WMB65529:WME65529 WVX65529:WWA65529 P131065:S131065 JL131065:JO131065 TH131065:TK131065 ADD131065:ADG131065 AMZ131065:ANC131065 AWV131065:AWY131065 BGR131065:BGU131065 BQN131065:BQQ131065 CAJ131065:CAM131065 CKF131065:CKI131065 CUB131065:CUE131065 DDX131065:DEA131065 DNT131065:DNW131065 DXP131065:DXS131065 EHL131065:EHO131065 ERH131065:ERK131065 FBD131065:FBG131065 FKZ131065:FLC131065 FUV131065:FUY131065 GER131065:GEU131065 GON131065:GOQ131065 GYJ131065:GYM131065 HIF131065:HII131065 HSB131065:HSE131065 IBX131065:ICA131065 ILT131065:ILW131065 IVP131065:IVS131065 JFL131065:JFO131065 JPH131065:JPK131065 JZD131065:JZG131065 KIZ131065:KJC131065 KSV131065:KSY131065 LCR131065:LCU131065 LMN131065:LMQ131065 LWJ131065:LWM131065 MGF131065:MGI131065 MQB131065:MQE131065 MZX131065:NAA131065 NJT131065:NJW131065 NTP131065:NTS131065 ODL131065:ODO131065 ONH131065:ONK131065 OXD131065:OXG131065 PGZ131065:PHC131065 PQV131065:PQY131065 QAR131065:QAU131065 QKN131065:QKQ131065 QUJ131065:QUM131065 REF131065:REI131065 ROB131065:ROE131065 RXX131065:RYA131065 SHT131065:SHW131065 SRP131065:SRS131065 TBL131065:TBO131065 TLH131065:TLK131065 TVD131065:TVG131065 UEZ131065:UFC131065 UOV131065:UOY131065 UYR131065:UYU131065 VIN131065:VIQ131065 VSJ131065:VSM131065 WCF131065:WCI131065 WMB131065:WME131065 WVX131065:WWA131065 P196601:S196601 JL196601:JO196601 TH196601:TK196601 ADD196601:ADG196601 AMZ196601:ANC196601 AWV196601:AWY196601 BGR196601:BGU196601 BQN196601:BQQ196601 CAJ196601:CAM196601 CKF196601:CKI196601 CUB196601:CUE196601 DDX196601:DEA196601 DNT196601:DNW196601 DXP196601:DXS196601 EHL196601:EHO196601 ERH196601:ERK196601 FBD196601:FBG196601 FKZ196601:FLC196601 FUV196601:FUY196601 GER196601:GEU196601 GON196601:GOQ196601 GYJ196601:GYM196601 HIF196601:HII196601 HSB196601:HSE196601 IBX196601:ICA196601 ILT196601:ILW196601 IVP196601:IVS196601 JFL196601:JFO196601 JPH196601:JPK196601 JZD196601:JZG196601 KIZ196601:KJC196601 KSV196601:KSY196601 LCR196601:LCU196601 LMN196601:LMQ196601 LWJ196601:LWM196601 MGF196601:MGI196601 MQB196601:MQE196601 MZX196601:NAA196601 NJT196601:NJW196601 NTP196601:NTS196601 ODL196601:ODO196601 ONH196601:ONK196601 OXD196601:OXG196601 PGZ196601:PHC196601 PQV196601:PQY196601 QAR196601:QAU196601 QKN196601:QKQ196601 QUJ196601:QUM196601 REF196601:REI196601 ROB196601:ROE196601 RXX196601:RYA196601 SHT196601:SHW196601 SRP196601:SRS196601 TBL196601:TBO196601 TLH196601:TLK196601 TVD196601:TVG196601 UEZ196601:UFC196601 UOV196601:UOY196601 UYR196601:UYU196601 VIN196601:VIQ196601 VSJ196601:VSM196601 WCF196601:WCI196601 WMB196601:WME196601 WVX196601:WWA196601 P262137:S262137 JL262137:JO262137 TH262137:TK262137 ADD262137:ADG262137 AMZ262137:ANC262137 AWV262137:AWY262137 BGR262137:BGU262137 BQN262137:BQQ262137 CAJ262137:CAM262137 CKF262137:CKI262137 CUB262137:CUE262137 DDX262137:DEA262137 DNT262137:DNW262137 DXP262137:DXS262137 EHL262137:EHO262137 ERH262137:ERK262137 FBD262137:FBG262137 FKZ262137:FLC262137 FUV262137:FUY262137 GER262137:GEU262137 GON262137:GOQ262137 GYJ262137:GYM262137 HIF262137:HII262137 HSB262137:HSE262137 IBX262137:ICA262137 ILT262137:ILW262137 IVP262137:IVS262137 JFL262137:JFO262137 JPH262137:JPK262137 JZD262137:JZG262137 KIZ262137:KJC262137 KSV262137:KSY262137 LCR262137:LCU262137 LMN262137:LMQ262137 LWJ262137:LWM262137 MGF262137:MGI262137 MQB262137:MQE262137 MZX262137:NAA262137 NJT262137:NJW262137 NTP262137:NTS262137 ODL262137:ODO262137 ONH262137:ONK262137 OXD262137:OXG262137 PGZ262137:PHC262137 PQV262137:PQY262137 QAR262137:QAU262137 QKN262137:QKQ262137 QUJ262137:QUM262137 REF262137:REI262137 ROB262137:ROE262137 RXX262137:RYA262137 SHT262137:SHW262137 SRP262137:SRS262137 TBL262137:TBO262137 TLH262137:TLK262137 TVD262137:TVG262137 UEZ262137:UFC262137 UOV262137:UOY262137 UYR262137:UYU262137 VIN262137:VIQ262137 VSJ262137:VSM262137 WCF262137:WCI262137 WMB262137:WME262137 WVX262137:WWA262137 P327673:S327673 JL327673:JO327673 TH327673:TK327673 ADD327673:ADG327673 AMZ327673:ANC327673 AWV327673:AWY327673 BGR327673:BGU327673 BQN327673:BQQ327673 CAJ327673:CAM327673 CKF327673:CKI327673 CUB327673:CUE327673 DDX327673:DEA327673 DNT327673:DNW327673 DXP327673:DXS327673 EHL327673:EHO327673 ERH327673:ERK327673 FBD327673:FBG327673 FKZ327673:FLC327673 FUV327673:FUY327673 GER327673:GEU327673 GON327673:GOQ327673 GYJ327673:GYM327673 HIF327673:HII327673 HSB327673:HSE327673 IBX327673:ICA327673 ILT327673:ILW327673 IVP327673:IVS327673 JFL327673:JFO327673 JPH327673:JPK327673 JZD327673:JZG327673 KIZ327673:KJC327673 KSV327673:KSY327673 LCR327673:LCU327673 LMN327673:LMQ327673 LWJ327673:LWM327673 MGF327673:MGI327673 MQB327673:MQE327673 MZX327673:NAA327673 NJT327673:NJW327673 NTP327673:NTS327673 ODL327673:ODO327673 ONH327673:ONK327673 OXD327673:OXG327673 PGZ327673:PHC327673 PQV327673:PQY327673 QAR327673:QAU327673 QKN327673:QKQ327673 QUJ327673:QUM327673 REF327673:REI327673 ROB327673:ROE327673 RXX327673:RYA327673 SHT327673:SHW327673 SRP327673:SRS327673 TBL327673:TBO327673 TLH327673:TLK327673 TVD327673:TVG327673 UEZ327673:UFC327673 UOV327673:UOY327673 UYR327673:UYU327673 VIN327673:VIQ327673 VSJ327673:VSM327673 WCF327673:WCI327673 WMB327673:WME327673 WVX327673:WWA327673 P393209:S393209 JL393209:JO393209 TH393209:TK393209 ADD393209:ADG393209 AMZ393209:ANC393209 AWV393209:AWY393209 BGR393209:BGU393209 BQN393209:BQQ393209 CAJ393209:CAM393209 CKF393209:CKI393209 CUB393209:CUE393209 DDX393209:DEA393209 DNT393209:DNW393209 DXP393209:DXS393209 EHL393209:EHO393209 ERH393209:ERK393209 FBD393209:FBG393209 FKZ393209:FLC393209 FUV393209:FUY393209 GER393209:GEU393209 GON393209:GOQ393209 GYJ393209:GYM393209 HIF393209:HII393209 HSB393209:HSE393209 IBX393209:ICA393209 ILT393209:ILW393209 IVP393209:IVS393209 JFL393209:JFO393209 JPH393209:JPK393209 JZD393209:JZG393209 KIZ393209:KJC393209 KSV393209:KSY393209 LCR393209:LCU393209 LMN393209:LMQ393209 LWJ393209:LWM393209 MGF393209:MGI393209 MQB393209:MQE393209 MZX393209:NAA393209 NJT393209:NJW393209 NTP393209:NTS393209 ODL393209:ODO393209 ONH393209:ONK393209 OXD393209:OXG393209 PGZ393209:PHC393209 PQV393209:PQY393209 QAR393209:QAU393209 QKN393209:QKQ393209 QUJ393209:QUM393209 REF393209:REI393209 ROB393209:ROE393209 RXX393209:RYA393209 SHT393209:SHW393209 SRP393209:SRS393209 TBL393209:TBO393209 TLH393209:TLK393209 TVD393209:TVG393209 UEZ393209:UFC393209 UOV393209:UOY393209 UYR393209:UYU393209 VIN393209:VIQ393209 VSJ393209:VSM393209 WCF393209:WCI393209 WMB393209:WME393209 WVX393209:WWA393209 P458745:S458745 JL458745:JO458745 TH458745:TK458745 ADD458745:ADG458745 AMZ458745:ANC458745 AWV458745:AWY458745 BGR458745:BGU458745 BQN458745:BQQ458745 CAJ458745:CAM458745 CKF458745:CKI458745 CUB458745:CUE458745 DDX458745:DEA458745 DNT458745:DNW458745 DXP458745:DXS458745 EHL458745:EHO458745 ERH458745:ERK458745 FBD458745:FBG458745 FKZ458745:FLC458745 FUV458745:FUY458745 GER458745:GEU458745 GON458745:GOQ458745 GYJ458745:GYM458745 HIF458745:HII458745 HSB458745:HSE458745 IBX458745:ICA458745 ILT458745:ILW458745 IVP458745:IVS458745 JFL458745:JFO458745 JPH458745:JPK458745 JZD458745:JZG458745 KIZ458745:KJC458745 KSV458745:KSY458745 LCR458745:LCU458745 LMN458745:LMQ458745 LWJ458745:LWM458745 MGF458745:MGI458745 MQB458745:MQE458745 MZX458745:NAA458745 NJT458745:NJW458745 NTP458745:NTS458745 ODL458745:ODO458745 ONH458745:ONK458745 OXD458745:OXG458745 PGZ458745:PHC458745 PQV458745:PQY458745 QAR458745:QAU458745 QKN458745:QKQ458745 QUJ458745:QUM458745 REF458745:REI458745 ROB458745:ROE458745 RXX458745:RYA458745 SHT458745:SHW458745 SRP458745:SRS458745 TBL458745:TBO458745 TLH458745:TLK458745 TVD458745:TVG458745 UEZ458745:UFC458745 UOV458745:UOY458745 UYR458745:UYU458745 VIN458745:VIQ458745 VSJ458745:VSM458745 WCF458745:WCI458745 WMB458745:WME458745 WVX458745:WWA458745 P524281:S524281 JL524281:JO524281 TH524281:TK524281 ADD524281:ADG524281 AMZ524281:ANC524281 AWV524281:AWY524281 BGR524281:BGU524281 BQN524281:BQQ524281 CAJ524281:CAM524281 CKF524281:CKI524281 CUB524281:CUE524281 DDX524281:DEA524281 DNT524281:DNW524281 DXP524281:DXS524281 EHL524281:EHO524281 ERH524281:ERK524281 FBD524281:FBG524281 FKZ524281:FLC524281 FUV524281:FUY524281 GER524281:GEU524281 GON524281:GOQ524281 GYJ524281:GYM524281 HIF524281:HII524281 HSB524281:HSE524281 IBX524281:ICA524281 ILT524281:ILW524281 IVP524281:IVS524281 JFL524281:JFO524281 JPH524281:JPK524281 JZD524281:JZG524281 KIZ524281:KJC524281 KSV524281:KSY524281 LCR524281:LCU524281 LMN524281:LMQ524281 LWJ524281:LWM524281 MGF524281:MGI524281 MQB524281:MQE524281 MZX524281:NAA524281 NJT524281:NJW524281 NTP524281:NTS524281 ODL524281:ODO524281 ONH524281:ONK524281 OXD524281:OXG524281 PGZ524281:PHC524281 PQV524281:PQY524281 QAR524281:QAU524281 QKN524281:QKQ524281 QUJ524281:QUM524281 REF524281:REI524281 ROB524281:ROE524281 RXX524281:RYA524281 SHT524281:SHW524281 SRP524281:SRS524281 TBL524281:TBO524281 TLH524281:TLK524281 TVD524281:TVG524281 UEZ524281:UFC524281 UOV524281:UOY524281 UYR524281:UYU524281 VIN524281:VIQ524281 VSJ524281:VSM524281 WCF524281:WCI524281 WMB524281:WME524281 WVX524281:WWA524281 P589817:S589817 JL589817:JO589817 TH589817:TK589817 ADD589817:ADG589817 AMZ589817:ANC589817 AWV589817:AWY589817 BGR589817:BGU589817 BQN589817:BQQ589817 CAJ589817:CAM589817 CKF589817:CKI589817 CUB589817:CUE589817 DDX589817:DEA589817 DNT589817:DNW589817 DXP589817:DXS589817 EHL589817:EHO589817 ERH589817:ERK589817 FBD589817:FBG589817 FKZ589817:FLC589817 FUV589817:FUY589817 GER589817:GEU589817 GON589817:GOQ589817 GYJ589817:GYM589817 HIF589817:HII589817 HSB589817:HSE589817 IBX589817:ICA589817 ILT589817:ILW589817 IVP589817:IVS589817 JFL589817:JFO589817 JPH589817:JPK589817 JZD589817:JZG589817 KIZ589817:KJC589817 KSV589817:KSY589817 LCR589817:LCU589817 LMN589817:LMQ589817 LWJ589817:LWM589817 MGF589817:MGI589817 MQB589817:MQE589817 MZX589817:NAA589817 NJT589817:NJW589817 NTP589817:NTS589817 ODL589817:ODO589817 ONH589817:ONK589817 OXD589817:OXG589817 PGZ589817:PHC589817 PQV589817:PQY589817 QAR589817:QAU589817 QKN589817:QKQ589817 QUJ589817:QUM589817 REF589817:REI589817 ROB589817:ROE589817 RXX589817:RYA589817 SHT589817:SHW589817 SRP589817:SRS589817 TBL589817:TBO589817 TLH589817:TLK589817 TVD589817:TVG589817 UEZ589817:UFC589817 UOV589817:UOY589817 UYR589817:UYU589817 VIN589817:VIQ589817 VSJ589817:VSM589817 WCF589817:WCI589817 WMB589817:WME589817 WVX589817:WWA589817 P655353:S655353 JL655353:JO655353 TH655353:TK655353 ADD655353:ADG655353 AMZ655353:ANC655353 AWV655353:AWY655353 BGR655353:BGU655353 BQN655353:BQQ655353 CAJ655353:CAM655353 CKF655353:CKI655353 CUB655353:CUE655353 DDX655353:DEA655353 DNT655353:DNW655353 DXP655353:DXS655353 EHL655353:EHO655353 ERH655353:ERK655353 FBD655353:FBG655353 FKZ655353:FLC655353 FUV655353:FUY655353 GER655353:GEU655353 GON655353:GOQ655353 GYJ655353:GYM655353 HIF655353:HII655353 HSB655353:HSE655353 IBX655353:ICA655353 ILT655353:ILW655353 IVP655353:IVS655353 JFL655353:JFO655353 JPH655353:JPK655353 JZD655353:JZG655353 KIZ655353:KJC655353 KSV655353:KSY655353 LCR655353:LCU655353 LMN655353:LMQ655353 LWJ655353:LWM655353 MGF655353:MGI655353 MQB655353:MQE655353 MZX655353:NAA655353 NJT655353:NJW655353 NTP655353:NTS655353 ODL655353:ODO655353 ONH655353:ONK655353 OXD655353:OXG655353 PGZ655353:PHC655353 PQV655353:PQY655353 QAR655353:QAU655353 QKN655353:QKQ655353 QUJ655353:QUM655353 REF655353:REI655353 ROB655353:ROE655353 RXX655353:RYA655353 SHT655353:SHW655353 SRP655353:SRS655353 TBL655353:TBO655353 TLH655353:TLK655353 TVD655353:TVG655353 UEZ655353:UFC655353 UOV655353:UOY655353 UYR655353:UYU655353 VIN655353:VIQ655353 VSJ655353:VSM655353 WCF655353:WCI655353 WMB655353:WME655353 WVX655353:WWA655353 P720889:S720889 JL720889:JO720889 TH720889:TK720889 ADD720889:ADG720889 AMZ720889:ANC720889 AWV720889:AWY720889 BGR720889:BGU720889 BQN720889:BQQ720889 CAJ720889:CAM720889 CKF720889:CKI720889 CUB720889:CUE720889 DDX720889:DEA720889 DNT720889:DNW720889 DXP720889:DXS720889 EHL720889:EHO720889 ERH720889:ERK720889 FBD720889:FBG720889 FKZ720889:FLC720889 FUV720889:FUY720889 GER720889:GEU720889 GON720889:GOQ720889 GYJ720889:GYM720889 HIF720889:HII720889 HSB720889:HSE720889 IBX720889:ICA720889 ILT720889:ILW720889 IVP720889:IVS720889 JFL720889:JFO720889 JPH720889:JPK720889 JZD720889:JZG720889 KIZ720889:KJC720889 KSV720889:KSY720889 LCR720889:LCU720889 LMN720889:LMQ720889 LWJ720889:LWM720889 MGF720889:MGI720889 MQB720889:MQE720889 MZX720889:NAA720889 NJT720889:NJW720889 NTP720889:NTS720889 ODL720889:ODO720889 ONH720889:ONK720889 OXD720889:OXG720889 PGZ720889:PHC720889 PQV720889:PQY720889 QAR720889:QAU720889 QKN720889:QKQ720889 QUJ720889:QUM720889 REF720889:REI720889 ROB720889:ROE720889 RXX720889:RYA720889 SHT720889:SHW720889 SRP720889:SRS720889 TBL720889:TBO720889 TLH720889:TLK720889 TVD720889:TVG720889 UEZ720889:UFC720889 UOV720889:UOY720889 UYR720889:UYU720889 VIN720889:VIQ720889 VSJ720889:VSM720889 WCF720889:WCI720889 WMB720889:WME720889 WVX720889:WWA720889 P786425:S786425 JL786425:JO786425 TH786425:TK786425 ADD786425:ADG786425 AMZ786425:ANC786425 AWV786425:AWY786425 BGR786425:BGU786425 BQN786425:BQQ786425 CAJ786425:CAM786425 CKF786425:CKI786425 CUB786425:CUE786425 DDX786425:DEA786425 DNT786425:DNW786425 DXP786425:DXS786425 EHL786425:EHO786425 ERH786425:ERK786425 FBD786425:FBG786425 FKZ786425:FLC786425 FUV786425:FUY786425 GER786425:GEU786425 GON786425:GOQ786425 GYJ786425:GYM786425 HIF786425:HII786425 HSB786425:HSE786425 IBX786425:ICA786425 ILT786425:ILW786425 IVP786425:IVS786425 JFL786425:JFO786425 JPH786425:JPK786425 JZD786425:JZG786425 KIZ786425:KJC786425 KSV786425:KSY786425 LCR786425:LCU786425 LMN786425:LMQ786425 LWJ786425:LWM786425 MGF786425:MGI786425 MQB786425:MQE786425 MZX786425:NAA786425 NJT786425:NJW786425 NTP786425:NTS786425 ODL786425:ODO786425 ONH786425:ONK786425 OXD786425:OXG786425 PGZ786425:PHC786425 PQV786425:PQY786425 QAR786425:QAU786425 QKN786425:QKQ786425 QUJ786425:QUM786425 REF786425:REI786425 ROB786425:ROE786425 RXX786425:RYA786425 SHT786425:SHW786425 SRP786425:SRS786425 TBL786425:TBO786425 TLH786425:TLK786425 TVD786425:TVG786425 UEZ786425:UFC786425 UOV786425:UOY786425 UYR786425:UYU786425 VIN786425:VIQ786425 VSJ786425:VSM786425 WCF786425:WCI786425 WMB786425:WME786425 WVX786425:WWA786425 P851961:S851961 JL851961:JO851961 TH851961:TK851961 ADD851961:ADG851961 AMZ851961:ANC851961 AWV851961:AWY851961 BGR851961:BGU851961 BQN851961:BQQ851961 CAJ851961:CAM851961 CKF851961:CKI851961 CUB851961:CUE851961 DDX851961:DEA851961 DNT851961:DNW851961 DXP851961:DXS851961 EHL851961:EHO851961 ERH851961:ERK851961 FBD851961:FBG851961 FKZ851961:FLC851961 FUV851961:FUY851961 GER851961:GEU851961 GON851961:GOQ851961 GYJ851961:GYM851961 HIF851961:HII851961 HSB851961:HSE851961 IBX851961:ICA851961 ILT851961:ILW851961 IVP851961:IVS851961 JFL851961:JFO851961 JPH851961:JPK851961 JZD851961:JZG851961 KIZ851961:KJC851961 KSV851961:KSY851961 LCR851961:LCU851961 LMN851961:LMQ851961 LWJ851961:LWM851961 MGF851961:MGI851961 MQB851961:MQE851961 MZX851961:NAA851961 NJT851961:NJW851961 NTP851961:NTS851961 ODL851961:ODO851961 ONH851961:ONK851961 OXD851961:OXG851961 PGZ851961:PHC851961 PQV851961:PQY851961 QAR851961:QAU851961 QKN851961:QKQ851961 QUJ851961:QUM851961 REF851961:REI851961 ROB851961:ROE851961 RXX851961:RYA851961 SHT851961:SHW851961 SRP851961:SRS851961 TBL851961:TBO851961 TLH851961:TLK851961 TVD851961:TVG851961 UEZ851961:UFC851961 UOV851961:UOY851961 UYR851961:UYU851961 VIN851961:VIQ851961 VSJ851961:VSM851961 WCF851961:WCI851961 WMB851961:WME851961 WVX851961:WWA851961 P917497:S917497 JL917497:JO917497 TH917497:TK917497 ADD917497:ADG917497 AMZ917497:ANC917497 AWV917497:AWY917497 BGR917497:BGU917497 BQN917497:BQQ917497 CAJ917497:CAM917497 CKF917497:CKI917497 CUB917497:CUE917497 DDX917497:DEA917497 DNT917497:DNW917497 DXP917497:DXS917497 EHL917497:EHO917497 ERH917497:ERK917497 FBD917497:FBG917497 FKZ917497:FLC917497 FUV917497:FUY917497 GER917497:GEU917497 GON917497:GOQ917497 GYJ917497:GYM917497 HIF917497:HII917497 HSB917497:HSE917497 IBX917497:ICA917497 ILT917497:ILW917497 IVP917497:IVS917497 JFL917497:JFO917497 JPH917497:JPK917497 JZD917497:JZG917497 KIZ917497:KJC917497 KSV917497:KSY917497 LCR917497:LCU917497 LMN917497:LMQ917497 LWJ917497:LWM917497 MGF917497:MGI917497 MQB917497:MQE917497 MZX917497:NAA917497 NJT917497:NJW917497 NTP917497:NTS917497 ODL917497:ODO917497 ONH917497:ONK917497 OXD917497:OXG917497 PGZ917497:PHC917497 PQV917497:PQY917497 QAR917497:QAU917497 QKN917497:QKQ917497 QUJ917497:QUM917497 REF917497:REI917497 ROB917497:ROE917497 RXX917497:RYA917497 SHT917497:SHW917497 SRP917497:SRS917497 TBL917497:TBO917497 TLH917497:TLK917497 TVD917497:TVG917497 UEZ917497:UFC917497 UOV917497:UOY917497 UYR917497:UYU917497 VIN917497:VIQ917497 VSJ917497:VSM917497 WCF917497:WCI917497 WMB917497:WME917497 WVX917497:WWA917497 P983033:S983033 JL983033:JO983033 TH983033:TK983033 ADD983033:ADG983033 AMZ983033:ANC983033 AWV983033:AWY983033 BGR983033:BGU983033 BQN983033:BQQ983033 CAJ983033:CAM983033 CKF983033:CKI983033 CUB983033:CUE983033 DDX983033:DEA983033 DNT983033:DNW983033 DXP983033:DXS983033 EHL983033:EHO983033 ERH983033:ERK983033 FBD983033:FBG983033 FKZ983033:FLC983033 FUV983033:FUY983033 GER983033:GEU983033 GON983033:GOQ983033 GYJ983033:GYM983033 HIF983033:HII983033 HSB983033:HSE983033 IBX983033:ICA983033 ILT983033:ILW983033 IVP983033:IVS983033 JFL983033:JFO983033 JPH983033:JPK983033 JZD983033:JZG983033 KIZ983033:KJC983033 KSV983033:KSY983033 LCR983033:LCU983033 LMN983033:LMQ983033 LWJ983033:LWM983033 MGF983033:MGI983033 MQB983033:MQE983033 MZX983033:NAA983033 NJT983033:NJW983033 NTP983033:NTS983033 ODL983033:ODO983033 ONH983033:ONK983033 OXD983033:OXG983033 PGZ983033:PHC983033 PQV983033:PQY983033 QAR983033:QAU983033 QKN983033:QKQ983033 QUJ983033:QUM983033 REF983033:REI983033 ROB983033:ROE983033 RXX983033:RYA983033 SHT983033:SHW983033 SRP983033:SRS983033 TBL983033:TBO983033 TLH983033:TLK983033 TVD983033:TVG983033 UEZ983033:UFC983033 UOV983033:UOY983033 UYR983033:UYU983033 VIN983033:VIQ983033 VSJ983033:VSM983033 WCF983033:WCI983033 WMB983033:WME983033 WVX983033:WWA983033 VJA983062:VJD983062 JL18:JO18 TH18:TK18 ADD18:ADG18 AMZ18:ANC18 AWV18:AWY18 BGR18:BGU18 BQN18:BQQ18 CAJ18:CAM18 CKF18:CKI18 CUB18:CUE18 DDX18:DEA18 DNT18:DNW18 DXP18:DXS18 EHL18:EHO18 ERH18:ERK18 FBD18:FBG18 FKZ18:FLC18 FUV18:FUY18 GER18:GEU18 GON18:GOQ18 GYJ18:GYM18 HIF18:HII18 HSB18:HSE18 IBX18:ICA18 ILT18:ILW18 IVP18:IVS18 JFL18:JFO18 JPH18:JPK18 JZD18:JZG18 KIZ18:KJC18 KSV18:KSY18 LCR18:LCU18 LMN18:LMQ18 LWJ18:LWM18 MGF18:MGI18 MQB18:MQE18 MZX18:NAA18 NJT18:NJW18 NTP18:NTS18 ODL18:ODO18 ONH18:ONK18 OXD18:OXG18 PGZ18:PHC18 PQV18:PQY18 QAR18:QAU18 QKN18:QKQ18 QUJ18:QUM18 REF18:REI18 ROB18:ROE18 RXX18:RYA18 SHT18:SHW18 SRP18:SRS18 TBL18:TBO18 TLH18:TLK18 TVD18:TVG18 UEZ18:UFC18 UOV18:UOY18 UYR18:UYU18 VIN18:VIQ18 VSJ18:VSM18 WCF18:WCI18 WMB18:WME18 WVX18:WWA18 P65527:S65527 JL65527:JO65527 TH65527:TK65527 ADD65527:ADG65527 AMZ65527:ANC65527 AWV65527:AWY65527 BGR65527:BGU65527 BQN65527:BQQ65527 CAJ65527:CAM65527 CKF65527:CKI65527 CUB65527:CUE65527 DDX65527:DEA65527 DNT65527:DNW65527 DXP65527:DXS65527 EHL65527:EHO65527 ERH65527:ERK65527 FBD65527:FBG65527 FKZ65527:FLC65527 FUV65527:FUY65527 GER65527:GEU65527 GON65527:GOQ65527 GYJ65527:GYM65527 HIF65527:HII65527 HSB65527:HSE65527 IBX65527:ICA65527 ILT65527:ILW65527 IVP65527:IVS65527 JFL65527:JFO65527 JPH65527:JPK65527 JZD65527:JZG65527 KIZ65527:KJC65527 KSV65527:KSY65527 LCR65527:LCU65527 LMN65527:LMQ65527 LWJ65527:LWM65527 MGF65527:MGI65527 MQB65527:MQE65527 MZX65527:NAA65527 NJT65527:NJW65527 NTP65527:NTS65527 ODL65527:ODO65527 ONH65527:ONK65527 OXD65527:OXG65527 PGZ65527:PHC65527 PQV65527:PQY65527 QAR65527:QAU65527 QKN65527:QKQ65527 QUJ65527:QUM65527 REF65527:REI65527 ROB65527:ROE65527 RXX65527:RYA65527 SHT65527:SHW65527 SRP65527:SRS65527 TBL65527:TBO65527 TLH65527:TLK65527 TVD65527:TVG65527 UEZ65527:UFC65527 UOV65527:UOY65527 UYR65527:UYU65527 VIN65527:VIQ65527 VSJ65527:VSM65527 WCF65527:WCI65527 WMB65527:WME65527 WVX65527:WWA65527 P131063:S131063 JL131063:JO131063 TH131063:TK131063 ADD131063:ADG131063 AMZ131063:ANC131063 AWV131063:AWY131063 BGR131063:BGU131063 BQN131063:BQQ131063 CAJ131063:CAM131063 CKF131063:CKI131063 CUB131063:CUE131063 DDX131063:DEA131063 DNT131063:DNW131063 DXP131063:DXS131063 EHL131063:EHO131063 ERH131063:ERK131063 FBD131063:FBG131063 FKZ131063:FLC131063 FUV131063:FUY131063 GER131063:GEU131063 GON131063:GOQ131063 GYJ131063:GYM131063 HIF131063:HII131063 HSB131063:HSE131063 IBX131063:ICA131063 ILT131063:ILW131063 IVP131063:IVS131063 JFL131063:JFO131063 JPH131063:JPK131063 JZD131063:JZG131063 KIZ131063:KJC131063 KSV131063:KSY131063 LCR131063:LCU131063 LMN131063:LMQ131063 LWJ131063:LWM131063 MGF131063:MGI131063 MQB131063:MQE131063 MZX131063:NAA131063 NJT131063:NJW131063 NTP131063:NTS131063 ODL131063:ODO131063 ONH131063:ONK131063 OXD131063:OXG131063 PGZ131063:PHC131063 PQV131063:PQY131063 QAR131063:QAU131063 QKN131063:QKQ131063 QUJ131063:QUM131063 REF131063:REI131063 ROB131063:ROE131063 RXX131063:RYA131063 SHT131063:SHW131063 SRP131063:SRS131063 TBL131063:TBO131063 TLH131063:TLK131063 TVD131063:TVG131063 UEZ131063:UFC131063 UOV131063:UOY131063 UYR131063:UYU131063 VIN131063:VIQ131063 VSJ131063:VSM131063 WCF131063:WCI131063 WMB131063:WME131063 WVX131063:WWA131063 P196599:S196599 JL196599:JO196599 TH196599:TK196599 ADD196599:ADG196599 AMZ196599:ANC196599 AWV196599:AWY196599 BGR196599:BGU196599 BQN196599:BQQ196599 CAJ196599:CAM196599 CKF196599:CKI196599 CUB196599:CUE196599 DDX196599:DEA196599 DNT196599:DNW196599 DXP196599:DXS196599 EHL196599:EHO196599 ERH196599:ERK196599 FBD196599:FBG196599 FKZ196599:FLC196599 FUV196599:FUY196599 GER196599:GEU196599 GON196599:GOQ196599 GYJ196599:GYM196599 HIF196599:HII196599 HSB196599:HSE196599 IBX196599:ICA196599 ILT196599:ILW196599 IVP196599:IVS196599 JFL196599:JFO196599 JPH196599:JPK196599 JZD196599:JZG196599 KIZ196599:KJC196599 KSV196599:KSY196599 LCR196599:LCU196599 LMN196599:LMQ196599 LWJ196599:LWM196599 MGF196599:MGI196599 MQB196599:MQE196599 MZX196599:NAA196599 NJT196599:NJW196599 NTP196599:NTS196599 ODL196599:ODO196599 ONH196599:ONK196599 OXD196599:OXG196599 PGZ196599:PHC196599 PQV196599:PQY196599 QAR196599:QAU196599 QKN196599:QKQ196599 QUJ196599:QUM196599 REF196599:REI196599 ROB196599:ROE196599 RXX196599:RYA196599 SHT196599:SHW196599 SRP196599:SRS196599 TBL196599:TBO196599 TLH196599:TLK196599 TVD196599:TVG196599 UEZ196599:UFC196599 UOV196599:UOY196599 UYR196599:UYU196599 VIN196599:VIQ196599 VSJ196599:VSM196599 WCF196599:WCI196599 WMB196599:WME196599 WVX196599:WWA196599 P262135:S262135 JL262135:JO262135 TH262135:TK262135 ADD262135:ADG262135 AMZ262135:ANC262135 AWV262135:AWY262135 BGR262135:BGU262135 BQN262135:BQQ262135 CAJ262135:CAM262135 CKF262135:CKI262135 CUB262135:CUE262135 DDX262135:DEA262135 DNT262135:DNW262135 DXP262135:DXS262135 EHL262135:EHO262135 ERH262135:ERK262135 FBD262135:FBG262135 FKZ262135:FLC262135 FUV262135:FUY262135 GER262135:GEU262135 GON262135:GOQ262135 GYJ262135:GYM262135 HIF262135:HII262135 HSB262135:HSE262135 IBX262135:ICA262135 ILT262135:ILW262135 IVP262135:IVS262135 JFL262135:JFO262135 JPH262135:JPK262135 JZD262135:JZG262135 KIZ262135:KJC262135 KSV262135:KSY262135 LCR262135:LCU262135 LMN262135:LMQ262135 LWJ262135:LWM262135 MGF262135:MGI262135 MQB262135:MQE262135 MZX262135:NAA262135 NJT262135:NJW262135 NTP262135:NTS262135 ODL262135:ODO262135 ONH262135:ONK262135 OXD262135:OXG262135 PGZ262135:PHC262135 PQV262135:PQY262135 QAR262135:QAU262135 QKN262135:QKQ262135 QUJ262135:QUM262135 REF262135:REI262135 ROB262135:ROE262135 RXX262135:RYA262135 SHT262135:SHW262135 SRP262135:SRS262135 TBL262135:TBO262135 TLH262135:TLK262135 TVD262135:TVG262135 UEZ262135:UFC262135 UOV262135:UOY262135 UYR262135:UYU262135 VIN262135:VIQ262135 VSJ262135:VSM262135 WCF262135:WCI262135 WMB262135:WME262135 WVX262135:WWA262135 P327671:S327671 JL327671:JO327671 TH327671:TK327671 ADD327671:ADG327671 AMZ327671:ANC327671 AWV327671:AWY327671 BGR327671:BGU327671 BQN327671:BQQ327671 CAJ327671:CAM327671 CKF327671:CKI327671 CUB327671:CUE327671 DDX327671:DEA327671 DNT327671:DNW327671 DXP327671:DXS327671 EHL327671:EHO327671 ERH327671:ERK327671 FBD327671:FBG327671 FKZ327671:FLC327671 FUV327671:FUY327671 GER327671:GEU327671 GON327671:GOQ327671 GYJ327671:GYM327671 HIF327671:HII327671 HSB327671:HSE327671 IBX327671:ICA327671 ILT327671:ILW327671 IVP327671:IVS327671 JFL327671:JFO327671 JPH327671:JPK327671 JZD327671:JZG327671 KIZ327671:KJC327671 KSV327671:KSY327671 LCR327671:LCU327671 LMN327671:LMQ327671 LWJ327671:LWM327671 MGF327671:MGI327671 MQB327671:MQE327671 MZX327671:NAA327671 NJT327671:NJW327671 NTP327671:NTS327671 ODL327671:ODO327671 ONH327671:ONK327671 OXD327671:OXG327671 PGZ327671:PHC327671 PQV327671:PQY327671 QAR327671:QAU327671 QKN327671:QKQ327671 QUJ327671:QUM327671 REF327671:REI327671 ROB327671:ROE327671 RXX327671:RYA327671 SHT327671:SHW327671 SRP327671:SRS327671 TBL327671:TBO327671 TLH327671:TLK327671 TVD327671:TVG327671 UEZ327671:UFC327671 UOV327671:UOY327671 UYR327671:UYU327671 VIN327671:VIQ327671 VSJ327671:VSM327671 WCF327671:WCI327671 WMB327671:WME327671 WVX327671:WWA327671 P393207:S393207 JL393207:JO393207 TH393207:TK393207 ADD393207:ADG393207 AMZ393207:ANC393207 AWV393207:AWY393207 BGR393207:BGU393207 BQN393207:BQQ393207 CAJ393207:CAM393207 CKF393207:CKI393207 CUB393207:CUE393207 DDX393207:DEA393207 DNT393207:DNW393207 DXP393207:DXS393207 EHL393207:EHO393207 ERH393207:ERK393207 FBD393207:FBG393207 FKZ393207:FLC393207 FUV393207:FUY393207 GER393207:GEU393207 GON393207:GOQ393207 GYJ393207:GYM393207 HIF393207:HII393207 HSB393207:HSE393207 IBX393207:ICA393207 ILT393207:ILW393207 IVP393207:IVS393207 JFL393207:JFO393207 JPH393207:JPK393207 JZD393207:JZG393207 KIZ393207:KJC393207 KSV393207:KSY393207 LCR393207:LCU393207 LMN393207:LMQ393207 LWJ393207:LWM393207 MGF393207:MGI393207 MQB393207:MQE393207 MZX393207:NAA393207 NJT393207:NJW393207 NTP393207:NTS393207 ODL393207:ODO393207 ONH393207:ONK393207 OXD393207:OXG393207 PGZ393207:PHC393207 PQV393207:PQY393207 QAR393207:QAU393207 QKN393207:QKQ393207 QUJ393207:QUM393207 REF393207:REI393207 ROB393207:ROE393207 RXX393207:RYA393207 SHT393207:SHW393207 SRP393207:SRS393207 TBL393207:TBO393207 TLH393207:TLK393207 TVD393207:TVG393207 UEZ393207:UFC393207 UOV393207:UOY393207 UYR393207:UYU393207 VIN393207:VIQ393207 VSJ393207:VSM393207 WCF393207:WCI393207 WMB393207:WME393207 WVX393207:WWA393207 P458743:S458743 JL458743:JO458743 TH458743:TK458743 ADD458743:ADG458743 AMZ458743:ANC458743 AWV458743:AWY458743 BGR458743:BGU458743 BQN458743:BQQ458743 CAJ458743:CAM458743 CKF458743:CKI458743 CUB458743:CUE458743 DDX458743:DEA458743 DNT458743:DNW458743 DXP458743:DXS458743 EHL458743:EHO458743 ERH458743:ERK458743 FBD458743:FBG458743 FKZ458743:FLC458743 FUV458743:FUY458743 GER458743:GEU458743 GON458743:GOQ458743 GYJ458743:GYM458743 HIF458743:HII458743 HSB458743:HSE458743 IBX458743:ICA458743 ILT458743:ILW458743 IVP458743:IVS458743 JFL458743:JFO458743 JPH458743:JPK458743 JZD458743:JZG458743 KIZ458743:KJC458743 KSV458743:KSY458743 LCR458743:LCU458743 LMN458743:LMQ458743 LWJ458743:LWM458743 MGF458743:MGI458743 MQB458743:MQE458743 MZX458743:NAA458743 NJT458743:NJW458743 NTP458743:NTS458743 ODL458743:ODO458743 ONH458743:ONK458743 OXD458743:OXG458743 PGZ458743:PHC458743 PQV458743:PQY458743 QAR458743:QAU458743 QKN458743:QKQ458743 QUJ458743:QUM458743 REF458743:REI458743 ROB458743:ROE458743 RXX458743:RYA458743 SHT458743:SHW458743 SRP458743:SRS458743 TBL458743:TBO458743 TLH458743:TLK458743 TVD458743:TVG458743 UEZ458743:UFC458743 UOV458743:UOY458743 UYR458743:UYU458743 VIN458743:VIQ458743 VSJ458743:VSM458743 WCF458743:WCI458743 WMB458743:WME458743 WVX458743:WWA458743 P524279:S524279 JL524279:JO524279 TH524279:TK524279 ADD524279:ADG524279 AMZ524279:ANC524279 AWV524279:AWY524279 BGR524279:BGU524279 BQN524279:BQQ524279 CAJ524279:CAM524279 CKF524279:CKI524279 CUB524279:CUE524279 DDX524279:DEA524279 DNT524279:DNW524279 DXP524279:DXS524279 EHL524279:EHO524279 ERH524279:ERK524279 FBD524279:FBG524279 FKZ524279:FLC524279 FUV524279:FUY524279 GER524279:GEU524279 GON524279:GOQ524279 GYJ524279:GYM524279 HIF524279:HII524279 HSB524279:HSE524279 IBX524279:ICA524279 ILT524279:ILW524279 IVP524279:IVS524279 JFL524279:JFO524279 JPH524279:JPK524279 JZD524279:JZG524279 KIZ524279:KJC524279 KSV524279:KSY524279 LCR524279:LCU524279 LMN524279:LMQ524279 LWJ524279:LWM524279 MGF524279:MGI524279 MQB524279:MQE524279 MZX524279:NAA524279 NJT524279:NJW524279 NTP524279:NTS524279 ODL524279:ODO524279 ONH524279:ONK524279 OXD524279:OXG524279 PGZ524279:PHC524279 PQV524279:PQY524279 QAR524279:QAU524279 QKN524279:QKQ524279 QUJ524279:QUM524279 REF524279:REI524279 ROB524279:ROE524279 RXX524279:RYA524279 SHT524279:SHW524279 SRP524279:SRS524279 TBL524279:TBO524279 TLH524279:TLK524279 TVD524279:TVG524279 UEZ524279:UFC524279 UOV524279:UOY524279 UYR524279:UYU524279 VIN524279:VIQ524279 VSJ524279:VSM524279 WCF524279:WCI524279 WMB524279:WME524279 WVX524279:WWA524279 P589815:S589815 JL589815:JO589815 TH589815:TK589815 ADD589815:ADG589815 AMZ589815:ANC589815 AWV589815:AWY589815 BGR589815:BGU589815 BQN589815:BQQ589815 CAJ589815:CAM589815 CKF589815:CKI589815 CUB589815:CUE589815 DDX589815:DEA589815 DNT589815:DNW589815 DXP589815:DXS589815 EHL589815:EHO589815 ERH589815:ERK589815 FBD589815:FBG589815 FKZ589815:FLC589815 FUV589815:FUY589815 GER589815:GEU589815 GON589815:GOQ589815 GYJ589815:GYM589815 HIF589815:HII589815 HSB589815:HSE589815 IBX589815:ICA589815 ILT589815:ILW589815 IVP589815:IVS589815 JFL589815:JFO589815 JPH589815:JPK589815 JZD589815:JZG589815 KIZ589815:KJC589815 KSV589815:KSY589815 LCR589815:LCU589815 LMN589815:LMQ589815 LWJ589815:LWM589815 MGF589815:MGI589815 MQB589815:MQE589815 MZX589815:NAA589815 NJT589815:NJW589815 NTP589815:NTS589815 ODL589815:ODO589815 ONH589815:ONK589815 OXD589815:OXG589815 PGZ589815:PHC589815 PQV589815:PQY589815 QAR589815:QAU589815 QKN589815:QKQ589815 QUJ589815:QUM589815 REF589815:REI589815 ROB589815:ROE589815 RXX589815:RYA589815 SHT589815:SHW589815 SRP589815:SRS589815 TBL589815:TBO589815 TLH589815:TLK589815 TVD589815:TVG589815 UEZ589815:UFC589815 UOV589815:UOY589815 UYR589815:UYU589815 VIN589815:VIQ589815 VSJ589815:VSM589815 WCF589815:WCI589815 WMB589815:WME589815 WVX589815:WWA589815 P655351:S655351 JL655351:JO655351 TH655351:TK655351 ADD655351:ADG655351 AMZ655351:ANC655351 AWV655351:AWY655351 BGR655351:BGU655351 BQN655351:BQQ655351 CAJ655351:CAM655351 CKF655351:CKI655351 CUB655351:CUE655351 DDX655351:DEA655351 DNT655351:DNW655351 DXP655351:DXS655351 EHL655351:EHO655351 ERH655351:ERK655351 FBD655351:FBG655351 FKZ655351:FLC655351 FUV655351:FUY655351 GER655351:GEU655351 GON655351:GOQ655351 GYJ655351:GYM655351 HIF655351:HII655351 HSB655351:HSE655351 IBX655351:ICA655351 ILT655351:ILW655351 IVP655351:IVS655351 JFL655351:JFO655351 JPH655351:JPK655351 JZD655351:JZG655351 KIZ655351:KJC655351 KSV655351:KSY655351 LCR655351:LCU655351 LMN655351:LMQ655351 LWJ655351:LWM655351 MGF655351:MGI655351 MQB655351:MQE655351 MZX655351:NAA655351 NJT655351:NJW655351 NTP655351:NTS655351 ODL655351:ODO655351 ONH655351:ONK655351 OXD655351:OXG655351 PGZ655351:PHC655351 PQV655351:PQY655351 QAR655351:QAU655351 QKN655351:QKQ655351 QUJ655351:QUM655351 REF655351:REI655351 ROB655351:ROE655351 RXX655351:RYA655351 SHT655351:SHW655351 SRP655351:SRS655351 TBL655351:TBO655351 TLH655351:TLK655351 TVD655351:TVG655351 UEZ655351:UFC655351 UOV655351:UOY655351 UYR655351:UYU655351 VIN655351:VIQ655351 VSJ655351:VSM655351 WCF655351:WCI655351 WMB655351:WME655351 WVX655351:WWA655351 P720887:S720887 JL720887:JO720887 TH720887:TK720887 ADD720887:ADG720887 AMZ720887:ANC720887 AWV720887:AWY720887 BGR720887:BGU720887 BQN720887:BQQ720887 CAJ720887:CAM720887 CKF720887:CKI720887 CUB720887:CUE720887 DDX720887:DEA720887 DNT720887:DNW720887 DXP720887:DXS720887 EHL720887:EHO720887 ERH720887:ERK720887 FBD720887:FBG720887 FKZ720887:FLC720887 FUV720887:FUY720887 GER720887:GEU720887 GON720887:GOQ720887 GYJ720887:GYM720887 HIF720887:HII720887 HSB720887:HSE720887 IBX720887:ICA720887 ILT720887:ILW720887 IVP720887:IVS720887 JFL720887:JFO720887 JPH720887:JPK720887 JZD720887:JZG720887 KIZ720887:KJC720887 KSV720887:KSY720887 LCR720887:LCU720887 LMN720887:LMQ720887 LWJ720887:LWM720887 MGF720887:MGI720887 MQB720887:MQE720887 MZX720887:NAA720887 NJT720887:NJW720887 NTP720887:NTS720887 ODL720887:ODO720887 ONH720887:ONK720887 OXD720887:OXG720887 PGZ720887:PHC720887 PQV720887:PQY720887 QAR720887:QAU720887 QKN720887:QKQ720887 QUJ720887:QUM720887 REF720887:REI720887 ROB720887:ROE720887 RXX720887:RYA720887 SHT720887:SHW720887 SRP720887:SRS720887 TBL720887:TBO720887 TLH720887:TLK720887 TVD720887:TVG720887 UEZ720887:UFC720887 UOV720887:UOY720887 UYR720887:UYU720887 VIN720887:VIQ720887 VSJ720887:VSM720887 WCF720887:WCI720887 WMB720887:WME720887 WVX720887:WWA720887 P786423:S786423 JL786423:JO786423 TH786423:TK786423 ADD786423:ADG786423 AMZ786423:ANC786423 AWV786423:AWY786423 BGR786423:BGU786423 BQN786423:BQQ786423 CAJ786423:CAM786423 CKF786423:CKI786423 CUB786423:CUE786423 DDX786423:DEA786423 DNT786423:DNW786423 DXP786423:DXS786423 EHL786423:EHO786423 ERH786423:ERK786423 FBD786423:FBG786423 FKZ786423:FLC786423 FUV786423:FUY786423 GER786423:GEU786423 GON786423:GOQ786423 GYJ786423:GYM786423 HIF786423:HII786423 HSB786423:HSE786423 IBX786423:ICA786423 ILT786423:ILW786423 IVP786423:IVS786423 JFL786423:JFO786423 JPH786423:JPK786423 JZD786423:JZG786423 KIZ786423:KJC786423 KSV786423:KSY786423 LCR786423:LCU786423 LMN786423:LMQ786423 LWJ786423:LWM786423 MGF786423:MGI786423 MQB786423:MQE786423 MZX786423:NAA786423 NJT786423:NJW786423 NTP786423:NTS786423 ODL786423:ODO786423 ONH786423:ONK786423 OXD786423:OXG786423 PGZ786423:PHC786423 PQV786423:PQY786423 QAR786423:QAU786423 QKN786423:QKQ786423 QUJ786423:QUM786423 REF786423:REI786423 ROB786423:ROE786423 RXX786423:RYA786423 SHT786423:SHW786423 SRP786423:SRS786423 TBL786423:TBO786423 TLH786423:TLK786423 TVD786423:TVG786423 UEZ786423:UFC786423 UOV786423:UOY786423 UYR786423:UYU786423 VIN786423:VIQ786423 VSJ786423:VSM786423 WCF786423:WCI786423 WMB786423:WME786423 WVX786423:WWA786423 P851959:S851959 JL851959:JO851959 TH851959:TK851959 ADD851959:ADG851959 AMZ851959:ANC851959 AWV851959:AWY851959 BGR851959:BGU851959 BQN851959:BQQ851959 CAJ851959:CAM851959 CKF851959:CKI851959 CUB851959:CUE851959 DDX851959:DEA851959 DNT851959:DNW851959 DXP851959:DXS851959 EHL851959:EHO851959 ERH851959:ERK851959 FBD851959:FBG851959 FKZ851959:FLC851959 FUV851959:FUY851959 GER851959:GEU851959 GON851959:GOQ851959 GYJ851959:GYM851959 HIF851959:HII851959 HSB851959:HSE851959 IBX851959:ICA851959 ILT851959:ILW851959 IVP851959:IVS851959 JFL851959:JFO851959 JPH851959:JPK851959 JZD851959:JZG851959 KIZ851959:KJC851959 KSV851959:KSY851959 LCR851959:LCU851959 LMN851959:LMQ851959 LWJ851959:LWM851959 MGF851959:MGI851959 MQB851959:MQE851959 MZX851959:NAA851959 NJT851959:NJW851959 NTP851959:NTS851959 ODL851959:ODO851959 ONH851959:ONK851959 OXD851959:OXG851959 PGZ851959:PHC851959 PQV851959:PQY851959 QAR851959:QAU851959 QKN851959:QKQ851959 QUJ851959:QUM851959 REF851959:REI851959 ROB851959:ROE851959 RXX851959:RYA851959 SHT851959:SHW851959 SRP851959:SRS851959 TBL851959:TBO851959 TLH851959:TLK851959 TVD851959:TVG851959 UEZ851959:UFC851959 UOV851959:UOY851959 UYR851959:UYU851959 VIN851959:VIQ851959 VSJ851959:VSM851959 WCF851959:WCI851959 WMB851959:WME851959 WVX851959:WWA851959 P917495:S917495 JL917495:JO917495 TH917495:TK917495 ADD917495:ADG917495 AMZ917495:ANC917495 AWV917495:AWY917495 BGR917495:BGU917495 BQN917495:BQQ917495 CAJ917495:CAM917495 CKF917495:CKI917495 CUB917495:CUE917495 DDX917495:DEA917495 DNT917495:DNW917495 DXP917495:DXS917495 EHL917495:EHO917495 ERH917495:ERK917495 FBD917495:FBG917495 FKZ917495:FLC917495 FUV917495:FUY917495 GER917495:GEU917495 GON917495:GOQ917495 GYJ917495:GYM917495 HIF917495:HII917495 HSB917495:HSE917495 IBX917495:ICA917495 ILT917495:ILW917495 IVP917495:IVS917495 JFL917495:JFO917495 JPH917495:JPK917495 JZD917495:JZG917495 KIZ917495:KJC917495 KSV917495:KSY917495 LCR917495:LCU917495 LMN917495:LMQ917495 LWJ917495:LWM917495 MGF917495:MGI917495 MQB917495:MQE917495 MZX917495:NAA917495 NJT917495:NJW917495 NTP917495:NTS917495 ODL917495:ODO917495 ONH917495:ONK917495 OXD917495:OXG917495 PGZ917495:PHC917495 PQV917495:PQY917495 QAR917495:QAU917495 QKN917495:QKQ917495 QUJ917495:QUM917495 REF917495:REI917495 ROB917495:ROE917495 RXX917495:RYA917495 SHT917495:SHW917495 SRP917495:SRS917495 TBL917495:TBO917495 TLH917495:TLK917495 TVD917495:TVG917495 UEZ917495:UFC917495 UOV917495:UOY917495 UYR917495:UYU917495 VIN917495:VIQ917495 VSJ917495:VSM917495 WCF917495:WCI917495 WMB917495:WME917495 WVX917495:WWA917495 P983031:S983031 JL983031:JO983031 TH983031:TK983031 ADD983031:ADG983031 AMZ983031:ANC983031 AWV983031:AWY983031 BGR983031:BGU983031 BQN983031:BQQ983031 CAJ983031:CAM983031 CKF983031:CKI983031 CUB983031:CUE983031 DDX983031:DEA983031 DNT983031:DNW983031 DXP983031:DXS983031 EHL983031:EHO983031 ERH983031:ERK983031 FBD983031:FBG983031 FKZ983031:FLC983031 FUV983031:FUY983031 GER983031:GEU983031 GON983031:GOQ983031 GYJ983031:GYM983031 HIF983031:HII983031 HSB983031:HSE983031 IBX983031:ICA983031 ILT983031:ILW983031 IVP983031:IVS983031 JFL983031:JFO983031 JPH983031:JPK983031 JZD983031:JZG983031 KIZ983031:KJC983031 KSV983031:KSY983031 LCR983031:LCU983031 LMN983031:LMQ983031 LWJ983031:LWM983031 MGF983031:MGI983031 MQB983031:MQE983031 MZX983031:NAA983031 NJT983031:NJW983031 NTP983031:NTS983031 ODL983031:ODO983031 ONH983031:ONK983031 OXD983031:OXG983031 PGZ983031:PHC983031 PQV983031:PQY983031 QAR983031:QAU983031 QKN983031:QKQ983031 QUJ983031:QUM983031 REF983031:REI983031 ROB983031:ROE983031 RXX983031:RYA983031 SHT983031:SHW983031 SRP983031:SRS983031 TBL983031:TBO983031 TLH983031:TLK983031 TVD983031:TVG983031 UEZ983031:UFC983031 UOV983031:UOY983031 UYR983031:UYU983031 VIN983031:VIQ983031 VSJ983031:VSM983031 WCF983031:WCI983031 WMB983031:WME983031 WVX983031:WWA983031 VSW983062:VSZ983062 P65556:S65556 JL65556:JO65556 TH65556:TK65556 ADD65556:ADG65556 AMZ65556:ANC65556 AWV65556:AWY65556 BGR65556:BGU65556 BQN65556:BQQ65556 CAJ65556:CAM65556 CKF65556:CKI65556 CUB65556:CUE65556 DDX65556:DEA65556 DNT65556:DNW65556 DXP65556:DXS65556 EHL65556:EHO65556 ERH65556:ERK65556 FBD65556:FBG65556 FKZ65556:FLC65556 FUV65556:FUY65556 GER65556:GEU65556 GON65556:GOQ65556 GYJ65556:GYM65556 HIF65556:HII65556 HSB65556:HSE65556 IBX65556:ICA65556 ILT65556:ILW65556 IVP65556:IVS65556 JFL65556:JFO65556 JPH65556:JPK65556 JZD65556:JZG65556 KIZ65556:KJC65556 KSV65556:KSY65556 LCR65556:LCU65556 LMN65556:LMQ65556 LWJ65556:LWM65556 MGF65556:MGI65556 MQB65556:MQE65556 MZX65556:NAA65556 NJT65556:NJW65556 NTP65556:NTS65556 ODL65556:ODO65556 ONH65556:ONK65556 OXD65556:OXG65556 PGZ65556:PHC65556 PQV65556:PQY65556 QAR65556:QAU65556 QKN65556:QKQ65556 QUJ65556:QUM65556 REF65556:REI65556 ROB65556:ROE65556 RXX65556:RYA65556 SHT65556:SHW65556 SRP65556:SRS65556 TBL65556:TBO65556 TLH65556:TLK65556 TVD65556:TVG65556 UEZ65556:UFC65556 UOV65556:UOY65556 UYR65556:UYU65556 VIN65556:VIQ65556 VSJ65556:VSM65556 WCF65556:WCI65556 WMB65556:WME65556 WVX65556:WWA65556 P131092:S131092 JL131092:JO131092 TH131092:TK131092 ADD131092:ADG131092 AMZ131092:ANC131092 AWV131092:AWY131092 BGR131092:BGU131092 BQN131092:BQQ131092 CAJ131092:CAM131092 CKF131092:CKI131092 CUB131092:CUE131092 DDX131092:DEA131092 DNT131092:DNW131092 DXP131092:DXS131092 EHL131092:EHO131092 ERH131092:ERK131092 FBD131092:FBG131092 FKZ131092:FLC131092 FUV131092:FUY131092 GER131092:GEU131092 GON131092:GOQ131092 GYJ131092:GYM131092 HIF131092:HII131092 HSB131092:HSE131092 IBX131092:ICA131092 ILT131092:ILW131092 IVP131092:IVS131092 JFL131092:JFO131092 JPH131092:JPK131092 JZD131092:JZG131092 KIZ131092:KJC131092 KSV131092:KSY131092 LCR131092:LCU131092 LMN131092:LMQ131092 LWJ131092:LWM131092 MGF131092:MGI131092 MQB131092:MQE131092 MZX131092:NAA131092 NJT131092:NJW131092 NTP131092:NTS131092 ODL131092:ODO131092 ONH131092:ONK131092 OXD131092:OXG131092 PGZ131092:PHC131092 PQV131092:PQY131092 QAR131092:QAU131092 QKN131092:QKQ131092 QUJ131092:QUM131092 REF131092:REI131092 ROB131092:ROE131092 RXX131092:RYA131092 SHT131092:SHW131092 SRP131092:SRS131092 TBL131092:TBO131092 TLH131092:TLK131092 TVD131092:TVG131092 UEZ131092:UFC131092 UOV131092:UOY131092 UYR131092:UYU131092 VIN131092:VIQ131092 VSJ131092:VSM131092 WCF131092:WCI131092 WMB131092:WME131092 WVX131092:WWA131092 P196628:S196628 JL196628:JO196628 TH196628:TK196628 ADD196628:ADG196628 AMZ196628:ANC196628 AWV196628:AWY196628 BGR196628:BGU196628 BQN196628:BQQ196628 CAJ196628:CAM196628 CKF196628:CKI196628 CUB196628:CUE196628 DDX196628:DEA196628 DNT196628:DNW196628 DXP196628:DXS196628 EHL196628:EHO196628 ERH196628:ERK196628 FBD196628:FBG196628 FKZ196628:FLC196628 FUV196628:FUY196628 GER196628:GEU196628 GON196628:GOQ196628 GYJ196628:GYM196628 HIF196628:HII196628 HSB196628:HSE196628 IBX196628:ICA196628 ILT196628:ILW196628 IVP196628:IVS196628 JFL196628:JFO196628 JPH196628:JPK196628 JZD196628:JZG196628 KIZ196628:KJC196628 KSV196628:KSY196628 LCR196628:LCU196628 LMN196628:LMQ196628 LWJ196628:LWM196628 MGF196628:MGI196628 MQB196628:MQE196628 MZX196628:NAA196628 NJT196628:NJW196628 NTP196628:NTS196628 ODL196628:ODO196628 ONH196628:ONK196628 OXD196628:OXG196628 PGZ196628:PHC196628 PQV196628:PQY196628 QAR196628:QAU196628 QKN196628:QKQ196628 QUJ196628:QUM196628 REF196628:REI196628 ROB196628:ROE196628 RXX196628:RYA196628 SHT196628:SHW196628 SRP196628:SRS196628 TBL196628:TBO196628 TLH196628:TLK196628 TVD196628:TVG196628 UEZ196628:UFC196628 UOV196628:UOY196628 UYR196628:UYU196628 VIN196628:VIQ196628 VSJ196628:VSM196628 WCF196628:WCI196628 WMB196628:WME196628 WVX196628:WWA196628 P262164:S262164 JL262164:JO262164 TH262164:TK262164 ADD262164:ADG262164 AMZ262164:ANC262164 AWV262164:AWY262164 BGR262164:BGU262164 BQN262164:BQQ262164 CAJ262164:CAM262164 CKF262164:CKI262164 CUB262164:CUE262164 DDX262164:DEA262164 DNT262164:DNW262164 DXP262164:DXS262164 EHL262164:EHO262164 ERH262164:ERK262164 FBD262164:FBG262164 FKZ262164:FLC262164 FUV262164:FUY262164 GER262164:GEU262164 GON262164:GOQ262164 GYJ262164:GYM262164 HIF262164:HII262164 HSB262164:HSE262164 IBX262164:ICA262164 ILT262164:ILW262164 IVP262164:IVS262164 JFL262164:JFO262164 JPH262164:JPK262164 JZD262164:JZG262164 KIZ262164:KJC262164 KSV262164:KSY262164 LCR262164:LCU262164 LMN262164:LMQ262164 LWJ262164:LWM262164 MGF262164:MGI262164 MQB262164:MQE262164 MZX262164:NAA262164 NJT262164:NJW262164 NTP262164:NTS262164 ODL262164:ODO262164 ONH262164:ONK262164 OXD262164:OXG262164 PGZ262164:PHC262164 PQV262164:PQY262164 QAR262164:QAU262164 QKN262164:QKQ262164 QUJ262164:QUM262164 REF262164:REI262164 ROB262164:ROE262164 RXX262164:RYA262164 SHT262164:SHW262164 SRP262164:SRS262164 TBL262164:TBO262164 TLH262164:TLK262164 TVD262164:TVG262164 UEZ262164:UFC262164 UOV262164:UOY262164 UYR262164:UYU262164 VIN262164:VIQ262164 VSJ262164:VSM262164 WCF262164:WCI262164 WMB262164:WME262164 WVX262164:WWA262164 P327700:S327700 JL327700:JO327700 TH327700:TK327700 ADD327700:ADG327700 AMZ327700:ANC327700 AWV327700:AWY327700 BGR327700:BGU327700 BQN327700:BQQ327700 CAJ327700:CAM327700 CKF327700:CKI327700 CUB327700:CUE327700 DDX327700:DEA327700 DNT327700:DNW327700 DXP327700:DXS327700 EHL327700:EHO327700 ERH327700:ERK327700 FBD327700:FBG327700 FKZ327700:FLC327700 FUV327700:FUY327700 GER327700:GEU327700 GON327700:GOQ327700 GYJ327700:GYM327700 HIF327700:HII327700 HSB327700:HSE327700 IBX327700:ICA327700 ILT327700:ILW327700 IVP327700:IVS327700 JFL327700:JFO327700 JPH327700:JPK327700 JZD327700:JZG327700 KIZ327700:KJC327700 KSV327700:KSY327700 LCR327700:LCU327700 LMN327700:LMQ327700 LWJ327700:LWM327700 MGF327700:MGI327700 MQB327700:MQE327700 MZX327700:NAA327700 NJT327700:NJW327700 NTP327700:NTS327700 ODL327700:ODO327700 ONH327700:ONK327700 OXD327700:OXG327700 PGZ327700:PHC327700 PQV327700:PQY327700 QAR327700:QAU327700 QKN327700:QKQ327700 QUJ327700:QUM327700 REF327700:REI327700 ROB327700:ROE327700 RXX327700:RYA327700 SHT327700:SHW327700 SRP327700:SRS327700 TBL327700:TBO327700 TLH327700:TLK327700 TVD327700:TVG327700 UEZ327700:UFC327700 UOV327700:UOY327700 UYR327700:UYU327700 VIN327700:VIQ327700 VSJ327700:VSM327700 WCF327700:WCI327700 WMB327700:WME327700 WVX327700:WWA327700 P393236:S393236 JL393236:JO393236 TH393236:TK393236 ADD393236:ADG393236 AMZ393236:ANC393236 AWV393236:AWY393236 BGR393236:BGU393236 BQN393236:BQQ393236 CAJ393236:CAM393236 CKF393236:CKI393236 CUB393236:CUE393236 DDX393236:DEA393236 DNT393236:DNW393236 DXP393236:DXS393236 EHL393236:EHO393236 ERH393236:ERK393236 FBD393236:FBG393236 FKZ393236:FLC393236 FUV393236:FUY393236 GER393236:GEU393236 GON393236:GOQ393236 GYJ393236:GYM393236 HIF393236:HII393236 HSB393236:HSE393236 IBX393236:ICA393236 ILT393236:ILW393236 IVP393236:IVS393236 JFL393236:JFO393236 JPH393236:JPK393236 JZD393236:JZG393236 KIZ393236:KJC393236 KSV393236:KSY393236 LCR393236:LCU393236 LMN393236:LMQ393236 LWJ393236:LWM393236 MGF393236:MGI393236 MQB393236:MQE393236 MZX393236:NAA393236 NJT393236:NJW393236 NTP393236:NTS393236 ODL393236:ODO393236 ONH393236:ONK393236 OXD393236:OXG393236 PGZ393236:PHC393236 PQV393236:PQY393236 QAR393236:QAU393236 QKN393236:QKQ393236 QUJ393236:QUM393236 REF393236:REI393236 ROB393236:ROE393236 RXX393236:RYA393236 SHT393236:SHW393236 SRP393236:SRS393236 TBL393236:TBO393236 TLH393236:TLK393236 TVD393236:TVG393236 UEZ393236:UFC393236 UOV393236:UOY393236 UYR393236:UYU393236 VIN393236:VIQ393236 VSJ393236:VSM393236 WCF393236:WCI393236 WMB393236:WME393236 WVX393236:WWA393236 P458772:S458772 JL458772:JO458772 TH458772:TK458772 ADD458772:ADG458772 AMZ458772:ANC458772 AWV458772:AWY458772 BGR458772:BGU458772 BQN458772:BQQ458772 CAJ458772:CAM458772 CKF458772:CKI458772 CUB458772:CUE458772 DDX458772:DEA458772 DNT458772:DNW458772 DXP458772:DXS458772 EHL458772:EHO458772 ERH458772:ERK458772 FBD458772:FBG458772 FKZ458772:FLC458772 FUV458772:FUY458772 GER458772:GEU458772 GON458772:GOQ458772 GYJ458772:GYM458772 HIF458772:HII458772 HSB458772:HSE458772 IBX458772:ICA458772 ILT458772:ILW458772 IVP458772:IVS458772 JFL458772:JFO458772 JPH458772:JPK458772 JZD458772:JZG458772 KIZ458772:KJC458772 KSV458772:KSY458772 LCR458772:LCU458772 LMN458772:LMQ458772 LWJ458772:LWM458772 MGF458772:MGI458772 MQB458772:MQE458772 MZX458772:NAA458772 NJT458772:NJW458772 NTP458772:NTS458772 ODL458772:ODO458772 ONH458772:ONK458772 OXD458772:OXG458772 PGZ458772:PHC458772 PQV458772:PQY458772 QAR458772:QAU458772 QKN458772:QKQ458772 QUJ458772:QUM458772 REF458772:REI458772 ROB458772:ROE458772 RXX458772:RYA458772 SHT458772:SHW458772 SRP458772:SRS458772 TBL458772:TBO458772 TLH458772:TLK458772 TVD458772:TVG458772 UEZ458772:UFC458772 UOV458772:UOY458772 UYR458772:UYU458772 VIN458772:VIQ458772 VSJ458772:VSM458772 WCF458772:WCI458772 WMB458772:WME458772 WVX458772:WWA458772 P524308:S524308 JL524308:JO524308 TH524308:TK524308 ADD524308:ADG524308 AMZ524308:ANC524308 AWV524308:AWY524308 BGR524308:BGU524308 BQN524308:BQQ524308 CAJ524308:CAM524308 CKF524308:CKI524308 CUB524308:CUE524308 DDX524308:DEA524308 DNT524308:DNW524308 DXP524308:DXS524308 EHL524308:EHO524308 ERH524308:ERK524308 FBD524308:FBG524308 FKZ524308:FLC524308 FUV524308:FUY524308 GER524308:GEU524308 GON524308:GOQ524308 GYJ524308:GYM524308 HIF524308:HII524308 HSB524308:HSE524308 IBX524308:ICA524308 ILT524308:ILW524308 IVP524308:IVS524308 JFL524308:JFO524308 JPH524308:JPK524308 JZD524308:JZG524308 KIZ524308:KJC524308 KSV524308:KSY524308 LCR524308:LCU524308 LMN524308:LMQ524308 LWJ524308:LWM524308 MGF524308:MGI524308 MQB524308:MQE524308 MZX524308:NAA524308 NJT524308:NJW524308 NTP524308:NTS524308 ODL524308:ODO524308 ONH524308:ONK524308 OXD524308:OXG524308 PGZ524308:PHC524308 PQV524308:PQY524308 QAR524308:QAU524308 QKN524308:QKQ524308 QUJ524308:QUM524308 REF524308:REI524308 ROB524308:ROE524308 RXX524308:RYA524308 SHT524308:SHW524308 SRP524308:SRS524308 TBL524308:TBO524308 TLH524308:TLK524308 TVD524308:TVG524308 UEZ524308:UFC524308 UOV524308:UOY524308 UYR524308:UYU524308 VIN524308:VIQ524308 VSJ524308:VSM524308 WCF524308:WCI524308 WMB524308:WME524308 WVX524308:WWA524308 P589844:S589844 JL589844:JO589844 TH589844:TK589844 ADD589844:ADG589844 AMZ589844:ANC589844 AWV589844:AWY589844 BGR589844:BGU589844 BQN589844:BQQ589844 CAJ589844:CAM589844 CKF589844:CKI589844 CUB589844:CUE589844 DDX589844:DEA589844 DNT589844:DNW589844 DXP589844:DXS589844 EHL589844:EHO589844 ERH589844:ERK589844 FBD589844:FBG589844 FKZ589844:FLC589844 FUV589844:FUY589844 GER589844:GEU589844 GON589844:GOQ589844 GYJ589844:GYM589844 HIF589844:HII589844 HSB589844:HSE589844 IBX589844:ICA589844 ILT589844:ILW589844 IVP589844:IVS589844 JFL589844:JFO589844 JPH589844:JPK589844 JZD589844:JZG589844 KIZ589844:KJC589844 KSV589844:KSY589844 LCR589844:LCU589844 LMN589844:LMQ589844 LWJ589844:LWM589844 MGF589844:MGI589844 MQB589844:MQE589844 MZX589844:NAA589844 NJT589844:NJW589844 NTP589844:NTS589844 ODL589844:ODO589844 ONH589844:ONK589844 OXD589844:OXG589844 PGZ589844:PHC589844 PQV589844:PQY589844 QAR589844:QAU589844 QKN589844:QKQ589844 QUJ589844:QUM589844 REF589844:REI589844 ROB589844:ROE589844 RXX589844:RYA589844 SHT589844:SHW589844 SRP589844:SRS589844 TBL589844:TBO589844 TLH589844:TLK589844 TVD589844:TVG589844 UEZ589844:UFC589844 UOV589844:UOY589844 UYR589844:UYU589844 VIN589844:VIQ589844 VSJ589844:VSM589844 WCF589844:WCI589844 WMB589844:WME589844 WVX589844:WWA589844 P655380:S655380 JL655380:JO655380 TH655380:TK655380 ADD655380:ADG655380 AMZ655380:ANC655380 AWV655380:AWY655380 BGR655380:BGU655380 BQN655380:BQQ655380 CAJ655380:CAM655380 CKF655380:CKI655380 CUB655380:CUE655380 DDX655380:DEA655380 DNT655380:DNW655380 DXP655380:DXS655380 EHL655380:EHO655380 ERH655380:ERK655380 FBD655380:FBG655380 FKZ655380:FLC655380 FUV655380:FUY655380 GER655380:GEU655380 GON655380:GOQ655380 GYJ655380:GYM655380 HIF655380:HII655380 HSB655380:HSE655380 IBX655380:ICA655380 ILT655380:ILW655380 IVP655380:IVS655380 JFL655380:JFO655380 JPH655380:JPK655380 JZD655380:JZG655380 KIZ655380:KJC655380 KSV655380:KSY655380 LCR655380:LCU655380 LMN655380:LMQ655380 LWJ655380:LWM655380 MGF655380:MGI655380 MQB655380:MQE655380 MZX655380:NAA655380 NJT655380:NJW655380 NTP655380:NTS655380 ODL655380:ODO655380 ONH655380:ONK655380 OXD655380:OXG655380 PGZ655380:PHC655380 PQV655380:PQY655380 QAR655380:QAU655380 QKN655380:QKQ655380 QUJ655380:QUM655380 REF655380:REI655380 ROB655380:ROE655380 RXX655380:RYA655380 SHT655380:SHW655380 SRP655380:SRS655380 TBL655380:TBO655380 TLH655380:TLK655380 TVD655380:TVG655380 UEZ655380:UFC655380 UOV655380:UOY655380 UYR655380:UYU655380 VIN655380:VIQ655380 VSJ655380:VSM655380 WCF655380:WCI655380 WMB655380:WME655380 WVX655380:WWA655380 P720916:S720916 JL720916:JO720916 TH720916:TK720916 ADD720916:ADG720916 AMZ720916:ANC720916 AWV720916:AWY720916 BGR720916:BGU720916 BQN720916:BQQ720916 CAJ720916:CAM720916 CKF720916:CKI720916 CUB720916:CUE720916 DDX720916:DEA720916 DNT720916:DNW720916 DXP720916:DXS720916 EHL720916:EHO720916 ERH720916:ERK720916 FBD720916:FBG720916 FKZ720916:FLC720916 FUV720916:FUY720916 GER720916:GEU720916 GON720916:GOQ720916 GYJ720916:GYM720916 HIF720916:HII720916 HSB720916:HSE720916 IBX720916:ICA720916 ILT720916:ILW720916 IVP720916:IVS720916 JFL720916:JFO720916 JPH720916:JPK720916 JZD720916:JZG720916 KIZ720916:KJC720916 KSV720916:KSY720916 LCR720916:LCU720916 LMN720916:LMQ720916 LWJ720916:LWM720916 MGF720916:MGI720916 MQB720916:MQE720916 MZX720916:NAA720916 NJT720916:NJW720916 NTP720916:NTS720916 ODL720916:ODO720916 ONH720916:ONK720916 OXD720916:OXG720916 PGZ720916:PHC720916 PQV720916:PQY720916 QAR720916:QAU720916 QKN720916:QKQ720916 QUJ720916:QUM720916 REF720916:REI720916 ROB720916:ROE720916 RXX720916:RYA720916 SHT720916:SHW720916 SRP720916:SRS720916 TBL720916:TBO720916 TLH720916:TLK720916 TVD720916:TVG720916 UEZ720916:UFC720916 UOV720916:UOY720916 UYR720916:UYU720916 VIN720916:VIQ720916 VSJ720916:VSM720916 WCF720916:WCI720916 WMB720916:WME720916 WVX720916:WWA720916 P786452:S786452 JL786452:JO786452 TH786452:TK786452 ADD786452:ADG786452 AMZ786452:ANC786452 AWV786452:AWY786452 BGR786452:BGU786452 BQN786452:BQQ786452 CAJ786452:CAM786452 CKF786452:CKI786452 CUB786452:CUE786452 DDX786452:DEA786452 DNT786452:DNW786452 DXP786452:DXS786452 EHL786452:EHO786452 ERH786452:ERK786452 FBD786452:FBG786452 FKZ786452:FLC786452 FUV786452:FUY786452 GER786452:GEU786452 GON786452:GOQ786452 GYJ786452:GYM786452 HIF786452:HII786452 HSB786452:HSE786452 IBX786452:ICA786452 ILT786452:ILW786452 IVP786452:IVS786452 JFL786452:JFO786452 JPH786452:JPK786452 JZD786452:JZG786452 KIZ786452:KJC786452 KSV786452:KSY786452 LCR786452:LCU786452 LMN786452:LMQ786452 LWJ786452:LWM786452 MGF786452:MGI786452 MQB786452:MQE786452 MZX786452:NAA786452 NJT786452:NJW786452 NTP786452:NTS786452 ODL786452:ODO786452 ONH786452:ONK786452 OXD786452:OXG786452 PGZ786452:PHC786452 PQV786452:PQY786452 QAR786452:QAU786452 QKN786452:QKQ786452 QUJ786452:QUM786452 REF786452:REI786452 ROB786452:ROE786452 RXX786452:RYA786452 SHT786452:SHW786452 SRP786452:SRS786452 TBL786452:TBO786452 TLH786452:TLK786452 TVD786452:TVG786452 UEZ786452:UFC786452 UOV786452:UOY786452 UYR786452:UYU786452 VIN786452:VIQ786452 VSJ786452:VSM786452 WCF786452:WCI786452 WMB786452:WME786452 WVX786452:WWA786452 P851988:S851988 JL851988:JO851988 TH851988:TK851988 ADD851988:ADG851988 AMZ851988:ANC851988 AWV851988:AWY851988 BGR851988:BGU851988 BQN851988:BQQ851988 CAJ851988:CAM851988 CKF851988:CKI851988 CUB851988:CUE851988 DDX851988:DEA851988 DNT851988:DNW851988 DXP851988:DXS851988 EHL851988:EHO851988 ERH851988:ERK851988 FBD851988:FBG851988 FKZ851988:FLC851988 FUV851988:FUY851988 GER851988:GEU851988 GON851988:GOQ851988 GYJ851988:GYM851988 HIF851988:HII851988 HSB851988:HSE851988 IBX851988:ICA851988 ILT851988:ILW851988 IVP851988:IVS851988 JFL851988:JFO851988 JPH851988:JPK851988 JZD851988:JZG851988 KIZ851988:KJC851988 KSV851988:KSY851988 LCR851988:LCU851988 LMN851988:LMQ851988 LWJ851988:LWM851988 MGF851988:MGI851988 MQB851988:MQE851988 MZX851988:NAA851988 NJT851988:NJW851988 NTP851988:NTS851988 ODL851988:ODO851988 ONH851988:ONK851988 OXD851988:OXG851988 PGZ851988:PHC851988 PQV851988:PQY851988 QAR851988:QAU851988 QKN851988:QKQ851988 QUJ851988:QUM851988 REF851988:REI851988 ROB851988:ROE851988 RXX851988:RYA851988 SHT851988:SHW851988 SRP851988:SRS851988 TBL851988:TBO851988 TLH851988:TLK851988 TVD851988:TVG851988 UEZ851988:UFC851988 UOV851988:UOY851988 UYR851988:UYU851988 VIN851988:VIQ851988 VSJ851988:VSM851988 WCF851988:WCI851988 WMB851988:WME851988 WVX851988:WWA851988 P917524:S917524 JL917524:JO917524 TH917524:TK917524 ADD917524:ADG917524 AMZ917524:ANC917524 AWV917524:AWY917524 BGR917524:BGU917524 BQN917524:BQQ917524 CAJ917524:CAM917524 CKF917524:CKI917524 CUB917524:CUE917524 DDX917524:DEA917524 DNT917524:DNW917524 DXP917524:DXS917524 EHL917524:EHO917524 ERH917524:ERK917524 FBD917524:FBG917524 FKZ917524:FLC917524 FUV917524:FUY917524 GER917524:GEU917524 GON917524:GOQ917524 GYJ917524:GYM917524 HIF917524:HII917524 HSB917524:HSE917524 IBX917524:ICA917524 ILT917524:ILW917524 IVP917524:IVS917524 JFL917524:JFO917524 JPH917524:JPK917524 JZD917524:JZG917524 KIZ917524:KJC917524 KSV917524:KSY917524 LCR917524:LCU917524 LMN917524:LMQ917524 LWJ917524:LWM917524 MGF917524:MGI917524 MQB917524:MQE917524 MZX917524:NAA917524 NJT917524:NJW917524 NTP917524:NTS917524 ODL917524:ODO917524 ONH917524:ONK917524 OXD917524:OXG917524 PGZ917524:PHC917524 PQV917524:PQY917524 QAR917524:QAU917524 QKN917524:QKQ917524 QUJ917524:QUM917524 REF917524:REI917524 ROB917524:ROE917524 RXX917524:RYA917524 SHT917524:SHW917524 SRP917524:SRS917524 TBL917524:TBO917524 TLH917524:TLK917524 TVD917524:TVG917524 UEZ917524:UFC917524 UOV917524:UOY917524 UYR917524:UYU917524 VIN917524:VIQ917524 VSJ917524:VSM917524 WCF917524:WCI917524 WMB917524:WME917524 WVX917524:WWA917524 P983060:S983060 JL983060:JO983060 TH983060:TK983060 ADD983060:ADG983060 AMZ983060:ANC983060 AWV983060:AWY983060 BGR983060:BGU983060 BQN983060:BQQ983060 CAJ983060:CAM983060 CKF983060:CKI983060 CUB983060:CUE983060 DDX983060:DEA983060 DNT983060:DNW983060 DXP983060:DXS983060 EHL983060:EHO983060 ERH983060:ERK983060 FBD983060:FBG983060 FKZ983060:FLC983060 FUV983060:FUY983060 GER983060:GEU983060 GON983060:GOQ983060 GYJ983060:GYM983060 HIF983060:HII983060 HSB983060:HSE983060 IBX983060:ICA983060 ILT983060:ILW983060 IVP983060:IVS983060 JFL983060:JFO983060 JPH983060:JPK983060 JZD983060:JZG983060 KIZ983060:KJC983060 KSV983060:KSY983060 LCR983060:LCU983060 LMN983060:LMQ983060 LWJ983060:LWM983060 MGF983060:MGI983060 MQB983060:MQE983060 MZX983060:NAA983060 NJT983060:NJW983060 NTP983060:NTS983060 ODL983060:ODO983060 ONH983060:ONK983060 OXD983060:OXG983060 PGZ983060:PHC983060 PQV983060:PQY983060 QAR983060:QAU983060 QKN983060:QKQ983060 QUJ983060:QUM983060 REF983060:REI983060 ROB983060:ROE983060 RXX983060:RYA983060 SHT983060:SHW983060 SRP983060:SRS983060 TBL983060:TBO983060 TLH983060:TLK983060 TVD983060:TVG983060 UEZ983060:UFC983060 UOV983060:UOY983060 UYR983060:UYU983060 VIN983060:VIQ983060 VSJ983060:VSM983060 WCF983060:WCI983060 WMB983060:WME983060 WVX983060:WWA983060 WCS983062:WCV983062 P65558:S65558 JL65558:JO65558 TH65558:TK65558 ADD65558:ADG65558 AMZ65558:ANC65558 AWV65558:AWY65558 BGR65558:BGU65558 BQN65558:BQQ65558 CAJ65558:CAM65558 CKF65558:CKI65558 CUB65558:CUE65558 DDX65558:DEA65558 DNT65558:DNW65558 DXP65558:DXS65558 EHL65558:EHO65558 ERH65558:ERK65558 FBD65558:FBG65558 FKZ65558:FLC65558 FUV65558:FUY65558 GER65558:GEU65558 GON65558:GOQ65558 GYJ65558:GYM65558 HIF65558:HII65558 HSB65558:HSE65558 IBX65558:ICA65558 ILT65558:ILW65558 IVP65558:IVS65558 JFL65558:JFO65558 JPH65558:JPK65558 JZD65558:JZG65558 KIZ65558:KJC65558 KSV65558:KSY65558 LCR65558:LCU65558 LMN65558:LMQ65558 LWJ65558:LWM65558 MGF65558:MGI65558 MQB65558:MQE65558 MZX65558:NAA65558 NJT65558:NJW65558 NTP65558:NTS65558 ODL65558:ODO65558 ONH65558:ONK65558 OXD65558:OXG65558 PGZ65558:PHC65558 PQV65558:PQY65558 QAR65558:QAU65558 QKN65558:QKQ65558 QUJ65558:QUM65558 REF65558:REI65558 ROB65558:ROE65558 RXX65558:RYA65558 SHT65558:SHW65558 SRP65558:SRS65558 TBL65558:TBO65558 TLH65558:TLK65558 TVD65558:TVG65558 UEZ65558:UFC65558 UOV65558:UOY65558 UYR65558:UYU65558 VIN65558:VIQ65558 VSJ65558:VSM65558 WCF65558:WCI65558 WMB65558:WME65558 WVX65558:WWA65558 P131094:S131094 JL131094:JO131094 TH131094:TK131094 ADD131094:ADG131094 AMZ131094:ANC131094 AWV131094:AWY131094 BGR131094:BGU131094 BQN131094:BQQ131094 CAJ131094:CAM131094 CKF131094:CKI131094 CUB131094:CUE131094 DDX131094:DEA131094 DNT131094:DNW131094 DXP131094:DXS131094 EHL131094:EHO131094 ERH131094:ERK131094 FBD131094:FBG131094 FKZ131094:FLC131094 FUV131094:FUY131094 GER131094:GEU131094 GON131094:GOQ131094 GYJ131094:GYM131094 HIF131094:HII131094 HSB131094:HSE131094 IBX131094:ICA131094 ILT131094:ILW131094 IVP131094:IVS131094 JFL131094:JFO131094 JPH131094:JPK131094 JZD131094:JZG131094 KIZ131094:KJC131094 KSV131094:KSY131094 LCR131094:LCU131094 LMN131094:LMQ131094 LWJ131094:LWM131094 MGF131094:MGI131094 MQB131094:MQE131094 MZX131094:NAA131094 NJT131094:NJW131094 NTP131094:NTS131094 ODL131094:ODO131094 ONH131094:ONK131094 OXD131094:OXG131094 PGZ131094:PHC131094 PQV131094:PQY131094 QAR131094:QAU131094 QKN131094:QKQ131094 QUJ131094:QUM131094 REF131094:REI131094 ROB131094:ROE131094 RXX131094:RYA131094 SHT131094:SHW131094 SRP131094:SRS131094 TBL131094:TBO131094 TLH131094:TLK131094 TVD131094:TVG131094 UEZ131094:UFC131094 UOV131094:UOY131094 UYR131094:UYU131094 VIN131094:VIQ131094 VSJ131094:VSM131094 WCF131094:WCI131094 WMB131094:WME131094 WVX131094:WWA131094 P196630:S196630 JL196630:JO196630 TH196630:TK196630 ADD196630:ADG196630 AMZ196630:ANC196630 AWV196630:AWY196630 BGR196630:BGU196630 BQN196630:BQQ196630 CAJ196630:CAM196630 CKF196630:CKI196630 CUB196630:CUE196630 DDX196630:DEA196630 DNT196630:DNW196630 DXP196630:DXS196630 EHL196630:EHO196630 ERH196630:ERK196630 FBD196630:FBG196630 FKZ196630:FLC196630 FUV196630:FUY196630 GER196630:GEU196630 GON196630:GOQ196630 GYJ196630:GYM196630 HIF196630:HII196630 HSB196630:HSE196630 IBX196630:ICA196630 ILT196630:ILW196630 IVP196630:IVS196630 JFL196630:JFO196630 JPH196630:JPK196630 JZD196630:JZG196630 KIZ196630:KJC196630 KSV196630:KSY196630 LCR196630:LCU196630 LMN196630:LMQ196630 LWJ196630:LWM196630 MGF196630:MGI196630 MQB196630:MQE196630 MZX196630:NAA196630 NJT196630:NJW196630 NTP196630:NTS196630 ODL196630:ODO196630 ONH196630:ONK196630 OXD196630:OXG196630 PGZ196630:PHC196630 PQV196630:PQY196630 QAR196630:QAU196630 QKN196630:QKQ196630 QUJ196630:QUM196630 REF196630:REI196630 ROB196630:ROE196630 RXX196630:RYA196630 SHT196630:SHW196630 SRP196630:SRS196630 TBL196630:TBO196630 TLH196630:TLK196630 TVD196630:TVG196630 UEZ196630:UFC196630 UOV196630:UOY196630 UYR196630:UYU196630 VIN196630:VIQ196630 VSJ196630:VSM196630 WCF196630:WCI196630 WMB196630:WME196630 WVX196630:WWA196630 P262166:S262166 JL262166:JO262166 TH262166:TK262166 ADD262166:ADG262166 AMZ262166:ANC262166 AWV262166:AWY262166 BGR262166:BGU262166 BQN262166:BQQ262166 CAJ262166:CAM262166 CKF262166:CKI262166 CUB262166:CUE262166 DDX262166:DEA262166 DNT262166:DNW262166 DXP262166:DXS262166 EHL262166:EHO262166 ERH262166:ERK262166 FBD262166:FBG262166 FKZ262166:FLC262166 FUV262166:FUY262166 GER262166:GEU262166 GON262166:GOQ262166 GYJ262166:GYM262166 HIF262166:HII262166 HSB262166:HSE262166 IBX262166:ICA262166 ILT262166:ILW262166 IVP262166:IVS262166 JFL262166:JFO262166 JPH262166:JPK262166 JZD262166:JZG262166 KIZ262166:KJC262166 KSV262166:KSY262166 LCR262166:LCU262166 LMN262166:LMQ262166 LWJ262166:LWM262166 MGF262166:MGI262166 MQB262166:MQE262166 MZX262166:NAA262166 NJT262166:NJW262166 NTP262166:NTS262166 ODL262166:ODO262166 ONH262166:ONK262166 OXD262166:OXG262166 PGZ262166:PHC262166 PQV262166:PQY262166 QAR262166:QAU262166 QKN262166:QKQ262166 QUJ262166:QUM262166 REF262166:REI262166 ROB262166:ROE262166 RXX262166:RYA262166 SHT262166:SHW262166 SRP262166:SRS262166 TBL262166:TBO262166 TLH262166:TLK262166 TVD262166:TVG262166 UEZ262166:UFC262166 UOV262166:UOY262166 UYR262166:UYU262166 VIN262166:VIQ262166 VSJ262166:VSM262166 WCF262166:WCI262166 WMB262166:WME262166 WVX262166:WWA262166 P327702:S327702 JL327702:JO327702 TH327702:TK327702 ADD327702:ADG327702 AMZ327702:ANC327702 AWV327702:AWY327702 BGR327702:BGU327702 BQN327702:BQQ327702 CAJ327702:CAM327702 CKF327702:CKI327702 CUB327702:CUE327702 DDX327702:DEA327702 DNT327702:DNW327702 DXP327702:DXS327702 EHL327702:EHO327702 ERH327702:ERK327702 FBD327702:FBG327702 FKZ327702:FLC327702 FUV327702:FUY327702 GER327702:GEU327702 GON327702:GOQ327702 GYJ327702:GYM327702 HIF327702:HII327702 HSB327702:HSE327702 IBX327702:ICA327702 ILT327702:ILW327702 IVP327702:IVS327702 JFL327702:JFO327702 JPH327702:JPK327702 JZD327702:JZG327702 KIZ327702:KJC327702 KSV327702:KSY327702 LCR327702:LCU327702 LMN327702:LMQ327702 LWJ327702:LWM327702 MGF327702:MGI327702 MQB327702:MQE327702 MZX327702:NAA327702 NJT327702:NJW327702 NTP327702:NTS327702 ODL327702:ODO327702 ONH327702:ONK327702 OXD327702:OXG327702 PGZ327702:PHC327702 PQV327702:PQY327702 QAR327702:QAU327702 QKN327702:QKQ327702 QUJ327702:QUM327702 REF327702:REI327702 ROB327702:ROE327702 RXX327702:RYA327702 SHT327702:SHW327702 SRP327702:SRS327702 TBL327702:TBO327702 TLH327702:TLK327702 TVD327702:TVG327702 UEZ327702:UFC327702 UOV327702:UOY327702 UYR327702:UYU327702 VIN327702:VIQ327702 VSJ327702:VSM327702 WCF327702:WCI327702 WMB327702:WME327702 WVX327702:WWA327702 P393238:S393238 JL393238:JO393238 TH393238:TK393238 ADD393238:ADG393238 AMZ393238:ANC393238 AWV393238:AWY393238 BGR393238:BGU393238 BQN393238:BQQ393238 CAJ393238:CAM393238 CKF393238:CKI393238 CUB393238:CUE393238 DDX393238:DEA393238 DNT393238:DNW393238 DXP393238:DXS393238 EHL393238:EHO393238 ERH393238:ERK393238 FBD393238:FBG393238 FKZ393238:FLC393238 FUV393238:FUY393238 GER393238:GEU393238 GON393238:GOQ393238 GYJ393238:GYM393238 HIF393238:HII393238 HSB393238:HSE393238 IBX393238:ICA393238 ILT393238:ILW393238 IVP393238:IVS393238 JFL393238:JFO393238 JPH393238:JPK393238 JZD393238:JZG393238 KIZ393238:KJC393238 KSV393238:KSY393238 LCR393238:LCU393238 LMN393238:LMQ393238 LWJ393238:LWM393238 MGF393238:MGI393238 MQB393238:MQE393238 MZX393238:NAA393238 NJT393238:NJW393238 NTP393238:NTS393238 ODL393238:ODO393238 ONH393238:ONK393238 OXD393238:OXG393238 PGZ393238:PHC393238 PQV393238:PQY393238 QAR393238:QAU393238 QKN393238:QKQ393238 QUJ393238:QUM393238 REF393238:REI393238 ROB393238:ROE393238 RXX393238:RYA393238 SHT393238:SHW393238 SRP393238:SRS393238 TBL393238:TBO393238 TLH393238:TLK393238 TVD393238:TVG393238 UEZ393238:UFC393238 UOV393238:UOY393238 UYR393238:UYU393238 VIN393238:VIQ393238 VSJ393238:VSM393238 WCF393238:WCI393238 WMB393238:WME393238 WVX393238:WWA393238 P458774:S458774 JL458774:JO458774 TH458774:TK458774 ADD458774:ADG458774 AMZ458774:ANC458774 AWV458774:AWY458774 BGR458774:BGU458774 BQN458774:BQQ458774 CAJ458774:CAM458774 CKF458774:CKI458774 CUB458774:CUE458774 DDX458774:DEA458774 DNT458774:DNW458774 DXP458774:DXS458774 EHL458774:EHO458774 ERH458774:ERK458774 FBD458774:FBG458774 FKZ458774:FLC458774 FUV458774:FUY458774 GER458774:GEU458774 GON458774:GOQ458774 GYJ458774:GYM458774 HIF458774:HII458774 HSB458774:HSE458774 IBX458774:ICA458774 ILT458774:ILW458774 IVP458774:IVS458774 JFL458774:JFO458774 JPH458774:JPK458774 JZD458774:JZG458774 KIZ458774:KJC458774 KSV458774:KSY458774 LCR458774:LCU458774 LMN458774:LMQ458774 LWJ458774:LWM458774 MGF458774:MGI458774 MQB458774:MQE458774 MZX458774:NAA458774 NJT458774:NJW458774 NTP458774:NTS458774 ODL458774:ODO458774 ONH458774:ONK458774 OXD458774:OXG458774 PGZ458774:PHC458774 PQV458774:PQY458774 QAR458774:QAU458774 QKN458774:QKQ458774 QUJ458774:QUM458774 REF458774:REI458774 ROB458774:ROE458774 RXX458774:RYA458774 SHT458774:SHW458774 SRP458774:SRS458774 TBL458774:TBO458774 TLH458774:TLK458774 TVD458774:TVG458774 UEZ458774:UFC458774 UOV458774:UOY458774 UYR458774:UYU458774 VIN458774:VIQ458774 VSJ458774:VSM458774 WCF458774:WCI458774 WMB458774:WME458774 WVX458774:WWA458774 P524310:S524310 JL524310:JO524310 TH524310:TK524310 ADD524310:ADG524310 AMZ524310:ANC524310 AWV524310:AWY524310 BGR524310:BGU524310 BQN524310:BQQ524310 CAJ524310:CAM524310 CKF524310:CKI524310 CUB524310:CUE524310 DDX524310:DEA524310 DNT524310:DNW524310 DXP524310:DXS524310 EHL524310:EHO524310 ERH524310:ERK524310 FBD524310:FBG524310 FKZ524310:FLC524310 FUV524310:FUY524310 GER524310:GEU524310 GON524310:GOQ524310 GYJ524310:GYM524310 HIF524310:HII524310 HSB524310:HSE524310 IBX524310:ICA524310 ILT524310:ILW524310 IVP524310:IVS524310 JFL524310:JFO524310 JPH524310:JPK524310 JZD524310:JZG524310 KIZ524310:KJC524310 KSV524310:KSY524310 LCR524310:LCU524310 LMN524310:LMQ524310 LWJ524310:LWM524310 MGF524310:MGI524310 MQB524310:MQE524310 MZX524310:NAA524310 NJT524310:NJW524310 NTP524310:NTS524310 ODL524310:ODO524310 ONH524310:ONK524310 OXD524310:OXG524310 PGZ524310:PHC524310 PQV524310:PQY524310 QAR524310:QAU524310 QKN524310:QKQ524310 QUJ524310:QUM524310 REF524310:REI524310 ROB524310:ROE524310 RXX524310:RYA524310 SHT524310:SHW524310 SRP524310:SRS524310 TBL524310:TBO524310 TLH524310:TLK524310 TVD524310:TVG524310 UEZ524310:UFC524310 UOV524310:UOY524310 UYR524310:UYU524310 VIN524310:VIQ524310 VSJ524310:VSM524310 WCF524310:WCI524310 WMB524310:WME524310 WVX524310:WWA524310 P589846:S589846 JL589846:JO589846 TH589846:TK589846 ADD589846:ADG589846 AMZ589846:ANC589846 AWV589846:AWY589846 BGR589846:BGU589846 BQN589846:BQQ589846 CAJ589846:CAM589846 CKF589846:CKI589846 CUB589846:CUE589846 DDX589846:DEA589846 DNT589846:DNW589846 DXP589846:DXS589846 EHL589846:EHO589846 ERH589846:ERK589846 FBD589846:FBG589846 FKZ589846:FLC589846 FUV589846:FUY589846 GER589846:GEU589846 GON589846:GOQ589846 GYJ589846:GYM589846 HIF589846:HII589846 HSB589846:HSE589846 IBX589846:ICA589846 ILT589846:ILW589846 IVP589846:IVS589846 JFL589846:JFO589846 JPH589846:JPK589846 JZD589846:JZG589846 KIZ589846:KJC589846 KSV589846:KSY589846 LCR589846:LCU589846 LMN589846:LMQ589846 LWJ589846:LWM589846 MGF589846:MGI589846 MQB589846:MQE589846 MZX589846:NAA589846 NJT589846:NJW589846 NTP589846:NTS589846 ODL589846:ODO589846 ONH589846:ONK589846 OXD589846:OXG589846 PGZ589846:PHC589846 PQV589846:PQY589846 QAR589846:QAU589846 QKN589846:QKQ589846 QUJ589846:QUM589846 REF589846:REI589846 ROB589846:ROE589846 RXX589846:RYA589846 SHT589846:SHW589846 SRP589846:SRS589846 TBL589846:TBO589846 TLH589846:TLK589846 TVD589846:TVG589846 UEZ589846:UFC589846 UOV589846:UOY589846 UYR589846:UYU589846 VIN589846:VIQ589846 VSJ589846:VSM589846 WCF589846:WCI589846 WMB589846:WME589846 WVX589846:WWA589846 P655382:S655382 JL655382:JO655382 TH655382:TK655382 ADD655382:ADG655382 AMZ655382:ANC655382 AWV655382:AWY655382 BGR655382:BGU655382 BQN655382:BQQ655382 CAJ655382:CAM655382 CKF655382:CKI655382 CUB655382:CUE655382 DDX655382:DEA655382 DNT655382:DNW655382 DXP655382:DXS655382 EHL655382:EHO655382 ERH655382:ERK655382 FBD655382:FBG655382 FKZ655382:FLC655382 FUV655382:FUY655382 GER655382:GEU655382 GON655382:GOQ655382 GYJ655382:GYM655382 HIF655382:HII655382 HSB655382:HSE655382 IBX655382:ICA655382 ILT655382:ILW655382 IVP655382:IVS655382 JFL655382:JFO655382 JPH655382:JPK655382 JZD655382:JZG655382 KIZ655382:KJC655382 KSV655382:KSY655382 LCR655382:LCU655382 LMN655382:LMQ655382 LWJ655382:LWM655382 MGF655382:MGI655382 MQB655382:MQE655382 MZX655382:NAA655382 NJT655382:NJW655382 NTP655382:NTS655382 ODL655382:ODO655382 ONH655382:ONK655382 OXD655382:OXG655382 PGZ655382:PHC655382 PQV655382:PQY655382 QAR655382:QAU655382 QKN655382:QKQ655382 QUJ655382:QUM655382 REF655382:REI655382 ROB655382:ROE655382 RXX655382:RYA655382 SHT655382:SHW655382 SRP655382:SRS655382 TBL655382:TBO655382 TLH655382:TLK655382 TVD655382:TVG655382 UEZ655382:UFC655382 UOV655382:UOY655382 UYR655382:UYU655382 VIN655382:VIQ655382 VSJ655382:VSM655382 WCF655382:WCI655382 WMB655382:WME655382 WVX655382:WWA655382 P720918:S720918 JL720918:JO720918 TH720918:TK720918 ADD720918:ADG720918 AMZ720918:ANC720918 AWV720918:AWY720918 BGR720918:BGU720918 BQN720918:BQQ720918 CAJ720918:CAM720918 CKF720918:CKI720918 CUB720918:CUE720918 DDX720918:DEA720918 DNT720918:DNW720918 DXP720918:DXS720918 EHL720918:EHO720918 ERH720918:ERK720918 FBD720918:FBG720918 FKZ720918:FLC720918 FUV720918:FUY720918 GER720918:GEU720918 GON720918:GOQ720918 GYJ720918:GYM720918 HIF720918:HII720918 HSB720918:HSE720918 IBX720918:ICA720918 ILT720918:ILW720918 IVP720918:IVS720918 JFL720918:JFO720918 JPH720918:JPK720918 JZD720918:JZG720918 KIZ720918:KJC720918 KSV720918:KSY720918 LCR720918:LCU720918 LMN720918:LMQ720918 LWJ720918:LWM720918 MGF720918:MGI720918 MQB720918:MQE720918 MZX720918:NAA720918 NJT720918:NJW720918 NTP720918:NTS720918 ODL720918:ODO720918 ONH720918:ONK720918 OXD720918:OXG720918 PGZ720918:PHC720918 PQV720918:PQY720918 QAR720918:QAU720918 QKN720918:QKQ720918 QUJ720918:QUM720918 REF720918:REI720918 ROB720918:ROE720918 RXX720918:RYA720918 SHT720918:SHW720918 SRP720918:SRS720918 TBL720918:TBO720918 TLH720918:TLK720918 TVD720918:TVG720918 UEZ720918:UFC720918 UOV720918:UOY720918 UYR720918:UYU720918 VIN720918:VIQ720918 VSJ720918:VSM720918 WCF720918:WCI720918 WMB720918:WME720918 WVX720918:WWA720918 P786454:S786454 JL786454:JO786454 TH786454:TK786454 ADD786454:ADG786454 AMZ786454:ANC786454 AWV786454:AWY786454 BGR786454:BGU786454 BQN786454:BQQ786454 CAJ786454:CAM786454 CKF786454:CKI786454 CUB786454:CUE786454 DDX786454:DEA786454 DNT786454:DNW786454 DXP786454:DXS786454 EHL786454:EHO786454 ERH786454:ERK786454 FBD786454:FBG786454 FKZ786454:FLC786454 FUV786454:FUY786454 GER786454:GEU786454 GON786454:GOQ786454 GYJ786454:GYM786454 HIF786454:HII786454 HSB786454:HSE786454 IBX786454:ICA786454 ILT786454:ILW786454 IVP786454:IVS786454 JFL786454:JFO786454 JPH786454:JPK786454 JZD786454:JZG786454 KIZ786454:KJC786454 KSV786454:KSY786454 LCR786454:LCU786454 LMN786454:LMQ786454 LWJ786454:LWM786454 MGF786454:MGI786454 MQB786454:MQE786454 MZX786454:NAA786454 NJT786454:NJW786454 NTP786454:NTS786454 ODL786454:ODO786454 ONH786454:ONK786454 OXD786454:OXG786454 PGZ786454:PHC786454 PQV786454:PQY786454 QAR786454:QAU786454 QKN786454:QKQ786454 QUJ786454:QUM786454 REF786454:REI786454 ROB786454:ROE786454 RXX786454:RYA786454 SHT786454:SHW786454 SRP786454:SRS786454 TBL786454:TBO786454 TLH786454:TLK786454 TVD786454:TVG786454 UEZ786454:UFC786454 UOV786454:UOY786454 UYR786454:UYU786454 VIN786454:VIQ786454 VSJ786454:VSM786454 WCF786454:WCI786454 WMB786454:WME786454 WVX786454:WWA786454 P851990:S851990 JL851990:JO851990 TH851990:TK851990 ADD851990:ADG851990 AMZ851990:ANC851990 AWV851990:AWY851990 BGR851990:BGU851990 BQN851990:BQQ851990 CAJ851990:CAM851990 CKF851990:CKI851990 CUB851990:CUE851990 DDX851990:DEA851990 DNT851990:DNW851990 DXP851990:DXS851990 EHL851990:EHO851990 ERH851990:ERK851990 FBD851990:FBG851990 FKZ851990:FLC851990 FUV851990:FUY851990 GER851990:GEU851990 GON851990:GOQ851990 GYJ851990:GYM851990 HIF851990:HII851990 HSB851990:HSE851990 IBX851990:ICA851990 ILT851990:ILW851990 IVP851990:IVS851990 JFL851990:JFO851990 JPH851990:JPK851990 JZD851990:JZG851990 KIZ851990:KJC851990 KSV851990:KSY851990 LCR851990:LCU851990 LMN851990:LMQ851990 LWJ851990:LWM851990 MGF851990:MGI851990 MQB851990:MQE851990 MZX851990:NAA851990 NJT851990:NJW851990 NTP851990:NTS851990 ODL851990:ODO851990 ONH851990:ONK851990 OXD851990:OXG851990 PGZ851990:PHC851990 PQV851990:PQY851990 QAR851990:QAU851990 QKN851990:QKQ851990 QUJ851990:QUM851990 REF851990:REI851990 ROB851990:ROE851990 RXX851990:RYA851990 SHT851990:SHW851990 SRP851990:SRS851990 TBL851990:TBO851990 TLH851990:TLK851990 TVD851990:TVG851990 UEZ851990:UFC851990 UOV851990:UOY851990 UYR851990:UYU851990 VIN851990:VIQ851990 VSJ851990:VSM851990 WCF851990:WCI851990 WMB851990:WME851990 WVX851990:WWA851990 P917526:S917526 JL917526:JO917526 TH917526:TK917526 ADD917526:ADG917526 AMZ917526:ANC917526 AWV917526:AWY917526 BGR917526:BGU917526 BQN917526:BQQ917526 CAJ917526:CAM917526 CKF917526:CKI917526 CUB917526:CUE917526 DDX917526:DEA917526 DNT917526:DNW917526 DXP917526:DXS917526 EHL917526:EHO917526 ERH917526:ERK917526 FBD917526:FBG917526 FKZ917526:FLC917526 FUV917526:FUY917526 GER917526:GEU917526 GON917526:GOQ917526 GYJ917526:GYM917526 HIF917526:HII917526 HSB917526:HSE917526 IBX917526:ICA917526 ILT917526:ILW917526 IVP917526:IVS917526 JFL917526:JFO917526 JPH917526:JPK917526 JZD917526:JZG917526 KIZ917526:KJC917526 KSV917526:KSY917526 LCR917526:LCU917526 LMN917526:LMQ917526 LWJ917526:LWM917526 MGF917526:MGI917526 MQB917526:MQE917526 MZX917526:NAA917526 NJT917526:NJW917526 NTP917526:NTS917526 ODL917526:ODO917526 ONH917526:ONK917526 OXD917526:OXG917526 PGZ917526:PHC917526 PQV917526:PQY917526 QAR917526:QAU917526 QKN917526:QKQ917526 QUJ917526:QUM917526 REF917526:REI917526 ROB917526:ROE917526 RXX917526:RYA917526 SHT917526:SHW917526 SRP917526:SRS917526 TBL917526:TBO917526 TLH917526:TLK917526 TVD917526:TVG917526 UEZ917526:UFC917526 UOV917526:UOY917526 UYR917526:UYU917526 VIN917526:VIQ917526 VSJ917526:VSM917526 WCF917526:WCI917526 WMB917526:WME917526 WVX917526:WWA917526 P983062:S983062 JL983062:JO983062 TH983062:TK983062 ADD983062:ADG983062 AMZ983062:ANC983062 AWV983062:AWY983062 BGR983062:BGU983062 BQN983062:BQQ983062 CAJ983062:CAM983062 CKF983062:CKI983062 CUB983062:CUE983062 DDX983062:DEA983062 DNT983062:DNW983062 DXP983062:DXS983062 EHL983062:EHO983062 ERH983062:ERK983062 FBD983062:FBG983062 FKZ983062:FLC983062 FUV983062:FUY983062 GER983062:GEU983062 GON983062:GOQ983062 GYJ983062:GYM983062 HIF983062:HII983062 HSB983062:HSE983062 IBX983062:ICA983062 ILT983062:ILW983062 IVP983062:IVS983062 JFL983062:JFO983062 JPH983062:JPK983062 JZD983062:JZG983062 KIZ983062:KJC983062 KSV983062:KSY983062 LCR983062:LCU983062 LMN983062:LMQ983062 LWJ983062:LWM983062 MGF983062:MGI983062 MQB983062:MQE983062 MZX983062:NAA983062 NJT983062:NJW983062 NTP983062:NTS983062 ODL983062:ODO983062 ONH983062:ONK983062 OXD983062:OXG983062 PGZ983062:PHC983062 PQV983062:PQY983062 QAR983062:QAU983062 QKN983062:QKQ983062 QUJ983062:QUM983062 REF983062:REI983062 ROB983062:ROE983062 RXX983062:RYA983062 SHT983062:SHW983062 SRP983062:SRS983062 TBL983062:TBO983062 TLH983062:TLK983062 TVD983062:TVG983062 UEZ983062:UFC983062 UOV983062:UOY983062 UYR983062:UYU983062 VIN983062:VIQ983062 VSJ983062:VSM983062 WCF983062:WCI983062 WMB983062:WME983062 WVX983062:WWA983062 WMO983062:WMR983062 AC65556:AF65556 JY65556:KB65556 TU65556:TX65556 ADQ65556:ADT65556 ANM65556:ANP65556 AXI65556:AXL65556 BHE65556:BHH65556 BRA65556:BRD65556 CAW65556:CAZ65556 CKS65556:CKV65556 CUO65556:CUR65556 DEK65556:DEN65556 DOG65556:DOJ65556 DYC65556:DYF65556 EHY65556:EIB65556 ERU65556:ERX65556 FBQ65556:FBT65556 FLM65556:FLP65556 FVI65556:FVL65556 GFE65556:GFH65556 GPA65556:GPD65556 GYW65556:GYZ65556 HIS65556:HIV65556 HSO65556:HSR65556 ICK65556:ICN65556 IMG65556:IMJ65556 IWC65556:IWF65556 JFY65556:JGB65556 JPU65556:JPX65556 JZQ65556:JZT65556 KJM65556:KJP65556 KTI65556:KTL65556 LDE65556:LDH65556 LNA65556:LND65556 LWW65556:LWZ65556 MGS65556:MGV65556 MQO65556:MQR65556 NAK65556:NAN65556 NKG65556:NKJ65556 NUC65556:NUF65556 ODY65556:OEB65556 ONU65556:ONX65556 OXQ65556:OXT65556 PHM65556:PHP65556 PRI65556:PRL65556 QBE65556:QBH65556 QLA65556:QLD65556 QUW65556:QUZ65556 RES65556:REV65556 ROO65556:ROR65556 RYK65556:RYN65556 SIG65556:SIJ65556 SSC65556:SSF65556 TBY65556:TCB65556 TLU65556:TLX65556 TVQ65556:TVT65556 UFM65556:UFP65556 UPI65556:UPL65556 UZE65556:UZH65556 VJA65556:VJD65556 VSW65556:VSZ65556 WCS65556:WCV65556 WMO65556:WMR65556 WWK65556:WWN65556 AC131092:AF131092 JY131092:KB131092 TU131092:TX131092 ADQ131092:ADT131092 ANM131092:ANP131092 AXI131092:AXL131092 BHE131092:BHH131092 BRA131092:BRD131092 CAW131092:CAZ131092 CKS131092:CKV131092 CUO131092:CUR131092 DEK131092:DEN131092 DOG131092:DOJ131092 DYC131092:DYF131092 EHY131092:EIB131092 ERU131092:ERX131092 FBQ131092:FBT131092 FLM131092:FLP131092 FVI131092:FVL131092 GFE131092:GFH131092 GPA131092:GPD131092 GYW131092:GYZ131092 HIS131092:HIV131092 HSO131092:HSR131092 ICK131092:ICN131092 IMG131092:IMJ131092 IWC131092:IWF131092 JFY131092:JGB131092 JPU131092:JPX131092 JZQ131092:JZT131092 KJM131092:KJP131092 KTI131092:KTL131092 LDE131092:LDH131092 LNA131092:LND131092 LWW131092:LWZ131092 MGS131092:MGV131092 MQO131092:MQR131092 NAK131092:NAN131092 NKG131092:NKJ131092 NUC131092:NUF131092 ODY131092:OEB131092 ONU131092:ONX131092 OXQ131092:OXT131092 PHM131092:PHP131092 PRI131092:PRL131092 QBE131092:QBH131092 QLA131092:QLD131092 QUW131092:QUZ131092 RES131092:REV131092 ROO131092:ROR131092 RYK131092:RYN131092 SIG131092:SIJ131092 SSC131092:SSF131092 TBY131092:TCB131092 TLU131092:TLX131092 TVQ131092:TVT131092 UFM131092:UFP131092 UPI131092:UPL131092 UZE131092:UZH131092 VJA131092:VJD131092 VSW131092:VSZ131092 WCS131092:WCV131092 WMO131092:WMR131092 WWK131092:WWN131092 AC196628:AF196628 JY196628:KB196628 TU196628:TX196628 ADQ196628:ADT196628 ANM196628:ANP196628 AXI196628:AXL196628 BHE196628:BHH196628 BRA196628:BRD196628 CAW196628:CAZ196628 CKS196628:CKV196628 CUO196628:CUR196628 DEK196628:DEN196628 DOG196628:DOJ196628 DYC196628:DYF196628 EHY196628:EIB196628 ERU196628:ERX196628 FBQ196628:FBT196628 FLM196628:FLP196628 FVI196628:FVL196628 GFE196628:GFH196628 GPA196628:GPD196628 GYW196628:GYZ196628 HIS196628:HIV196628 HSO196628:HSR196628 ICK196628:ICN196628 IMG196628:IMJ196628 IWC196628:IWF196628 JFY196628:JGB196628 JPU196628:JPX196628 JZQ196628:JZT196628 KJM196628:KJP196628 KTI196628:KTL196628 LDE196628:LDH196628 LNA196628:LND196628 LWW196628:LWZ196628 MGS196628:MGV196628 MQO196628:MQR196628 NAK196628:NAN196628 NKG196628:NKJ196628 NUC196628:NUF196628 ODY196628:OEB196628 ONU196628:ONX196628 OXQ196628:OXT196628 PHM196628:PHP196628 PRI196628:PRL196628 QBE196628:QBH196628 QLA196628:QLD196628 QUW196628:QUZ196628 RES196628:REV196628 ROO196628:ROR196628 RYK196628:RYN196628 SIG196628:SIJ196628 SSC196628:SSF196628 TBY196628:TCB196628 TLU196628:TLX196628 TVQ196628:TVT196628 UFM196628:UFP196628 UPI196628:UPL196628 UZE196628:UZH196628 VJA196628:VJD196628 VSW196628:VSZ196628 WCS196628:WCV196628 WMO196628:WMR196628 WWK196628:WWN196628 AC262164:AF262164 JY262164:KB262164 TU262164:TX262164 ADQ262164:ADT262164 ANM262164:ANP262164 AXI262164:AXL262164 BHE262164:BHH262164 BRA262164:BRD262164 CAW262164:CAZ262164 CKS262164:CKV262164 CUO262164:CUR262164 DEK262164:DEN262164 DOG262164:DOJ262164 DYC262164:DYF262164 EHY262164:EIB262164 ERU262164:ERX262164 FBQ262164:FBT262164 FLM262164:FLP262164 FVI262164:FVL262164 GFE262164:GFH262164 GPA262164:GPD262164 GYW262164:GYZ262164 HIS262164:HIV262164 HSO262164:HSR262164 ICK262164:ICN262164 IMG262164:IMJ262164 IWC262164:IWF262164 JFY262164:JGB262164 JPU262164:JPX262164 JZQ262164:JZT262164 KJM262164:KJP262164 KTI262164:KTL262164 LDE262164:LDH262164 LNA262164:LND262164 LWW262164:LWZ262164 MGS262164:MGV262164 MQO262164:MQR262164 NAK262164:NAN262164 NKG262164:NKJ262164 NUC262164:NUF262164 ODY262164:OEB262164 ONU262164:ONX262164 OXQ262164:OXT262164 PHM262164:PHP262164 PRI262164:PRL262164 QBE262164:QBH262164 QLA262164:QLD262164 QUW262164:QUZ262164 RES262164:REV262164 ROO262164:ROR262164 RYK262164:RYN262164 SIG262164:SIJ262164 SSC262164:SSF262164 TBY262164:TCB262164 TLU262164:TLX262164 TVQ262164:TVT262164 UFM262164:UFP262164 UPI262164:UPL262164 UZE262164:UZH262164 VJA262164:VJD262164 VSW262164:VSZ262164 WCS262164:WCV262164 WMO262164:WMR262164 WWK262164:WWN262164 AC327700:AF327700 JY327700:KB327700 TU327700:TX327700 ADQ327700:ADT327700 ANM327700:ANP327700 AXI327700:AXL327700 BHE327700:BHH327700 BRA327700:BRD327700 CAW327700:CAZ327700 CKS327700:CKV327700 CUO327700:CUR327700 DEK327700:DEN327700 DOG327700:DOJ327700 DYC327700:DYF327700 EHY327700:EIB327700 ERU327700:ERX327700 FBQ327700:FBT327700 FLM327700:FLP327700 FVI327700:FVL327700 GFE327700:GFH327700 GPA327700:GPD327700 GYW327700:GYZ327700 HIS327700:HIV327700 HSO327700:HSR327700 ICK327700:ICN327700 IMG327700:IMJ327700 IWC327700:IWF327700 JFY327700:JGB327700 JPU327700:JPX327700 JZQ327700:JZT327700 KJM327700:KJP327700 KTI327700:KTL327700 LDE327700:LDH327700 LNA327700:LND327700 LWW327700:LWZ327700 MGS327700:MGV327700 MQO327700:MQR327700 NAK327700:NAN327700 NKG327700:NKJ327700 NUC327700:NUF327700 ODY327700:OEB327700 ONU327700:ONX327700 OXQ327700:OXT327700 PHM327700:PHP327700 PRI327700:PRL327700 QBE327700:QBH327700 QLA327700:QLD327700 QUW327700:QUZ327700 RES327700:REV327700 ROO327700:ROR327700 RYK327700:RYN327700 SIG327700:SIJ327700 SSC327700:SSF327700 TBY327700:TCB327700 TLU327700:TLX327700 TVQ327700:TVT327700 UFM327700:UFP327700 UPI327700:UPL327700 UZE327700:UZH327700 VJA327700:VJD327700 VSW327700:VSZ327700 WCS327700:WCV327700 WMO327700:WMR327700 WWK327700:WWN327700 AC393236:AF393236 JY393236:KB393236 TU393236:TX393236 ADQ393236:ADT393236 ANM393236:ANP393236 AXI393236:AXL393236 BHE393236:BHH393236 BRA393236:BRD393236 CAW393236:CAZ393236 CKS393236:CKV393236 CUO393236:CUR393236 DEK393236:DEN393236 DOG393236:DOJ393236 DYC393236:DYF393236 EHY393236:EIB393236 ERU393236:ERX393236 FBQ393236:FBT393236 FLM393236:FLP393236 FVI393236:FVL393236 GFE393236:GFH393236 GPA393236:GPD393236 GYW393236:GYZ393236 HIS393236:HIV393236 HSO393236:HSR393236 ICK393236:ICN393236 IMG393236:IMJ393236 IWC393236:IWF393236 JFY393236:JGB393236 JPU393236:JPX393236 JZQ393236:JZT393236 KJM393236:KJP393236 KTI393236:KTL393236 LDE393236:LDH393236 LNA393236:LND393236 LWW393236:LWZ393236 MGS393236:MGV393236 MQO393236:MQR393236 NAK393236:NAN393236 NKG393236:NKJ393236 NUC393236:NUF393236 ODY393236:OEB393236 ONU393236:ONX393236 OXQ393236:OXT393236 PHM393236:PHP393236 PRI393236:PRL393236 QBE393236:QBH393236 QLA393236:QLD393236 QUW393236:QUZ393236 RES393236:REV393236 ROO393236:ROR393236 RYK393236:RYN393236 SIG393236:SIJ393236 SSC393236:SSF393236 TBY393236:TCB393236 TLU393236:TLX393236 TVQ393236:TVT393236 UFM393236:UFP393236 UPI393236:UPL393236 UZE393236:UZH393236 VJA393236:VJD393236 VSW393236:VSZ393236 WCS393236:WCV393236 WMO393236:WMR393236 WWK393236:WWN393236 AC458772:AF458772 JY458772:KB458772 TU458772:TX458772 ADQ458772:ADT458772 ANM458772:ANP458772 AXI458772:AXL458772 BHE458772:BHH458772 BRA458772:BRD458772 CAW458772:CAZ458772 CKS458772:CKV458772 CUO458772:CUR458772 DEK458772:DEN458772 DOG458772:DOJ458772 DYC458772:DYF458772 EHY458772:EIB458772 ERU458772:ERX458772 FBQ458772:FBT458772 FLM458772:FLP458772 FVI458772:FVL458772 GFE458772:GFH458772 GPA458772:GPD458772 GYW458772:GYZ458772 HIS458772:HIV458772 HSO458772:HSR458772 ICK458772:ICN458772 IMG458772:IMJ458772 IWC458772:IWF458772 JFY458772:JGB458772 JPU458772:JPX458772 JZQ458772:JZT458772 KJM458772:KJP458772 KTI458772:KTL458772 LDE458772:LDH458772 LNA458772:LND458772 LWW458772:LWZ458772 MGS458772:MGV458772 MQO458772:MQR458772 NAK458772:NAN458772 NKG458772:NKJ458772 NUC458772:NUF458772 ODY458772:OEB458772 ONU458772:ONX458772 OXQ458772:OXT458772 PHM458772:PHP458772 PRI458772:PRL458772 QBE458772:QBH458772 QLA458772:QLD458772 QUW458772:QUZ458772 RES458772:REV458772 ROO458772:ROR458772 RYK458772:RYN458772 SIG458772:SIJ458772 SSC458772:SSF458772 TBY458772:TCB458772 TLU458772:TLX458772 TVQ458772:TVT458772 UFM458772:UFP458772 UPI458772:UPL458772 UZE458772:UZH458772 VJA458772:VJD458772 VSW458772:VSZ458772 WCS458772:WCV458772 WMO458772:WMR458772 WWK458772:WWN458772 AC524308:AF524308 JY524308:KB524308 TU524308:TX524308 ADQ524308:ADT524308 ANM524308:ANP524308 AXI524308:AXL524308 BHE524308:BHH524308 BRA524308:BRD524308 CAW524308:CAZ524308 CKS524308:CKV524308 CUO524308:CUR524308 DEK524308:DEN524308 DOG524308:DOJ524308 DYC524308:DYF524308 EHY524308:EIB524308 ERU524308:ERX524308 FBQ524308:FBT524308 FLM524308:FLP524308 FVI524308:FVL524308 GFE524308:GFH524308 GPA524308:GPD524308 GYW524308:GYZ524308 HIS524308:HIV524308 HSO524308:HSR524308 ICK524308:ICN524308 IMG524308:IMJ524308 IWC524308:IWF524308 JFY524308:JGB524308 JPU524308:JPX524308 JZQ524308:JZT524308 KJM524308:KJP524308 KTI524308:KTL524308 LDE524308:LDH524308 LNA524308:LND524308 LWW524308:LWZ524308 MGS524308:MGV524308 MQO524308:MQR524308 NAK524308:NAN524308 NKG524308:NKJ524308 NUC524308:NUF524308 ODY524308:OEB524308 ONU524308:ONX524308 OXQ524308:OXT524308 PHM524308:PHP524308 PRI524308:PRL524308 QBE524308:QBH524308 QLA524308:QLD524308 QUW524308:QUZ524308 RES524308:REV524308 ROO524308:ROR524308 RYK524308:RYN524308 SIG524308:SIJ524308 SSC524308:SSF524308 TBY524308:TCB524308 TLU524308:TLX524308 TVQ524308:TVT524308 UFM524308:UFP524308 UPI524308:UPL524308 UZE524308:UZH524308 VJA524308:VJD524308 VSW524308:VSZ524308 WCS524308:WCV524308 WMO524308:WMR524308 WWK524308:WWN524308 AC589844:AF589844 JY589844:KB589844 TU589844:TX589844 ADQ589844:ADT589844 ANM589844:ANP589844 AXI589844:AXL589844 BHE589844:BHH589844 BRA589844:BRD589844 CAW589844:CAZ589844 CKS589844:CKV589844 CUO589844:CUR589844 DEK589844:DEN589844 DOG589844:DOJ589844 DYC589844:DYF589844 EHY589844:EIB589844 ERU589844:ERX589844 FBQ589844:FBT589844 FLM589844:FLP589844 FVI589844:FVL589844 GFE589844:GFH589844 GPA589844:GPD589844 GYW589844:GYZ589844 HIS589844:HIV589844 HSO589844:HSR589844 ICK589844:ICN589844 IMG589844:IMJ589844 IWC589844:IWF589844 JFY589844:JGB589844 JPU589844:JPX589844 JZQ589844:JZT589844 KJM589844:KJP589844 KTI589844:KTL589844 LDE589844:LDH589844 LNA589844:LND589844 LWW589844:LWZ589844 MGS589844:MGV589844 MQO589844:MQR589844 NAK589844:NAN589844 NKG589844:NKJ589844 NUC589844:NUF589844 ODY589844:OEB589844 ONU589844:ONX589844 OXQ589844:OXT589844 PHM589844:PHP589844 PRI589844:PRL589844 QBE589844:QBH589844 QLA589844:QLD589844 QUW589844:QUZ589844 RES589844:REV589844 ROO589844:ROR589844 RYK589844:RYN589844 SIG589844:SIJ589844 SSC589844:SSF589844 TBY589844:TCB589844 TLU589844:TLX589844 TVQ589844:TVT589844 UFM589844:UFP589844 UPI589844:UPL589844 UZE589844:UZH589844 VJA589844:VJD589844 VSW589844:VSZ589844 WCS589844:WCV589844 WMO589844:WMR589844 WWK589844:WWN589844 AC655380:AF655380 JY655380:KB655380 TU655380:TX655380 ADQ655380:ADT655380 ANM655380:ANP655380 AXI655380:AXL655380 BHE655380:BHH655380 BRA655380:BRD655380 CAW655380:CAZ655380 CKS655380:CKV655380 CUO655380:CUR655380 DEK655380:DEN655380 DOG655380:DOJ655380 DYC655380:DYF655380 EHY655380:EIB655380 ERU655380:ERX655380 FBQ655380:FBT655380 FLM655380:FLP655380 FVI655380:FVL655380 GFE655380:GFH655380 GPA655380:GPD655380 GYW655380:GYZ655380 HIS655380:HIV655380 HSO655380:HSR655380 ICK655380:ICN655380 IMG655380:IMJ655380 IWC655380:IWF655380 JFY655380:JGB655380 JPU655380:JPX655380 JZQ655380:JZT655380 KJM655380:KJP655380 KTI655380:KTL655380 LDE655380:LDH655380 LNA655380:LND655380 LWW655380:LWZ655380 MGS655380:MGV655380 MQO655380:MQR655380 NAK655380:NAN655380 NKG655380:NKJ655380 NUC655380:NUF655380 ODY655380:OEB655380 ONU655380:ONX655380 OXQ655380:OXT655380 PHM655380:PHP655380 PRI655380:PRL655380 QBE655380:QBH655380 QLA655380:QLD655380 QUW655380:QUZ655380 RES655380:REV655380 ROO655380:ROR655380 RYK655380:RYN655380 SIG655380:SIJ655380 SSC655380:SSF655380 TBY655380:TCB655380 TLU655380:TLX655380 TVQ655380:TVT655380 UFM655380:UFP655380 UPI655380:UPL655380 UZE655380:UZH655380 VJA655380:VJD655380 VSW655380:VSZ655380 WCS655380:WCV655380 WMO655380:WMR655380 WWK655380:WWN655380 AC720916:AF720916 JY720916:KB720916 TU720916:TX720916 ADQ720916:ADT720916 ANM720916:ANP720916 AXI720916:AXL720916 BHE720916:BHH720916 BRA720916:BRD720916 CAW720916:CAZ720916 CKS720916:CKV720916 CUO720916:CUR720916 DEK720916:DEN720916 DOG720916:DOJ720916 DYC720916:DYF720916 EHY720916:EIB720916 ERU720916:ERX720916 FBQ720916:FBT720916 FLM720916:FLP720916 FVI720916:FVL720916 GFE720916:GFH720916 GPA720916:GPD720916 GYW720916:GYZ720916 HIS720916:HIV720916 HSO720916:HSR720916 ICK720916:ICN720916 IMG720916:IMJ720916 IWC720916:IWF720916 JFY720916:JGB720916 JPU720916:JPX720916 JZQ720916:JZT720916 KJM720916:KJP720916 KTI720916:KTL720916 LDE720916:LDH720916 LNA720916:LND720916 LWW720916:LWZ720916 MGS720916:MGV720916 MQO720916:MQR720916 NAK720916:NAN720916 NKG720916:NKJ720916 NUC720916:NUF720916 ODY720916:OEB720916 ONU720916:ONX720916 OXQ720916:OXT720916 PHM720916:PHP720916 PRI720916:PRL720916 QBE720916:QBH720916 QLA720916:QLD720916 QUW720916:QUZ720916 RES720916:REV720916 ROO720916:ROR720916 RYK720916:RYN720916 SIG720916:SIJ720916 SSC720916:SSF720916 TBY720916:TCB720916 TLU720916:TLX720916 TVQ720916:TVT720916 UFM720916:UFP720916 UPI720916:UPL720916 UZE720916:UZH720916 VJA720916:VJD720916 VSW720916:VSZ720916 WCS720916:WCV720916 WMO720916:WMR720916 WWK720916:WWN720916 AC786452:AF786452 JY786452:KB786452 TU786452:TX786452 ADQ786452:ADT786452 ANM786452:ANP786452 AXI786452:AXL786452 BHE786452:BHH786452 BRA786452:BRD786452 CAW786452:CAZ786452 CKS786452:CKV786452 CUO786452:CUR786452 DEK786452:DEN786452 DOG786452:DOJ786452 DYC786452:DYF786452 EHY786452:EIB786452 ERU786452:ERX786452 FBQ786452:FBT786452 FLM786452:FLP786452 FVI786452:FVL786452 GFE786452:GFH786452 GPA786452:GPD786452 GYW786452:GYZ786452 HIS786452:HIV786452 HSO786452:HSR786452 ICK786452:ICN786452 IMG786452:IMJ786452 IWC786452:IWF786452 JFY786452:JGB786452 JPU786452:JPX786452 JZQ786452:JZT786452 KJM786452:KJP786452 KTI786452:KTL786452 LDE786452:LDH786452 LNA786452:LND786452 LWW786452:LWZ786452 MGS786452:MGV786452 MQO786452:MQR786452 NAK786452:NAN786452 NKG786452:NKJ786452 NUC786452:NUF786452 ODY786452:OEB786452 ONU786452:ONX786452 OXQ786452:OXT786452 PHM786452:PHP786452 PRI786452:PRL786452 QBE786452:QBH786452 QLA786452:QLD786452 QUW786452:QUZ786452 RES786452:REV786452 ROO786452:ROR786452 RYK786452:RYN786452 SIG786452:SIJ786452 SSC786452:SSF786452 TBY786452:TCB786452 TLU786452:TLX786452 TVQ786452:TVT786452 UFM786452:UFP786452 UPI786452:UPL786452 UZE786452:UZH786452 VJA786452:VJD786452 VSW786452:VSZ786452 WCS786452:WCV786452 WMO786452:WMR786452 WWK786452:WWN786452 AC851988:AF851988 JY851988:KB851988 TU851988:TX851988 ADQ851988:ADT851988 ANM851988:ANP851988 AXI851988:AXL851988 BHE851988:BHH851988 BRA851988:BRD851988 CAW851988:CAZ851988 CKS851988:CKV851988 CUO851988:CUR851988 DEK851988:DEN851988 DOG851988:DOJ851988 DYC851988:DYF851988 EHY851988:EIB851988 ERU851988:ERX851988 FBQ851988:FBT851988 FLM851988:FLP851988 FVI851988:FVL851988 GFE851988:GFH851988 GPA851988:GPD851988 GYW851988:GYZ851988 HIS851988:HIV851988 HSO851988:HSR851988 ICK851988:ICN851988 IMG851988:IMJ851988 IWC851988:IWF851988 JFY851988:JGB851988 JPU851988:JPX851988 JZQ851988:JZT851988 KJM851988:KJP851988 KTI851988:KTL851988 LDE851988:LDH851988 LNA851988:LND851988 LWW851988:LWZ851988 MGS851988:MGV851988 MQO851988:MQR851988 NAK851988:NAN851988 NKG851988:NKJ851988 NUC851988:NUF851988 ODY851988:OEB851988 ONU851988:ONX851988 OXQ851988:OXT851988 PHM851988:PHP851988 PRI851988:PRL851988 QBE851988:QBH851988 QLA851988:QLD851988 QUW851988:QUZ851988 RES851988:REV851988 ROO851988:ROR851988 RYK851988:RYN851988 SIG851988:SIJ851988 SSC851988:SSF851988 TBY851988:TCB851988 TLU851988:TLX851988 TVQ851988:TVT851988 UFM851988:UFP851988 UPI851988:UPL851988 UZE851988:UZH851988 VJA851988:VJD851988 VSW851988:VSZ851988 WCS851988:WCV851988 WMO851988:WMR851988 WWK851988:WWN851988 AC917524:AF917524 JY917524:KB917524 TU917524:TX917524 ADQ917524:ADT917524 ANM917524:ANP917524 AXI917524:AXL917524 BHE917524:BHH917524 BRA917524:BRD917524 CAW917524:CAZ917524 CKS917524:CKV917524 CUO917524:CUR917524 DEK917524:DEN917524 DOG917524:DOJ917524 DYC917524:DYF917524 EHY917524:EIB917524 ERU917524:ERX917524 FBQ917524:FBT917524 FLM917524:FLP917524 FVI917524:FVL917524 GFE917524:GFH917524 GPA917524:GPD917524 GYW917524:GYZ917524 HIS917524:HIV917524 HSO917524:HSR917524 ICK917524:ICN917524 IMG917524:IMJ917524 IWC917524:IWF917524 JFY917524:JGB917524 JPU917524:JPX917524 JZQ917524:JZT917524 KJM917524:KJP917524 KTI917524:KTL917524 LDE917524:LDH917524 LNA917524:LND917524 LWW917524:LWZ917524 MGS917524:MGV917524 MQO917524:MQR917524 NAK917524:NAN917524 NKG917524:NKJ917524 NUC917524:NUF917524 ODY917524:OEB917524 ONU917524:ONX917524 OXQ917524:OXT917524 PHM917524:PHP917524 PRI917524:PRL917524 QBE917524:QBH917524 QLA917524:QLD917524 QUW917524:QUZ917524 RES917524:REV917524 ROO917524:ROR917524 RYK917524:RYN917524 SIG917524:SIJ917524 SSC917524:SSF917524 TBY917524:TCB917524 TLU917524:TLX917524 TVQ917524:TVT917524 UFM917524:UFP917524 UPI917524:UPL917524 UZE917524:UZH917524 VJA917524:VJD917524 VSW917524:VSZ917524 WCS917524:WCV917524 WMO917524:WMR917524 WWK917524:WWN917524 AC983060:AF983060 JY983060:KB983060 TU983060:TX983060 ADQ983060:ADT983060 ANM983060:ANP983060 AXI983060:AXL983060 BHE983060:BHH983060 BRA983060:BRD983060 CAW983060:CAZ983060 CKS983060:CKV983060 CUO983060:CUR983060 DEK983060:DEN983060 DOG983060:DOJ983060 DYC983060:DYF983060 EHY983060:EIB983060 ERU983060:ERX983060 FBQ983060:FBT983060 FLM983060:FLP983060 FVI983060:FVL983060 GFE983060:GFH983060 GPA983060:GPD983060 GYW983060:GYZ983060 HIS983060:HIV983060 HSO983060:HSR983060 ICK983060:ICN983060 IMG983060:IMJ983060 IWC983060:IWF983060 JFY983060:JGB983060 JPU983060:JPX983060 JZQ983060:JZT983060 KJM983060:KJP983060 KTI983060:KTL983060 LDE983060:LDH983060 LNA983060:LND983060 LWW983060:LWZ983060 MGS983060:MGV983060 MQO983060:MQR983060 NAK983060:NAN983060 NKG983060:NKJ983060 NUC983060:NUF983060 ODY983060:OEB983060 ONU983060:ONX983060 OXQ983060:OXT983060 PHM983060:PHP983060 PRI983060:PRL983060 QBE983060:QBH983060 QLA983060:QLD983060 QUW983060:QUZ983060 RES983060:REV983060 ROO983060:ROR983060 RYK983060:RYN983060 SIG983060:SIJ983060 SSC983060:SSF983060 TBY983060:TCB983060 TLU983060:TLX983060 TVQ983060:TVT983060 UFM983060:UFP983060 UPI983060:UPL983060 UZE983060:UZH983060 VJA983060:VJD983060 VSW983060:VSZ983060 WCS983060:WCV983060 WMO983060:WMR983060 WWK983060:WWN983060 WWK983062:WWN983062 AC65558:AF65558 JY65558:KB65558 TU65558:TX65558 ADQ65558:ADT65558 ANM65558:ANP65558 AXI65558:AXL65558 BHE65558:BHH65558 BRA65558:BRD65558 CAW65558:CAZ65558 CKS65558:CKV65558 CUO65558:CUR65558 DEK65558:DEN65558 DOG65558:DOJ65558 DYC65558:DYF65558 EHY65558:EIB65558 ERU65558:ERX65558 FBQ65558:FBT65558 FLM65558:FLP65558 FVI65558:FVL65558 GFE65558:GFH65558 GPA65558:GPD65558 GYW65558:GYZ65558 HIS65558:HIV65558 HSO65558:HSR65558 ICK65558:ICN65558 IMG65558:IMJ65558 IWC65558:IWF65558 JFY65558:JGB65558 JPU65558:JPX65558 JZQ65558:JZT65558 KJM65558:KJP65558 KTI65558:KTL65558 LDE65558:LDH65558 LNA65558:LND65558 LWW65558:LWZ65558 MGS65558:MGV65558 MQO65558:MQR65558 NAK65558:NAN65558 NKG65558:NKJ65558 NUC65558:NUF65558 ODY65558:OEB65558 ONU65558:ONX65558 OXQ65558:OXT65558 PHM65558:PHP65558 PRI65558:PRL65558 QBE65558:QBH65558 QLA65558:QLD65558 QUW65558:QUZ65558 RES65558:REV65558 ROO65558:ROR65558 RYK65558:RYN65558 SIG65558:SIJ65558 SSC65558:SSF65558 TBY65558:TCB65558 TLU65558:TLX65558 TVQ65558:TVT65558 UFM65558:UFP65558 UPI65558:UPL65558 UZE65558:UZH65558 VJA65558:VJD65558 VSW65558:VSZ65558 WCS65558:WCV65558 WMO65558:WMR65558 WWK65558:WWN65558 AC131094:AF131094 JY131094:KB131094 TU131094:TX131094 ADQ131094:ADT131094 ANM131094:ANP131094 AXI131094:AXL131094 BHE131094:BHH131094 BRA131094:BRD131094 CAW131094:CAZ131094 CKS131094:CKV131094 CUO131094:CUR131094 DEK131094:DEN131094 DOG131094:DOJ131094 DYC131094:DYF131094 EHY131094:EIB131094 ERU131094:ERX131094 FBQ131094:FBT131094 FLM131094:FLP131094 FVI131094:FVL131094 GFE131094:GFH131094 GPA131094:GPD131094 GYW131094:GYZ131094 HIS131094:HIV131094 HSO131094:HSR131094 ICK131094:ICN131094 IMG131094:IMJ131094 IWC131094:IWF131094 JFY131094:JGB131094 JPU131094:JPX131094 JZQ131094:JZT131094 KJM131094:KJP131094 KTI131094:KTL131094 LDE131094:LDH131094 LNA131094:LND131094 LWW131094:LWZ131094 MGS131094:MGV131094 MQO131094:MQR131094 NAK131094:NAN131094 NKG131094:NKJ131094 NUC131094:NUF131094 ODY131094:OEB131094 ONU131094:ONX131094 OXQ131094:OXT131094 PHM131094:PHP131094 PRI131094:PRL131094 QBE131094:QBH131094 QLA131094:QLD131094 QUW131094:QUZ131094 RES131094:REV131094 ROO131094:ROR131094 RYK131094:RYN131094 SIG131094:SIJ131094 SSC131094:SSF131094 TBY131094:TCB131094 TLU131094:TLX131094 TVQ131094:TVT131094 UFM131094:UFP131094 UPI131094:UPL131094 UZE131094:UZH131094 VJA131094:VJD131094 VSW131094:VSZ131094 WCS131094:WCV131094 WMO131094:WMR131094 WWK131094:WWN131094 AC196630:AF196630 JY196630:KB196630 TU196630:TX196630 ADQ196630:ADT196630 ANM196630:ANP196630 AXI196630:AXL196630 BHE196630:BHH196630 BRA196630:BRD196630 CAW196630:CAZ196630 CKS196630:CKV196630 CUO196630:CUR196630 DEK196630:DEN196630 DOG196630:DOJ196630 DYC196630:DYF196630 EHY196630:EIB196630 ERU196630:ERX196630 FBQ196630:FBT196630 FLM196630:FLP196630 FVI196630:FVL196630 GFE196630:GFH196630 GPA196630:GPD196630 GYW196630:GYZ196630 HIS196630:HIV196630 HSO196630:HSR196630 ICK196630:ICN196630 IMG196630:IMJ196630 IWC196630:IWF196630 JFY196630:JGB196630 JPU196630:JPX196630 JZQ196630:JZT196630 KJM196630:KJP196630 KTI196630:KTL196630 LDE196630:LDH196630 LNA196630:LND196630 LWW196630:LWZ196630 MGS196630:MGV196630 MQO196630:MQR196630 NAK196630:NAN196630 NKG196630:NKJ196630 NUC196630:NUF196630 ODY196630:OEB196630 ONU196630:ONX196630 OXQ196630:OXT196630 PHM196630:PHP196630 PRI196630:PRL196630 QBE196630:QBH196630 QLA196630:QLD196630 QUW196630:QUZ196630 RES196630:REV196630 ROO196630:ROR196630 RYK196630:RYN196630 SIG196630:SIJ196630 SSC196630:SSF196630 TBY196630:TCB196630 TLU196630:TLX196630 TVQ196630:TVT196630 UFM196630:UFP196630 UPI196630:UPL196630 UZE196630:UZH196630 VJA196630:VJD196630 VSW196630:VSZ196630 WCS196630:WCV196630 WMO196630:WMR196630 WWK196630:WWN196630 AC262166:AF262166 JY262166:KB262166 TU262166:TX262166 ADQ262166:ADT262166 ANM262166:ANP262166 AXI262166:AXL262166 BHE262166:BHH262166 BRA262166:BRD262166 CAW262166:CAZ262166 CKS262166:CKV262166 CUO262166:CUR262166 DEK262166:DEN262166 DOG262166:DOJ262166 DYC262166:DYF262166 EHY262166:EIB262166 ERU262166:ERX262166 FBQ262166:FBT262166 FLM262166:FLP262166 FVI262166:FVL262166 GFE262166:GFH262166 GPA262166:GPD262166 GYW262166:GYZ262166 HIS262166:HIV262166 HSO262166:HSR262166 ICK262166:ICN262166 IMG262166:IMJ262166 IWC262166:IWF262166 JFY262166:JGB262166 JPU262166:JPX262166 JZQ262166:JZT262166 KJM262166:KJP262166 KTI262166:KTL262166 LDE262166:LDH262166 LNA262166:LND262166 LWW262166:LWZ262166 MGS262166:MGV262166 MQO262166:MQR262166 NAK262166:NAN262166 NKG262166:NKJ262166 NUC262166:NUF262166 ODY262166:OEB262166 ONU262166:ONX262166 OXQ262166:OXT262166 PHM262166:PHP262166 PRI262166:PRL262166 QBE262166:QBH262166 QLA262166:QLD262166 QUW262166:QUZ262166 RES262166:REV262166 ROO262166:ROR262166 RYK262166:RYN262166 SIG262166:SIJ262166 SSC262166:SSF262166 TBY262166:TCB262166 TLU262166:TLX262166 TVQ262166:TVT262166 UFM262166:UFP262166 UPI262166:UPL262166 UZE262166:UZH262166 VJA262166:VJD262166 VSW262166:VSZ262166 WCS262166:WCV262166 WMO262166:WMR262166 WWK262166:WWN262166 AC327702:AF327702 JY327702:KB327702 TU327702:TX327702 ADQ327702:ADT327702 ANM327702:ANP327702 AXI327702:AXL327702 BHE327702:BHH327702 BRA327702:BRD327702 CAW327702:CAZ327702 CKS327702:CKV327702 CUO327702:CUR327702 DEK327702:DEN327702 DOG327702:DOJ327702 DYC327702:DYF327702 EHY327702:EIB327702 ERU327702:ERX327702 FBQ327702:FBT327702 FLM327702:FLP327702 FVI327702:FVL327702 GFE327702:GFH327702 GPA327702:GPD327702 GYW327702:GYZ327702 HIS327702:HIV327702 HSO327702:HSR327702 ICK327702:ICN327702 IMG327702:IMJ327702 IWC327702:IWF327702 JFY327702:JGB327702 JPU327702:JPX327702 JZQ327702:JZT327702 KJM327702:KJP327702 KTI327702:KTL327702 LDE327702:LDH327702 LNA327702:LND327702 LWW327702:LWZ327702 MGS327702:MGV327702 MQO327702:MQR327702 NAK327702:NAN327702 NKG327702:NKJ327702 NUC327702:NUF327702 ODY327702:OEB327702 ONU327702:ONX327702 OXQ327702:OXT327702 PHM327702:PHP327702 PRI327702:PRL327702 QBE327702:QBH327702 QLA327702:QLD327702 QUW327702:QUZ327702 RES327702:REV327702 ROO327702:ROR327702 RYK327702:RYN327702 SIG327702:SIJ327702 SSC327702:SSF327702 TBY327702:TCB327702 TLU327702:TLX327702 TVQ327702:TVT327702 UFM327702:UFP327702 UPI327702:UPL327702 UZE327702:UZH327702 VJA327702:VJD327702 VSW327702:VSZ327702 WCS327702:WCV327702 WMO327702:WMR327702 WWK327702:WWN327702 AC393238:AF393238 JY393238:KB393238 TU393238:TX393238 ADQ393238:ADT393238 ANM393238:ANP393238 AXI393238:AXL393238 BHE393238:BHH393238 BRA393238:BRD393238 CAW393238:CAZ393238 CKS393238:CKV393238 CUO393238:CUR393238 DEK393238:DEN393238 DOG393238:DOJ393238 DYC393238:DYF393238 EHY393238:EIB393238 ERU393238:ERX393238 FBQ393238:FBT393238 FLM393238:FLP393238 FVI393238:FVL393238 GFE393238:GFH393238 GPA393238:GPD393238 GYW393238:GYZ393238 HIS393238:HIV393238 HSO393238:HSR393238 ICK393238:ICN393238 IMG393238:IMJ393238 IWC393238:IWF393238 JFY393238:JGB393238 JPU393238:JPX393238 JZQ393238:JZT393238 KJM393238:KJP393238 KTI393238:KTL393238 LDE393238:LDH393238 LNA393238:LND393238 LWW393238:LWZ393238 MGS393238:MGV393238 MQO393238:MQR393238 NAK393238:NAN393238 NKG393238:NKJ393238 NUC393238:NUF393238 ODY393238:OEB393238 ONU393238:ONX393238 OXQ393238:OXT393238 PHM393238:PHP393238 PRI393238:PRL393238 QBE393238:QBH393238 QLA393238:QLD393238 QUW393238:QUZ393238 RES393238:REV393238 ROO393238:ROR393238 RYK393238:RYN393238 SIG393238:SIJ393238 SSC393238:SSF393238 TBY393238:TCB393238 TLU393238:TLX393238 TVQ393238:TVT393238 UFM393238:UFP393238 UPI393238:UPL393238 UZE393238:UZH393238 VJA393238:VJD393238 VSW393238:VSZ393238 WCS393238:WCV393238 WMO393238:WMR393238 WWK393238:WWN393238 AC458774:AF458774 JY458774:KB458774 TU458774:TX458774 ADQ458774:ADT458774 ANM458774:ANP458774 AXI458774:AXL458774 BHE458774:BHH458774 BRA458774:BRD458774 CAW458774:CAZ458774 CKS458774:CKV458774 CUO458774:CUR458774 DEK458774:DEN458774 DOG458774:DOJ458774 DYC458774:DYF458774 EHY458774:EIB458774 ERU458774:ERX458774 FBQ458774:FBT458774 FLM458774:FLP458774 FVI458774:FVL458774 GFE458774:GFH458774 GPA458774:GPD458774 GYW458774:GYZ458774 HIS458774:HIV458774 HSO458774:HSR458774 ICK458774:ICN458774 IMG458774:IMJ458774 IWC458774:IWF458774 JFY458774:JGB458774 JPU458774:JPX458774 JZQ458774:JZT458774 KJM458774:KJP458774 KTI458774:KTL458774 LDE458774:LDH458774 LNA458774:LND458774 LWW458774:LWZ458774 MGS458774:MGV458774 MQO458774:MQR458774 NAK458774:NAN458774 NKG458774:NKJ458774 NUC458774:NUF458774 ODY458774:OEB458774 ONU458774:ONX458774 OXQ458774:OXT458774 PHM458774:PHP458774 PRI458774:PRL458774 QBE458774:QBH458774 QLA458774:QLD458774 QUW458774:QUZ458774 RES458774:REV458774 ROO458774:ROR458774 RYK458774:RYN458774 SIG458774:SIJ458774 SSC458774:SSF458774 TBY458774:TCB458774 TLU458774:TLX458774 TVQ458774:TVT458774 UFM458774:UFP458774 UPI458774:UPL458774 UZE458774:UZH458774 VJA458774:VJD458774 VSW458774:VSZ458774 WCS458774:WCV458774 WMO458774:WMR458774 WWK458774:WWN458774 AC524310:AF524310 JY524310:KB524310 TU524310:TX524310 ADQ524310:ADT524310 ANM524310:ANP524310 AXI524310:AXL524310 BHE524310:BHH524310 BRA524310:BRD524310 CAW524310:CAZ524310 CKS524310:CKV524310 CUO524310:CUR524310 DEK524310:DEN524310 DOG524310:DOJ524310 DYC524310:DYF524310 EHY524310:EIB524310 ERU524310:ERX524310 FBQ524310:FBT524310 FLM524310:FLP524310 FVI524310:FVL524310 GFE524310:GFH524310 GPA524310:GPD524310 GYW524310:GYZ524310 HIS524310:HIV524310 HSO524310:HSR524310 ICK524310:ICN524310 IMG524310:IMJ524310 IWC524310:IWF524310 JFY524310:JGB524310 JPU524310:JPX524310 JZQ524310:JZT524310 KJM524310:KJP524310 KTI524310:KTL524310 LDE524310:LDH524310 LNA524310:LND524310 LWW524310:LWZ524310 MGS524310:MGV524310 MQO524310:MQR524310 NAK524310:NAN524310 NKG524310:NKJ524310 NUC524310:NUF524310 ODY524310:OEB524310 ONU524310:ONX524310 OXQ524310:OXT524310 PHM524310:PHP524310 PRI524310:PRL524310 QBE524310:QBH524310 QLA524310:QLD524310 QUW524310:QUZ524310 RES524310:REV524310 ROO524310:ROR524310 RYK524310:RYN524310 SIG524310:SIJ524310 SSC524310:SSF524310 TBY524310:TCB524310 TLU524310:TLX524310 TVQ524310:TVT524310 UFM524310:UFP524310 UPI524310:UPL524310 UZE524310:UZH524310 VJA524310:VJD524310 VSW524310:VSZ524310 WCS524310:WCV524310 WMO524310:WMR524310 WWK524310:WWN524310 AC589846:AF589846 JY589846:KB589846 TU589846:TX589846 ADQ589846:ADT589846 ANM589846:ANP589846 AXI589846:AXL589846 BHE589846:BHH589846 BRA589846:BRD589846 CAW589846:CAZ589846 CKS589846:CKV589846 CUO589846:CUR589846 DEK589846:DEN589846 DOG589846:DOJ589846 DYC589846:DYF589846 EHY589846:EIB589846 ERU589846:ERX589846 FBQ589846:FBT589846 FLM589846:FLP589846 FVI589846:FVL589846 GFE589846:GFH589846 GPA589846:GPD589846 GYW589846:GYZ589846 HIS589846:HIV589846 HSO589846:HSR589846 ICK589846:ICN589846 IMG589846:IMJ589846 IWC589846:IWF589846 JFY589846:JGB589846 JPU589846:JPX589846 JZQ589846:JZT589846 KJM589846:KJP589846 KTI589846:KTL589846 LDE589846:LDH589846 LNA589846:LND589846 LWW589846:LWZ589846 MGS589846:MGV589846 MQO589846:MQR589846 NAK589846:NAN589846 NKG589846:NKJ589846 NUC589846:NUF589846 ODY589846:OEB589846 ONU589846:ONX589846 OXQ589846:OXT589846 PHM589846:PHP589846 PRI589846:PRL589846 QBE589846:QBH589846 QLA589846:QLD589846 QUW589846:QUZ589846 RES589846:REV589846 ROO589846:ROR589846 RYK589846:RYN589846 SIG589846:SIJ589846 SSC589846:SSF589846 TBY589846:TCB589846 TLU589846:TLX589846 TVQ589846:TVT589846 UFM589846:UFP589846 UPI589846:UPL589846 UZE589846:UZH589846 VJA589846:VJD589846 VSW589846:VSZ589846 WCS589846:WCV589846 WMO589846:WMR589846 WWK589846:WWN589846 AC655382:AF655382 JY655382:KB655382 TU655382:TX655382 ADQ655382:ADT655382 ANM655382:ANP655382 AXI655382:AXL655382 BHE655382:BHH655382 BRA655382:BRD655382 CAW655382:CAZ655382 CKS655382:CKV655382 CUO655382:CUR655382 DEK655382:DEN655382 DOG655382:DOJ655382 DYC655382:DYF655382 EHY655382:EIB655382 ERU655382:ERX655382 FBQ655382:FBT655382 FLM655382:FLP655382 FVI655382:FVL655382 GFE655382:GFH655382 GPA655382:GPD655382 GYW655382:GYZ655382 HIS655382:HIV655382 HSO655382:HSR655382 ICK655382:ICN655382 IMG655382:IMJ655382 IWC655382:IWF655382 JFY655382:JGB655382 JPU655382:JPX655382 JZQ655382:JZT655382 KJM655382:KJP655382 KTI655382:KTL655382 LDE655382:LDH655382 LNA655382:LND655382 LWW655382:LWZ655382 MGS655382:MGV655382 MQO655382:MQR655382 NAK655382:NAN655382 NKG655382:NKJ655382 NUC655382:NUF655382 ODY655382:OEB655382 ONU655382:ONX655382 OXQ655382:OXT655382 PHM655382:PHP655382 PRI655382:PRL655382 QBE655382:QBH655382 QLA655382:QLD655382 QUW655382:QUZ655382 RES655382:REV655382 ROO655382:ROR655382 RYK655382:RYN655382 SIG655382:SIJ655382 SSC655382:SSF655382 TBY655382:TCB655382 TLU655382:TLX655382 TVQ655382:TVT655382 UFM655382:UFP655382 UPI655382:UPL655382 UZE655382:UZH655382 VJA655382:VJD655382 VSW655382:VSZ655382 WCS655382:WCV655382 WMO655382:WMR655382 WWK655382:WWN655382 AC720918:AF720918 JY720918:KB720918 TU720918:TX720918 ADQ720918:ADT720918 ANM720918:ANP720918 AXI720918:AXL720918 BHE720918:BHH720918 BRA720918:BRD720918 CAW720918:CAZ720918 CKS720918:CKV720918 CUO720918:CUR720918 DEK720918:DEN720918 DOG720918:DOJ720918 DYC720918:DYF720918 EHY720918:EIB720918 ERU720918:ERX720918 FBQ720918:FBT720918 FLM720918:FLP720918 FVI720918:FVL720918 GFE720918:GFH720918 GPA720918:GPD720918 GYW720918:GYZ720918 HIS720918:HIV720918 HSO720918:HSR720918 ICK720918:ICN720918 IMG720918:IMJ720918 IWC720918:IWF720918 JFY720918:JGB720918 JPU720918:JPX720918 JZQ720918:JZT720918 KJM720918:KJP720918 KTI720918:KTL720918 LDE720918:LDH720918 LNA720918:LND720918 LWW720918:LWZ720918 MGS720918:MGV720918 MQO720918:MQR720918 NAK720918:NAN720918 NKG720918:NKJ720918 NUC720918:NUF720918 ODY720918:OEB720918 ONU720918:ONX720918 OXQ720918:OXT720918 PHM720918:PHP720918 PRI720918:PRL720918 QBE720918:QBH720918 QLA720918:QLD720918 QUW720918:QUZ720918 RES720918:REV720918 ROO720918:ROR720918 RYK720918:RYN720918 SIG720918:SIJ720918 SSC720918:SSF720918 TBY720918:TCB720918 TLU720918:TLX720918 TVQ720918:TVT720918 UFM720918:UFP720918 UPI720918:UPL720918 UZE720918:UZH720918 VJA720918:VJD720918 VSW720918:VSZ720918 WCS720918:WCV720918 WMO720918:WMR720918 WWK720918:WWN720918 AC786454:AF786454 JY786454:KB786454 TU786454:TX786454 ADQ786454:ADT786454 ANM786454:ANP786454 AXI786454:AXL786454 BHE786454:BHH786454 BRA786454:BRD786454 CAW786454:CAZ786454 CKS786454:CKV786454 CUO786454:CUR786454 DEK786454:DEN786454 DOG786454:DOJ786454 DYC786454:DYF786454 EHY786454:EIB786454 ERU786454:ERX786454 FBQ786454:FBT786454 FLM786454:FLP786454 FVI786454:FVL786454 GFE786454:GFH786454 GPA786454:GPD786454 GYW786454:GYZ786454 HIS786454:HIV786454 HSO786454:HSR786454 ICK786454:ICN786454 IMG786454:IMJ786454 IWC786454:IWF786454 JFY786454:JGB786454 JPU786454:JPX786454 JZQ786454:JZT786454 KJM786454:KJP786454 KTI786454:KTL786454 LDE786454:LDH786454 LNA786454:LND786454 LWW786454:LWZ786454 MGS786454:MGV786454 MQO786454:MQR786454 NAK786454:NAN786454 NKG786454:NKJ786454 NUC786454:NUF786454 ODY786454:OEB786454 ONU786454:ONX786454 OXQ786454:OXT786454 PHM786454:PHP786454 PRI786454:PRL786454 QBE786454:QBH786454 QLA786454:QLD786454 QUW786454:QUZ786454 RES786454:REV786454 ROO786454:ROR786454 RYK786454:RYN786454 SIG786454:SIJ786454 SSC786454:SSF786454 TBY786454:TCB786454 TLU786454:TLX786454 TVQ786454:TVT786454 UFM786454:UFP786454 UPI786454:UPL786454 UZE786454:UZH786454 VJA786454:VJD786454 VSW786454:VSZ786454 WCS786454:WCV786454 WMO786454:WMR786454 WWK786454:WWN786454 AC851990:AF851990 JY851990:KB851990 TU851990:TX851990 ADQ851990:ADT851990 ANM851990:ANP851990 AXI851990:AXL851990 BHE851990:BHH851990 BRA851990:BRD851990 CAW851990:CAZ851990 CKS851990:CKV851990 CUO851990:CUR851990 DEK851990:DEN851990 DOG851990:DOJ851990 DYC851990:DYF851990 EHY851990:EIB851990 ERU851990:ERX851990 FBQ851990:FBT851990 FLM851990:FLP851990 FVI851990:FVL851990 GFE851990:GFH851990 GPA851990:GPD851990 GYW851990:GYZ851990 HIS851990:HIV851990 HSO851990:HSR851990 ICK851990:ICN851990 IMG851990:IMJ851990 IWC851990:IWF851990 JFY851990:JGB851990 JPU851990:JPX851990 JZQ851990:JZT851990 KJM851990:KJP851990 KTI851990:KTL851990 LDE851990:LDH851990 LNA851990:LND851990 LWW851990:LWZ851990 MGS851990:MGV851990 MQO851990:MQR851990 NAK851990:NAN851990 NKG851990:NKJ851990 NUC851990:NUF851990 ODY851990:OEB851990 ONU851990:ONX851990 OXQ851990:OXT851990 PHM851990:PHP851990 PRI851990:PRL851990 QBE851990:QBH851990 QLA851990:QLD851990 QUW851990:QUZ851990 RES851990:REV851990 ROO851990:ROR851990 RYK851990:RYN851990 SIG851990:SIJ851990 SSC851990:SSF851990 TBY851990:TCB851990 TLU851990:TLX851990 TVQ851990:TVT851990 UFM851990:UFP851990 UPI851990:UPL851990 UZE851990:UZH851990 VJA851990:VJD851990 VSW851990:VSZ851990 WCS851990:WCV851990 WMO851990:WMR851990 WWK851990:WWN851990 AC917526:AF917526 JY917526:KB917526 TU917526:TX917526 ADQ917526:ADT917526 ANM917526:ANP917526 AXI917526:AXL917526 BHE917526:BHH917526 BRA917526:BRD917526 CAW917526:CAZ917526 CKS917526:CKV917526 CUO917526:CUR917526 DEK917526:DEN917526 DOG917526:DOJ917526 DYC917526:DYF917526 EHY917526:EIB917526 ERU917526:ERX917526 FBQ917526:FBT917526 FLM917526:FLP917526 FVI917526:FVL917526 GFE917526:GFH917526 GPA917526:GPD917526 GYW917526:GYZ917526 HIS917526:HIV917526 HSO917526:HSR917526 ICK917526:ICN917526 IMG917526:IMJ917526 IWC917526:IWF917526 JFY917526:JGB917526 JPU917526:JPX917526 JZQ917526:JZT917526 KJM917526:KJP917526 KTI917526:KTL917526 LDE917526:LDH917526 LNA917526:LND917526 LWW917526:LWZ917526 MGS917526:MGV917526 MQO917526:MQR917526 NAK917526:NAN917526 NKG917526:NKJ917526 NUC917526:NUF917526 ODY917526:OEB917526 ONU917526:ONX917526 OXQ917526:OXT917526 PHM917526:PHP917526 PRI917526:PRL917526 QBE917526:QBH917526 QLA917526:QLD917526 QUW917526:QUZ917526 RES917526:REV917526 ROO917526:ROR917526 RYK917526:RYN917526 SIG917526:SIJ917526 SSC917526:SSF917526 TBY917526:TCB917526 TLU917526:TLX917526 TVQ917526:TVT917526 UFM917526:UFP917526 UPI917526:UPL917526 UZE917526:UZH917526 VJA917526:VJD917526 VSW917526:VSZ917526 WCS917526:WCV917526 WMO917526:WMR917526 WWK917526:WWN917526 AC983062:AF983062 JY983062:KB983062 TU983062:TX983062 ADQ983062:ADT983062 ANM983062:ANP983062 AXI983062:AXL983062 BHE983062:BHH983062 BRA983062:BRD983062 CAW983062:CAZ983062 CKS983062:CKV983062 CUO983062:CUR983062 DEK983062:DEN983062 DOG983062:DOJ983062 DYC983062:DYF983062 EHY983062:EIB983062 ERU983062:ERX983062 FBQ983062:FBT983062 FLM983062:FLP983062 FVI983062:FVL983062 GFE983062:GFH983062 GPA983062:GPD983062 GYW983062:GYZ983062 HIS983062:HIV983062 HSO983062:HSR983062 ICK983062:ICN983062 IMG983062:IMJ983062 IWC983062:IWF983062 JFY983062:JGB983062 JPU983062:JPX983062 JZQ983062:JZT983062 KJM983062:KJP983062 KTI983062:KTL983062 LDE983062:LDH983062 LNA983062:LND983062 LWW983062:LWZ983062 MGS983062:MGV983062 MQO983062:MQR983062 NAK983062:NAN983062 NKG983062:NKJ983062 NUC983062:NUF983062 ODY983062:OEB983062 ONU983062:ONX983062 OXQ983062:OXT983062 PHM983062:PHP983062 PRI983062:PRL983062 QBE983062:QBH983062 QLA983062:QLD983062 QUW983062:QUZ983062 RES983062:REV983062 ROO983062:ROR983062 RYK983062:RYN983062 SIG983062:SIJ983062 SSC983062:SSF983062 TBY983062:TCB983062 TLU983062:TLX983062 TVQ983062:TVT983062 JY49:KB49 TU49:TX49 ADQ49:ADT49 ANM49:ANP49 AXI49:AXL49 BHE49:BHH49 BRA49:BRD49 CAW49:CAZ49 CKS49:CKV49 CUO49:CUR49 DEK49:DEN49 DOG49:DOJ49 DYC49:DYF49 EHY49:EIB49 ERU49:ERX49 FBQ49:FBT49 FLM49:FLP49 FVI49:FVL49 GFE49:GFH49 GPA49:GPD49 GYW49:GYZ49 HIS49:HIV49 HSO49:HSR49 ICK49:ICN49 IMG49:IMJ49 IWC49:IWF49 JFY49:JGB49 JPU49:JPX49 JZQ49:JZT49 KJM49:KJP49 KTI49:KTL49 LDE49:LDH49 LNA49:LND49 LWW49:LWZ49 MGS49:MGV49 MQO49:MQR49 NAK49:NAN49 NKG49:NKJ49 NUC49:NUF49 ODY49:OEB49 ONU49:ONX49 OXQ49:OXT49 PHM49:PHP49 PRI49:PRL49 QBE49:QBH49 QLA49:QLD49 QUW49:QUZ49 RES49:REV49 ROO49:ROR49 RYK49:RYN49 SIG49:SIJ49 SSC49:SSF49 TBY49:TCB49 TLU49:TLX49 TVQ49:TVT49 UFM49:UFP49 UPI49:UPL49 UZE49:UZH49 VJA49:VJD49 VSW49:VSZ49 WCS49:WCV49 WMO49:WMR49 WWK49:WWN49 JY51:KB51 TU51:TX51 ADQ51:ADT51 ANM51:ANP51 AXI51:AXL51 BHE51:BHH51 BRA51:BRD51 CAW51:CAZ51 CKS51:CKV51 CUO51:CUR51 DEK51:DEN51 DOG51:DOJ51 DYC51:DYF51 EHY51:EIB51 ERU51:ERX51 FBQ51:FBT51 FLM51:FLP51 FVI51:FVL51 GFE51:GFH51 GPA51:GPD51 GYW51:GYZ51 HIS51:HIV51 HSO51:HSR51 ICK51:ICN51 IMG51:IMJ51 IWC51:IWF51 JFY51:JGB51 JPU51:JPX51 JZQ51:JZT51 KJM51:KJP51 KTI51:KTL51 LDE51:LDH51 LNA51:LND51 LWW51:LWZ51 MGS51:MGV51 MQO51:MQR51 NAK51:NAN51 NKG51:NKJ51 NUC51:NUF51 ODY51:OEB51 ONU51:ONX51 OXQ51:OXT51 PHM51:PHP51 PRI51:PRL51 QBE51:QBH51 QLA51:QLD51 QUW51:QUZ51 RES51:REV51 ROO51:ROR51 RYK51:RYN51 SIG51:SIJ51 SSC51:SSF51 TBY51:TCB51 TLU51:TLX51 TVQ51:TVT51 UFM51:UFP51 UPI51:UPL51 UZE51:UZH51 VJA51:VJD51 VSW51:VSZ51 WCS51:WCV51 WMO51:WMR51 WWK51:WWN51 JL51:JO51 TH51:TK51 ADD51:ADG51 AMZ51:ANC51 AWV51:AWY51 BGR51:BGU51 BQN51:BQQ51 CAJ51:CAM51 CKF51:CKI51 CUB51:CUE51 DDX51:DEA51 DNT51:DNW51 DXP51:DXS51 EHL51:EHO51 ERH51:ERK51 FBD51:FBG51 FKZ51:FLC51 FUV51:FUY51 GER51:GEU51 GON51:GOQ51 GYJ51:GYM51 HIF51:HII51 HSB51:HSE51 IBX51:ICA51 ILT51:ILW51 IVP51:IVS51 JFL51:JFO51 JPH51:JPK51 JZD51:JZG51 KIZ51:KJC51 KSV51:KSY51 LCR51:LCU51 LMN51:LMQ51 LWJ51:LWM51 MGF51:MGI51 MQB51:MQE51 MZX51:NAA51 NJT51:NJW51 NTP51:NTS51 ODL51:ODO51 ONH51:ONK51 OXD51:OXG51 PGZ51:PHC51 PQV51:PQY51 QAR51:QAU51 QKN51:QKQ51 QUJ51:QUM51 REF51:REI51 ROB51:ROE51 RXX51:RYA51 SHT51:SHW51 SRP51:SRS51 TBL51:TBO51 TLH51:TLK51 TVD51:TVG51 UEZ51:UFC51 UOV51:UOY51 UYR51:UYU51 VIN51:VIQ51 VSJ51:VSM51 WCF51:WCI51 WMB51:WME51 WVX51:WWA51 JL49:JO49 TH49:TK49 ADD49:ADG49 AMZ49:ANC49 AWV49:AWY49 BGR49:BGU49 BQN49:BQQ49 CAJ49:CAM49 CKF49:CKI49 CUB49:CUE49 DDX49:DEA49 DNT49:DNW49 DXP49:DXS49 EHL49:EHO49 ERH49:ERK49 FBD49:FBG49 FKZ49:FLC49 FUV49:FUY49 GER49:GEU49 GON49:GOQ49 GYJ49:GYM49 HIF49:HII49 HSB49:HSE49 IBX49:ICA49 ILT49:ILW49 IVP49:IVS49 JFL49:JFO49 JPH49:JPK49 JZD49:JZG49 KIZ49:KJC49 KSV49:KSY49 LCR49:LCU49 LMN49:LMQ49 LWJ49:LWM49 MGF49:MGI49 MQB49:MQE49 MZX49:NAA49 NJT49:NJW49 NTP49:NTS49 ODL49:ODO49 ONH49:ONK49 OXD49:OXG49 PGZ49:PHC49 PQV49:PQY49 QAR49:QAU49 QKN49:QKQ49 QUJ49:QUM49 REF49:REI49 ROB49:ROE49 RXX49:RYA49 SHT49:SHW49 SRP49:SRS49 TBL49:TBO49 TLH49:TLK49 TVD49:TVG49 UEZ49:UFC49 UOV49:UOY49 UYR49:UYU49 VIN49:VIQ49 VSJ49:VSM49 WCF49:WCI49 WMB49:WME49 WVX49:WWA49" xr:uid="{00000000-0002-0000-0400-000011000000}"/>
    <dataValidation imeMode="fullAlpha" allowBlank="1" showInputMessage="1" showErrorMessage="1" error="全角数字で入力してください" sqref="UEW983054:UEY983054 Q65550:S65550 JM65550:JO65550 TI65550:TK65550 ADE65550:ADG65550 ANA65550:ANC65550 AWW65550:AWY65550 BGS65550:BGU65550 BQO65550:BQQ65550 CAK65550:CAM65550 CKG65550:CKI65550 CUC65550:CUE65550 DDY65550:DEA65550 DNU65550:DNW65550 DXQ65550:DXS65550 EHM65550:EHO65550 ERI65550:ERK65550 FBE65550:FBG65550 FLA65550:FLC65550 FUW65550:FUY65550 GES65550:GEU65550 GOO65550:GOQ65550 GYK65550:GYM65550 HIG65550:HII65550 HSC65550:HSE65550 IBY65550:ICA65550 ILU65550:ILW65550 IVQ65550:IVS65550 JFM65550:JFO65550 JPI65550:JPK65550 JZE65550:JZG65550 KJA65550:KJC65550 KSW65550:KSY65550 LCS65550:LCU65550 LMO65550:LMQ65550 LWK65550:LWM65550 MGG65550:MGI65550 MQC65550:MQE65550 MZY65550:NAA65550 NJU65550:NJW65550 NTQ65550:NTS65550 ODM65550:ODO65550 ONI65550:ONK65550 OXE65550:OXG65550 PHA65550:PHC65550 PQW65550:PQY65550 QAS65550:QAU65550 QKO65550:QKQ65550 QUK65550:QUM65550 REG65550:REI65550 ROC65550:ROE65550 RXY65550:RYA65550 SHU65550:SHW65550 SRQ65550:SRS65550 TBM65550:TBO65550 TLI65550:TLK65550 TVE65550:TVG65550 UFA65550:UFC65550 UOW65550:UOY65550 UYS65550:UYU65550 VIO65550:VIQ65550 VSK65550:VSM65550 WCG65550:WCI65550 WMC65550:WME65550 WVY65550:WWA65550 Q131086:S131086 JM131086:JO131086 TI131086:TK131086 ADE131086:ADG131086 ANA131086:ANC131086 AWW131086:AWY131086 BGS131086:BGU131086 BQO131086:BQQ131086 CAK131086:CAM131086 CKG131086:CKI131086 CUC131086:CUE131086 DDY131086:DEA131086 DNU131086:DNW131086 DXQ131086:DXS131086 EHM131086:EHO131086 ERI131086:ERK131086 FBE131086:FBG131086 FLA131086:FLC131086 FUW131086:FUY131086 GES131086:GEU131086 GOO131086:GOQ131086 GYK131086:GYM131086 HIG131086:HII131086 HSC131086:HSE131086 IBY131086:ICA131086 ILU131086:ILW131086 IVQ131086:IVS131086 JFM131086:JFO131086 JPI131086:JPK131086 JZE131086:JZG131086 KJA131086:KJC131086 KSW131086:KSY131086 LCS131086:LCU131086 LMO131086:LMQ131086 LWK131086:LWM131086 MGG131086:MGI131086 MQC131086:MQE131086 MZY131086:NAA131086 NJU131086:NJW131086 NTQ131086:NTS131086 ODM131086:ODO131086 ONI131086:ONK131086 OXE131086:OXG131086 PHA131086:PHC131086 PQW131086:PQY131086 QAS131086:QAU131086 QKO131086:QKQ131086 QUK131086:QUM131086 REG131086:REI131086 ROC131086:ROE131086 RXY131086:RYA131086 SHU131086:SHW131086 SRQ131086:SRS131086 TBM131086:TBO131086 TLI131086:TLK131086 TVE131086:TVG131086 UFA131086:UFC131086 UOW131086:UOY131086 UYS131086:UYU131086 VIO131086:VIQ131086 VSK131086:VSM131086 WCG131086:WCI131086 WMC131086:WME131086 WVY131086:WWA131086 Q196622:S196622 JM196622:JO196622 TI196622:TK196622 ADE196622:ADG196622 ANA196622:ANC196622 AWW196622:AWY196622 BGS196622:BGU196622 BQO196622:BQQ196622 CAK196622:CAM196622 CKG196622:CKI196622 CUC196622:CUE196622 DDY196622:DEA196622 DNU196622:DNW196622 DXQ196622:DXS196622 EHM196622:EHO196622 ERI196622:ERK196622 FBE196622:FBG196622 FLA196622:FLC196622 FUW196622:FUY196622 GES196622:GEU196622 GOO196622:GOQ196622 GYK196622:GYM196622 HIG196622:HII196622 HSC196622:HSE196622 IBY196622:ICA196622 ILU196622:ILW196622 IVQ196622:IVS196622 JFM196622:JFO196622 JPI196622:JPK196622 JZE196622:JZG196622 KJA196622:KJC196622 KSW196622:KSY196622 LCS196622:LCU196622 LMO196622:LMQ196622 LWK196622:LWM196622 MGG196622:MGI196622 MQC196622:MQE196622 MZY196622:NAA196622 NJU196622:NJW196622 NTQ196622:NTS196622 ODM196622:ODO196622 ONI196622:ONK196622 OXE196622:OXG196622 PHA196622:PHC196622 PQW196622:PQY196622 QAS196622:QAU196622 QKO196622:QKQ196622 QUK196622:QUM196622 REG196622:REI196622 ROC196622:ROE196622 RXY196622:RYA196622 SHU196622:SHW196622 SRQ196622:SRS196622 TBM196622:TBO196622 TLI196622:TLK196622 TVE196622:TVG196622 UFA196622:UFC196622 UOW196622:UOY196622 UYS196622:UYU196622 VIO196622:VIQ196622 VSK196622:VSM196622 WCG196622:WCI196622 WMC196622:WME196622 WVY196622:WWA196622 Q262158:S262158 JM262158:JO262158 TI262158:TK262158 ADE262158:ADG262158 ANA262158:ANC262158 AWW262158:AWY262158 BGS262158:BGU262158 BQO262158:BQQ262158 CAK262158:CAM262158 CKG262158:CKI262158 CUC262158:CUE262158 DDY262158:DEA262158 DNU262158:DNW262158 DXQ262158:DXS262158 EHM262158:EHO262158 ERI262158:ERK262158 FBE262158:FBG262158 FLA262158:FLC262158 FUW262158:FUY262158 GES262158:GEU262158 GOO262158:GOQ262158 GYK262158:GYM262158 HIG262158:HII262158 HSC262158:HSE262158 IBY262158:ICA262158 ILU262158:ILW262158 IVQ262158:IVS262158 JFM262158:JFO262158 JPI262158:JPK262158 JZE262158:JZG262158 KJA262158:KJC262158 KSW262158:KSY262158 LCS262158:LCU262158 LMO262158:LMQ262158 LWK262158:LWM262158 MGG262158:MGI262158 MQC262158:MQE262158 MZY262158:NAA262158 NJU262158:NJW262158 NTQ262158:NTS262158 ODM262158:ODO262158 ONI262158:ONK262158 OXE262158:OXG262158 PHA262158:PHC262158 PQW262158:PQY262158 QAS262158:QAU262158 QKO262158:QKQ262158 QUK262158:QUM262158 REG262158:REI262158 ROC262158:ROE262158 RXY262158:RYA262158 SHU262158:SHW262158 SRQ262158:SRS262158 TBM262158:TBO262158 TLI262158:TLK262158 TVE262158:TVG262158 UFA262158:UFC262158 UOW262158:UOY262158 UYS262158:UYU262158 VIO262158:VIQ262158 VSK262158:VSM262158 WCG262158:WCI262158 WMC262158:WME262158 WVY262158:WWA262158 Q327694:S327694 JM327694:JO327694 TI327694:TK327694 ADE327694:ADG327694 ANA327694:ANC327694 AWW327694:AWY327694 BGS327694:BGU327694 BQO327694:BQQ327694 CAK327694:CAM327694 CKG327694:CKI327694 CUC327694:CUE327694 DDY327694:DEA327694 DNU327694:DNW327694 DXQ327694:DXS327694 EHM327694:EHO327694 ERI327694:ERK327694 FBE327694:FBG327694 FLA327694:FLC327694 FUW327694:FUY327694 GES327694:GEU327694 GOO327694:GOQ327694 GYK327694:GYM327694 HIG327694:HII327694 HSC327694:HSE327694 IBY327694:ICA327694 ILU327694:ILW327694 IVQ327694:IVS327694 JFM327694:JFO327694 JPI327694:JPK327694 JZE327694:JZG327694 KJA327694:KJC327694 KSW327694:KSY327694 LCS327694:LCU327694 LMO327694:LMQ327694 LWK327694:LWM327694 MGG327694:MGI327694 MQC327694:MQE327694 MZY327694:NAA327694 NJU327694:NJW327694 NTQ327694:NTS327694 ODM327694:ODO327694 ONI327694:ONK327694 OXE327694:OXG327694 PHA327694:PHC327694 PQW327694:PQY327694 QAS327694:QAU327694 QKO327694:QKQ327694 QUK327694:QUM327694 REG327694:REI327694 ROC327694:ROE327694 RXY327694:RYA327694 SHU327694:SHW327694 SRQ327694:SRS327694 TBM327694:TBO327694 TLI327694:TLK327694 TVE327694:TVG327694 UFA327694:UFC327694 UOW327694:UOY327694 UYS327694:UYU327694 VIO327694:VIQ327694 VSK327694:VSM327694 WCG327694:WCI327694 WMC327694:WME327694 WVY327694:WWA327694 Q393230:S393230 JM393230:JO393230 TI393230:TK393230 ADE393230:ADG393230 ANA393230:ANC393230 AWW393230:AWY393230 BGS393230:BGU393230 BQO393230:BQQ393230 CAK393230:CAM393230 CKG393230:CKI393230 CUC393230:CUE393230 DDY393230:DEA393230 DNU393230:DNW393230 DXQ393230:DXS393230 EHM393230:EHO393230 ERI393230:ERK393230 FBE393230:FBG393230 FLA393230:FLC393230 FUW393230:FUY393230 GES393230:GEU393230 GOO393230:GOQ393230 GYK393230:GYM393230 HIG393230:HII393230 HSC393230:HSE393230 IBY393230:ICA393230 ILU393230:ILW393230 IVQ393230:IVS393230 JFM393230:JFO393230 JPI393230:JPK393230 JZE393230:JZG393230 KJA393230:KJC393230 KSW393230:KSY393230 LCS393230:LCU393230 LMO393230:LMQ393230 LWK393230:LWM393230 MGG393230:MGI393230 MQC393230:MQE393230 MZY393230:NAA393230 NJU393230:NJW393230 NTQ393230:NTS393230 ODM393230:ODO393230 ONI393230:ONK393230 OXE393230:OXG393230 PHA393230:PHC393230 PQW393230:PQY393230 QAS393230:QAU393230 QKO393230:QKQ393230 QUK393230:QUM393230 REG393230:REI393230 ROC393230:ROE393230 RXY393230:RYA393230 SHU393230:SHW393230 SRQ393230:SRS393230 TBM393230:TBO393230 TLI393230:TLK393230 TVE393230:TVG393230 UFA393230:UFC393230 UOW393230:UOY393230 UYS393230:UYU393230 VIO393230:VIQ393230 VSK393230:VSM393230 WCG393230:WCI393230 WMC393230:WME393230 WVY393230:WWA393230 Q458766:S458766 JM458766:JO458766 TI458766:TK458766 ADE458766:ADG458766 ANA458766:ANC458766 AWW458766:AWY458766 BGS458766:BGU458766 BQO458766:BQQ458766 CAK458766:CAM458766 CKG458766:CKI458766 CUC458766:CUE458766 DDY458766:DEA458766 DNU458766:DNW458766 DXQ458766:DXS458766 EHM458766:EHO458766 ERI458766:ERK458766 FBE458766:FBG458766 FLA458766:FLC458766 FUW458766:FUY458766 GES458766:GEU458766 GOO458766:GOQ458766 GYK458766:GYM458766 HIG458766:HII458766 HSC458766:HSE458766 IBY458766:ICA458766 ILU458766:ILW458766 IVQ458766:IVS458766 JFM458766:JFO458766 JPI458766:JPK458766 JZE458766:JZG458766 KJA458766:KJC458766 KSW458766:KSY458766 LCS458766:LCU458766 LMO458766:LMQ458766 LWK458766:LWM458766 MGG458766:MGI458766 MQC458766:MQE458766 MZY458766:NAA458766 NJU458766:NJW458766 NTQ458766:NTS458766 ODM458766:ODO458766 ONI458766:ONK458766 OXE458766:OXG458766 PHA458766:PHC458766 PQW458766:PQY458766 QAS458766:QAU458766 QKO458766:QKQ458766 QUK458766:QUM458766 REG458766:REI458766 ROC458766:ROE458766 RXY458766:RYA458766 SHU458766:SHW458766 SRQ458766:SRS458766 TBM458766:TBO458766 TLI458766:TLK458766 TVE458766:TVG458766 UFA458766:UFC458766 UOW458766:UOY458766 UYS458766:UYU458766 VIO458766:VIQ458766 VSK458766:VSM458766 WCG458766:WCI458766 WMC458766:WME458766 WVY458766:WWA458766 Q524302:S524302 JM524302:JO524302 TI524302:TK524302 ADE524302:ADG524302 ANA524302:ANC524302 AWW524302:AWY524302 BGS524302:BGU524302 BQO524302:BQQ524302 CAK524302:CAM524302 CKG524302:CKI524302 CUC524302:CUE524302 DDY524302:DEA524302 DNU524302:DNW524302 DXQ524302:DXS524302 EHM524302:EHO524302 ERI524302:ERK524302 FBE524302:FBG524302 FLA524302:FLC524302 FUW524302:FUY524302 GES524302:GEU524302 GOO524302:GOQ524302 GYK524302:GYM524302 HIG524302:HII524302 HSC524302:HSE524302 IBY524302:ICA524302 ILU524302:ILW524302 IVQ524302:IVS524302 JFM524302:JFO524302 JPI524302:JPK524302 JZE524302:JZG524302 KJA524302:KJC524302 KSW524302:KSY524302 LCS524302:LCU524302 LMO524302:LMQ524302 LWK524302:LWM524302 MGG524302:MGI524302 MQC524302:MQE524302 MZY524302:NAA524302 NJU524302:NJW524302 NTQ524302:NTS524302 ODM524302:ODO524302 ONI524302:ONK524302 OXE524302:OXG524302 PHA524302:PHC524302 PQW524302:PQY524302 QAS524302:QAU524302 QKO524302:QKQ524302 QUK524302:QUM524302 REG524302:REI524302 ROC524302:ROE524302 RXY524302:RYA524302 SHU524302:SHW524302 SRQ524302:SRS524302 TBM524302:TBO524302 TLI524302:TLK524302 TVE524302:TVG524302 UFA524302:UFC524302 UOW524302:UOY524302 UYS524302:UYU524302 VIO524302:VIQ524302 VSK524302:VSM524302 WCG524302:WCI524302 WMC524302:WME524302 WVY524302:WWA524302 Q589838:S589838 JM589838:JO589838 TI589838:TK589838 ADE589838:ADG589838 ANA589838:ANC589838 AWW589838:AWY589838 BGS589838:BGU589838 BQO589838:BQQ589838 CAK589838:CAM589838 CKG589838:CKI589838 CUC589838:CUE589838 DDY589838:DEA589838 DNU589838:DNW589838 DXQ589838:DXS589838 EHM589838:EHO589838 ERI589838:ERK589838 FBE589838:FBG589838 FLA589838:FLC589838 FUW589838:FUY589838 GES589838:GEU589838 GOO589838:GOQ589838 GYK589838:GYM589838 HIG589838:HII589838 HSC589838:HSE589838 IBY589838:ICA589838 ILU589838:ILW589838 IVQ589838:IVS589838 JFM589838:JFO589838 JPI589838:JPK589838 JZE589838:JZG589838 KJA589838:KJC589838 KSW589838:KSY589838 LCS589838:LCU589838 LMO589838:LMQ589838 LWK589838:LWM589838 MGG589838:MGI589838 MQC589838:MQE589838 MZY589838:NAA589838 NJU589838:NJW589838 NTQ589838:NTS589838 ODM589838:ODO589838 ONI589838:ONK589838 OXE589838:OXG589838 PHA589838:PHC589838 PQW589838:PQY589838 QAS589838:QAU589838 QKO589838:QKQ589838 QUK589838:QUM589838 REG589838:REI589838 ROC589838:ROE589838 RXY589838:RYA589838 SHU589838:SHW589838 SRQ589838:SRS589838 TBM589838:TBO589838 TLI589838:TLK589838 TVE589838:TVG589838 UFA589838:UFC589838 UOW589838:UOY589838 UYS589838:UYU589838 VIO589838:VIQ589838 VSK589838:VSM589838 WCG589838:WCI589838 WMC589838:WME589838 WVY589838:WWA589838 Q655374:S655374 JM655374:JO655374 TI655374:TK655374 ADE655374:ADG655374 ANA655374:ANC655374 AWW655374:AWY655374 BGS655374:BGU655374 BQO655374:BQQ655374 CAK655374:CAM655374 CKG655374:CKI655374 CUC655374:CUE655374 DDY655374:DEA655374 DNU655374:DNW655374 DXQ655374:DXS655374 EHM655374:EHO655374 ERI655374:ERK655374 FBE655374:FBG655374 FLA655374:FLC655374 FUW655374:FUY655374 GES655374:GEU655374 GOO655374:GOQ655374 GYK655374:GYM655374 HIG655374:HII655374 HSC655374:HSE655374 IBY655374:ICA655374 ILU655374:ILW655374 IVQ655374:IVS655374 JFM655374:JFO655374 JPI655374:JPK655374 JZE655374:JZG655374 KJA655374:KJC655374 KSW655374:KSY655374 LCS655374:LCU655374 LMO655374:LMQ655374 LWK655374:LWM655374 MGG655374:MGI655374 MQC655374:MQE655374 MZY655374:NAA655374 NJU655374:NJW655374 NTQ655374:NTS655374 ODM655374:ODO655374 ONI655374:ONK655374 OXE655374:OXG655374 PHA655374:PHC655374 PQW655374:PQY655374 QAS655374:QAU655374 QKO655374:QKQ655374 QUK655374:QUM655374 REG655374:REI655374 ROC655374:ROE655374 RXY655374:RYA655374 SHU655374:SHW655374 SRQ655374:SRS655374 TBM655374:TBO655374 TLI655374:TLK655374 TVE655374:TVG655374 UFA655374:UFC655374 UOW655374:UOY655374 UYS655374:UYU655374 VIO655374:VIQ655374 VSK655374:VSM655374 WCG655374:WCI655374 WMC655374:WME655374 WVY655374:WWA655374 Q720910:S720910 JM720910:JO720910 TI720910:TK720910 ADE720910:ADG720910 ANA720910:ANC720910 AWW720910:AWY720910 BGS720910:BGU720910 BQO720910:BQQ720910 CAK720910:CAM720910 CKG720910:CKI720910 CUC720910:CUE720910 DDY720910:DEA720910 DNU720910:DNW720910 DXQ720910:DXS720910 EHM720910:EHO720910 ERI720910:ERK720910 FBE720910:FBG720910 FLA720910:FLC720910 FUW720910:FUY720910 GES720910:GEU720910 GOO720910:GOQ720910 GYK720910:GYM720910 HIG720910:HII720910 HSC720910:HSE720910 IBY720910:ICA720910 ILU720910:ILW720910 IVQ720910:IVS720910 JFM720910:JFO720910 JPI720910:JPK720910 JZE720910:JZG720910 KJA720910:KJC720910 KSW720910:KSY720910 LCS720910:LCU720910 LMO720910:LMQ720910 LWK720910:LWM720910 MGG720910:MGI720910 MQC720910:MQE720910 MZY720910:NAA720910 NJU720910:NJW720910 NTQ720910:NTS720910 ODM720910:ODO720910 ONI720910:ONK720910 OXE720910:OXG720910 PHA720910:PHC720910 PQW720910:PQY720910 QAS720910:QAU720910 QKO720910:QKQ720910 QUK720910:QUM720910 REG720910:REI720910 ROC720910:ROE720910 RXY720910:RYA720910 SHU720910:SHW720910 SRQ720910:SRS720910 TBM720910:TBO720910 TLI720910:TLK720910 TVE720910:TVG720910 UFA720910:UFC720910 UOW720910:UOY720910 UYS720910:UYU720910 VIO720910:VIQ720910 VSK720910:VSM720910 WCG720910:WCI720910 WMC720910:WME720910 WVY720910:WWA720910 Q786446:S786446 JM786446:JO786446 TI786446:TK786446 ADE786446:ADG786446 ANA786446:ANC786446 AWW786446:AWY786446 BGS786446:BGU786446 BQO786446:BQQ786446 CAK786446:CAM786446 CKG786446:CKI786446 CUC786446:CUE786446 DDY786446:DEA786446 DNU786446:DNW786446 DXQ786446:DXS786446 EHM786446:EHO786446 ERI786446:ERK786446 FBE786446:FBG786446 FLA786446:FLC786446 FUW786446:FUY786446 GES786446:GEU786446 GOO786446:GOQ786446 GYK786446:GYM786446 HIG786446:HII786446 HSC786446:HSE786446 IBY786446:ICA786446 ILU786446:ILW786446 IVQ786446:IVS786446 JFM786446:JFO786446 JPI786446:JPK786446 JZE786446:JZG786446 KJA786446:KJC786446 KSW786446:KSY786446 LCS786446:LCU786446 LMO786446:LMQ786446 LWK786446:LWM786446 MGG786446:MGI786446 MQC786446:MQE786446 MZY786446:NAA786446 NJU786446:NJW786446 NTQ786446:NTS786446 ODM786446:ODO786446 ONI786446:ONK786446 OXE786446:OXG786446 PHA786446:PHC786446 PQW786446:PQY786446 QAS786446:QAU786446 QKO786446:QKQ786446 QUK786446:QUM786446 REG786446:REI786446 ROC786446:ROE786446 RXY786446:RYA786446 SHU786446:SHW786446 SRQ786446:SRS786446 TBM786446:TBO786446 TLI786446:TLK786446 TVE786446:TVG786446 UFA786446:UFC786446 UOW786446:UOY786446 UYS786446:UYU786446 VIO786446:VIQ786446 VSK786446:VSM786446 WCG786446:WCI786446 WMC786446:WME786446 WVY786446:WWA786446 Q851982:S851982 JM851982:JO851982 TI851982:TK851982 ADE851982:ADG851982 ANA851982:ANC851982 AWW851982:AWY851982 BGS851982:BGU851982 BQO851982:BQQ851982 CAK851982:CAM851982 CKG851982:CKI851982 CUC851982:CUE851982 DDY851982:DEA851982 DNU851982:DNW851982 DXQ851982:DXS851982 EHM851982:EHO851982 ERI851982:ERK851982 FBE851982:FBG851982 FLA851982:FLC851982 FUW851982:FUY851982 GES851982:GEU851982 GOO851982:GOQ851982 GYK851982:GYM851982 HIG851982:HII851982 HSC851982:HSE851982 IBY851982:ICA851982 ILU851982:ILW851982 IVQ851982:IVS851982 JFM851982:JFO851982 JPI851982:JPK851982 JZE851982:JZG851982 KJA851982:KJC851982 KSW851982:KSY851982 LCS851982:LCU851982 LMO851982:LMQ851982 LWK851982:LWM851982 MGG851982:MGI851982 MQC851982:MQE851982 MZY851982:NAA851982 NJU851982:NJW851982 NTQ851982:NTS851982 ODM851982:ODO851982 ONI851982:ONK851982 OXE851982:OXG851982 PHA851982:PHC851982 PQW851982:PQY851982 QAS851982:QAU851982 QKO851982:QKQ851982 QUK851982:QUM851982 REG851982:REI851982 ROC851982:ROE851982 RXY851982:RYA851982 SHU851982:SHW851982 SRQ851982:SRS851982 TBM851982:TBO851982 TLI851982:TLK851982 TVE851982:TVG851982 UFA851982:UFC851982 UOW851982:UOY851982 UYS851982:UYU851982 VIO851982:VIQ851982 VSK851982:VSM851982 WCG851982:WCI851982 WMC851982:WME851982 WVY851982:WWA851982 Q917518:S917518 JM917518:JO917518 TI917518:TK917518 ADE917518:ADG917518 ANA917518:ANC917518 AWW917518:AWY917518 BGS917518:BGU917518 BQO917518:BQQ917518 CAK917518:CAM917518 CKG917518:CKI917518 CUC917518:CUE917518 DDY917518:DEA917518 DNU917518:DNW917518 DXQ917518:DXS917518 EHM917518:EHO917518 ERI917518:ERK917518 FBE917518:FBG917518 FLA917518:FLC917518 FUW917518:FUY917518 GES917518:GEU917518 GOO917518:GOQ917518 GYK917518:GYM917518 HIG917518:HII917518 HSC917518:HSE917518 IBY917518:ICA917518 ILU917518:ILW917518 IVQ917518:IVS917518 JFM917518:JFO917518 JPI917518:JPK917518 JZE917518:JZG917518 KJA917518:KJC917518 KSW917518:KSY917518 LCS917518:LCU917518 LMO917518:LMQ917518 LWK917518:LWM917518 MGG917518:MGI917518 MQC917518:MQE917518 MZY917518:NAA917518 NJU917518:NJW917518 NTQ917518:NTS917518 ODM917518:ODO917518 ONI917518:ONK917518 OXE917518:OXG917518 PHA917518:PHC917518 PQW917518:PQY917518 QAS917518:QAU917518 QKO917518:QKQ917518 QUK917518:QUM917518 REG917518:REI917518 ROC917518:ROE917518 RXY917518:RYA917518 SHU917518:SHW917518 SRQ917518:SRS917518 TBM917518:TBO917518 TLI917518:TLK917518 TVE917518:TVG917518 UFA917518:UFC917518 UOW917518:UOY917518 UYS917518:UYU917518 VIO917518:VIQ917518 VSK917518:VSM917518 WCG917518:WCI917518 WMC917518:WME917518 WVY917518:WWA917518 Q983054:S983054 JM983054:JO983054 TI983054:TK983054 ADE983054:ADG983054 ANA983054:ANC983054 AWW983054:AWY983054 BGS983054:BGU983054 BQO983054:BQQ983054 CAK983054:CAM983054 CKG983054:CKI983054 CUC983054:CUE983054 DDY983054:DEA983054 DNU983054:DNW983054 DXQ983054:DXS983054 EHM983054:EHO983054 ERI983054:ERK983054 FBE983054:FBG983054 FLA983054:FLC983054 FUW983054:FUY983054 GES983054:GEU983054 GOO983054:GOQ983054 GYK983054:GYM983054 HIG983054:HII983054 HSC983054:HSE983054 IBY983054:ICA983054 ILU983054:ILW983054 IVQ983054:IVS983054 JFM983054:JFO983054 JPI983054:JPK983054 JZE983054:JZG983054 KJA983054:KJC983054 KSW983054:KSY983054 LCS983054:LCU983054 LMO983054:LMQ983054 LWK983054:LWM983054 MGG983054:MGI983054 MQC983054:MQE983054 MZY983054:NAA983054 NJU983054:NJW983054 NTQ983054:NTS983054 ODM983054:ODO983054 ONI983054:ONK983054 OXE983054:OXG983054 PHA983054:PHC983054 PQW983054:PQY983054 QAS983054:QAU983054 QKO983054:QKQ983054 QUK983054:QUM983054 REG983054:REI983054 ROC983054:ROE983054 RXY983054:RYA983054 SHU983054:SHW983054 SRQ983054:SRS983054 TBM983054:TBO983054 TLI983054:TLK983054 TVE983054:TVG983054 UFA983054:UFC983054 UOW983054:UOY983054 UYS983054:UYU983054 VIO983054:VIQ983054 VSK983054:VSM983054 WCG983054:WCI983054 WMC983054:WME983054 WVY983054:WWA983054 UOS983054:UOU983054 JM12:JO12 TI12:TK12 ADE12:ADG12 ANA12:ANC12 AWW12:AWY12 BGS12:BGU12 BQO12:BQQ12 CAK12:CAM12 CKG12:CKI12 CUC12:CUE12 DDY12:DEA12 DNU12:DNW12 DXQ12:DXS12 EHM12:EHO12 ERI12:ERK12 FBE12:FBG12 FLA12:FLC12 FUW12:FUY12 GES12:GEU12 GOO12:GOQ12 GYK12:GYM12 HIG12:HII12 HSC12:HSE12 IBY12:ICA12 ILU12:ILW12 IVQ12:IVS12 JFM12:JFO12 JPI12:JPK12 JZE12:JZG12 KJA12:KJC12 KSW12:KSY12 LCS12:LCU12 LMO12:LMQ12 LWK12:LWM12 MGG12:MGI12 MQC12:MQE12 MZY12:NAA12 NJU12:NJW12 NTQ12:NTS12 ODM12:ODO12 ONI12:ONK12 OXE12:OXG12 PHA12:PHC12 PQW12:PQY12 QAS12:QAU12 QKO12:QKQ12 QUK12:QUM12 REG12:REI12 ROC12:ROE12 RXY12:RYA12 SHU12:SHW12 SRQ12:SRS12 TBM12:TBO12 TLI12:TLK12 TVE12:TVG12 UFA12:UFC12 UOW12:UOY12 UYS12:UYU12 VIO12:VIQ12 VSK12:VSM12 WCG12:WCI12 WMC12:WME12 WVY12:WWA12 Q65521:S65521 JM65521:JO65521 TI65521:TK65521 ADE65521:ADG65521 ANA65521:ANC65521 AWW65521:AWY65521 BGS65521:BGU65521 BQO65521:BQQ65521 CAK65521:CAM65521 CKG65521:CKI65521 CUC65521:CUE65521 DDY65521:DEA65521 DNU65521:DNW65521 DXQ65521:DXS65521 EHM65521:EHO65521 ERI65521:ERK65521 FBE65521:FBG65521 FLA65521:FLC65521 FUW65521:FUY65521 GES65521:GEU65521 GOO65521:GOQ65521 GYK65521:GYM65521 HIG65521:HII65521 HSC65521:HSE65521 IBY65521:ICA65521 ILU65521:ILW65521 IVQ65521:IVS65521 JFM65521:JFO65521 JPI65521:JPK65521 JZE65521:JZG65521 KJA65521:KJC65521 KSW65521:KSY65521 LCS65521:LCU65521 LMO65521:LMQ65521 LWK65521:LWM65521 MGG65521:MGI65521 MQC65521:MQE65521 MZY65521:NAA65521 NJU65521:NJW65521 NTQ65521:NTS65521 ODM65521:ODO65521 ONI65521:ONK65521 OXE65521:OXG65521 PHA65521:PHC65521 PQW65521:PQY65521 QAS65521:QAU65521 QKO65521:QKQ65521 QUK65521:QUM65521 REG65521:REI65521 ROC65521:ROE65521 RXY65521:RYA65521 SHU65521:SHW65521 SRQ65521:SRS65521 TBM65521:TBO65521 TLI65521:TLK65521 TVE65521:TVG65521 UFA65521:UFC65521 UOW65521:UOY65521 UYS65521:UYU65521 VIO65521:VIQ65521 VSK65521:VSM65521 WCG65521:WCI65521 WMC65521:WME65521 WVY65521:WWA65521 Q131057:S131057 JM131057:JO131057 TI131057:TK131057 ADE131057:ADG131057 ANA131057:ANC131057 AWW131057:AWY131057 BGS131057:BGU131057 BQO131057:BQQ131057 CAK131057:CAM131057 CKG131057:CKI131057 CUC131057:CUE131057 DDY131057:DEA131057 DNU131057:DNW131057 DXQ131057:DXS131057 EHM131057:EHO131057 ERI131057:ERK131057 FBE131057:FBG131057 FLA131057:FLC131057 FUW131057:FUY131057 GES131057:GEU131057 GOO131057:GOQ131057 GYK131057:GYM131057 HIG131057:HII131057 HSC131057:HSE131057 IBY131057:ICA131057 ILU131057:ILW131057 IVQ131057:IVS131057 JFM131057:JFO131057 JPI131057:JPK131057 JZE131057:JZG131057 KJA131057:KJC131057 KSW131057:KSY131057 LCS131057:LCU131057 LMO131057:LMQ131057 LWK131057:LWM131057 MGG131057:MGI131057 MQC131057:MQE131057 MZY131057:NAA131057 NJU131057:NJW131057 NTQ131057:NTS131057 ODM131057:ODO131057 ONI131057:ONK131057 OXE131057:OXG131057 PHA131057:PHC131057 PQW131057:PQY131057 QAS131057:QAU131057 QKO131057:QKQ131057 QUK131057:QUM131057 REG131057:REI131057 ROC131057:ROE131057 RXY131057:RYA131057 SHU131057:SHW131057 SRQ131057:SRS131057 TBM131057:TBO131057 TLI131057:TLK131057 TVE131057:TVG131057 UFA131057:UFC131057 UOW131057:UOY131057 UYS131057:UYU131057 VIO131057:VIQ131057 VSK131057:VSM131057 WCG131057:WCI131057 WMC131057:WME131057 WVY131057:WWA131057 Q196593:S196593 JM196593:JO196593 TI196593:TK196593 ADE196593:ADG196593 ANA196593:ANC196593 AWW196593:AWY196593 BGS196593:BGU196593 BQO196593:BQQ196593 CAK196593:CAM196593 CKG196593:CKI196593 CUC196593:CUE196593 DDY196593:DEA196593 DNU196593:DNW196593 DXQ196593:DXS196593 EHM196593:EHO196593 ERI196593:ERK196593 FBE196593:FBG196593 FLA196593:FLC196593 FUW196593:FUY196593 GES196593:GEU196593 GOO196593:GOQ196593 GYK196593:GYM196593 HIG196593:HII196593 HSC196593:HSE196593 IBY196593:ICA196593 ILU196593:ILW196593 IVQ196593:IVS196593 JFM196593:JFO196593 JPI196593:JPK196593 JZE196593:JZG196593 KJA196593:KJC196593 KSW196593:KSY196593 LCS196593:LCU196593 LMO196593:LMQ196593 LWK196593:LWM196593 MGG196593:MGI196593 MQC196593:MQE196593 MZY196593:NAA196593 NJU196593:NJW196593 NTQ196593:NTS196593 ODM196593:ODO196593 ONI196593:ONK196593 OXE196593:OXG196593 PHA196593:PHC196593 PQW196593:PQY196593 QAS196593:QAU196593 QKO196593:QKQ196593 QUK196593:QUM196593 REG196593:REI196593 ROC196593:ROE196593 RXY196593:RYA196593 SHU196593:SHW196593 SRQ196593:SRS196593 TBM196593:TBO196593 TLI196593:TLK196593 TVE196593:TVG196593 UFA196593:UFC196593 UOW196593:UOY196593 UYS196593:UYU196593 VIO196593:VIQ196593 VSK196593:VSM196593 WCG196593:WCI196593 WMC196593:WME196593 WVY196593:WWA196593 Q262129:S262129 JM262129:JO262129 TI262129:TK262129 ADE262129:ADG262129 ANA262129:ANC262129 AWW262129:AWY262129 BGS262129:BGU262129 BQO262129:BQQ262129 CAK262129:CAM262129 CKG262129:CKI262129 CUC262129:CUE262129 DDY262129:DEA262129 DNU262129:DNW262129 DXQ262129:DXS262129 EHM262129:EHO262129 ERI262129:ERK262129 FBE262129:FBG262129 FLA262129:FLC262129 FUW262129:FUY262129 GES262129:GEU262129 GOO262129:GOQ262129 GYK262129:GYM262129 HIG262129:HII262129 HSC262129:HSE262129 IBY262129:ICA262129 ILU262129:ILW262129 IVQ262129:IVS262129 JFM262129:JFO262129 JPI262129:JPK262129 JZE262129:JZG262129 KJA262129:KJC262129 KSW262129:KSY262129 LCS262129:LCU262129 LMO262129:LMQ262129 LWK262129:LWM262129 MGG262129:MGI262129 MQC262129:MQE262129 MZY262129:NAA262129 NJU262129:NJW262129 NTQ262129:NTS262129 ODM262129:ODO262129 ONI262129:ONK262129 OXE262129:OXG262129 PHA262129:PHC262129 PQW262129:PQY262129 QAS262129:QAU262129 QKO262129:QKQ262129 QUK262129:QUM262129 REG262129:REI262129 ROC262129:ROE262129 RXY262129:RYA262129 SHU262129:SHW262129 SRQ262129:SRS262129 TBM262129:TBO262129 TLI262129:TLK262129 TVE262129:TVG262129 UFA262129:UFC262129 UOW262129:UOY262129 UYS262129:UYU262129 VIO262129:VIQ262129 VSK262129:VSM262129 WCG262129:WCI262129 WMC262129:WME262129 WVY262129:WWA262129 Q327665:S327665 JM327665:JO327665 TI327665:TK327665 ADE327665:ADG327665 ANA327665:ANC327665 AWW327665:AWY327665 BGS327665:BGU327665 BQO327665:BQQ327665 CAK327665:CAM327665 CKG327665:CKI327665 CUC327665:CUE327665 DDY327665:DEA327665 DNU327665:DNW327665 DXQ327665:DXS327665 EHM327665:EHO327665 ERI327665:ERK327665 FBE327665:FBG327665 FLA327665:FLC327665 FUW327665:FUY327665 GES327665:GEU327665 GOO327665:GOQ327665 GYK327665:GYM327665 HIG327665:HII327665 HSC327665:HSE327665 IBY327665:ICA327665 ILU327665:ILW327665 IVQ327665:IVS327665 JFM327665:JFO327665 JPI327665:JPK327665 JZE327665:JZG327665 KJA327665:KJC327665 KSW327665:KSY327665 LCS327665:LCU327665 LMO327665:LMQ327665 LWK327665:LWM327665 MGG327665:MGI327665 MQC327665:MQE327665 MZY327665:NAA327665 NJU327665:NJW327665 NTQ327665:NTS327665 ODM327665:ODO327665 ONI327665:ONK327665 OXE327665:OXG327665 PHA327665:PHC327665 PQW327665:PQY327665 QAS327665:QAU327665 QKO327665:QKQ327665 QUK327665:QUM327665 REG327665:REI327665 ROC327665:ROE327665 RXY327665:RYA327665 SHU327665:SHW327665 SRQ327665:SRS327665 TBM327665:TBO327665 TLI327665:TLK327665 TVE327665:TVG327665 UFA327665:UFC327665 UOW327665:UOY327665 UYS327665:UYU327665 VIO327665:VIQ327665 VSK327665:VSM327665 WCG327665:WCI327665 WMC327665:WME327665 WVY327665:WWA327665 Q393201:S393201 JM393201:JO393201 TI393201:TK393201 ADE393201:ADG393201 ANA393201:ANC393201 AWW393201:AWY393201 BGS393201:BGU393201 BQO393201:BQQ393201 CAK393201:CAM393201 CKG393201:CKI393201 CUC393201:CUE393201 DDY393201:DEA393201 DNU393201:DNW393201 DXQ393201:DXS393201 EHM393201:EHO393201 ERI393201:ERK393201 FBE393201:FBG393201 FLA393201:FLC393201 FUW393201:FUY393201 GES393201:GEU393201 GOO393201:GOQ393201 GYK393201:GYM393201 HIG393201:HII393201 HSC393201:HSE393201 IBY393201:ICA393201 ILU393201:ILW393201 IVQ393201:IVS393201 JFM393201:JFO393201 JPI393201:JPK393201 JZE393201:JZG393201 KJA393201:KJC393201 KSW393201:KSY393201 LCS393201:LCU393201 LMO393201:LMQ393201 LWK393201:LWM393201 MGG393201:MGI393201 MQC393201:MQE393201 MZY393201:NAA393201 NJU393201:NJW393201 NTQ393201:NTS393201 ODM393201:ODO393201 ONI393201:ONK393201 OXE393201:OXG393201 PHA393201:PHC393201 PQW393201:PQY393201 QAS393201:QAU393201 QKO393201:QKQ393201 QUK393201:QUM393201 REG393201:REI393201 ROC393201:ROE393201 RXY393201:RYA393201 SHU393201:SHW393201 SRQ393201:SRS393201 TBM393201:TBO393201 TLI393201:TLK393201 TVE393201:TVG393201 UFA393201:UFC393201 UOW393201:UOY393201 UYS393201:UYU393201 VIO393201:VIQ393201 VSK393201:VSM393201 WCG393201:WCI393201 WMC393201:WME393201 WVY393201:WWA393201 Q458737:S458737 JM458737:JO458737 TI458737:TK458737 ADE458737:ADG458737 ANA458737:ANC458737 AWW458737:AWY458737 BGS458737:BGU458737 BQO458737:BQQ458737 CAK458737:CAM458737 CKG458737:CKI458737 CUC458737:CUE458737 DDY458737:DEA458737 DNU458737:DNW458737 DXQ458737:DXS458737 EHM458737:EHO458737 ERI458737:ERK458737 FBE458737:FBG458737 FLA458737:FLC458737 FUW458737:FUY458737 GES458737:GEU458737 GOO458737:GOQ458737 GYK458737:GYM458737 HIG458737:HII458737 HSC458737:HSE458737 IBY458737:ICA458737 ILU458737:ILW458737 IVQ458737:IVS458737 JFM458737:JFO458737 JPI458737:JPK458737 JZE458737:JZG458737 KJA458737:KJC458737 KSW458737:KSY458737 LCS458737:LCU458737 LMO458737:LMQ458737 LWK458737:LWM458737 MGG458737:MGI458737 MQC458737:MQE458737 MZY458737:NAA458737 NJU458737:NJW458737 NTQ458737:NTS458737 ODM458737:ODO458737 ONI458737:ONK458737 OXE458737:OXG458737 PHA458737:PHC458737 PQW458737:PQY458737 QAS458737:QAU458737 QKO458737:QKQ458737 QUK458737:QUM458737 REG458737:REI458737 ROC458737:ROE458737 RXY458737:RYA458737 SHU458737:SHW458737 SRQ458737:SRS458737 TBM458737:TBO458737 TLI458737:TLK458737 TVE458737:TVG458737 UFA458737:UFC458737 UOW458737:UOY458737 UYS458737:UYU458737 VIO458737:VIQ458737 VSK458737:VSM458737 WCG458737:WCI458737 WMC458737:WME458737 WVY458737:WWA458737 Q524273:S524273 JM524273:JO524273 TI524273:TK524273 ADE524273:ADG524273 ANA524273:ANC524273 AWW524273:AWY524273 BGS524273:BGU524273 BQO524273:BQQ524273 CAK524273:CAM524273 CKG524273:CKI524273 CUC524273:CUE524273 DDY524273:DEA524273 DNU524273:DNW524273 DXQ524273:DXS524273 EHM524273:EHO524273 ERI524273:ERK524273 FBE524273:FBG524273 FLA524273:FLC524273 FUW524273:FUY524273 GES524273:GEU524273 GOO524273:GOQ524273 GYK524273:GYM524273 HIG524273:HII524273 HSC524273:HSE524273 IBY524273:ICA524273 ILU524273:ILW524273 IVQ524273:IVS524273 JFM524273:JFO524273 JPI524273:JPK524273 JZE524273:JZG524273 KJA524273:KJC524273 KSW524273:KSY524273 LCS524273:LCU524273 LMO524273:LMQ524273 LWK524273:LWM524273 MGG524273:MGI524273 MQC524273:MQE524273 MZY524273:NAA524273 NJU524273:NJW524273 NTQ524273:NTS524273 ODM524273:ODO524273 ONI524273:ONK524273 OXE524273:OXG524273 PHA524273:PHC524273 PQW524273:PQY524273 QAS524273:QAU524273 QKO524273:QKQ524273 QUK524273:QUM524273 REG524273:REI524273 ROC524273:ROE524273 RXY524273:RYA524273 SHU524273:SHW524273 SRQ524273:SRS524273 TBM524273:TBO524273 TLI524273:TLK524273 TVE524273:TVG524273 UFA524273:UFC524273 UOW524273:UOY524273 UYS524273:UYU524273 VIO524273:VIQ524273 VSK524273:VSM524273 WCG524273:WCI524273 WMC524273:WME524273 WVY524273:WWA524273 Q589809:S589809 JM589809:JO589809 TI589809:TK589809 ADE589809:ADG589809 ANA589809:ANC589809 AWW589809:AWY589809 BGS589809:BGU589809 BQO589809:BQQ589809 CAK589809:CAM589809 CKG589809:CKI589809 CUC589809:CUE589809 DDY589809:DEA589809 DNU589809:DNW589809 DXQ589809:DXS589809 EHM589809:EHO589809 ERI589809:ERK589809 FBE589809:FBG589809 FLA589809:FLC589809 FUW589809:FUY589809 GES589809:GEU589809 GOO589809:GOQ589809 GYK589809:GYM589809 HIG589809:HII589809 HSC589809:HSE589809 IBY589809:ICA589809 ILU589809:ILW589809 IVQ589809:IVS589809 JFM589809:JFO589809 JPI589809:JPK589809 JZE589809:JZG589809 KJA589809:KJC589809 KSW589809:KSY589809 LCS589809:LCU589809 LMO589809:LMQ589809 LWK589809:LWM589809 MGG589809:MGI589809 MQC589809:MQE589809 MZY589809:NAA589809 NJU589809:NJW589809 NTQ589809:NTS589809 ODM589809:ODO589809 ONI589809:ONK589809 OXE589809:OXG589809 PHA589809:PHC589809 PQW589809:PQY589809 QAS589809:QAU589809 QKO589809:QKQ589809 QUK589809:QUM589809 REG589809:REI589809 ROC589809:ROE589809 RXY589809:RYA589809 SHU589809:SHW589809 SRQ589809:SRS589809 TBM589809:TBO589809 TLI589809:TLK589809 TVE589809:TVG589809 UFA589809:UFC589809 UOW589809:UOY589809 UYS589809:UYU589809 VIO589809:VIQ589809 VSK589809:VSM589809 WCG589809:WCI589809 WMC589809:WME589809 WVY589809:WWA589809 Q655345:S655345 JM655345:JO655345 TI655345:TK655345 ADE655345:ADG655345 ANA655345:ANC655345 AWW655345:AWY655345 BGS655345:BGU655345 BQO655345:BQQ655345 CAK655345:CAM655345 CKG655345:CKI655345 CUC655345:CUE655345 DDY655345:DEA655345 DNU655345:DNW655345 DXQ655345:DXS655345 EHM655345:EHO655345 ERI655345:ERK655345 FBE655345:FBG655345 FLA655345:FLC655345 FUW655345:FUY655345 GES655345:GEU655345 GOO655345:GOQ655345 GYK655345:GYM655345 HIG655345:HII655345 HSC655345:HSE655345 IBY655345:ICA655345 ILU655345:ILW655345 IVQ655345:IVS655345 JFM655345:JFO655345 JPI655345:JPK655345 JZE655345:JZG655345 KJA655345:KJC655345 KSW655345:KSY655345 LCS655345:LCU655345 LMO655345:LMQ655345 LWK655345:LWM655345 MGG655345:MGI655345 MQC655345:MQE655345 MZY655345:NAA655345 NJU655345:NJW655345 NTQ655345:NTS655345 ODM655345:ODO655345 ONI655345:ONK655345 OXE655345:OXG655345 PHA655345:PHC655345 PQW655345:PQY655345 QAS655345:QAU655345 QKO655345:QKQ655345 QUK655345:QUM655345 REG655345:REI655345 ROC655345:ROE655345 RXY655345:RYA655345 SHU655345:SHW655345 SRQ655345:SRS655345 TBM655345:TBO655345 TLI655345:TLK655345 TVE655345:TVG655345 UFA655345:UFC655345 UOW655345:UOY655345 UYS655345:UYU655345 VIO655345:VIQ655345 VSK655345:VSM655345 WCG655345:WCI655345 WMC655345:WME655345 WVY655345:WWA655345 Q720881:S720881 JM720881:JO720881 TI720881:TK720881 ADE720881:ADG720881 ANA720881:ANC720881 AWW720881:AWY720881 BGS720881:BGU720881 BQO720881:BQQ720881 CAK720881:CAM720881 CKG720881:CKI720881 CUC720881:CUE720881 DDY720881:DEA720881 DNU720881:DNW720881 DXQ720881:DXS720881 EHM720881:EHO720881 ERI720881:ERK720881 FBE720881:FBG720881 FLA720881:FLC720881 FUW720881:FUY720881 GES720881:GEU720881 GOO720881:GOQ720881 GYK720881:GYM720881 HIG720881:HII720881 HSC720881:HSE720881 IBY720881:ICA720881 ILU720881:ILW720881 IVQ720881:IVS720881 JFM720881:JFO720881 JPI720881:JPK720881 JZE720881:JZG720881 KJA720881:KJC720881 KSW720881:KSY720881 LCS720881:LCU720881 LMO720881:LMQ720881 LWK720881:LWM720881 MGG720881:MGI720881 MQC720881:MQE720881 MZY720881:NAA720881 NJU720881:NJW720881 NTQ720881:NTS720881 ODM720881:ODO720881 ONI720881:ONK720881 OXE720881:OXG720881 PHA720881:PHC720881 PQW720881:PQY720881 QAS720881:QAU720881 QKO720881:QKQ720881 QUK720881:QUM720881 REG720881:REI720881 ROC720881:ROE720881 RXY720881:RYA720881 SHU720881:SHW720881 SRQ720881:SRS720881 TBM720881:TBO720881 TLI720881:TLK720881 TVE720881:TVG720881 UFA720881:UFC720881 UOW720881:UOY720881 UYS720881:UYU720881 VIO720881:VIQ720881 VSK720881:VSM720881 WCG720881:WCI720881 WMC720881:WME720881 WVY720881:WWA720881 Q786417:S786417 JM786417:JO786417 TI786417:TK786417 ADE786417:ADG786417 ANA786417:ANC786417 AWW786417:AWY786417 BGS786417:BGU786417 BQO786417:BQQ786417 CAK786417:CAM786417 CKG786417:CKI786417 CUC786417:CUE786417 DDY786417:DEA786417 DNU786417:DNW786417 DXQ786417:DXS786417 EHM786417:EHO786417 ERI786417:ERK786417 FBE786417:FBG786417 FLA786417:FLC786417 FUW786417:FUY786417 GES786417:GEU786417 GOO786417:GOQ786417 GYK786417:GYM786417 HIG786417:HII786417 HSC786417:HSE786417 IBY786417:ICA786417 ILU786417:ILW786417 IVQ786417:IVS786417 JFM786417:JFO786417 JPI786417:JPK786417 JZE786417:JZG786417 KJA786417:KJC786417 KSW786417:KSY786417 LCS786417:LCU786417 LMO786417:LMQ786417 LWK786417:LWM786417 MGG786417:MGI786417 MQC786417:MQE786417 MZY786417:NAA786417 NJU786417:NJW786417 NTQ786417:NTS786417 ODM786417:ODO786417 ONI786417:ONK786417 OXE786417:OXG786417 PHA786417:PHC786417 PQW786417:PQY786417 QAS786417:QAU786417 QKO786417:QKQ786417 QUK786417:QUM786417 REG786417:REI786417 ROC786417:ROE786417 RXY786417:RYA786417 SHU786417:SHW786417 SRQ786417:SRS786417 TBM786417:TBO786417 TLI786417:TLK786417 TVE786417:TVG786417 UFA786417:UFC786417 UOW786417:UOY786417 UYS786417:UYU786417 VIO786417:VIQ786417 VSK786417:VSM786417 WCG786417:WCI786417 WMC786417:WME786417 WVY786417:WWA786417 Q851953:S851953 JM851953:JO851953 TI851953:TK851953 ADE851953:ADG851953 ANA851953:ANC851953 AWW851953:AWY851953 BGS851953:BGU851953 BQO851953:BQQ851953 CAK851953:CAM851953 CKG851953:CKI851953 CUC851953:CUE851953 DDY851953:DEA851953 DNU851953:DNW851953 DXQ851953:DXS851953 EHM851953:EHO851953 ERI851953:ERK851953 FBE851953:FBG851953 FLA851953:FLC851953 FUW851953:FUY851953 GES851953:GEU851953 GOO851953:GOQ851953 GYK851953:GYM851953 HIG851953:HII851953 HSC851953:HSE851953 IBY851953:ICA851953 ILU851953:ILW851953 IVQ851953:IVS851953 JFM851953:JFO851953 JPI851953:JPK851953 JZE851953:JZG851953 KJA851953:KJC851953 KSW851953:KSY851953 LCS851953:LCU851953 LMO851953:LMQ851953 LWK851953:LWM851953 MGG851953:MGI851953 MQC851953:MQE851953 MZY851953:NAA851953 NJU851953:NJW851953 NTQ851953:NTS851953 ODM851953:ODO851953 ONI851953:ONK851953 OXE851953:OXG851953 PHA851953:PHC851953 PQW851953:PQY851953 QAS851953:QAU851953 QKO851953:QKQ851953 QUK851953:QUM851953 REG851953:REI851953 ROC851953:ROE851953 RXY851953:RYA851953 SHU851953:SHW851953 SRQ851953:SRS851953 TBM851953:TBO851953 TLI851953:TLK851953 TVE851953:TVG851953 UFA851953:UFC851953 UOW851953:UOY851953 UYS851953:UYU851953 VIO851953:VIQ851953 VSK851953:VSM851953 WCG851953:WCI851953 WMC851953:WME851953 WVY851953:WWA851953 Q917489:S917489 JM917489:JO917489 TI917489:TK917489 ADE917489:ADG917489 ANA917489:ANC917489 AWW917489:AWY917489 BGS917489:BGU917489 BQO917489:BQQ917489 CAK917489:CAM917489 CKG917489:CKI917489 CUC917489:CUE917489 DDY917489:DEA917489 DNU917489:DNW917489 DXQ917489:DXS917489 EHM917489:EHO917489 ERI917489:ERK917489 FBE917489:FBG917489 FLA917489:FLC917489 FUW917489:FUY917489 GES917489:GEU917489 GOO917489:GOQ917489 GYK917489:GYM917489 HIG917489:HII917489 HSC917489:HSE917489 IBY917489:ICA917489 ILU917489:ILW917489 IVQ917489:IVS917489 JFM917489:JFO917489 JPI917489:JPK917489 JZE917489:JZG917489 KJA917489:KJC917489 KSW917489:KSY917489 LCS917489:LCU917489 LMO917489:LMQ917489 LWK917489:LWM917489 MGG917489:MGI917489 MQC917489:MQE917489 MZY917489:NAA917489 NJU917489:NJW917489 NTQ917489:NTS917489 ODM917489:ODO917489 ONI917489:ONK917489 OXE917489:OXG917489 PHA917489:PHC917489 PQW917489:PQY917489 QAS917489:QAU917489 QKO917489:QKQ917489 QUK917489:QUM917489 REG917489:REI917489 ROC917489:ROE917489 RXY917489:RYA917489 SHU917489:SHW917489 SRQ917489:SRS917489 TBM917489:TBO917489 TLI917489:TLK917489 TVE917489:TVG917489 UFA917489:UFC917489 UOW917489:UOY917489 UYS917489:UYU917489 VIO917489:VIQ917489 VSK917489:VSM917489 WCG917489:WCI917489 WMC917489:WME917489 WVY917489:WWA917489 Q983025:S983025 JM983025:JO983025 TI983025:TK983025 ADE983025:ADG983025 ANA983025:ANC983025 AWW983025:AWY983025 BGS983025:BGU983025 BQO983025:BQQ983025 CAK983025:CAM983025 CKG983025:CKI983025 CUC983025:CUE983025 DDY983025:DEA983025 DNU983025:DNW983025 DXQ983025:DXS983025 EHM983025:EHO983025 ERI983025:ERK983025 FBE983025:FBG983025 FLA983025:FLC983025 FUW983025:FUY983025 GES983025:GEU983025 GOO983025:GOQ983025 GYK983025:GYM983025 HIG983025:HII983025 HSC983025:HSE983025 IBY983025:ICA983025 ILU983025:ILW983025 IVQ983025:IVS983025 JFM983025:JFO983025 JPI983025:JPK983025 JZE983025:JZG983025 KJA983025:KJC983025 KSW983025:KSY983025 LCS983025:LCU983025 LMO983025:LMQ983025 LWK983025:LWM983025 MGG983025:MGI983025 MQC983025:MQE983025 MZY983025:NAA983025 NJU983025:NJW983025 NTQ983025:NTS983025 ODM983025:ODO983025 ONI983025:ONK983025 OXE983025:OXG983025 PHA983025:PHC983025 PQW983025:PQY983025 QAS983025:QAU983025 QKO983025:QKQ983025 QUK983025:QUM983025 REG983025:REI983025 ROC983025:ROE983025 RXY983025:RYA983025 SHU983025:SHW983025 SRQ983025:SRS983025 TBM983025:TBO983025 TLI983025:TLK983025 TVE983025:TVG983025 UFA983025:UFC983025 UOW983025:UOY983025 UYS983025:UYU983025 VIO983025:VIQ983025 VSK983025:VSM983025 WCG983025:WCI983025 WMC983025:WME983025 WVY983025:WWA983025 UYO983054:UYQ983054 JX12:JZ12 TT12:TV12 ADP12:ADR12 ANL12:ANN12 AXH12:AXJ12 BHD12:BHF12 BQZ12:BRB12 CAV12:CAX12 CKR12:CKT12 CUN12:CUP12 DEJ12:DEL12 DOF12:DOH12 DYB12:DYD12 EHX12:EHZ12 ERT12:ERV12 FBP12:FBR12 FLL12:FLN12 FVH12:FVJ12 GFD12:GFF12 GOZ12:GPB12 GYV12:GYX12 HIR12:HIT12 HSN12:HSP12 ICJ12:ICL12 IMF12:IMH12 IWB12:IWD12 JFX12:JFZ12 JPT12:JPV12 JZP12:JZR12 KJL12:KJN12 KTH12:KTJ12 LDD12:LDF12 LMZ12:LNB12 LWV12:LWX12 MGR12:MGT12 MQN12:MQP12 NAJ12:NAL12 NKF12:NKH12 NUB12:NUD12 ODX12:ODZ12 ONT12:ONV12 OXP12:OXR12 PHL12:PHN12 PRH12:PRJ12 QBD12:QBF12 QKZ12:QLB12 QUV12:QUX12 RER12:RET12 RON12:ROP12 RYJ12:RYL12 SIF12:SIH12 SSB12:SSD12 TBX12:TBZ12 TLT12:TLV12 TVP12:TVR12 UFL12:UFN12 UPH12:UPJ12 UZD12:UZF12 VIZ12:VJB12 VSV12:VSX12 WCR12:WCT12 WMN12:WMP12 WWJ12:WWL12 AB65521:AD65521 JX65521:JZ65521 TT65521:TV65521 ADP65521:ADR65521 ANL65521:ANN65521 AXH65521:AXJ65521 BHD65521:BHF65521 BQZ65521:BRB65521 CAV65521:CAX65521 CKR65521:CKT65521 CUN65521:CUP65521 DEJ65521:DEL65521 DOF65521:DOH65521 DYB65521:DYD65521 EHX65521:EHZ65521 ERT65521:ERV65521 FBP65521:FBR65521 FLL65521:FLN65521 FVH65521:FVJ65521 GFD65521:GFF65521 GOZ65521:GPB65521 GYV65521:GYX65521 HIR65521:HIT65521 HSN65521:HSP65521 ICJ65521:ICL65521 IMF65521:IMH65521 IWB65521:IWD65521 JFX65521:JFZ65521 JPT65521:JPV65521 JZP65521:JZR65521 KJL65521:KJN65521 KTH65521:KTJ65521 LDD65521:LDF65521 LMZ65521:LNB65521 LWV65521:LWX65521 MGR65521:MGT65521 MQN65521:MQP65521 NAJ65521:NAL65521 NKF65521:NKH65521 NUB65521:NUD65521 ODX65521:ODZ65521 ONT65521:ONV65521 OXP65521:OXR65521 PHL65521:PHN65521 PRH65521:PRJ65521 QBD65521:QBF65521 QKZ65521:QLB65521 QUV65521:QUX65521 RER65521:RET65521 RON65521:ROP65521 RYJ65521:RYL65521 SIF65521:SIH65521 SSB65521:SSD65521 TBX65521:TBZ65521 TLT65521:TLV65521 TVP65521:TVR65521 UFL65521:UFN65521 UPH65521:UPJ65521 UZD65521:UZF65521 VIZ65521:VJB65521 VSV65521:VSX65521 WCR65521:WCT65521 WMN65521:WMP65521 WWJ65521:WWL65521 AB131057:AD131057 JX131057:JZ131057 TT131057:TV131057 ADP131057:ADR131057 ANL131057:ANN131057 AXH131057:AXJ131057 BHD131057:BHF131057 BQZ131057:BRB131057 CAV131057:CAX131057 CKR131057:CKT131057 CUN131057:CUP131057 DEJ131057:DEL131057 DOF131057:DOH131057 DYB131057:DYD131057 EHX131057:EHZ131057 ERT131057:ERV131057 FBP131057:FBR131057 FLL131057:FLN131057 FVH131057:FVJ131057 GFD131057:GFF131057 GOZ131057:GPB131057 GYV131057:GYX131057 HIR131057:HIT131057 HSN131057:HSP131057 ICJ131057:ICL131057 IMF131057:IMH131057 IWB131057:IWD131057 JFX131057:JFZ131057 JPT131057:JPV131057 JZP131057:JZR131057 KJL131057:KJN131057 KTH131057:KTJ131057 LDD131057:LDF131057 LMZ131057:LNB131057 LWV131057:LWX131057 MGR131057:MGT131057 MQN131057:MQP131057 NAJ131057:NAL131057 NKF131057:NKH131057 NUB131057:NUD131057 ODX131057:ODZ131057 ONT131057:ONV131057 OXP131057:OXR131057 PHL131057:PHN131057 PRH131057:PRJ131057 QBD131057:QBF131057 QKZ131057:QLB131057 QUV131057:QUX131057 RER131057:RET131057 RON131057:ROP131057 RYJ131057:RYL131057 SIF131057:SIH131057 SSB131057:SSD131057 TBX131057:TBZ131057 TLT131057:TLV131057 TVP131057:TVR131057 UFL131057:UFN131057 UPH131057:UPJ131057 UZD131057:UZF131057 VIZ131057:VJB131057 VSV131057:VSX131057 WCR131057:WCT131057 WMN131057:WMP131057 WWJ131057:WWL131057 AB196593:AD196593 JX196593:JZ196593 TT196593:TV196593 ADP196593:ADR196593 ANL196593:ANN196593 AXH196593:AXJ196593 BHD196593:BHF196593 BQZ196593:BRB196593 CAV196593:CAX196593 CKR196593:CKT196593 CUN196593:CUP196593 DEJ196593:DEL196593 DOF196593:DOH196593 DYB196593:DYD196593 EHX196593:EHZ196593 ERT196593:ERV196593 FBP196593:FBR196593 FLL196593:FLN196593 FVH196593:FVJ196593 GFD196593:GFF196593 GOZ196593:GPB196593 GYV196593:GYX196593 HIR196593:HIT196593 HSN196593:HSP196593 ICJ196593:ICL196593 IMF196593:IMH196593 IWB196593:IWD196593 JFX196593:JFZ196593 JPT196593:JPV196593 JZP196593:JZR196593 KJL196593:KJN196593 KTH196593:KTJ196593 LDD196593:LDF196593 LMZ196593:LNB196593 LWV196593:LWX196593 MGR196593:MGT196593 MQN196593:MQP196593 NAJ196593:NAL196593 NKF196593:NKH196593 NUB196593:NUD196593 ODX196593:ODZ196593 ONT196593:ONV196593 OXP196593:OXR196593 PHL196593:PHN196593 PRH196593:PRJ196593 QBD196593:QBF196593 QKZ196593:QLB196593 QUV196593:QUX196593 RER196593:RET196593 RON196593:ROP196593 RYJ196593:RYL196593 SIF196593:SIH196593 SSB196593:SSD196593 TBX196593:TBZ196593 TLT196593:TLV196593 TVP196593:TVR196593 UFL196593:UFN196593 UPH196593:UPJ196593 UZD196593:UZF196593 VIZ196593:VJB196593 VSV196593:VSX196593 WCR196593:WCT196593 WMN196593:WMP196593 WWJ196593:WWL196593 AB262129:AD262129 JX262129:JZ262129 TT262129:TV262129 ADP262129:ADR262129 ANL262129:ANN262129 AXH262129:AXJ262129 BHD262129:BHF262129 BQZ262129:BRB262129 CAV262129:CAX262129 CKR262129:CKT262129 CUN262129:CUP262129 DEJ262129:DEL262129 DOF262129:DOH262129 DYB262129:DYD262129 EHX262129:EHZ262129 ERT262129:ERV262129 FBP262129:FBR262129 FLL262129:FLN262129 FVH262129:FVJ262129 GFD262129:GFF262129 GOZ262129:GPB262129 GYV262129:GYX262129 HIR262129:HIT262129 HSN262129:HSP262129 ICJ262129:ICL262129 IMF262129:IMH262129 IWB262129:IWD262129 JFX262129:JFZ262129 JPT262129:JPV262129 JZP262129:JZR262129 KJL262129:KJN262129 KTH262129:KTJ262129 LDD262129:LDF262129 LMZ262129:LNB262129 LWV262129:LWX262129 MGR262129:MGT262129 MQN262129:MQP262129 NAJ262129:NAL262129 NKF262129:NKH262129 NUB262129:NUD262129 ODX262129:ODZ262129 ONT262129:ONV262129 OXP262129:OXR262129 PHL262129:PHN262129 PRH262129:PRJ262129 QBD262129:QBF262129 QKZ262129:QLB262129 QUV262129:QUX262129 RER262129:RET262129 RON262129:ROP262129 RYJ262129:RYL262129 SIF262129:SIH262129 SSB262129:SSD262129 TBX262129:TBZ262129 TLT262129:TLV262129 TVP262129:TVR262129 UFL262129:UFN262129 UPH262129:UPJ262129 UZD262129:UZF262129 VIZ262129:VJB262129 VSV262129:VSX262129 WCR262129:WCT262129 WMN262129:WMP262129 WWJ262129:WWL262129 AB327665:AD327665 JX327665:JZ327665 TT327665:TV327665 ADP327665:ADR327665 ANL327665:ANN327665 AXH327665:AXJ327665 BHD327665:BHF327665 BQZ327665:BRB327665 CAV327665:CAX327665 CKR327665:CKT327665 CUN327665:CUP327665 DEJ327665:DEL327665 DOF327665:DOH327665 DYB327665:DYD327665 EHX327665:EHZ327665 ERT327665:ERV327665 FBP327665:FBR327665 FLL327665:FLN327665 FVH327665:FVJ327665 GFD327665:GFF327665 GOZ327665:GPB327665 GYV327665:GYX327665 HIR327665:HIT327665 HSN327665:HSP327665 ICJ327665:ICL327665 IMF327665:IMH327665 IWB327665:IWD327665 JFX327665:JFZ327665 JPT327665:JPV327665 JZP327665:JZR327665 KJL327665:KJN327665 KTH327665:KTJ327665 LDD327665:LDF327665 LMZ327665:LNB327665 LWV327665:LWX327665 MGR327665:MGT327665 MQN327665:MQP327665 NAJ327665:NAL327665 NKF327665:NKH327665 NUB327665:NUD327665 ODX327665:ODZ327665 ONT327665:ONV327665 OXP327665:OXR327665 PHL327665:PHN327665 PRH327665:PRJ327665 QBD327665:QBF327665 QKZ327665:QLB327665 QUV327665:QUX327665 RER327665:RET327665 RON327665:ROP327665 RYJ327665:RYL327665 SIF327665:SIH327665 SSB327665:SSD327665 TBX327665:TBZ327665 TLT327665:TLV327665 TVP327665:TVR327665 UFL327665:UFN327665 UPH327665:UPJ327665 UZD327665:UZF327665 VIZ327665:VJB327665 VSV327665:VSX327665 WCR327665:WCT327665 WMN327665:WMP327665 WWJ327665:WWL327665 AB393201:AD393201 JX393201:JZ393201 TT393201:TV393201 ADP393201:ADR393201 ANL393201:ANN393201 AXH393201:AXJ393201 BHD393201:BHF393201 BQZ393201:BRB393201 CAV393201:CAX393201 CKR393201:CKT393201 CUN393201:CUP393201 DEJ393201:DEL393201 DOF393201:DOH393201 DYB393201:DYD393201 EHX393201:EHZ393201 ERT393201:ERV393201 FBP393201:FBR393201 FLL393201:FLN393201 FVH393201:FVJ393201 GFD393201:GFF393201 GOZ393201:GPB393201 GYV393201:GYX393201 HIR393201:HIT393201 HSN393201:HSP393201 ICJ393201:ICL393201 IMF393201:IMH393201 IWB393201:IWD393201 JFX393201:JFZ393201 JPT393201:JPV393201 JZP393201:JZR393201 KJL393201:KJN393201 KTH393201:KTJ393201 LDD393201:LDF393201 LMZ393201:LNB393201 LWV393201:LWX393201 MGR393201:MGT393201 MQN393201:MQP393201 NAJ393201:NAL393201 NKF393201:NKH393201 NUB393201:NUD393201 ODX393201:ODZ393201 ONT393201:ONV393201 OXP393201:OXR393201 PHL393201:PHN393201 PRH393201:PRJ393201 QBD393201:QBF393201 QKZ393201:QLB393201 QUV393201:QUX393201 RER393201:RET393201 RON393201:ROP393201 RYJ393201:RYL393201 SIF393201:SIH393201 SSB393201:SSD393201 TBX393201:TBZ393201 TLT393201:TLV393201 TVP393201:TVR393201 UFL393201:UFN393201 UPH393201:UPJ393201 UZD393201:UZF393201 VIZ393201:VJB393201 VSV393201:VSX393201 WCR393201:WCT393201 WMN393201:WMP393201 WWJ393201:WWL393201 AB458737:AD458737 JX458737:JZ458737 TT458737:TV458737 ADP458737:ADR458737 ANL458737:ANN458737 AXH458737:AXJ458737 BHD458737:BHF458737 BQZ458737:BRB458737 CAV458737:CAX458737 CKR458737:CKT458737 CUN458737:CUP458737 DEJ458737:DEL458737 DOF458737:DOH458737 DYB458737:DYD458737 EHX458737:EHZ458737 ERT458737:ERV458737 FBP458737:FBR458737 FLL458737:FLN458737 FVH458737:FVJ458737 GFD458737:GFF458737 GOZ458737:GPB458737 GYV458737:GYX458737 HIR458737:HIT458737 HSN458737:HSP458737 ICJ458737:ICL458737 IMF458737:IMH458737 IWB458737:IWD458737 JFX458737:JFZ458737 JPT458737:JPV458737 JZP458737:JZR458737 KJL458737:KJN458737 KTH458737:KTJ458737 LDD458737:LDF458737 LMZ458737:LNB458737 LWV458737:LWX458737 MGR458737:MGT458737 MQN458737:MQP458737 NAJ458737:NAL458737 NKF458737:NKH458737 NUB458737:NUD458737 ODX458737:ODZ458737 ONT458737:ONV458737 OXP458737:OXR458737 PHL458737:PHN458737 PRH458737:PRJ458737 QBD458737:QBF458737 QKZ458737:QLB458737 QUV458737:QUX458737 RER458737:RET458737 RON458737:ROP458737 RYJ458737:RYL458737 SIF458737:SIH458737 SSB458737:SSD458737 TBX458737:TBZ458737 TLT458737:TLV458737 TVP458737:TVR458737 UFL458737:UFN458737 UPH458737:UPJ458737 UZD458737:UZF458737 VIZ458737:VJB458737 VSV458737:VSX458737 WCR458737:WCT458737 WMN458737:WMP458737 WWJ458737:WWL458737 AB524273:AD524273 JX524273:JZ524273 TT524273:TV524273 ADP524273:ADR524273 ANL524273:ANN524273 AXH524273:AXJ524273 BHD524273:BHF524273 BQZ524273:BRB524273 CAV524273:CAX524273 CKR524273:CKT524273 CUN524273:CUP524273 DEJ524273:DEL524273 DOF524273:DOH524273 DYB524273:DYD524273 EHX524273:EHZ524273 ERT524273:ERV524273 FBP524273:FBR524273 FLL524273:FLN524273 FVH524273:FVJ524273 GFD524273:GFF524273 GOZ524273:GPB524273 GYV524273:GYX524273 HIR524273:HIT524273 HSN524273:HSP524273 ICJ524273:ICL524273 IMF524273:IMH524273 IWB524273:IWD524273 JFX524273:JFZ524273 JPT524273:JPV524273 JZP524273:JZR524273 KJL524273:KJN524273 KTH524273:KTJ524273 LDD524273:LDF524273 LMZ524273:LNB524273 LWV524273:LWX524273 MGR524273:MGT524273 MQN524273:MQP524273 NAJ524273:NAL524273 NKF524273:NKH524273 NUB524273:NUD524273 ODX524273:ODZ524273 ONT524273:ONV524273 OXP524273:OXR524273 PHL524273:PHN524273 PRH524273:PRJ524273 QBD524273:QBF524273 QKZ524273:QLB524273 QUV524273:QUX524273 RER524273:RET524273 RON524273:ROP524273 RYJ524273:RYL524273 SIF524273:SIH524273 SSB524273:SSD524273 TBX524273:TBZ524273 TLT524273:TLV524273 TVP524273:TVR524273 UFL524273:UFN524273 UPH524273:UPJ524273 UZD524273:UZF524273 VIZ524273:VJB524273 VSV524273:VSX524273 WCR524273:WCT524273 WMN524273:WMP524273 WWJ524273:WWL524273 AB589809:AD589809 JX589809:JZ589809 TT589809:TV589809 ADP589809:ADR589809 ANL589809:ANN589809 AXH589809:AXJ589809 BHD589809:BHF589809 BQZ589809:BRB589809 CAV589809:CAX589809 CKR589809:CKT589809 CUN589809:CUP589809 DEJ589809:DEL589809 DOF589809:DOH589809 DYB589809:DYD589809 EHX589809:EHZ589809 ERT589809:ERV589809 FBP589809:FBR589809 FLL589809:FLN589809 FVH589809:FVJ589809 GFD589809:GFF589809 GOZ589809:GPB589809 GYV589809:GYX589809 HIR589809:HIT589809 HSN589809:HSP589809 ICJ589809:ICL589809 IMF589809:IMH589809 IWB589809:IWD589809 JFX589809:JFZ589809 JPT589809:JPV589809 JZP589809:JZR589809 KJL589809:KJN589809 KTH589809:KTJ589809 LDD589809:LDF589809 LMZ589809:LNB589809 LWV589809:LWX589809 MGR589809:MGT589809 MQN589809:MQP589809 NAJ589809:NAL589809 NKF589809:NKH589809 NUB589809:NUD589809 ODX589809:ODZ589809 ONT589809:ONV589809 OXP589809:OXR589809 PHL589809:PHN589809 PRH589809:PRJ589809 QBD589809:QBF589809 QKZ589809:QLB589809 QUV589809:QUX589809 RER589809:RET589809 RON589809:ROP589809 RYJ589809:RYL589809 SIF589809:SIH589809 SSB589809:SSD589809 TBX589809:TBZ589809 TLT589809:TLV589809 TVP589809:TVR589809 UFL589809:UFN589809 UPH589809:UPJ589809 UZD589809:UZF589809 VIZ589809:VJB589809 VSV589809:VSX589809 WCR589809:WCT589809 WMN589809:WMP589809 WWJ589809:WWL589809 AB655345:AD655345 JX655345:JZ655345 TT655345:TV655345 ADP655345:ADR655345 ANL655345:ANN655345 AXH655345:AXJ655345 BHD655345:BHF655345 BQZ655345:BRB655345 CAV655345:CAX655345 CKR655345:CKT655345 CUN655345:CUP655345 DEJ655345:DEL655345 DOF655345:DOH655345 DYB655345:DYD655345 EHX655345:EHZ655345 ERT655345:ERV655345 FBP655345:FBR655345 FLL655345:FLN655345 FVH655345:FVJ655345 GFD655345:GFF655345 GOZ655345:GPB655345 GYV655345:GYX655345 HIR655345:HIT655345 HSN655345:HSP655345 ICJ655345:ICL655345 IMF655345:IMH655345 IWB655345:IWD655345 JFX655345:JFZ655345 JPT655345:JPV655345 JZP655345:JZR655345 KJL655345:KJN655345 KTH655345:KTJ655345 LDD655345:LDF655345 LMZ655345:LNB655345 LWV655345:LWX655345 MGR655345:MGT655345 MQN655345:MQP655345 NAJ655345:NAL655345 NKF655345:NKH655345 NUB655345:NUD655345 ODX655345:ODZ655345 ONT655345:ONV655345 OXP655345:OXR655345 PHL655345:PHN655345 PRH655345:PRJ655345 QBD655345:QBF655345 QKZ655345:QLB655345 QUV655345:QUX655345 RER655345:RET655345 RON655345:ROP655345 RYJ655345:RYL655345 SIF655345:SIH655345 SSB655345:SSD655345 TBX655345:TBZ655345 TLT655345:TLV655345 TVP655345:TVR655345 UFL655345:UFN655345 UPH655345:UPJ655345 UZD655345:UZF655345 VIZ655345:VJB655345 VSV655345:VSX655345 WCR655345:WCT655345 WMN655345:WMP655345 WWJ655345:WWL655345 AB720881:AD720881 JX720881:JZ720881 TT720881:TV720881 ADP720881:ADR720881 ANL720881:ANN720881 AXH720881:AXJ720881 BHD720881:BHF720881 BQZ720881:BRB720881 CAV720881:CAX720881 CKR720881:CKT720881 CUN720881:CUP720881 DEJ720881:DEL720881 DOF720881:DOH720881 DYB720881:DYD720881 EHX720881:EHZ720881 ERT720881:ERV720881 FBP720881:FBR720881 FLL720881:FLN720881 FVH720881:FVJ720881 GFD720881:GFF720881 GOZ720881:GPB720881 GYV720881:GYX720881 HIR720881:HIT720881 HSN720881:HSP720881 ICJ720881:ICL720881 IMF720881:IMH720881 IWB720881:IWD720881 JFX720881:JFZ720881 JPT720881:JPV720881 JZP720881:JZR720881 KJL720881:KJN720881 KTH720881:KTJ720881 LDD720881:LDF720881 LMZ720881:LNB720881 LWV720881:LWX720881 MGR720881:MGT720881 MQN720881:MQP720881 NAJ720881:NAL720881 NKF720881:NKH720881 NUB720881:NUD720881 ODX720881:ODZ720881 ONT720881:ONV720881 OXP720881:OXR720881 PHL720881:PHN720881 PRH720881:PRJ720881 QBD720881:QBF720881 QKZ720881:QLB720881 QUV720881:QUX720881 RER720881:RET720881 RON720881:ROP720881 RYJ720881:RYL720881 SIF720881:SIH720881 SSB720881:SSD720881 TBX720881:TBZ720881 TLT720881:TLV720881 TVP720881:TVR720881 UFL720881:UFN720881 UPH720881:UPJ720881 UZD720881:UZF720881 VIZ720881:VJB720881 VSV720881:VSX720881 WCR720881:WCT720881 WMN720881:WMP720881 WWJ720881:WWL720881 AB786417:AD786417 JX786417:JZ786417 TT786417:TV786417 ADP786417:ADR786417 ANL786417:ANN786417 AXH786417:AXJ786417 BHD786417:BHF786417 BQZ786417:BRB786417 CAV786417:CAX786417 CKR786417:CKT786417 CUN786417:CUP786417 DEJ786417:DEL786417 DOF786417:DOH786417 DYB786417:DYD786417 EHX786417:EHZ786417 ERT786417:ERV786417 FBP786417:FBR786417 FLL786417:FLN786417 FVH786417:FVJ786417 GFD786417:GFF786417 GOZ786417:GPB786417 GYV786417:GYX786417 HIR786417:HIT786417 HSN786417:HSP786417 ICJ786417:ICL786417 IMF786417:IMH786417 IWB786417:IWD786417 JFX786417:JFZ786417 JPT786417:JPV786417 JZP786417:JZR786417 KJL786417:KJN786417 KTH786417:KTJ786417 LDD786417:LDF786417 LMZ786417:LNB786417 LWV786417:LWX786417 MGR786417:MGT786417 MQN786417:MQP786417 NAJ786417:NAL786417 NKF786417:NKH786417 NUB786417:NUD786417 ODX786417:ODZ786417 ONT786417:ONV786417 OXP786417:OXR786417 PHL786417:PHN786417 PRH786417:PRJ786417 QBD786417:QBF786417 QKZ786417:QLB786417 QUV786417:QUX786417 RER786417:RET786417 RON786417:ROP786417 RYJ786417:RYL786417 SIF786417:SIH786417 SSB786417:SSD786417 TBX786417:TBZ786417 TLT786417:TLV786417 TVP786417:TVR786417 UFL786417:UFN786417 UPH786417:UPJ786417 UZD786417:UZF786417 VIZ786417:VJB786417 VSV786417:VSX786417 WCR786417:WCT786417 WMN786417:WMP786417 WWJ786417:WWL786417 AB851953:AD851953 JX851953:JZ851953 TT851953:TV851953 ADP851953:ADR851953 ANL851953:ANN851953 AXH851953:AXJ851953 BHD851953:BHF851953 BQZ851953:BRB851953 CAV851953:CAX851953 CKR851953:CKT851953 CUN851953:CUP851953 DEJ851953:DEL851953 DOF851953:DOH851953 DYB851953:DYD851953 EHX851953:EHZ851953 ERT851953:ERV851953 FBP851953:FBR851953 FLL851953:FLN851953 FVH851953:FVJ851953 GFD851953:GFF851953 GOZ851953:GPB851953 GYV851953:GYX851953 HIR851953:HIT851953 HSN851953:HSP851953 ICJ851953:ICL851953 IMF851953:IMH851953 IWB851953:IWD851953 JFX851953:JFZ851953 JPT851953:JPV851953 JZP851953:JZR851953 KJL851953:KJN851953 KTH851953:KTJ851953 LDD851953:LDF851953 LMZ851953:LNB851953 LWV851953:LWX851953 MGR851953:MGT851953 MQN851953:MQP851953 NAJ851953:NAL851953 NKF851953:NKH851953 NUB851953:NUD851953 ODX851953:ODZ851953 ONT851953:ONV851953 OXP851953:OXR851953 PHL851953:PHN851953 PRH851953:PRJ851953 QBD851953:QBF851953 QKZ851953:QLB851953 QUV851953:QUX851953 RER851953:RET851953 RON851953:ROP851953 RYJ851953:RYL851953 SIF851953:SIH851953 SSB851953:SSD851953 TBX851953:TBZ851953 TLT851953:TLV851953 TVP851953:TVR851953 UFL851953:UFN851953 UPH851953:UPJ851953 UZD851953:UZF851953 VIZ851953:VJB851953 VSV851953:VSX851953 WCR851953:WCT851953 WMN851953:WMP851953 WWJ851953:WWL851953 AB917489:AD917489 JX917489:JZ917489 TT917489:TV917489 ADP917489:ADR917489 ANL917489:ANN917489 AXH917489:AXJ917489 BHD917489:BHF917489 BQZ917489:BRB917489 CAV917489:CAX917489 CKR917489:CKT917489 CUN917489:CUP917489 DEJ917489:DEL917489 DOF917489:DOH917489 DYB917489:DYD917489 EHX917489:EHZ917489 ERT917489:ERV917489 FBP917489:FBR917489 FLL917489:FLN917489 FVH917489:FVJ917489 GFD917489:GFF917489 GOZ917489:GPB917489 GYV917489:GYX917489 HIR917489:HIT917489 HSN917489:HSP917489 ICJ917489:ICL917489 IMF917489:IMH917489 IWB917489:IWD917489 JFX917489:JFZ917489 JPT917489:JPV917489 JZP917489:JZR917489 KJL917489:KJN917489 KTH917489:KTJ917489 LDD917489:LDF917489 LMZ917489:LNB917489 LWV917489:LWX917489 MGR917489:MGT917489 MQN917489:MQP917489 NAJ917489:NAL917489 NKF917489:NKH917489 NUB917489:NUD917489 ODX917489:ODZ917489 ONT917489:ONV917489 OXP917489:OXR917489 PHL917489:PHN917489 PRH917489:PRJ917489 QBD917489:QBF917489 QKZ917489:QLB917489 QUV917489:QUX917489 RER917489:RET917489 RON917489:ROP917489 RYJ917489:RYL917489 SIF917489:SIH917489 SSB917489:SSD917489 TBX917489:TBZ917489 TLT917489:TLV917489 TVP917489:TVR917489 UFL917489:UFN917489 UPH917489:UPJ917489 UZD917489:UZF917489 VIZ917489:VJB917489 VSV917489:VSX917489 WCR917489:WCT917489 WMN917489:WMP917489 WWJ917489:WWL917489 AB983025:AD983025 JX983025:JZ983025 TT983025:TV983025 ADP983025:ADR983025 ANL983025:ANN983025 AXH983025:AXJ983025 BHD983025:BHF983025 BQZ983025:BRB983025 CAV983025:CAX983025 CKR983025:CKT983025 CUN983025:CUP983025 DEJ983025:DEL983025 DOF983025:DOH983025 DYB983025:DYD983025 EHX983025:EHZ983025 ERT983025:ERV983025 FBP983025:FBR983025 FLL983025:FLN983025 FVH983025:FVJ983025 GFD983025:GFF983025 GOZ983025:GPB983025 GYV983025:GYX983025 HIR983025:HIT983025 HSN983025:HSP983025 ICJ983025:ICL983025 IMF983025:IMH983025 IWB983025:IWD983025 JFX983025:JFZ983025 JPT983025:JPV983025 JZP983025:JZR983025 KJL983025:KJN983025 KTH983025:KTJ983025 LDD983025:LDF983025 LMZ983025:LNB983025 LWV983025:LWX983025 MGR983025:MGT983025 MQN983025:MQP983025 NAJ983025:NAL983025 NKF983025:NKH983025 NUB983025:NUD983025 ODX983025:ODZ983025 ONT983025:ONV983025 OXP983025:OXR983025 PHL983025:PHN983025 PRH983025:PRJ983025 QBD983025:QBF983025 QKZ983025:QLB983025 QUV983025:QUX983025 RER983025:RET983025 RON983025:ROP983025 RYJ983025:RYL983025 SIF983025:SIH983025 SSB983025:SSD983025 TBX983025:TBZ983025 TLT983025:TLV983025 TVP983025:TVR983025 UFL983025:UFN983025 UPH983025:UPJ983025 UZD983025:UZF983025 VIZ983025:VJB983025 VSV983025:VSX983025 WCR983025:WCT983025 WMN983025:WMP983025 WWJ983025:WWL983025 VIK983054:VIM983054 KB12:KD12 TX12:TZ12 ADT12:ADV12 ANP12:ANR12 AXL12:AXN12 BHH12:BHJ12 BRD12:BRF12 CAZ12:CBB12 CKV12:CKX12 CUR12:CUT12 DEN12:DEP12 DOJ12:DOL12 DYF12:DYH12 EIB12:EID12 ERX12:ERZ12 FBT12:FBV12 FLP12:FLR12 FVL12:FVN12 GFH12:GFJ12 GPD12:GPF12 GYZ12:GZB12 HIV12:HIX12 HSR12:HST12 ICN12:ICP12 IMJ12:IML12 IWF12:IWH12 JGB12:JGD12 JPX12:JPZ12 JZT12:JZV12 KJP12:KJR12 KTL12:KTN12 LDH12:LDJ12 LND12:LNF12 LWZ12:LXB12 MGV12:MGX12 MQR12:MQT12 NAN12:NAP12 NKJ12:NKL12 NUF12:NUH12 OEB12:OED12 ONX12:ONZ12 OXT12:OXV12 PHP12:PHR12 PRL12:PRN12 QBH12:QBJ12 QLD12:QLF12 QUZ12:QVB12 REV12:REX12 ROR12:ROT12 RYN12:RYP12 SIJ12:SIL12 SSF12:SSH12 TCB12:TCD12 TLX12:TLZ12 TVT12:TVV12 UFP12:UFR12 UPL12:UPN12 UZH12:UZJ12 VJD12:VJF12 VSZ12:VTB12 WCV12:WCX12 WMR12:WMT12 WWN12:WWP12 AF65521:AH65521 KB65521:KD65521 TX65521:TZ65521 ADT65521:ADV65521 ANP65521:ANR65521 AXL65521:AXN65521 BHH65521:BHJ65521 BRD65521:BRF65521 CAZ65521:CBB65521 CKV65521:CKX65521 CUR65521:CUT65521 DEN65521:DEP65521 DOJ65521:DOL65521 DYF65521:DYH65521 EIB65521:EID65521 ERX65521:ERZ65521 FBT65521:FBV65521 FLP65521:FLR65521 FVL65521:FVN65521 GFH65521:GFJ65521 GPD65521:GPF65521 GYZ65521:GZB65521 HIV65521:HIX65521 HSR65521:HST65521 ICN65521:ICP65521 IMJ65521:IML65521 IWF65521:IWH65521 JGB65521:JGD65521 JPX65521:JPZ65521 JZT65521:JZV65521 KJP65521:KJR65521 KTL65521:KTN65521 LDH65521:LDJ65521 LND65521:LNF65521 LWZ65521:LXB65521 MGV65521:MGX65521 MQR65521:MQT65521 NAN65521:NAP65521 NKJ65521:NKL65521 NUF65521:NUH65521 OEB65521:OED65521 ONX65521:ONZ65521 OXT65521:OXV65521 PHP65521:PHR65521 PRL65521:PRN65521 QBH65521:QBJ65521 QLD65521:QLF65521 QUZ65521:QVB65521 REV65521:REX65521 ROR65521:ROT65521 RYN65521:RYP65521 SIJ65521:SIL65521 SSF65521:SSH65521 TCB65521:TCD65521 TLX65521:TLZ65521 TVT65521:TVV65521 UFP65521:UFR65521 UPL65521:UPN65521 UZH65521:UZJ65521 VJD65521:VJF65521 VSZ65521:VTB65521 WCV65521:WCX65521 WMR65521:WMT65521 WWN65521:WWP65521 AF131057:AH131057 KB131057:KD131057 TX131057:TZ131057 ADT131057:ADV131057 ANP131057:ANR131057 AXL131057:AXN131057 BHH131057:BHJ131057 BRD131057:BRF131057 CAZ131057:CBB131057 CKV131057:CKX131057 CUR131057:CUT131057 DEN131057:DEP131057 DOJ131057:DOL131057 DYF131057:DYH131057 EIB131057:EID131057 ERX131057:ERZ131057 FBT131057:FBV131057 FLP131057:FLR131057 FVL131057:FVN131057 GFH131057:GFJ131057 GPD131057:GPF131057 GYZ131057:GZB131057 HIV131057:HIX131057 HSR131057:HST131057 ICN131057:ICP131057 IMJ131057:IML131057 IWF131057:IWH131057 JGB131057:JGD131057 JPX131057:JPZ131057 JZT131057:JZV131057 KJP131057:KJR131057 KTL131057:KTN131057 LDH131057:LDJ131057 LND131057:LNF131057 LWZ131057:LXB131057 MGV131057:MGX131057 MQR131057:MQT131057 NAN131057:NAP131057 NKJ131057:NKL131057 NUF131057:NUH131057 OEB131057:OED131057 ONX131057:ONZ131057 OXT131057:OXV131057 PHP131057:PHR131057 PRL131057:PRN131057 QBH131057:QBJ131057 QLD131057:QLF131057 QUZ131057:QVB131057 REV131057:REX131057 ROR131057:ROT131057 RYN131057:RYP131057 SIJ131057:SIL131057 SSF131057:SSH131057 TCB131057:TCD131057 TLX131057:TLZ131057 TVT131057:TVV131057 UFP131057:UFR131057 UPL131057:UPN131057 UZH131057:UZJ131057 VJD131057:VJF131057 VSZ131057:VTB131057 WCV131057:WCX131057 WMR131057:WMT131057 WWN131057:WWP131057 AF196593:AH196593 KB196593:KD196593 TX196593:TZ196593 ADT196593:ADV196593 ANP196593:ANR196593 AXL196593:AXN196593 BHH196593:BHJ196593 BRD196593:BRF196593 CAZ196593:CBB196593 CKV196593:CKX196593 CUR196593:CUT196593 DEN196593:DEP196593 DOJ196593:DOL196593 DYF196593:DYH196593 EIB196593:EID196593 ERX196593:ERZ196593 FBT196593:FBV196593 FLP196593:FLR196593 FVL196593:FVN196593 GFH196593:GFJ196593 GPD196593:GPF196593 GYZ196593:GZB196593 HIV196593:HIX196593 HSR196593:HST196593 ICN196593:ICP196593 IMJ196593:IML196593 IWF196593:IWH196593 JGB196593:JGD196593 JPX196593:JPZ196593 JZT196593:JZV196593 KJP196593:KJR196593 KTL196593:KTN196593 LDH196593:LDJ196593 LND196593:LNF196593 LWZ196593:LXB196593 MGV196593:MGX196593 MQR196593:MQT196593 NAN196593:NAP196593 NKJ196593:NKL196593 NUF196593:NUH196593 OEB196593:OED196593 ONX196593:ONZ196593 OXT196593:OXV196593 PHP196593:PHR196593 PRL196593:PRN196593 QBH196593:QBJ196593 QLD196593:QLF196593 QUZ196593:QVB196593 REV196593:REX196593 ROR196593:ROT196593 RYN196593:RYP196593 SIJ196593:SIL196593 SSF196593:SSH196593 TCB196593:TCD196593 TLX196593:TLZ196593 TVT196593:TVV196593 UFP196593:UFR196593 UPL196593:UPN196593 UZH196593:UZJ196593 VJD196593:VJF196593 VSZ196593:VTB196593 WCV196593:WCX196593 WMR196593:WMT196593 WWN196593:WWP196593 AF262129:AH262129 KB262129:KD262129 TX262129:TZ262129 ADT262129:ADV262129 ANP262129:ANR262129 AXL262129:AXN262129 BHH262129:BHJ262129 BRD262129:BRF262129 CAZ262129:CBB262129 CKV262129:CKX262129 CUR262129:CUT262129 DEN262129:DEP262129 DOJ262129:DOL262129 DYF262129:DYH262129 EIB262129:EID262129 ERX262129:ERZ262129 FBT262129:FBV262129 FLP262129:FLR262129 FVL262129:FVN262129 GFH262129:GFJ262129 GPD262129:GPF262129 GYZ262129:GZB262129 HIV262129:HIX262129 HSR262129:HST262129 ICN262129:ICP262129 IMJ262129:IML262129 IWF262129:IWH262129 JGB262129:JGD262129 JPX262129:JPZ262129 JZT262129:JZV262129 KJP262129:KJR262129 KTL262129:KTN262129 LDH262129:LDJ262129 LND262129:LNF262129 LWZ262129:LXB262129 MGV262129:MGX262129 MQR262129:MQT262129 NAN262129:NAP262129 NKJ262129:NKL262129 NUF262129:NUH262129 OEB262129:OED262129 ONX262129:ONZ262129 OXT262129:OXV262129 PHP262129:PHR262129 PRL262129:PRN262129 QBH262129:QBJ262129 QLD262129:QLF262129 QUZ262129:QVB262129 REV262129:REX262129 ROR262129:ROT262129 RYN262129:RYP262129 SIJ262129:SIL262129 SSF262129:SSH262129 TCB262129:TCD262129 TLX262129:TLZ262129 TVT262129:TVV262129 UFP262129:UFR262129 UPL262129:UPN262129 UZH262129:UZJ262129 VJD262129:VJF262129 VSZ262129:VTB262129 WCV262129:WCX262129 WMR262129:WMT262129 WWN262129:WWP262129 AF327665:AH327665 KB327665:KD327665 TX327665:TZ327665 ADT327665:ADV327665 ANP327665:ANR327665 AXL327665:AXN327665 BHH327665:BHJ327665 BRD327665:BRF327665 CAZ327665:CBB327665 CKV327665:CKX327665 CUR327665:CUT327665 DEN327665:DEP327665 DOJ327665:DOL327665 DYF327665:DYH327665 EIB327665:EID327665 ERX327665:ERZ327665 FBT327665:FBV327665 FLP327665:FLR327665 FVL327665:FVN327665 GFH327665:GFJ327665 GPD327665:GPF327665 GYZ327665:GZB327665 HIV327665:HIX327665 HSR327665:HST327665 ICN327665:ICP327665 IMJ327665:IML327665 IWF327665:IWH327665 JGB327665:JGD327665 JPX327665:JPZ327665 JZT327665:JZV327665 KJP327665:KJR327665 KTL327665:KTN327665 LDH327665:LDJ327665 LND327665:LNF327665 LWZ327665:LXB327665 MGV327665:MGX327665 MQR327665:MQT327665 NAN327665:NAP327665 NKJ327665:NKL327665 NUF327665:NUH327665 OEB327665:OED327665 ONX327665:ONZ327665 OXT327665:OXV327665 PHP327665:PHR327665 PRL327665:PRN327665 QBH327665:QBJ327665 QLD327665:QLF327665 QUZ327665:QVB327665 REV327665:REX327665 ROR327665:ROT327665 RYN327665:RYP327665 SIJ327665:SIL327665 SSF327665:SSH327665 TCB327665:TCD327665 TLX327665:TLZ327665 TVT327665:TVV327665 UFP327665:UFR327665 UPL327665:UPN327665 UZH327665:UZJ327665 VJD327665:VJF327665 VSZ327665:VTB327665 WCV327665:WCX327665 WMR327665:WMT327665 WWN327665:WWP327665 AF393201:AH393201 KB393201:KD393201 TX393201:TZ393201 ADT393201:ADV393201 ANP393201:ANR393201 AXL393201:AXN393201 BHH393201:BHJ393201 BRD393201:BRF393201 CAZ393201:CBB393201 CKV393201:CKX393201 CUR393201:CUT393201 DEN393201:DEP393201 DOJ393201:DOL393201 DYF393201:DYH393201 EIB393201:EID393201 ERX393201:ERZ393201 FBT393201:FBV393201 FLP393201:FLR393201 FVL393201:FVN393201 GFH393201:GFJ393201 GPD393201:GPF393201 GYZ393201:GZB393201 HIV393201:HIX393201 HSR393201:HST393201 ICN393201:ICP393201 IMJ393201:IML393201 IWF393201:IWH393201 JGB393201:JGD393201 JPX393201:JPZ393201 JZT393201:JZV393201 KJP393201:KJR393201 KTL393201:KTN393201 LDH393201:LDJ393201 LND393201:LNF393201 LWZ393201:LXB393201 MGV393201:MGX393201 MQR393201:MQT393201 NAN393201:NAP393201 NKJ393201:NKL393201 NUF393201:NUH393201 OEB393201:OED393201 ONX393201:ONZ393201 OXT393201:OXV393201 PHP393201:PHR393201 PRL393201:PRN393201 QBH393201:QBJ393201 QLD393201:QLF393201 QUZ393201:QVB393201 REV393201:REX393201 ROR393201:ROT393201 RYN393201:RYP393201 SIJ393201:SIL393201 SSF393201:SSH393201 TCB393201:TCD393201 TLX393201:TLZ393201 TVT393201:TVV393201 UFP393201:UFR393201 UPL393201:UPN393201 UZH393201:UZJ393201 VJD393201:VJF393201 VSZ393201:VTB393201 WCV393201:WCX393201 WMR393201:WMT393201 WWN393201:WWP393201 AF458737:AH458737 KB458737:KD458737 TX458737:TZ458737 ADT458737:ADV458737 ANP458737:ANR458737 AXL458737:AXN458737 BHH458737:BHJ458737 BRD458737:BRF458737 CAZ458737:CBB458737 CKV458737:CKX458737 CUR458737:CUT458737 DEN458737:DEP458737 DOJ458737:DOL458737 DYF458737:DYH458737 EIB458737:EID458737 ERX458737:ERZ458737 FBT458737:FBV458737 FLP458737:FLR458737 FVL458737:FVN458737 GFH458737:GFJ458737 GPD458737:GPF458737 GYZ458737:GZB458737 HIV458737:HIX458737 HSR458737:HST458737 ICN458737:ICP458737 IMJ458737:IML458737 IWF458737:IWH458737 JGB458737:JGD458737 JPX458737:JPZ458737 JZT458737:JZV458737 KJP458737:KJR458737 KTL458737:KTN458737 LDH458737:LDJ458737 LND458737:LNF458737 LWZ458737:LXB458737 MGV458737:MGX458737 MQR458737:MQT458737 NAN458737:NAP458737 NKJ458737:NKL458737 NUF458737:NUH458737 OEB458737:OED458737 ONX458737:ONZ458737 OXT458737:OXV458737 PHP458737:PHR458737 PRL458737:PRN458737 QBH458737:QBJ458737 QLD458737:QLF458737 QUZ458737:QVB458737 REV458737:REX458737 ROR458737:ROT458737 RYN458737:RYP458737 SIJ458737:SIL458737 SSF458737:SSH458737 TCB458737:TCD458737 TLX458737:TLZ458737 TVT458737:TVV458737 UFP458737:UFR458737 UPL458737:UPN458737 UZH458737:UZJ458737 VJD458737:VJF458737 VSZ458737:VTB458737 WCV458737:WCX458737 WMR458737:WMT458737 WWN458737:WWP458737 AF524273:AH524273 KB524273:KD524273 TX524273:TZ524273 ADT524273:ADV524273 ANP524273:ANR524273 AXL524273:AXN524273 BHH524273:BHJ524273 BRD524273:BRF524273 CAZ524273:CBB524273 CKV524273:CKX524273 CUR524273:CUT524273 DEN524273:DEP524273 DOJ524273:DOL524273 DYF524273:DYH524273 EIB524273:EID524273 ERX524273:ERZ524273 FBT524273:FBV524273 FLP524273:FLR524273 FVL524273:FVN524273 GFH524273:GFJ524273 GPD524273:GPF524273 GYZ524273:GZB524273 HIV524273:HIX524273 HSR524273:HST524273 ICN524273:ICP524273 IMJ524273:IML524273 IWF524273:IWH524273 JGB524273:JGD524273 JPX524273:JPZ524273 JZT524273:JZV524273 KJP524273:KJR524273 KTL524273:KTN524273 LDH524273:LDJ524273 LND524273:LNF524273 LWZ524273:LXB524273 MGV524273:MGX524273 MQR524273:MQT524273 NAN524273:NAP524273 NKJ524273:NKL524273 NUF524273:NUH524273 OEB524273:OED524273 ONX524273:ONZ524273 OXT524273:OXV524273 PHP524273:PHR524273 PRL524273:PRN524273 QBH524273:QBJ524273 QLD524273:QLF524273 QUZ524273:QVB524273 REV524273:REX524273 ROR524273:ROT524273 RYN524273:RYP524273 SIJ524273:SIL524273 SSF524273:SSH524273 TCB524273:TCD524273 TLX524273:TLZ524273 TVT524273:TVV524273 UFP524273:UFR524273 UPL524273:UPN524273 UZH524273:UZJ524273 VJD524273:VJF524273 VSZ524273:VTB524273 WCV524273:WCX524273 WMR524273:WMT524273 WWN524273:WWP524273 AF589809:AH589809 KB589809:KD589809 TX589809:TZ589809 ADT589809:ADV589809 ANP589809:ANR589809 AXL589809:AXN589809 BHH589809:BHJ589809 BRD589809:BRF589809 CAZ589809:CBB589809 CKV589809:CKX589809 CUR589809:CUT589809 DEN589809:DEP589809 DOJ589809:DOL589809 DYF589809:DYH589809 EIB589809:EID589809 ERX589809:ERZ589809 FBT589809:FBV589809 FLP589809:FLR589809 FVL589809:FVN589809 GFH589809:GFJ589809 GPD589809:GPF589809 GYZ589809:GZB589809 HIV589809:HIX589809 HSR589809:HST589809 ICN589809:ICP589809 IMJ589809:IML589809 IWF589809:IWH589809 JGB589809:JGD589809 JPX589809:JPZ589809 JZT589809:JZV589809 KJP589809:KJR589809 KTL589809:KTN589809 LDH589809:LDJ589809 LND589809:LNF589809 LWZ589809:LXB589809 MGV589809:MGX589809 MQR589809:MQT589809 NAN589809:NAP589809 NKJ589809:NKL589809 NUF589809:NUH589809 OEB589809:OED589809 ONX589809:ONZ589809 OXT589809:OXV589809 PHP589809:PHR589809 PRL589809:PRN589809 QBH589809:QBJ589809 QLD589809:QLF589809 QUZ589809:QVB589809 REV589809:REX589809 ROR589809:ROT589809 RYN589809:RYP589809 SIJ589809:SIL589809 SSF589809:SSH589809 TCB589809:TCD589809 TLX589809:TLZ589809 TVT589809:TVV589809 UFP589809:UFR589809 UPL589809:UPN589809 UZH589809:UZJ589809 VJD589809:VJF589809 VSZ589809:VTB589809 WCV589809:WCX589809 WMR589809:WMT589809 WWN589809:WWP589809 AF655345:AH655345 KB655345:KD655345 TX655345:TZ655345 ADT655345:ADV655345 ANP655345:ANR655345 AXL655345:AXN655345 BHH655345:BHJ655345 BRD655345:BRF655345 CAZ655345:CBB655345 CKV655345:CKX655345 CUR655345:CUT655345 DEN655345:DEP655345 DOJ655345:DOL655345 DYF655345:DYH655345 EIB655345:EID655345 ERX655345:ERZ655345 FBT655345:FBV655345 FLP655345:FLR655345 FVL655345:FVN655345 GFH655345:GFJ655345 GPD655345:GPF655345 GYZ655345:GZB655345 HIV655345:HIX655345 HSR655345:HST655345 ICN655345:ICP655345 IMJ655345:IML655345 IWF655345:IWH655345 JGB655345:JGD655345 JPX655345:JPZ655345 JZT655345:JZV655345 KJP655345:KJR655345 KTL655345:KTN655345 LDH655345:LDJ655345 LND655345:LNF655345 LWZ655345:LXB655345 MGV655345:MGX655345 MQR655345:MQT655345 NAN655345:NAP655345 NKJ655345:NKL655345 NUF655345:NUH655345 OEB655345:OED655345 ONX655345:ONZ655345 OXT655345:OXV655345 PHP655345:PHR655345 PRL655345:PRN655345 QBH655345:QBJ655345 QLD655345:QLF655345 QUZ655345:QVB655345 REV655345:REX655345 ROR655345:ROT655345 RYN655345:RYP655345 SIJ655345:SIL655345 SSF655345:SSH655345 TCB655345:TCD655345 TLX655345:TLZ655345 TVT655345:TVV655345 UFP655345:UFR655345 UPL655345:UPN655345 UZH655345:UZJ655345 VJD655345:VJF655345 VSZ655345:VTB655345 WCV655345:WCX655345 WMR655345:WMT655345 WWN655345:WWP655345 AF720881:AH720881 KB720881:KD720881 TX720881:TZ720881 ADT720881:ADV720881 ANP720881:ANR720881 AXL720881:AXN720881 BHH720881:BHJ720881 BRD720881:BRF720881 CAZ720881:CBB720881 CKV720881:CKX720881 CUR720881:CUT720881 DEN720881:DEP720881 DOJ720881:DOL720881 DYF720881:DYH720881 EIB720881:EID720881 ERX720881:ERZ720881 FBT720881:FBV720881 FLP720881:FLR720881 FVL720881:FVN720881 GFH720881:GFJ720881 GPD720881:GPF720881 GYZ720881:GZB720881 HIV720881:HIX720881 HSR720881:HST720881 ICN720881:ICP720881 IMJ720881:IML720881 IWF720881:IWH720881 JGB720881:JGD720881 JPX720881:JPZ720881 JZT720881:JZV720881 KJP720881:KJR720881 KTL720881:KTN720881 LDH720881:LDJ720881 LND720881:LNF720881 LWZ720881:LXB720881 MGV720881:MGX720881 MQR720881:MQT720881 NAN720881:NAP720881 NKJ720881:NKL720881 NUF720881:NUH720881 OEB720881:OED720881 ONX720881:ONZ720881 OXT720881:OXV720881 PHP720881:PHR720881 PRL720881:PRN720881 QBH720881:QBJ720881 QLD720881:QLF720881 QUZ720881:QVB720881 REV720881:REX720881 ROR720881:ROT720881 RYN720881:RYP720881 SIJ720881:SIL720881 SSF720881:SSH720881 TCB720881:TCD720881 TLX720881:TLZ720881 TVT720881:TVV720881 UFP720881:UFR720881 UPL720881:UPN720881 UZH720881:UZJ720881 VJD720881:VJF720881 VSZ720881:VTB720881 WCV720881:WCX720881 WMR720881:WMT720881 WWN720881:WWP720881 AF786417:AH786417 KB786417:KD786417 TX786417:TZ786417 ADT786417:ADV786417 ANP786417:ANR786417 AXL786417:AXN786417 BHH786417:BHJ786417 BRD786417:BRF786417 CAZ786417:CBB786417 CKV786417:CKX786417 CUR786417:CUT786417 DEN786417:DEP786417 DOJ786417:DOL786417 DYF786417:DYH786417 EIB786417:EID786417 ERX786417:ERZ786417 FBT786417:FBV786417 FLP786417:FLR786417 FVL786417:FVN786417 GFH786417:GFJ786417 GPD786417:GPF786417 GYZ786417:GZB786417 HIV786417:HIX786417 HSR786417:HST786417 ICN786417:ICP786417 IMJ786417:IML786417 IWF786417:IWH786417 JGB786417:JGD786417 JPX786417:JPZ786417 JZT786417:JZV786417 KJP786417:KJR786417 KTL786417:KTN786417 LDH786417:LDJ786417 LND786417:LNF786417 LWZ786417:LXB786417 MGV786417:MGX786417 MQR786417:MQT786417 NAN786417:NAP786417 NKJ786417:NKL786417 NUF786417:NUH786417 OEB786417:OED786417 ONX786417:ONZ786417 OXT786417:OXV786417 PHP786417:PHR786417 PRL786417:PRN786417 QBH786417:QBJ786417 QLD786417:QLF786417 QUZ786417:QVB786417 REV786417:REX786417 ROR786417:ROT786417 RYN786417:RYP786417 SIJ786417:SIL786417 SSF786417:SSH786417 TCB786417:TCD786417 TLX786417:TLZ786417 TVT786417:TVV786417 UFP786417:UFR786417 UPL786417:UPN786417 UZH786417:UZJ786417 VJD786417:VJF786417 VSZ786417:VTB786417 WCV786417:WCX786417 WMR786417:WMT786417 WWN786417:WWP786417 AF851953:AH851953 KB851953:KD851953 TX851953:TZ851953 ADT851953:ADV851953 ANP851953:ANR851953 AXL851953:AXN851953 BHH851953:BHJ851953 BRD851953:BRF851953 CAZ851953:CBB851953 CKV851953:CKX851953 CUR851953:CUT851953 DEN851953:DEP851953 DOJ851953:DOL851953 DYF851953:DYH851953 EIB851953:EID851953 ERX851953:ERZ851953 FBT851953:FBV851953 FLP851953:FLR851953 FVL851953:FVN851953 GFH851953:GFJ851953 GPD851953:GPF851953 GYZ851953:GZB851953 HIV851953:HIX851953 HSR851953:HST851953 ICN851953:ICP851953 IMJ851953:IML851953 IWF851953:IWH851953 JGB851953:JGD851953 JPX851953:JPZ851953 JZT851953:JZV851953 KJP851953:KJR851953 KTL851953:KTN851953 LDH851953:LDJ851953 LND851953:LNF851953 LWZ851953:LXB851953 MGV851953:MGX851953 MQR851953:MQT851953 NAN851953:NAP851953 NKJ851953:NKL851953 NUF851953:NUH851953 OEB851953:OED851953 ONX851953:ONZ851953 OXT851953:OXV851953 PHP851953:PHR851953 PRL851953:PRN851953 QBH851953:QBJ851953 QLD851953:QLF851953 QUZ851953:QVB851953 REV851953:REX851953 ROR851953:ROT851953 RYN851953:RYP851953 SIJ851953:SIL851953 SSF851953:SSH851953 TCB851953:TCD851953 TLX851953:TLZ851953 TVT851953:TVV851953 UFP851953:UFR851953 UPL851953:UPN851953 UZH851953:UZJ851953 VJD851953:VJF851953 VSZ851953:VTB851953 WCV851953:WCX851953 WMR851953:WMT851953 WWN851953:WWP851953 AF917489:AH917489 KB917489:KD917489 TX917489:TZ917489 ADT917489:ADV917489 ANP917489:ANR917489 AXL917489:AXN917489 BHH917489:BHJ917489 BRD917489:BRF917489 CAZ917489:CBB917489 CKV917489:CKX917489 CUR917489:CUT917489 DEN917489:DEP917489 DOJ917489:DOL917489 DYF917489:DYH917489 EIB917489:EID917489 ERX917489:ERZ917489 FBT917489:FBV917489 FLP917489:FLR917489 FVL917489:FVN917489 GFH917489:GFJ917489 GPD917489:GPF917489 GYZ917489:GZB917489 HIV917489:HIX917489 HSR917489:HST917489 ICN917489:ICP917489 IMJ917489:IML917489 IWF917489:IWH917489 JGB917489:JGD917489 JPX917489:JPZ917489 JZT917489:JZV917489 KJP917489:KJR917489 KTL917489:KTN917489 LDH917489:LDJ917489 LND917489:LNF917489 LWZ917489:LXB917489 MGV917489:MGX917489 MQR917489:MQT917489 NAN917489:NAP917489 NKJ917489:NKL917489 NUF917489:NUH917489 OEB917489:OED917489 ONX917489:ONZ917489 OXT917489:OXV917489 PHP917489:PHR917489 PRL917489:PRN917489 QBH917489:QBJ917489 QLD917489:QLF917489 QUZ917489:QVB917489 REV917489:REX917489 ROR917489:ROT917489 RYN917489:RYP917489 SIJ917489:SIL917489 SSF917489:SSH917489 TCB917489:TCD917489 TLX917489:TLZ917489 TVT917489:TVV917489 UFP917489:UFR917489 UPL917489:UPN917489 UZH917489:UZJ917489 VJD917489:VJF917489 VSZ917489:VTB917489 WCV917489:WCX917489 WMR917489:WMT917489 WWN917489:WWP917489 AF983025:AH983025 KB983025:KD983025 TX983025:TZ983025 ADT983025:ADV983025 ANP983025:ANR983025 AXL983025:AXN983025 BHH983025:BHJ983025 BRD983025:BRF983025 CAZ983025:CBB983025 CKV983025:CKX983025 CUR983025:CUT983025 DEN983025:DEP983025 DOJ983025:DOL983025 DYF983025:DYH983025 EIB983025:EID983025 ERX983025:ERZ983025 FBT983025:FBV983025 FLP983025:FLR983025 FVL983025:FVN983025 GFH983025:GFJ983025 GPD983025:GPF983025 GYZ983025:GZB983025 HIV983025:HIX983025 HSR983025:HST983025 ICN983025:ICP983025 IMJ983025:IML983025 IWF983025:IWH983025 JGB983025:JGD983025 JPX983025:JPZ983025 JZT983025:JZV983025 KJP983025:KJR983025 KTL983025:KTN983025 LDH983025:LDJ983025 LND983025:LNF983025 LWZ983025:LXB983025 MGV983025:MGX983025 MQR983025:MQT983025 NAN983025:NAP983025 NKJ983025:NKL983025 NUF983025:NUH983025 OEB983025:OED983025 ONX983025:ONZ983025 OXT983025:OXV983025 PHP983025:PHR983025 PRL983025:PRN983025 QBH983025:QBJ983025 QLD983025:QLF983025 QUZ983025:QVB983025 REV983025:REX983025 ROR983025:ROT983025 RYN983025:RYP983025 SIJ983025:SIL983025 SSF983025:SSH983025 TCB983025:TCD983025 TLX983025:TLZ983025 TVT983025:TVV983025 UFP983025:UFR983025 UPL983025:UPN983025 UZH983025:UZJ983025 VJD983025:VJF983025 VSZ983025:VTB983025 WCV983025:WCX983025 WMR983025:WMT983025 WWN983025:WWP983025 VSG983054:VSI983054 JI12:JK12 TE12:TG12 ADA12:ADC12 AMW12:AMY12 AWS12:AWU12 BGO12:BGQ12 BQK12:BQM12 CAG12:CAI12 CKC12:CKE12 CTY12:CUA12 DDU12:DDW12 DNQ12:DNS12 DXM12:DXO12 EHI12:EHK12 ERE12:ERG12 FBA12:FBC12 FKW12:FKY12 FUS12:FUU12 GEO12:GEQ12 GOK12:GOM12 GYG12:GYI12 HIC12:HIE12 HRY12:HSA12 IBU12:IBW12 ILQ12:ILS12 IVM12:IVO12 JFI12:JFK12 JPE12:JPG12 JZA12:JZC12 KIW12:KIY12 KSS12:KSU12 LCO12:LCQ12 LMK12:LMM12 LWG12:LWI12 MGC12:MGE12 MPY12:MQA12 MZU12:MZW12 NJQ12:NJS12 NTM12:NTO12 ODI12:ODK12 ONE12:ONG12 OXA12:OXC12 PGW12:PGY12 PQS12:PQU12 QAO12:QAQ12 QKK12:QKM12 QUG12:QUI12 REC12:REE12 RNY12:ROA12 RXU12:RXW12 SHQ12:SHS12 SRM12:SRO12 TBI12:TBK12 TLE12:TLG12 TVA12:TVC12 UEW12:UEY12 UOS12:UOU12 UYO12:UYQ12 VIK12:VIM12 VSG12:VSI12 WCC12:WCE12 WLY12:WMA12 WVU12:WVW12 M65521:O65521 JI65521:JK65521 TE65521:TG65521 ADA65521:ADC65521 AMW65521:AMY65521 AWS65521:AWU65521 BGO65521:BGQ65521 BQK65521:BQM65521 CAG65521:CAI65521 CKC65521:CKE65521 CTY65521:CUA65521 DDU65521:DDW65521 DNQ65521:DNS65521 DXM65521:DXO65521 EHI65521:EHK65521 ERE65521:ERG65521 FBA65521:FBC65521 FKW65521:FKY65521 FUS65521:FUU65521 GEO65521:GEQ65521 GOK65521:GOM65521 GYG65521:GYI65521 HIC65521:HIE65521 HRY65521:HSA65521 IBU65521:IBW65521 ILQ65521:ILS65521 IVM65521:IVO65521 JFI65521:JFK65521 JPE65521:JPG65521 JZA65521:JZC65521 KIW65521:KIY65521 KSS65521:KSU65521 LCO65521:LCQ65521 LMK65521:LMM65521 LWG65521:LWI65521 MGC65521:MGE65521 MPY65521:MQA65521 MZU65521:MZW65521 NJQ65521:NJS65521 NTM65521:NTO65521 ODI65521:ODK65521 ONE65521:ONG65521 OXA65521:OXC65521 PGW65521:PGY65521 PQS65521:PQU65521 QAO65521:QAQ65521 QKK65521:QKM65521 QUG65521:QUI65521 REC65521:REE65521 RNY65521:ROA65521 RXU65521:RXW65521 SHQ65521:SHS65521 SRM65521:SRO65521 TBI65521:TBK65521 TLE65521:TLG65521 TVA65521:TVC65521 UEW65521:UEY65521 UOS65521:UOU65521 UYO65521:UYQ65521 VIK65521:VIM65521 VSG65521:VSI65521 WCC65521:WCE65521 WLY65521:WMA65521 WVU65521:WVW65521 M131057:O131057 JI131057:JK131057 TE131057:TG131057 ADA131057:ADC131057 AMW131057:AMY131057 AWS131057:AWU131057 BGO131057:BGQ131057 BQK131057:BQM131057 CAG131057:CAI131057 CKC131057:CKE131057 CTY131057:CUA131057 DDU131057:DDW131057 DNQ131057:DNS131057 DXM131057:DXO131057 EHI131057:EHK131057 ERE131057:ERG131057 FBA131057:FBC131057 FKW131057:FKY131057 FUS131057:FUU131057 GEO131057:GEQ131057 GOK131057:GOM131057 GYG131057:GYI131057 HIC131057:HIE131057 HRY131057:HSA131057 IBU131057:IBW131057 ILQ131057:ILS131057 IVM131057:IVO131057 JFI131057:JFK131057 JPE131057:JPG131057 JZA131057:JZC131057 KIW131057:KIY131057 KSS131057:KSU131057 LCO131057:LCQ131057 LMK131057:LMM131057 LWG131057:LWI131057 MGC131057:MGE131057 MPY131057:MQA131057 MZU131057:MZW131057 NJQ131057:NJS131057 NTM131057:NTO131057 ODI131057:ODK131057 ONE131057:ONG131057 OXA131057:OXC131057 PGW131057:PGY131057 PQS131057:PQU131057 QAO131057:QAQ131057 QKK131057:QKM131057 QUG131057:QUI131057 REC131057:REE131057 RNY131057:ROA131057 RXU131057:RXW131057 SHQ131057:SHS131057 SRM131057:SRO131057 TBI131057:TBK131057 TLE131057:TLG131057 TVA131057:TVC131057 UEW131057:UEY131057 UOS131057:UOU131057 UYO131057:UYQ131057 VIK131057:VIM131057 VSG131057:VSI131057 WCC131057:WCE131057 WLY131057:WMA131057 WVU131057:WVW131057 M196593:O196593 JI196593:JK196593 TE196593:TG196593 ADA196593:ADC196593 AMW196593:AMY196593 AWS196593:AWU196593 BGO196593:BGQ196593 BQK196593:BQM196593 CAG196593:CAI196593 CKC196593:CKE196593 CTY196593:CUA196593 DDU196593:DDW196593 DNQ196593:DNS196593 DXM196593:DXO196593 EHI196593:EHK196593 ERE196593:ERG196593 FBA196593:FBC196593 FKW196593:FKY196593 FUS196593:FUU196593 GEO196593:GEQ196593 GOK196593:GOM196593 GYG196593:GYI196593 HIC196593:HIE196593 HRY196593:HSA196593 IBU196593:IBW196593 ILQ196593:ILS196593 IVM196593:IVO196593 JFI196593:JFK196593 JPE196593:JPG196593 JZA196593:JZC196593 KIW196593:KIY196593 KSS196593:KSU196593 LCO196593:LCQ196593 LMK196593:LMM196593 LWG196593:LWI196593 MGC196593:MGE196593 MPY196593:MQA196593 MZU196593:MZW196593 NJQ196593:NJS196593 NTM196593:NTO196593 ODI196593:ODK196593 ONE196593:ONG196593 OXA196593:OXC196593 PGW196593:PGY196593 PQS196593:PQU196593 QAO196593:QAQ196593 QKK196593:QKM196593 QUG196593:QUI196593 REC196593:REE196593 RNY196593:ROA196593 RXU196593:RXW196593 SHQ196593:SHS196593 SRM196593:SRO196593 TBI196593:TBK196593 TLE196593:TLG196593 TVA196593:TVC196593 UEW196593:UEY196593 UOS196593:UOU196593 UYO196593:UYQ196593 VIK196593:VIM196593 VSG196593:VSI196593 WCC196593:WCE196593 WLY196593:WMA196593 WVU196593:WVW196593 M262129:O262129 JI262129:JK262129 TE262129:TG262129 ADA262129:ADC262129 AMW262129:AMY262129 AWS262129:AWU262129 BGO262129:BGQ262129 BQK262129:BQM262129 CAG262129:CAI262129 CKC262129:CKE262129 CTY262129:CUA262129 DDU262129:DDW262129 DNQ262129:DNS262129 DXM262129:DXO262129 EHI262129:EHK262129 ERE262129:ERG262129 FBA262129:FBC262129 FKW262129:FKY262129 FUS262129:FUU262129 GEO262129:GEQ262129 GOK262129:GOM262129 GYG262129:GYI262129 HIC262129:HIE262129 HRY262129:HSA262129 IBU262129:IBW262129 ILQ262129:ILS262129 IVM262129:IVO262129 JFI262129:JFK262129 JPE262129:JPG262129 JZA262129:JZC262129 KIW262129:KIY262129 KSS262129:KSU262129 LCO262129:LCQ262129 LMK262129:LMM262129 LWG262129:LWI262129 MGC262129:MGE262129 MPY262129:MQA262129 MZU262129:MZW262129 NJQ262129:NJS262129 NTM262129:NTO262129 ODI262129:ODK262129 ONE262129:ONG262129 OXA262129:OXC262129 PGW262129:PGY262129 PQS262129:PQU262129 QAO262129:QAQ262129 QKK262129:QKM262129 QUG262129:QUI262129 REC262129:REE262129 RNY262129:ROA262129 RXU262129:RXW262129 SHQ262129:SHS262129 SRM262129:SRO262129 TBI262129:TBK262129 TLE262129:TLG262129 TVA262129:TVC262129 UEW262129:UEY262129 UOS262129:UOU262129 UYO262129:UYQ262129 VIK262129:VIM262129 VSG262129:VSI262129 WCC262129:WCE262129 WLY262129:WMA262129 WVU262129:WVW262129 M327665:O327665 JI327665:JK327665 TE327665:TG327665 ADA327665:ADC327665 AMW327665:AMY327665 AWS327665:AWU327665 BGO327665:BGQ327665 BQK327665:BQM327665 CAG327665:CAI327665 CKC327665:CKE327665 CTY327665:CUA327665 DDU327665:DDW327665 DNQ327665:DNS327665 DXM327665:DXO327665 EHI327665:EHK327665 ERE327665:ERG327665 FBA327665:FBC327665 FKW327665:FKY327665 FUS327665:FUU327665 GEO327665:GEQ327665 GOK327665:GOM327665 GYG327665:GYI327665 HIC327665:HIE327665 HRY327665:HSA327665 IBU327665:IBW327665 ILQ327665:ILS327665 IVM327665:IVO327665 JFI327665:JFK327665 JPE327665:JPG327665 JZA327665:JZC327665 KIW327665:KIY327665 KSS327665:KSU327665 LCO327665:LCQ327665 LMK327665:LMM327665 LWG327665:LWI327665 MGC327665:MGE327665 MPY327665:MQA327665 MZU327665:MZW327665 NJQ327665:NJS327665 NTM327665:NTO327665 ODI327665:ODK327665 ONE327665:ONG327665 OXA327665:OXC327665 PGW327665:PGY327665 PQS327665:PQU327665 QAO327665:QAQ327665 QKK327665:QKM327665 QUG327665:QUI327665 REC327665:REE327665 RNY327665:ROA327665 RXU327665:RXW327665 SHQ327665:SHS327665 SRM327665:SRO327665 TBI327665:TBK327665 TLE327665:TLG327665 TVA327665:TVC327665 UEW327665:UEY327665 UOS327665:UOU327665 UYO327665:UYQ327665 VIK327665:VIM327665 VSG327665:VSI327665 WCC327665:WCE327665 WLY327665:WMA327665 WVU327665:WVW327665 M393201:O393201 JI393201:JK393201 TE393201:TG393201 ADA393201:ADC393201 AMW393201:AMY393201 AWS393201:AWU393201 BGO393201:BGQ393201 BQK393201:BQM393201 CAG393201:CAI393201 CKC393201:CKE393201 CTY393201:CUA393201 DDU393201:DDW393201 DNQ393201:DNS393201 DXM393201:DXO393201 EHI393201:EHK393201 ERE393201:ERG393201 FBA393201:FBC393201 FKW393201:FKY393201 FUS393201:FUU393201 GEO393201:GEQ393201 GOK393201:GOM393201 GYG393201:GYI393201 HIC393201:HIE393201 HRY393201:HSA393201 IBU393201:IBW393201 ILQ393201:ILS393201 IVM393201:IVO393201 JFI393201:JFK393201 JPE393201:JPG393201 JZA393201:JZC393201 KIW393201:KIY393201 KSS393201:KSU393201 LCO393201:LCQ393201 LMK393201:LMM393201 LWG393201:LWI393201 MGC393201:MGE393201 MPY393201:MQA393201 MZU393201:MZW393201 NJQ393201:NJS393201 NTM393201:NTO393201 ODI393201:ODK393201 ONE393201:ONG393201 OXA393201:OXC393201 PGW393201:PGY393201 PQS393201:PQU393201 QAO393201:QAQ393201 QKK393201:QKM393201 QUG393201:QUI393201 REC393201:REE393201 RNY393201:ROA393201 RXU393201:RXW393201 SHQ393201:SHS393201 SRM393201:SRO393201 TBI393201:TBK393201 TLE393201:TLG393201 TVA393201:TVC393201 UEW393201:UEY393201 UOS393201:UOU393201 UYO393201:UYQ393201 VIK393201:VIM393201 VSG393201:VSI393201 WCC393201:WCE393201 WLY393201:WMA393201 WVU393201:WVW393201 M458737:O458737 JI458737:JK458737 TE458737:TG458737 ADA458737:ADC458737 AMW458737:AMY458737 AWS458737:AWU458737 BGO458737:BGQ458737 BQK458737:BQM458737 CAG458737:CAI458737 CKC458737:CKE458737 CTY458737:CUA458737 DDU458737:DDW458737 DNQ458737:DNS458737 DXM458737:DXO458737 EHI458737:EHK458737 ERE458737:ERG458737 FBA458737:FBC458737 FKW458737:FKY458737 FUS458737:FUU458737 GEO458737:GEQ458737 GOK458737:GOM458737 GYG458737:GYI458737 HIC458737:HIE458737 HRY458737:HSA458737 IBU458737:IBW458737 ILQ458737:ILS458737 IVM458737:IVO458737 JFI458737:JFK458737 JPE458737:JPG458737 JZA458737:JZC458737 KIW458737:KIY458737 KSS458737:KSU458737 LCO458737:LCQ458737 LMK458737:LMM458737 LWG458737:LWI458737 MGC458737:MGE458737 MPY458737:MQA458737 MZU458737:MZW458737 NJQ458737:NJS458737 NTM458737:NTO458737 ODI458737:ODK458737 ONE458737:ONG458737 OXA458737:OXC458737 PGW458737:PGY458737 PQS458737:PQU458737 QAO458737:QAQ458737 QKK458737:QKM458737 QUG458737:QUI458737 REC458737:REE458737 RNY458737:ROA458737 RXU458737:RXW458737 SHQ458737:SHS458737 SRM458737:SRO458737 TBI458737:TBK458737 TLE458737:TLG458737 TVA458737:TVC458737 UEW458737:UEY458737 UOS458737:UOU458737 UYO458737:UYQ458737 VIK458737:VIM458737 VSG458737:VSI458737 WCC458737:WCE458737 WLY458737:WMA458737 WVU458737:WVW458737 M524273:O524273 JI524273:JK524273 TE524273:TG524273 ADA524273:ADC524273 AMW524273:AMY524273 AWS524273:AWU524273 BGO524273:BGQ524273 BQK524273:BQM524273 CAG524273:CAI524273 CKC524273:CKE524273 CTY524273:CUA524273 DDU524273:DDW524273 DNQ524273:DNS524273 DXM524273:DXO524273 EHI524273:EHK524273 ERE524273:ERG524273 FBA524273:FBC524273 FKW524273:FKY524273 FUS524273:FUU524273 GEO524273:GEQ524273 GOK524273:GOM524273 GYG524273:GYI524273 HIC524273:HIE524273 HRY524273:HSA524273 IBU524273:IBW524273 ILQ524273:ILS524273 IVM524273:IVO524273 JFI524273:JFK524273 JPE524273:JPG524273 JZA524273:JZC524273 KIW524273:KIY524273 KSS524273:KSU524273 LCO524273:LCQ524273 LMK524273:LMM524273 LWG524273:LWI524273 MGC524273:MGE524273 MPY524273:MQA524273 MZU524273:MZW524273 NJQ524273:NJS524273 NTM524273:NTO524273 ODI524273:ODK524273 ONE524273:ONG524273 OXA524273:OXC524273 PGW524273:PGY524273 PQS524273:PQU524273 QAO524273:QAQ524273 QKK524273:QKM524273 QUG524273:QUI524273 REC524273:REE524273 RNY524273:ROA524273 RXU524273:RXW524273 SHQ524273:SHS524273 SRM524273:SRO524273 TBI524273:TBK524273 TLE524273:TLG524273 TVA524273:TVC524273 UEW524273:UEY524273 UOS524273:UOU524273 UYO524273:UYQ524273 VIK524273:VIM524273 VSG524273:VSI524273 WCC524273:WCE524273 WLY524273:WMA524273 WVU524273:WVW524273 M589809:O589809 JI589809:JK589809 TE589809:TG589809 ADA589809:ADC589809 AMW589809:AMY589809 AWS589809:AWU589809 BGO589809:BGQ589809 BQK589809:BQM589809 CAG589809:CAI589809 CKC589809:CKE589809 CTY589809:CUA589809 DDU589809:DDW589809 DNQ589809:DNS589809 DXM589809:DXO589809 EHI589809:EHK589809 ERE589809:ERG589809 FBA589809:FBC589809 FKW589809:FKY589809 FUS589809:FUU589809 GEO589809:GEQ589809 GOK589809:GOM589809 GYG589809:GYI589809 HIC589809:HIE589809 HRY589809:HSA589809 IBU589809:IBW589809 ILQ589809:ILS589809 IVM589809:IVO589809 JFI589809:JFK589809 JPE589809:JPG589809 JZA589809:JZC589809 KIW589809:KIY589809 KSS589809:KSU589809 LCO589809:LCQ589809 LMK589809:LMM589809 LWG589809:LWI589809 MGC589809:MGE589809 MPY589809:MQA589809 MZU589809:MZW589809 NJQ589809:NJS589809 NTM589809:NTO589809 ODI589809:ODK589809 ONE589809:ONG589809 OXA589809:OXC589809 PGW589809:PGY589809 PQS589809:PQU589809 QAO589809:QAQ589809 QKK589809:QKM589809 QUG589809:QUI589809 REC589809:REE589809 RNY589809:ROA589809 RXU589809:RXW589809 SHQ589809:SHS589809 SRM589809:SRO589809 TBI589809:TBK589809 TLE589809:TLG589809 TVA589809:TVC589809 UEW589809:UEY589809 UOS589809:UOU589809 UYO589809:UYQ589809 VIK589809:VIM589809 VSG589809:VSI589809 WCC589809:WCE589809 WLY589809:WMA589809 WVU589809:WVW589809 M655345:O655345 JI655345:JK655345 TE655345:TG655345 ADA655345:ADC655345 AMW655345:AMY655345 AWS655345:AWU655345 BGO655345:BGQ655345 BQK655345:BQM655345 CAG655345:CAI655345 CKC655345:CKE655345 CTY655345:CUA655345 DDU655345:DDW655345 DNQ655345:DNS655345 DXM655345:DXO655345 EHI655345:EHK655345 ERE655345:ERG655345 FBA655345:FBC655345 FKW655345:FKY655345 FUS655345:FUU655345 GEO655345:GEQ655345 GOK655345:GOM655345 GYG655345:GYI655345 HIC655345:HIE655345 HRY655345:HSA655345 IBU655345:IBW655345 ILQ655345:ILS655345 IVM655345:IVO655345 JFI655345:JFK655345 JPE655345:JPG655345 JZA655345:JZC655345 KIW655345:KIY655345 KSS655345:KSU655345 LCO655345:LCQ655345 LMK655345:LMM655345 LWG655345:LWI655345 MGC655345:MGE655345 MPY655345:MQA655345 MZU655345:MZW655345 NJQ655345:NJS655345 NTM655345:NTO655345 ODI655345:ODK655345 ONE655345:ONG655345 OXA655345:OXC655345 PGW655345:PGY655345 PQS655345:PQU655345 QAO655345:QAQ655345 QKK655345:QKM655345 QUG655345:QUI655345 REC655345:REE655345 RNY655345:ROA655345 RXU655345:RXW655345 SHQ655345:SHS655345 SRM655345:SRO655345 TBI655345:TBK655345 TLE655345:TLG655345 TVA655345:TVC655345 UEW655345:UEY655345 UOS655345:UOU655345 UYO655345:UYQ655345 VIK655345:VIM655345 VSG655345:VSI655345 WCC655345:WCE655345 WLY655345:WMA655345 WVU655345:WVW655345 M720881:O720881 JI720881:JK720881 TE720881:TG720881 ADA720881:ADC720881 AMW720881:AMY720881 AWS720881:AWU720881 BGO720881:BGQ720881 BQK720881:BQM720881 CAG720881:CAI720881 CKC720881:CKE720881 CTY720881:CUA720881 DDU720881:DDW720881 DNQ720881:DNS720881 DXM720881:DXO720881 EHI720881:EHK720881 ERE720881:ERG720881 FBA720881:FBC720881 FKW720881:FKY720881 FUS720881:FUU720881 GEO720881:GEQ720881 GOK720881:GOM720881 GYG720881:GYI720881 HIC720881:HIE720881 HRY720881:HSA720881 IBU720881:IBW720881 ILQ720881:ILS720881 IVM720881:IVO720881 JFI720881:JFK720881 JPE720881:JPG720881 JZA720881:JZC720881 KIW720881:KIY720881 KSS720881:KSU720881 LCO720881:LCQ720881 LMK720881:LMM720881 LWG720881:LWI720881 MGC720881:MGE720881 MPY720881:MQA720881 MZU720881:MZW720881 NJQ720881:NJS720881 NTM720881:NTO720881 ODI720881:ODK720881 ONE720881:ONG720881 OXA720881:OXC720881 PGW720881:PGY720881 PQS720881:PQU720881 QAO720881:QAQ720881 QKK720881:QKM720881 QUG720881:QUI720881 REC720881:REE720881 RNY720881:ROA720881 RXU720881:RXW720881 SHQ720881:SHS720881 SRM720881:SRO720881 TBI720881:TBK720881 TLE720881:TLG720881 TVA720881:TVC720881 UEW720881:UEY720881 UOS720881:UOU720881 UYO720881:UYQ720881 VIK720881:VIM720881 VSG720881:VSI720881 WCC720881:WCE720881 WLY720881:WMA720881 WVU720881:WVW720881 M786417:O786417 JI786417:JK786417 TE786417:TG786417 ADA786417:ADC786417 AMW786417:AMY786417 AWS786417:AWU786417 BGO786417:BGQ786417 BQK786417:BQM786417 CAG786417:CAI786417 CKC786417:CKE786417 CTY786417:CUA786417 DDU786417:DDW786417 DNQ786417:DNS786417 DXM786417:DXO786417 EHI786417:EHK786417 ERE786417:ERG786417 FBA786417:FBC786417 FKW786417:FKY786417 FUS786417:FUU786417 GEO786417:GEQ786417 GOK786417:GOM786417 GYG786417:GYI786417 HIC786417:HIE786417 HRY786417:HSA786417 IBU786417:IBW786417 ILQ786417:ILS786417 IVM786417:IVO786417 JFI786417:JFK786417 JPE786417:JPG786417 JZA786417:JZC786417 KIW786417:KIY786417 KSS786417:KSU786417 LCO786417:LCQ786417 LMK786417:LMM786417 LWG786417:LWI786417 MGC786417:MGE786417 MPY786417:MQA786417 MZU786417:MZW786417 NJQ786417:NJS786417 NTM786417:NTO786417 ODI786417:ODK786417 ONE786417:ONG786417 OXA786417:OXC786417 PGW786417:PGY786417 PQS786417:PQU786417 QAO786417:QAQ786417 QKK786417:QKM786417 QUG786417:QUI786417 REC786417:REE786417 RNY786417:ROA786417 RXU786417:RXW786417 SHQ786417:SHS786417 SRM786417:SRO786417 TBI786417:TBK786417 TLE786417:TLG786417 TVA786417:TVC786417 UEW786417:UEY786417 UOS786417:UOU786417 UYO786417:UYQ786417 VIK786417:VIM786417 VSG786417:VSI786417 WCC786417:WCE786417 WLY786417:WMA786417 WVU786417:WVW786417 M851953:O851953 JI851953:JK851953 TE851953:TG851953 ADA851953:ADC851953 AMW851953:AMY851953 AWS851953:AWU851953 BGO851953:BGQ851953 BQK851953:BQM851953 CAG851953:CAI851953 CKC851953:CKE851953 CTY851953:CUA851953 DDU851953:DDW851953 DNQ851953:DNS851953 DXM851953:DXO851953 EHI851953:EHK851953 ERE851953:ERG851953 FBA851953:FBC851953 FKW851953:FKY851953 FUS851953:FUU851953 GEO851953:GEQ851953 GOK851953:GOM851953 GYG851953:GYI851953 HIC851953:HIE851953 HRY851953:HSA851953 IBU851953:IBW851953 ILQ851953:ILS851953 IVM851953:IVO851953 JFI851953:JFK851953 JPE851953:JPG851953 JZA851953:JZC851953 KIW851953:KIY851953 KSS851953:KSU851953 LCO851953:LCQ851953 LMK851953:LMM851953 LWG851953:LWI851953 MGC851953:MGE851953 MPY851953:MQA851953 MZU851953:MZW851953 NJQ851953:NJS851953 NTM851953:NTO851953 ODI851953:ODK851953 ONE851953:ONG851953 OXA851953:OXC851953 PGW851953:PGY851953 PQS851953:PQU851953 QAO851953:QAQ851953 QKK851953:QKM851953 QUG851953:QUI851953 REC851953:REE851953 RNY851953:ROA851953 RXU851953:RXW851953 SHQ851953:SHS851953 SRM851953:SRO851953 TBI851953:TBK851953 TLE851953:TLG851953 TVA851953:TVC851953 UEW851953:UEY851953 UOS851953:UOU851953 UYO851953:UYQ851953 VIK851953:VIM851953 VSG851953:VSI851953 WCC851953:WCE851953 WLY851953:WMA851953 WVU851953:WVW851953 M917489:O917489 JI917489:JK917489 TE917489:TG917489 ADA917489:ADC917489 AMW917489:AMY917489 AWS917489:AWU917489 BGO917489:BGQ917489 BQK917489:BQM917489 CAG917489:CAI917489 CKC917489:CKE917489 CTY917489:CUA917489 DDU917489:DDW917489 DNQ917489:DNS917489 DXM917489:DXO917489 EHI917489:EHK917489 ERE917489:ERG917489 FBA917489:FBC917489 FKW917489:FKY917489 FUS917489:FUU917489 GEO917489:GEQ917489 GOK917489:GOM917489 GYG917489:GYI917489 HIC917489:HIE917489 HRY917489:HSA917489 IBU917489:IBW917489 ILQ917489:ILS917489 IVM917489:IVO917489 JFI917489:JFK917489 JPE917489:JPG917489 JZA917489:JZC917489 KIW917489:KIY917489 KSS917489:KSU917489 LCO917489:LCQ917489 LMK917489:LMM917489 LWG917489:LWI917489 MGC917489:MGE917489 MPY917489:MQA917489 MZU917489:MZW917489 NJQ917489:NJS917489 NTM917489:NTO917489 ODI917489:ODK917489 ONE917489:ONG917489 OXA917489:OXC917489 PGW917489:PGY917489 PQS917489:PQU917489 QAO917489:QAQ917489 QKK917489:QKM917489 QUG917489:QUI917489 REC917489:REE917489 RNY917489:ROA917489 RXU917489:RXW917489 SHQ917489:SHS917489 SRM917489:SRO917489 TBI917489:TBK917489 TLE917489:TLG917489 TVA917489:TVC917489 UEW917489:UEY917489 UOS917489:UOU917489 UYO917489:UYQ917489 VIK917489:VIM917489 VSG917489:VSI917489 WCC917489:WCE917489 WLY917489:WMA917489 WVU917489:WVW917489 M983025:O983025 JI983025:JK983025 TE983025:TG983025 ADA983025:ADC983025 AMW983025:AMY983025 AWS983025:AWU983025 BGO983025:BGQ983025 BQK983025:BQM983025 CAG983025:CAI983025 CKC983025:CKE983025 CTY983025:CUA983025 DDU983025:DDW983025 DNQ983025:DNS983025 DXM983025:DXO983025 EHI983025:EHK983025 ERE983025:ERG983025 FBA983025:FBC983025 FKW983025:FKY983025 FUS983025:FUU983025 GEO983025:GEQ983025 GOK983025:GOM983025 GYG983025:GYI983025 HIC983025:HIE983025 HRY983025:HSA983025 IBU983025:IBW983025 ILQ983025:ILS983025 IVM983025:IVO983025 JFI983025:JFK983025 JPE983025:JPG983025 JZA983025:JZC983025 KIW983025:KIY983025 KSS983025:KSU983025 LCO983025:LCQ983025 LMK983025:LMM983025 LWG983025:LWI983025 MGC983025:MGE983025 MPY983025:MQA983025 MZU983025:MZW983025 NJQ983025:NJS983025 NTM983025:NTO983025 ODI983025:ODK983025 ONE983025:ONG983025 OXA983025:OXC983025 PGW983025:PGY983025 PQS983025:PQU983025 QAO983025:QAQ983025 QKK983025:QKM983025 QUG983025:QUI983025 REC983025:REE983025 RNY983025:ROA983025 RXU983025:RXW983025 SHQ983025:SHS983025 SRM983025:SRO983025 TBI983025:TBK983025 TLE983025:TLG983025 TVA983025:TVC983025 UEW983025:UEY983025 UOS983025:UOU983025 UYO983025:UYQ983025 VIK983025:VIM983025 VSG983025:VSI983025 WCC983025:WCE983025 WLY983025:WMA983025 WVU983025:WVW983025 WCC983054:WCE983054 AB65550:AD65550 JX65550:JZ65550 TT65550:TV65550 ADP65550:ADR65550 ANL65550:ANN65550 AXH65550:AXJ65550 BHD65550:BHF65550 BQZ65550:BRB65550 CAV65550:CAX65550 CKR65550:CKT65550 CUN65550:CUP65550 DEJ65550:DEL65550 DOF65550:DOH65550 DYB65550:DYD65550 EHX65550:EHZ65550 ERT65550:ERV65550 FBP65550:FBR65550 FLL65550:FLN65550 FVH65550:FVJ65550 GFD65550:GFF65550 GOZ65550:GPB65550 GYV65550:GYX65550 HIR65550:HIT65550 HSN65550:HSP65550 ICJ65550:ICL65550 IMF65550:IMH65550 IWB65550:IWD65550 JFX65550:JFZ65550 JPT65550:JPV65550 JZP65550:JZR65550 KJL65550:KJN65550 KTH65550:KTJ65550 LDD65550:LDF65550 LMZ65550:LNB65550 LWV65550:LWX65550 MGR65550:MGT65550 MQN65550:MQP65550 NAJ65550:NAL65550 NKF65550:NKH65550 NUB65550:NUD65550 ODX65550:ODZ65550 ONT65550:ONV65550 OXP65550:OXR65550 PHL65550:PHN65550 PRH65550:PRJ65550 QBD65550:QBF65550 QKZ65550:QLB65550 QUV65550:QUX65550 RER65550:RET65550 RON65550:ROP65550 RYJ65550:RYL65550 SIF65550:SIH65550 SSB65550:SSD65550 TBX65550:TBZ65550 TLT65550:TLV65550 TVP65550:TVR65550 UFL65550:UFN65550 UPH65550:UPJ65550 UZD65550:UZF65550 VIZ65550:VJB65550 VSV65550:VSX65550 WCR65550:WCT65550 WMN65550:WMP65550 WWJ65550:WWL65550 AB131086:AD131086 JX131086:JZ131086 TT131086:TV131086 ADP131086:ADR131086 ANL131086:ANN131086 AXH131086:AXJ131086 BHD131086:BHF131086 BQZ131086:BRB131086 CAV131086:CAX131086 CKR131086:CKT131086 CUN131086:CUP131086 DEJ131086:DEL131086 DOF131086:DOH131086 DYB131086:DYD131086 EHX131086:EHZ131086 ERT131086:ERV131086 FBP131086:FBR131086 FLL131086:FLN131086 FVH131086:FVJ131086 GFD131086:GFF131086 GOZ131086:GPB131086 GYV131086:GYX131086 HIR131086:HIT131086 HSN131086:HSP131086 ICJ131086:ICL131086 IMF131086:IMH131086 IWB131086:IWD131086 JFX131086:JFZ131086 JPT131086:JPV131086 JZP131086:JZR131086 KJL131086:KJN131086 KTH131086:KTJ131086 LDD131086:LDF131086 LMZ131086:LNB131086 LWV131086:LWX131086 MGR131086:MGT131086 MQN131086:MQP131086 NAJ131086:NAL131086 NKF131086:NKH131086 NUB131086:NUD131086 ODX131086:ODZ131086 ONT131086:ONV131086 OXP131086:OXR131086 PHL131086:PHN131086 PRH131086:PRJ131086 QBD131086:QBF131086 QKZ131086:QLB131086 QUV131086:QUX131086 RER131086:RET131086 RON131086:ROP131086 RYJ131086:RYL131086 SIF131086:SIH131086 SSB131086:SSD131086 TBX131086:TBZ131086 TLT131086:TLV131086 TVP131086:TVR131086 UFL131086:UFN131086 UPH131086:UPJ131086 UZD131086:UZF131086 VIZ131086:VJB131086 VSV131086:VSX131086 WCR131086:WCT131086 WMN131086:WMP131086 WWJ131086:WWL131086 AB196622:AD196622 JX196622:JZ196622 TT196622:TV196622 ADP196622:ADR196622 ANL196622:ANN196622 AXH196622:AXJ196622 BHD196622:BHF196622 BQZ196622:BRB196622 CAV196622:CAX196622 CKR196622:CKT196622 CUN196622:CUP196622 DEJ196622:DEL196622 DOF196622:DOH196622 DYB196622:DYD196622 EHX196622:EHZ196622 ERT196622:ERV196622 FBP196622:FBR196622 FLL196622:FLN196622 FVH196622:FVJ196622 GFD196622:GFF196622 GOZ196622:GPB196622 GYV196622:GYX196622 HIR196622:HIT196622 HSN196622:HSP196622 ICJ196622:ICL196622 IMF196622:IMH196622 IWB196622:IWD196622 JFX196622:JFZ196622 JPT196622:JPV196622 JZP196622:JZR196622 KJL196622:KJN196622 KTH196622:KTJ196622 LDD196622:LDF196622 LMZ196622:LNB196622 LWV196622:LWX196622 MGR196622:MGT196622 MQN196622:MQP196622 NAJ196622:NAL196622 NKF196622:NKH196622 NUB196622:NUD196622 ODX196622:ODZ196622 ONT196622:ONV196622 OXP196622:OXR196622 PHL196622:PHN196622 PRH196622:PRJ196622 QBD196622:QBF196622 QKZ196622:QLB196622 QUV196622:QUX196622 RER196622:RET196622 RON196622:ROP196622 RYJ196622:RYL196622 SIF196622:SIH196622 SSB196622:SSD196622 TBX196622:TBZ196622 TLT196622:TLV196622 TVP196622:TVR196622 UFL196622:UFN196622 UPH196622:UPJ196622 UZD196622:UZF196622 VIZ196622:VJB196622 VSV196622:VSX196622 WCR196622:WCT196622 WMN196622:WMP196622 WWJ196622:WWL196622 AB262158:AD262158 JX262158:JZ262158 TT262158:TV262158 ADP262158:ADR262158 ANL262158:ANN262158 AXH262158:AXJ262158 BHD262158:BHF262158 BQZ262158:BRB262158 CAV262158:CAX262158 CKR262158:CKT262158 CUN262158:CUP262158 DEJ262158:DEL262158 DOF262158:DOH262158 DYB262158:DYD262158 EHX262158:EHZ262158 ERT262158:ERV262158 FBP262158:FBR262158 FLL262158:FLN262158 FVH262158:FVJ262158 GFD262158:GFF262158 GOZ262158:GPB262158 GYV262158:GYX262158 HIR262158:HIT262158 HSN262158:HSP262158 ICJ262158:ICL262158 IMF262158:IMH262158 IWB262158:IWD262158 JFX262158:JFZ262158 JPT262158:JPV262158 JZP262158:JZR262158 KJL262158:KJN262158 KTH262158:KTJ262158 LDD262158:LDF262158 LMZ262158:LNB262158 LWV262158:LWX262158 MGR262158:MGT262158 MQN262158:MQP262158 NAJ262158:NAL262158 NKF262158:NKH262158 NUB262158:NUD262158 ODX262158:ODZ262158 ONT262158:ONV262158 OXP262158:OXR262158 PHL262158:PHN262158 PRH262158:PRJ262158 QBD262158:QBF262158 QKZ262158:QLB262158 QUV262158:QUX262158 RER262158:RET262158 RON262158:ROP262158 RYJ262158:RYL262158 SIF262158:SIH262158 SSB262158:SSD262158 TBX262158:TBZ262158 TLT262158:TLV262158 TVP262158:TVR262158 UFL262158:UFN262158 UPH262158:UPJ262158 UZD262158:UZF262158 VIZ262158:VJB262158 VSV262158:VSX262158 WCR262158:WCT262158 WMN262158:WMP262158 WWJ262158:WWL262158 AB327694:AD327694 JX327694:JZ327694 TT327694:TV327694 ADP327694:ADR327694 ANL327694:ANN327694 AXH327694:AXJ327694 BHD327694:BHF327694 BQZ327694:BRB327694 CAV327694:CAX327694 CKR327694:CKT327694 CUN327694:CUP327694 DEJ327694:DEL327694 DOF327694:DOH327694 DYB327694:DYD327694 EHX327694:EHZ327694 ERT327694:ERV327694 FBP327694:FBR327694 FLL327694:FLN327694 FVH327694:FVJ327694 GFD327694:GFF327694 GOZ327694:GPB327694 GYV327694:GYX327694 HIR327694:HIT327694 HSN327694:HSP327694 ICJ327694:ICL327694 IMF327694:IMH327694 IWB327694:IWD327694 JFX327694:JFZ327694 JPT327694:JPV327694 JZP327694:JZR327694 KJL327694:KJN327694 KTH327694:KTJ327694 LDD327694:LDF327694 LMZ327694:LNB327694 LWV327694:LWX327694 MGR327694:MGT327694 MQN327694:MQP327694 NAJ327694:NAL327694 NKF327694:NKH327694 NUB327694:NUD327694 ODX327694:ODZ327694 ONT327694:ONV327694 OXP327694:OXR327694 PHL327694:PHN327694 PRH327694:PRJ327694 QBD327694:QBF327694 QKZ327694:QLB327694 QUV327694:QUX327694 RER327694:RET327694 RON327694:ROP327694 RYJ327694:RYL327694 SIF327694:SIH327694 SSB327694:SSD327694 TBX327694:TBZ327694 TLT327694:TLV327694 TVP327694:TVR327694 UFL327694:UFN327694 UPH327694:UPJ327694 UZD327694:UZF327694 VIZ327694:VJB327694 VSV327694:VSX327694 WCR327694:WCT327694 WMN327694:WMP327694 WWJ327694:WWL327694 AB393230:AD393230 JX393230:JZ393230 TT393230:TV393230 ADP393230:ADR393230 ANL393230:ANN393230 AXH393230:AXJ393230 BHD393230:BHF393230 BQZ393230:BRB393230 CAV393230:CAX393230 CKR393230:CKT393230 CUN393230:CUP393230 DEJ393230:DEL393230 DOF393230:DOH393230 DYB393230:DYD393230 EHX393230:EHZ393230 ERT393230:ERV393230 FBP393230:FBR393230 FLL393230:FLN393230 FVH393230:FVJ393230 GFD393230:GFF393230 GOZ393230:GPB393230 GYV393230:GYX393230 HIR393230:HIT393230 HSN393230:HSP393230 ICJ393230:ICL393230 IMF393230:IMH393230 IWB393230:IWD393230 JFX393230:JFZ393230 JPT393230:JPV393230 JZP393230:JZR393230 KJL393230:KJN393230 KTH393230:KTJ393230 LDD393230:LDF393230 LMZ393230:LNB393230 LWV393230:LWX393230 MGR393230:MGT393230 MQN393230:MQP393230 NAJ393230:NAL393230 NKF393230:NKH393230 NUB393230:NUD393230 ODX393230:ODZ393230 ONT393230:ONV393230 OXP393230:OXR393230 PHL393230:PHN393230 PRH393230:PRJ393230 QBD393230:QBF393230 QKZ393230:QLB393230 QUV393230:QUX393230 RER393230:RET393230 RON393230:ROP393230 RYJ393230:RYL393230 SIF393230:SIH393230 SSB393230:SSD393230 TBX393230:TBZ393230 TLT393230:TLV393230 TVP393230:TVR393230 UFL393230:UFN393230 UPH393230:UPJ393230 UZD393230:UZF393230 VIZ393230:VJB393230 VSV393230:VSX393230 WCR393230:WCT393230 WMN393230:WMP393230 WWJ393230:WWL393230 AB458766:AD458766 JX458766:JZ458766 TT458766:TV458766 ADP458766:ADR458766 ANL458766:ANN458766 AXH458766:AXJ458766 BHD458766:BHF458766 BQZ458766:BRB458766 CAV458766:CAX458766 CKR458766:CKT458766 CUN458766:CUP458766 DEJ458766:DEL458766 DOF458766:DOH458766 DYB458766:DYD458766 EHX458766:EHZ458766 ERT458766:ERV458766 FBP458766:FBR458766 FLL458766:FLN458766 FVH458766:FVJ458766 GFD458766:GFF458766 GOZ458766:GPB458766 GYV458766:GYX458766 HIR458766:HIT458766 HSN458766:HSP458766 ICJ458766:ICL458766 IMF458766:IMH458766 IWB458766:IWD458766 JFX458766:JFZ458766 JPT458766:JPV458766 JZP458766:JZR458766 KJL458766:KJN458766 KTH458766:KTJ458766 LDD458766:LDF458766 LMZ458766:LNB458766 LWV458766:LWX458766 MGR458766:MGT458766 MQN458766:MQP458766 NAJ458766:NAL458766 NKF458766:NKH458766 NUB458766:NUD458766 ODX458766:ODZ458766 ONT458766:ONV458766 OXP458766:OXR458766 PHL458766:PHN458766 PRH458766:PRJ458766 QBD458766:QBF458766 QKZ458766:QLB458766 QUV458766:QUX458766 RER458766:RET458766 RON458766:ROP458766 RYJ458766:RYL458766 SIF458766:SIH458766 SSB458766:SSD458766 TBX458766:TBZ458766 TLT458766:TLV458766 TVP458766:TVR458766 UFL458766:UFN458766 UPH458766:UPJ458766 UZD458766:UZF458766 VIZ458766:VJB458766 VSV458766:VSX458766 WCR458766:WCT458766 WMN458766:WMP458766 WWJ458766:WWL458766 AB524302:AD524302 JX524302:JZ524302 TT524302:TV524302 ADP524302:ADR524302 ANL524302:ANN524302 AXH524302:AXJ524302 BHD524302:BHF524302 BQZ524302:BRB524302 CAV524302:CAX524302 CKR524302:CKT524302 CUN524302:CUP524302 DEJ524302:DEL524302 DOF524302:DOH524302 DYB524302:DYD524302 EHX524302:EHZ524302 ERT524302:ERV524302 FBP524302:FBR524302 FLL524302:FLN524302 FVH524302:FVJ524302 GFD524302:GFF524302 GOZ524302:GPB524302 GYV524302:GYX524302 HIR524302:HIT524302 HSN524302:HSP524302 ICJ524302:ICL524302 IMF524302:IMH524302 IWB524302:IWD524302 JFX524302:JFZ524302 JPT524302:JPV524302 JZP524302:JZR524302 KJL524302:KJN524302 KTH524302:KTJ524302 LDD524302:LDF524302 LMZ524302:LNB524302 LWV524302:LWX524302 MGR524302:MGT524302 MQN524302:MQP524302 NAJ524302:NAL524302 NKF524302:NKH524302 NUB524302:NUD524302 ODX524302:ODZ524302 ONT524302:ONV524302 OXP524302:OXR524302 PHL524302:PHN524302 PRH524302:PRJ524302 QBD524302:QBF524302 QKZ524302:QLB524302 QUV524302:QUX524302 RER524302:RET524302 RON524302:ROP524302 RYJ524302:RYL524302 SIF524302:SIH524302 SSB524302:SSD524302 TBX524302:TBZ524302 TLT524302:TLV524302 TVP524302:TVR524302 UFL524302:UFN524302 UPH524302:UPJ524302 UZD524302:UZF524302 VIZ524302:VJB524302 VSV524302:VSX524302 WCR524302:WCT524302 WMN524302:WMP524302 WWJ524302:WWL524302 AB589838:AD589838 JX589838:JZ589838 TT589838:TV589838 ADP589838:ADR589838 ANL589838:ANN589838 AXH589838:AXJ589838 BHD589838:BHF589838 BQZ589838:BRB589838 CAV589838:CAX589838 CKR589838:CKT589838 CUN589838:CUP589838 DEJ589838:DEL589838 DOF589838:DOH589838 DYB589838:DYD589838 EHX589838:EHZ589838 ERT589838:ERV589838 FBP589838:FBR589838 FLL589838:FLN589838 FVH589838:FVJ589838 GFD589838:GFF589838 GOZ589838:GPB589838 GYV589838:GYX589838 HIR589838:HIT589838 HSN589838:HSP589838 ICJ589838:ICL589838 IMF589838:IMH589838 IWB589838:IWD589838 JFX589838:JFZ589838 JPT589838:JPV589838 JZP589838:JZR589838 KJL589838:KJN589838 KTH589838:KTJ589838 LDD589838:LDF589838 LMZ589838:LNB589838 LWV589838:LWX589838 MGR589838:MGT589838 MQN589838:MQP589838 NAJ589838:NAL589838 NKF589838:NKH589838 NUB589838:NUD589838 ODX589838:ODZ589838 ONT589838:ONV589838 OXP589838:OXR589838 PHL589838:PHN589838 PRH589838:PRJ589838 QBD589838:QBF589838 QKZ589838:QLB589838 QUV589838:QUX589838 RER589838:RET589838 RON589838:ROP589838 RYJ589838:RYL589838 SIF589838:SIH589838 SSB589838:SSD589838 TBX589838:TBZ589838 TLT589838:TLV589838 TVP589838:TVR589838 UFL589838:UFN589838 UPH589838:UPJ589838 UZD589838:UZF589838 VIZ589838:VJB589838 VSV589838:VSX589838 WCR589838:WCT589838 WMN589838:WMP589838 WWJ589838:WWL589838 AB655374:AD655374 JX655374:JZ655374 TT655374:TV655374 ADP655374:ADR655374 ANL655374:ANN655374 AXH655374:AXJ655374 BHD655374:BHF655374 BQZ655374:BRB655374 CAV655374:CAX655374 CKR655374:CKT655374 CUN655374:CUP655374 DEJ655374:DEL655374 DOF655374:DOH655374 DYB655374:DYD655374 EHX655374:EHZ655374 ERT655374:ERV655374 FBP655374:FBR655374 FLL655374:FLN655374 FVH655374:FVJ655374 GFD655374:GFF655374 GOZ655374:GPB655374 GYV655374:GYX655374 HIR655374:HIT655374 HSN655374:HSP655374 ICJ655374:ICL655374 IMF655374:IMH655374 IWB655374:IWD655374 JFX655374:JFZ655374 JPT655374:JPV655374 JZP655374:JZR655374 KJL655374:KJN655374 KTH655374:KTJ655374 LDD655374:LDF655374 LMZ655374:LNB655374 LWV655374:LWX655374 MGR655374:MGT655374 MQN655374:MQP655374 NAJ655374:NAL655374 NKF655374:NKH655374 NUB655374:NUD655374 ODX655374:ODZ655374 ONT655374:ONV655374 OXP655374:OXR655374 PHL655374:PHN655374 PRH655374:PRJ655374 QBD655374:QBF655374 QKZ655374:QLB655374 QUV655374:QUX655374 RER655374:RET655374 RON655374:ROP655374 RYJ655374:RYL655374 SIF655374:SIH655374 SSB655374:SSD655374 TBX655374:TBZ655374 TLT655374:TLV655374 TVP655374:TVR655374 UFL655374:UFN655374 UPH655374:UPJ655374 UZD655374:UZF655374 VIZ655374:VJB655374 VSV655374:VSX655374 WCR655374:WCT655374 WMN655374:WMP655374 WWJ655374:WWL655374 AB720910:AD720910 JX720910:JZ720910 TT720910:TV720910 ADP720910:ADR720910 ANL720910:ANN720910 AXH720910:AXJ720910 BHD720910:BHF720910 BQZ720910:BRB720910 CAV720910:CAX720910 CKR720910:CKT720910 CUN720910:CUP720910 DEJ720910:DEL720910 DOF720910:DOH720910 DYB720910:DYD720910 EHX720910:EHZ720910 ERT720910:ERV720910 FBP720910:FBR720910 FLL720910:FLN720910 FVH720910:FVJ720910 GFD720910:GFF720910 GOZ720910:GPB720910 GYV720910:GYX720910 HIR720910:HIT720910 HSN720910:HSP720910 ICJ720910:ICL720910 IMF720910:IMH720910 IWB720910:IWD720910 JFX720910:JFZ720910 JPT720910:JPV720910 JZP720910:JZR720910 KJL720910:KJN720910 KTH720910:KTJ720910 LDD720910:LDF720910 LMZ720910:LNB720910 LWV720910:LWX720910 MGR720910:MGT720910 MQN720910:MQP720910 NAJ720910:NAL720910 NKF720910:NKH720910 NUB720910:NUD720910 ODX720910:ODZ720910 ONT720910:ONV720910 OXP720910:OXR720910 PHL720910:PHN720910 PRH720910:PRJ720910 QBD720910:QBF720910 QKZ720910:QLB720910 QUV720910:QUX720910 RER720910:RET720910 RON720910:ROP720910 RYJ720910:RYL720910 SIF720910:SIH720910 SSB720910:SSD720910 TBX720910:TBZ720910 TLT720910:TLV720910 TVP720910:TVR720910 UFL720910:UFN720910 UPH720910:UPJ720910 UZD720910:UZF720910 VIZ720910:VJB720910 VSV720910:VSX720910 WCR720910:WCT720910 WMN720910:WMP720910 WWJ720910:WWL720910 AB786446:AD786446 JX786446:JZ786446 TT786446:TV786446 ADP786446:ADR786446 ANL786446:ANN786446 AXH786446:AXJ786446 BHD786446:BHF786446 BQZ786446:BRB786446 CAV786446:CAX786446 CKR786446:CKT786446 CUN786446:CUP786446 DEJ786446:DEL786446 DOF786446:DOH786446 DYB786446:DYD786446 EHX786446:EHZ786446 ERT786446:ERV786446 FBP786446:FBR786446 FLL786446:FLN786446 FVH786446:FVJ786446 GFD786446:GFF786446 GOZ786446:GPB786446 GYV786446:GYX786446 HIR786446:HIT786446 HSN786446:HSP786446 ICJ786446:ICL786446 IMF786446:IMH786446 IWB786446:IWD786446 JFX786446:JFZ786446 JPT786446:JPV786446 JZP786446:JZR786446 KJL786446:KJN786446 KTH786446:KTJ786446 LDD786446:LDF786446 LMZ786446:LNB786446 LWV786446:LWX786446 MGR786446:MGT786446 MQN786446:MQP786446 NAJ786446:NAL786446 NKF786446:NKH786446 NUB786446:NUD786446 ODX786446:ODZ786446 ONT786446:ONV786446 OXP786446:OXR786446 PHL786446:PHN786446 PRH786446:PRJ786446 QBD786446:QBF786446 QKZ786446:QLB786446 QUV786446:QUX786446 RER786446:RET786446 RON786446:ROP786446 RYJ786446:RYL786446 SIF786446:SIH786446 SSB786446:SSD786446 TBX786446:TBZ786446 TLT786446:TLV786446 TVP786446:TVR786446 UFL786446:UFN786446 UPH786446:UPJ786446 UZD786446:UZF786446 VIZ786446:VJB786446 VSV786446:VSX786446 WCR786446:WCT786446 WMN786446:WMP786446 WWJ786446:WWL786446 AB851982:AD851982 JX851982:JZ851982 TT851982:TV851982 ADP851982:ADR851982 ANL851982:ANN851982 AXH851982:AXJ851982 BHD851982:BHF851982 BQZ851982:BRB851982 CAV851982:CAX851982 CKR851982:CKT851982 CUN851982:CUP851982 DEJ851982:DEL851982 DOF851982:DOH851982 DYB851982:DYD851982 EHX851982:EHZ851982 ERT851982:ERV851982 FBP851982:FBR851982 FLL851982:FLN851982 FVH851982:FVJ851982 GFD851982:GFF851982 GOZ851982:GPB851982 GYV851982:GYX851982 HIR851982:HIT851982 HSN851982:HSP851982 ICJ851982:ICL851982 IMF851982:IMH851982 IWB851982:IWD851982 JFX851982:JFZ851982 JPT851982:JPV851982 JZP851982:JZR851982 KJL851982:KJN851982 KTH851982:KTJ851982 LDD851982:LDF851982 LMZ851982:LNB851982 LWV851982:LWX851982 MGR851982:MGT851982 MQN851982:MQP851982 NAJ851982:NAL851982 NKF851982:NKH851982 NUB851982:NUD851982 ODX851982:ODZ851982 ONT851982:ONV851982 OXP851982:OXR851982 PHL851982:PHN851982 PRH851982:PRJ851982 QBD851982:QBF851982 QKZ851982:QLB851982 QUV851982:QUX851982 RER851982:RET851982 RON851982:ROP851982 RYJ851982:RYL851982 SIF851982:SIH851982 SSB851982:SSD851982 TBX851982:TBZ851982 TLT851982:TLV851982 TVP851982:TVR851982 UFL851982:UFN851982 UPH851982:UPJ851982 UZD851982:UZF851982 VIZ851982:VJB851982 VSV851982:VSX851982 WCR851982:WCT851982 WMN851982:WMP851982 WWJ851982:WWL851982 AB917518:AD917518 JX917518:JZ917518 TT917518:TV917518 ADP917518:ADR917518 ANL917518:ANN917518 AXH917518:AXJ917518 BHD917518:BHF917518 BQZ917518:BRB917518 CAV917518:CAX917518 CKR917518:CKT917518 CUN917518:CUP917518 DEJ917518:DEL917518 DOF917518:DOH917518 DYB917518:DYD917518 EHX917518:EHZ917518 ERT917518:ERV917518 FBP917518:FBR917518 FLL917518:FLN917518 FVH917518:FVJ917518 GFD917518:GFF917518 GOZ917518:GPB917518 GYV917518:GYX917518 HIR917518:HIT917518 HSN917518:HSP917518 ICJ917518:ICL917518 IMF917518:IMH917518 IWB917518:IWD917518 JFX917518:JFZ917518 JPT917518:JPV917518 JZP917518:JZR917518 KJL917518:KJN917518 KTH917518:KTJ917518 LDD917518:LDF917518 LMZ917518:LNB917518 LWV917518:LWX917518 MGR917518:MGT917518 MQN917518:MQP917518 NAJ917518:NAL917518 NKF917518:NKH917518 NUB917518:NUD917518 ODX917518:ODZ917518 ONT917518:ONV917518 OXP917518:OXR917518 PHL917518:PHN917518 PRH917518:PRJ917518 QBD917518:QBF917518 QKZ917518:QLB917518 QUV917518:QUX917518 RER917518:RET917518 RON917518:ROP917518 RYJ917518:RYL917518 SIF917518:SIH917518 SSB917518:SSD917518 TBX917518:TBZ917518 TLT917518:TLV917518 TVP917518:TVR917518 UFL917518:UFN917518 UPH917518:UPJ917518 UZD917518:UZF917518 VIZ917518:VJB917518 VSV917518:VSX917518 WCR917518:WCT917518 WMN917518:WMP917518 WWJ917518:WWL917518 AB983054:AD983054 JX983054:JZ983054 TT983054:TV983054 ADP983054:ADR983054 ANL983054:ANN983054 AXH983054:AXJ983054 BHD983054:BHF983054 BQZ983054:BRB983054 CAV983054:CAX983054 CKR983054:CKT983054 CUN983054:CUP983054 DEJ983054:DEL983054 DOF983054:DOH983054 DYB983054:DYD983054 EHX983054:EHZ983054 ERT983054:ERV983054 FBP983054:FBR983054 FLL983054:FLN983054 FVH983054:FVJ983054 GFD983054:GFF983054 GOZ983054:GPB983054 GYV983054:GYX983054 HIR983054:HIT983054 HSN983054:HSP983054 ICJ983054:ICL983054 IMF983054:IMH983054 IWB983054:IWD983054 JFX983054:JFZ983054 JPT983054:JPV983054 JZP983054:JZR983054 KJL983054:KJN983054 KTH983054:KTJ983054 LDD983054:LDF983054 LMZ983054:LNB983054 LWV983054:LWX983054 MGR983054:MGT983054 MQN983054:MQP983054 NAJ983054:NAL983054 NKF983054:NKH983054 NUB983054:NUD983054 ODX983054:ODZ983054 ONT983054:ONV983054 OXP983054:OXR983054 PHL983054:PHN983054 PRH983054:PRJ983054 QBD983054:QBF983054 QKZ983054:QLB983054 QUV983054:QUX983054 RER983054:RET983054 RON983054:ROP983054 RYJ983054:RYL983054 SIF983054:SIH983054 SSB983054:SSD983054 TBX983054:TBZ983054 TLT983054:TLV983054 TVP983054:TVR983054 UFL983054:UFN983054 UPH983054:UPJ983054 UZD983054:UZF983054 VIZ983054:VJB983054 VSV983054:VSX983054 WCR983054:WCT983054 WMN983054:WMP983054 WWJ983054:WWL983054 WLY983054:WMA983054 AF65550:AH65550 KB65550:KD65550 TX65550:TZ65550 ADT65550:ADV65550 ANP65550:ANR65550 AXL65550:AXN65550 BHH65550:BHJ65550 BRD65550:BRF65550 CAZ65550:CBB65550 CKV65550:CKX65550 CUR65550:CUT65550 DEN65550:DEP65550 DOJ65550:DOL65550 DYF65550:DYH65550 EIB65550:EID65550 ERX65550:ERZ65550 FBT65550:FBV65550 FLP65550:FLR65550 FVL65550:FVN65550 GFH65550:GFJ65550 GPD65550:GPF65550 GYZ65550:GZB65550 HIV65550:HIX65550 HSR65550:HST65550 ICN65550:ICP65550 IMJ65550:IML65550 IWF65550:IWH65550 JGB65550:JGD65550 JPX65550:JPZ65550 JZT65550:JZV65550 KJP65550:KJR65550 KTL65550:KTN65550 LDH65550:LDJ65550 LND65550:LNF65550 LWZ65550:LXB65550 MGV65550:MGX65550 MQR65550:MQT65550 NAN65550:NAP65550 NKJ65550:NKL65550 NUF65550:NUH65550 OEB65550:OED65550 ONX65550:ONZ65550 OXT65550:OXV65550 PHP65550:PHR65550 PRL65550:PRN65550 QBH65550:QBJ65550 QLD65550:QLF65550 QUZ65550:QVB65550 REV65550:REX65550 ROR65550:ROT65550 RYN65550:RYP65550 SIJ65550:SIL65550 SSF65550:SSH65550 TCB65550:TCD65550 TLX65550:TLZ65550 TVT65550:TVV65550 UFP65550:UFR65550 UPL65550:UPN65550 UZH65550:UZJ65550 VJD65550:VJF65550 VSZ65550:VTB65550 WCV65550:WCX65550 WMR65550:WMT65550 WWN65550:WWP65550 AF131086:AH131086 KB131086:KD131086 TX131086:TZ131086 ADT131086:ADV131086 ANP131086:ANR131086 AXL131086:AXN131086 BHH131086:BHJ131086 BRD131086:BRF131086 CAZ131086:CBB131086 CKV131086:CKX131086 CUR131086:CUT131086 DEN131086:DEP131086 DOJ131086:DOL131086 DYF131086:DYH131086 EIB131086:EID131086 ERX131086:ERZ131086 FBT131086:FBV131086 FLP131086:FLR131086 FVL131086:FVN131086 GFH131086:GFJ131086 GPD131086:GPF131086 GYZ131086:GZB131086 HIV131086:HIX131086 HSR131086:HST131086 ICN131086:ICP131086 IMJ131086:IML131086 IWF131086:IWH131086 JGB131086:JGD131086 JPX131086:JPZ131086 JZT131086:JZV131086 KJP131086:KJR131086 KTL131086:KTN131086 LDH131086:LDJ131086 LND131086:LNF131086 LWZ131086:LXB131086 MGV131086:MGX131086 MQR131086:MQT131086 NAN131086:NAP131086 NKJ131086:NKL131086 NUF131086:NUH131086 OEB131086:OED131086 ONX131086:ONZ131086 OXT131086:OXV131086 PHP131086:PHR131086 PRL131086:PRN131086 QBH131086:QBJ131086 QLD131086:QLF131086 QUZ131086:QVB131086 REV131086:REX131086 ROR131086:ROT131086 RYN131086:RYP131086 SIJ131086:SIL131086 SSF131086:SSH131086 TCB131086:TCD131086 TLX131086:TLZ131086 TVT131086:TVV131086 UFP131086:UFR131086 UPL131086:UPN131086 UZH131086:UZJ131086 VJD131086:VJF131086 VSZ131086:VTB131086 WCV131086:WCX131086 WMR131086:WMT131086 WWN131086:WWP131086 AF196622:AH196622 KB196622:KD196622 TX196622:TZ196622 ADT196622:ADV196622 ANP196622:ANR196622 AXL196622:AXN196622 BHH196622:BHJ196622 BRD196622:BRF196622 CAZ196622:CBB196622 CKV196622:CKX196622 CUR196622:CUT196622 DEN196622:DEP196622 DOJ196622:DOL196622 DYF196622:DYH196622 EIB196622:EID196622 ERX196622:ERZ196622 FBT196622:FBV196622 FLP196622:FLR196622 FVL196622:FVN196622 GFH196622:GFJ196622 GPD196622:GPF196622 GYZ196622:GZB196622 HIV196622:HIX196622 HSR196622:HST196622 ICN196622:ICP196622 IMJ196622:IML196622 IWF196622:IWH196622 JGB196622:JGD196622 JPX196622:JPZ196622 JZT196622:JZV196622 KJP196622:KJR196622 KTL196622:KTN196622 LDH196622:LDJ196622 LND196622:LNF196622 LWZ196622:LXB196622 MGV196622:MGX196622 MQR196622:MQT196622 NAN196622:NAP196622 NKJ196622:NKL196622 NUF196622:NUH196622 OEB196622:OED196622 ONX196622:ONZ196622 OXT196622:OXV196622 PHP196622:PHR196622 PRL196622:PRN196622 QBH196622:QBJ196622 QLD196622:QLF196622 QUZ196622:QVB196622 REV196622:REX196622 ROR196622:ROT196622 RYN196622:RYP196622 SIJ196622:SIL196622 SSF196622:SSH196622 TCB196622:TCD196622 TLX196622:TLZ196622 TVT196622:TVV196622 UFP196622:UFR196622 UPL196622:UPN196622 UZH196622:UZJ196622 VJD196622:VJF196622 VSZ196622:VTB196622 WCV196622:WCX196622 WMR196622:WMT196622 WWN196622:WWP196622 AF262158:AH262158 KB262158:KD262158 TX262158:TZ262158 ADT262158:ADV262158 ANP262158:ANR262158 AXL262158:AXN262158 BHH262158:BHJ262158 BRD262158:BRF262158 CAZ262158:CBB262158 CKV262158:CKX262158 CUR262158:CUT262158 DEN262158:DEP262158 DOJ262158:DOL262158 DYF262158:DYH262158 EIB262158:EID262158 ERX262158:ERZ262158 FBT262158:FBV262158 FLP262158:FLR262158 FVL262158:FVN262158 GFH262158:GFJ262158 GPD262158:GPF262158 GYZ262158:GZB262158 HIV262158:HIX262158 HSR262158:HST262158 ICN262158:ICP262158 IMJ262158:IML262158 IWF262158:IWH262158 JGB262158:JGD262158 JPX262158:JPZ262158 JZT262158:JZV262158 KJP262158:KJR262158 KTL262158:KTN262158 LDH262158:LDJ262158 LND262158:LNF262158 LWZ262158:LXB262158 MGV262158:MGX262158 MQR262158:MQT262158 NAN262158:NAP262158 NKJ262158:NKL262158 NUF262158:NUH262158 OEB262158:OED262158 ONX262158:ONZ262158 OXT262158:OXV262158 PHP262158:PHR262158 PRL262158:PRN262158 QBH262158:QBJ262158 QLD262158:QLF262158 QUZ262158:QVB262158 REV262158:REX262158 ROR262158:ROT262158 RYN262158:RYP262158 SIJ262158:SIL262158 SSF262158:SSH262158 TCB262158:TCD262158 TLX262158:TLZ262158 TVT262158:TVV262158 UFP262158:UFR262158 UPL262158:UPN262158 UZH262158:UZJ262158 VJD262158:VJF262158 VSZ262158:VTB262158 WCV262158:WCX262158 WMR262158:WMT262158 WWN262158:WWP262158 AF327694:AH327694 KB327694:KD327694 TX327694:TZ327694 ADT327694:ADV327694 ANP327694:ANR327694 AXL327694:AXN327694 BHH327694:BHJ327694 BRD327694:BRF327694 CAZ327694:CBB327694 CKV327694:CKX327694 CUR327694:CUT327694 DEN327694:DEP327694 DOJ327694:DOL327694 DYF327694:DYH327694 EIB327694:EID327694 ERX327694:ERZ327694 FBT327694:FBV327694 FLP327694:FLR327694 FVL327694:FVN327694 GFH327694:GFJ327694 GPD327694:GPF327694 GYZ327694:GZB327694 HIV327694:HIX327694 HSR327694:HST327694 ICN327694:ICP327694 IMJ327694:IML327694 IWF327694:IWH327694 JGB327694:JGD327694 JPX327694:JPZ327694 JZT327694:JZV327694 KJP327694:KJR327694 KTL327694:KTN327694 LDH327694:LDJ327694 LND327694:LNF327694 LWZ327694:LXB327694 MGV327694:MGX327694 MQR327694:MQT327694 NAN327694:NAP327694 NKJ327694:NKL327694 NUF327694:NUH327694 OEB327694:OED327694 ONX327694:ONZ327694 OXT327694:OXV327694 PHP327694:PHR327694 PRL327694:PRN327694 QBH327694:QBJ327694 QLD327694:QLF327694 QUZ327694:QVB327694 REV327694:REX327694 ROR327694:ROT327694 RYN327694:RYP327694 SIJ327694:SIL327694 SSF327694:SSH327694 TCB327694:TCD327694 TLX327694:TLZ327694 TVT327694:TVV327694 UFP327694:UFR327694 UPL327694:UPN327694 UZH327694:UZJ327694 VJD327694:VJF327694 VSZ327694:VTB327694 WCV327694:WCX327694 WMR327694:WMT327694 WWN327694:WWP327694 AF393230:AH393230 KB393230:KD393230 TX393230:TZ393230 ADT393230:ADV393230 ANP393230:ANR393230 AXL393230:AXN393230 BHH393230:BHJ393230 BRD393230:BRF393230 CAZ393230:CBB393230 CKV393230:CKX393230 CUR393230:CUT393230 DEN393230:DEP393230 DOJ393230:DOL393230 DYF393230:DYH393230 EIB393230:EID393230 ERX393230:ERZ393230 FBT393230:FBV393230 FLP393230:FLR393230 FVL393230:FVN393230 GFH393230:GFJ393230 GPD393230:GPF393230 GYZ393230:GZB393230 HIV393230:HIX393230 HSR393230:HST393230 ICN393230:ICP393230 IMJ393230:IML393230 IWF393230:IWH393230 JGB393230:JGD393230 JPX393230:JPZ393230 JZT393230:JZV393230 KJP393230:KJR393230 KTL393230:KTN393230 LDH393230:LDJ393230 LND393230:LNF393230 LWZ393230:LXB393230 MGV393230:MGX393230 MQR393230:MQT393230 NAN393230:NAP393230 NKJ393230:NKL393230 NUF393230:NUH393230 OEB393230:OED393230 ONX393230:ONZ393230 OXT393230:OXV393230 PHP393230:PHR393230 PRL393230:PRN393230 QBH393230:QBJ393230 QLD393230:QLF393230 QUZ393230:QVB393230 REV393230:REX393230 ROR393230:ROT393230 RYN393230:RYP393230 SIJ393230:SIL393230 SSF393230:SSH393230 TCB393230:TCD393230 TLX393230:TLZ393230 TVT393230:TVV393230 UFP393230:UFR393230 UPL393230:UPN393230 UZH393230:UZJ393230 VJD393230:VJF393230 VSZ393230:VTB393230 WCV393230:WCX393230 WMR393230:WMT393230 WWN393230:WWP393230 AF458766:AH458766 KB458766:KD458766 TX458766:TZ458766 ADT458766:ADV458766 ANP458766:ANR458766 AXL458766:AXN458766 BHH458766:BHJ458766 BRD458766:BRF458766 CAZ458766:CBB458766 CKV458766:CKX458766 CUR458766:CUT458766 DEN458766:DEP458766 DOJ458766:DOL458766 DYF458766:DYH458766 EIB458766:EID458766 ERX458766:ERZ458766 FBT458766:FBV458766 FLP458766:FLR458766 FVL458766:FVN458766 GFH458766:GFJ458766 GPD458766:GPF458766 GYZ458766:GZB458766 HIV458766:HIX458766 HSR458766:HST458766 ICN458766:ICP458766 IMJ458766:IML458766 IWF458766:IWH458766 JGB458766:JGD458766 JPX458766:JPZ458766 JZT458766:JZV458766 KJP458766:KJR458766 KTL458766:KTN458766 LDH458766:LDJ458766 LND458766:LNF458766 LWZ458766:LXB458766 MGV458766:MGX458766 MQR458766:MQT458766 NAN458766:NAP458766 NKJ458766:NKL458766 NUF458766:NUH458766 OEB458766:OED458766 ONX458766:ONZ458766 OXT458766:OXV458766 PHP458766:PHR458766 PRL458766:PRN458766 QBH458766:QBJ458766 QLD458766:QLF458766 QUZ458766:QVB458766 REV458766:REX458766 ROR458766:ROT458766 RYN458766:RYP458766 SIJ458766:SIL458766 SSF458766:SSH458766 TCB458766:TCD458766 TLX458766:TLZ458766 TVT458766:TVV458766 UFP458766:UFR458766 UPL458766:UPN458766 UZH458766:UZJ458766 VJD458766:VJF458766 VSZ458766:VTB458766 WCV458766:WCX458766 WMR458766:WMT458766 WWN458766:WWP458766 AF524302:AH524302 KB524302:KD524302 TX524302:TZ524302 ADT524302:ADV524302 ANP524302:ANR524302 AXL524302:AXN524302 BHH524302:BHJ524302 BRD524302:BRF524302 CAZ524302:CBB524302 CKV524302:CKX524302 CUR524302:CUT524302 DEN524302:DEP524302 DOJ524302:DOL524302 DYF524302:DYH524302 EIB524302:EID524302 ERX524302:ERZ524302 FBT524302:FBV524302 FLP524302:FLR524302 FVL524302:FVN524302 GFH524302:GFJ524302 GPD524302:GPF524302 GYZ524302:GZB524302 HIV524302:HIX524302 HSR524302:HST524302 ICN524302:ICP524302 IMJ524302:IML524302 IWF524302:IWH524302 JGB524302:JGD524302 JPX524302:JPZ524302 JZT524302:JZV524302 KJP524302:KJR524302 KTL524302:KTN524302 LDH524302:LDJ524302 LND524302:LNF524302 LWZ524302:LXB524302 MGV524302:MGX524302 MQR524302:MQT524302 NAN524302:NAP524302 NKJ524302:NKL524302 NUF524302:NUH524302 OEB524302:OED524302 ONX524302:ONZ524302 OXT524302:OXV524302 PHP524302:PHR524302 PRL524302:PRN524302 QBH524302:QBJ524302 QLD524302:QLF524302 QUZ524302:QVB524302 REV524302:REX524302 ROR524302:ROT524302 RYN524302:RYP524302 SIJ524302:SIL524302 SSF524302:SSH524302 TCB524302:TCD524302 TLX524302:TLZ524302 TVT524302:TVV524302 UFP524302:UFR524302 UPL524302:UPN524302 UZH524302:UZJ524302 VJD524302:VJF524302 VSZ524302:VTB524302 WCV524302:WCX524302 WMR524302:WMT524302 WWN524302:WWP524302 AF589838:AH589838 KB589838:KD589838 TX589838:TZ589838 ADT589838:ADV589838 ANP589838:ANR589838 AXL589838:AXN589838 BHH589838:BHJ589838 BRD589838:BRF589838 CAZ589838:CBB589838 CKV589838:CKX589838 CUR589838:CUT589838 DEN589838:DEP589838 DOJ589838:DOL589838 DYF589838:DYH589838 EIB589838:EID589838 ERX589838:ERZ589838 FBT589838:FBV589838 FLP589838:FLR589838 FVL589838:FVN589838 GFH589838:GFJ589838 GPD589838:GPF589838 GYZ589838:GZB589838 HIV589838:HIX589838 HSR589838:HST589838 ICN589838:ICP589838 IMJ589838:IML589838 IWF589838:IWH589838 JGB589838:JGD589838 JPX589838:JPZ589838 JZT589838:JZV589838 KJP589838:KJR589838 KTL589838:KTN589838 LDH589838:LDJ589838 LND589838:LNF589838 LWZ589838:LXB589838 MGV589838:MGX589838 MQR589838:MQT589838 NAN589838:NAP589838 NKJ589838:NKL589838 NUF589838:NUH589838 OEB589838:OED589838 ONX589838:ONZ589838 OXT589838:OXV589838 PHP589838:PHR589838 PRL589838:PRN589838 QBH589838:QBJ589838 QLD589838:QLF589838 QUZ589838:QVB589838 REV589838:REX589838 ROR589838:ROT589838 RYN589838:RYP589838 SIJ589838:SIL589838 SSF589838:SSH589838 TCB589838:TCD589838 TLX589838:TLZ589838 TVT589838:TVV589838 UFP589838:UFR589838 UPL589838:UPN589838 UZH589838:UZJ589838 VJD589838:VJF589838 VSZ589838:VTB589838 WCV589838:WCX589838 WMR589838:WMT589838 WWN589838:WWP589838 AF655374:AH655374 KB655374:KD655374 TX655374:TZ655374 ADT655374:ADV655374 ANP655374:ANR655374 AXL655374:AXN655374 BHH655374:BHJ655374 BRD655374:BRF655374 CAZ655374:CBB655374 CKV655374:CKX655374 CUR655374:CUT655374 DEN655374:DEP655374 DOJ655374:DOL655374 DYF655374:DYH655374 EIB655374:EID655374 ERX655374:ERZ655374 FBT655374:FBV655374 FLP655374:FLR655374 FVL655374:FVN655374 GFH655374:GFJ655374 GPD655374:GPF655374 GYZ655374:GZB655374 HIV655374:HIX655374 HSR655374:HST655374 ICN655374:ICP655374 IMJ655374:IML655374 IWF655374:IWH655374 JGB655374:JGD655374 JPX655374:JPZ655374 JZT655374:JZV655374 KJP655374:KJR655374 KTL655374:KTN655374 LDH655374:LDJ655374 LND655374:LNF655374 LWZ655374:LXB655374 MGV655374:MGX655374 MQR655374:MQT655374 NAN655374:NAP655374 NKJ655374:NKL655374 NUF655374:NUH655374 OEB655374:OED655374 ONX655374:ONZ655374 OXT655374:OXV655374 PHP655374:PHR655374 PRL655374:PRN655374 QBH655374:QBJ655374 QLD655374:QLF655374 QUZ655374:QVB655374 REV655374:REX655374 ROR655374:ROT655374 RYN655374:RYP655374 SIJ655374:SIL655374 SSF655374:SSH655374 TCB655374:TCD655374 TLX655374:TLZ655374 TVT655374:TVV655374 UFP655374:UFR655374 UPL655374:UPN655374 UZH655374:UZJ655374 VJD655374:VJF655374 VSZ655374:VTB655374 WCV655374:WCX655374 WMR655374:WMT655374 WWN655374:WWP655374 AF720910:AH720910 KB720910:KD720910 TX720910:TZ720910 ADT720910:ADV720910 ANP720910:ANR720910 AXL720910:AXN720910 BHH720910:BHJ720910 BRD720910:BRF720910 CAZ720910:CBB720910 CKV720910:CKX720910 CUR720910:CUT720910 DEN720910:DEP720910 DOJ720910:DOL720910 DYF720910:DYH720910 EIB720910:EID720910 ERX720910:ERZ720910 FBT720910:FBV720910 FLP720910:FLR720910 FVL720910:FVN720910 GFH720910:GFJ720910 GPD720910:GPF720910 GYZ720910:GZB720910 HIV720910:HIX720910 HSR720910:HST720910 ICN720910:ICP720910 IMJ720910:IML720910 IWF720910:IWH720910 JGB720910:JGD720910 JPX720910:JPZ720910 JZT720910:JZV720910 KJP720910:KJR720910 KTL720910:KTN720910 LDH720910:LDJ720910 LND720910:LNF720910 LWZ720910:LXB720910 MGV720910:MGX720910 MQR720910:MQT720910 NAN720910:NAP720910 NKJ720910:NKL720910 NUF720910:NUH720910 OEB720910:OED720910 ONX720910:ONZ720910 OXT720910:OXV720910 PHP720910:PHR720910 PRL720910:PRN720910 QBH720910:QBJ720910 QLD720910:QLF720910 QUZ720910:QVB720910 REV720910:REX720910 ROR720910:ROT720910 RYN720910:RYP720910 SIJ720910:SIL720910 SSF720910:SSH720910 TCB720910:TCD720910 TLX720910:TLZ720910 TVT720910:TVV720910 UFP720910:UFR720910 UPL720910:UPN720910 UZH720910:UZJ720910 VJD720910:VJF720910 VSZ720910:VTB720910 WCV720910:WCX720910 WMR720910:WMT720910 WWN720910:WWP720910 AF786446:AH786446 KB786446:KD786446 TX786446:TZ786446 ADT786446:ADV786446 ANP786446:ANR786446 AXL786446:AXN786446 BHH786446:BHJ786446 BRD786446:BRF786446 CAZ786446:CBB786446 CKV786446:CKX786446 CUR786446:CUT786446 DEN786446:DEP786446 DOJ786446:DOL786446 DYF786446:DYH786446 EIB786446:EID786446 ERX786446:ERZ786446 FBT786446:FBV786446 FLP786446:FLR786446 FVL786446:FVN786446 GFH786446:GFJ786446 GPD786446:GPF786446 GYZ786446:GZB786446 HIV786446:HIX786446 HSR786446:HST786446 ICN786446:ICP786446 IMJ786446:IML786446 IWF786446:IWH786446 JGB786446:JGD786446 JPX786446:JPZ786446 JZT786446:JZV786446 KJP786446:KJR786446 KTL786446:KTN786446 LDH786446:LDJ786446 LND786446:LNF786446 LWZ786446:LXB786446 MGV786446:MGX786446 MQR786446:MQT786446 NAN786446:NAP786446 NKJ786446:NKL786446 NUF786446:NUH786446 OEB786446:OED786446 ONX786446:ONZ786446 OXT786446:OXV786446 PHP786446:PHR786446 PRL786446:PRN786446 QBH786446:QBJ786446 QLD786446:QLF786446 QUZ786446:QVB786446 REV786446:REX786446 ROR786446:ROT786446 RYN786446:RYP786446 SIJ786446:SIL786446 SSF786446:SSH786446 TCB786446:TCD786446 TLX786446:TLZ786446 TVT786446:TVV786446 UFP786446:UFR786446 UPL786446:UPN786446 UZH786446:UZJ786446 VJD786446:VJF786446 VSZ786446:VTB786446 WCV786446:WCX786446 WMR786446:WMT786446 WWN786446:WWP786446 AF851982:AH851982 KB851982:KD851982 TX851982:TZ851982 ADT851982:ADV851982 ANP851982:ANR851982 AXL851982:AXN851982 BHH851982:BHJ851982 BRD851982:BRF851982 CAZ851982:CBB851982 CKV851982:CKX851982 CUR851982:CUT851982 DEN851982:DEP851982 DOJ851982:DOL851982 DYF851982:DYH851982 EIB851982:EID851982 ERX851982:ERZ851982 FBT851982:FBV851982 FLP851982:FLR851982 FVL851982:FVN851982 GFH851982:GFJ851982 GPD851982:GPF851982 GYZ851982:GZB851982 HIV851982:HIX851982 HSR851982:HST851982 ICN851982:ICP851982 IMJ851982:IML851982 IWF851982:IWH851982 JGB851982:JGD851982 JPX851982:JPZ851982 JZT851982:JZV851982 KJP851982:KJR851982 KTL851982:KTN851982 LDH851982:LDJ851982 LND851982:LNF851982 LWZ851982:LXB851982 MGV851982:MGX851982 MQR851982:MQT851982 NAN851982:NAP851982 NKJ851982:NKL851982 NUF851982:NUH851982 OEB851982:OED851982 ONX851982:ONZ851982 OXT851982:OXV851982 PHP851982:PHR851982 PRL851982:PRN851982 QBH851982:QBJ851982 QLD851982:QLF851982 QUZ851982:QVB851982 REV851982:REX851982 ROR851982:ROT851982 RYN851982:RYP851982 SIJ851982:SIL851982 SSF851982:SSH851982 TCB851982:TCD851982 TLX851982:TLZ851982 TVT851982:TVV851982 UFP851982:UFR851982 UPL851982:UPN851982 UZH851982:UZJ851982 VJD851982:VJF851982 VSZ851982:VTB851982 WCV851982:WCX851982 WMR851982:WMT851982 WWN851982:WWP851982 AF917518:AH917518 KB917518:KD917518 TX917518:TZ917518 ADT917518:ADV917518 ANP917518:ANR917518 AXL917518:AXN917518 BHH917518:BHJ917518 BRD917518:BRF917518 CAZ917518:CBB917518 CKV917518:CKX917518 CUR917518:CUT917518 DEN917518:DEP917518 DOJ917518:DOL917518 DYF917518:DYH917518 EIB917518:EID917518 ERX917518:ERZ917518 FBT917518:FBV917518 FLP917518:FLR917518 FVL917518:FVN917518 GFH917518:GFJ917518 GPD917518:GPF917518 GYZ917518:GZB917518 HIV917518:HIX917518 HSR917518:HST917518 ICN917518:ICP917518 IMJ917518:IML917518 IWF917518:IWH917518 JGB917518:JGD917518 JPX917518:JPZ917518 JZT917518:JZV917518 KJP917518:KJR917518 KTL917518:KTN917518 LDH917518:LDJ917518 LND917518:LNF917518 LWZ917518:LXB917518 MGV917518:MGX917518 MQR917518:MQT917518 NAN917518:NAP917518 NKJ917518:NKL917518 NUF917518:NUH917518 OEB917518:OED917518 ONX917518:ONZ917518 OXT917518:OXV917518 PHP917518:PHR917518 PRL917518:PRN917518 QBH917518:QBJ917518 QLD917518:QLF917518 QUZ917518:QVB917518 REV917518:REX917518 ROR917518:ROT917518 RYN917518:RYP917518 SIJ917518:SIL917518 SSF917518:SSH917518 TCB917518:TCD917518 TLX917518:TLZ917518 TVT917518:TVV917518 UFP917518:UFR917518 UPL917518:UPN917518 UZH917518:UZJ917518 VJD917518:VJF917518 VSZ917518:VTB917518 WCV917518:WCX917518 WMR917518:WMT917518 WWN917518:WWP917518 AF983054:AH983054 KB983054:KD983054 TX983054:TZ983054 ADT983054:ADV983054 ANP983054:ANR983054 AXL983054:AXN983054 BHH983054:BHJ983054 BRD983054:BRF983054 CAZ983054:CBB983054 CKV983054:CKX983054 CUR983054:CUT983054 DEN983054:DEP983054 DOJ983054:DOL983054 DYF983054:DYH983054 EIB983054:EID983054 ERX983054:ERZ983054 FBT983054:FBV983054 FLP983054:FLR983054 FVL983054:FVN983054 GFH983054:GFJ983054 GPD983054:GPF983054 GYZ983054:GZB983054 HIV983054:HIX983054 HSR983054:HST983054 ICN983054:ICP983054 IMJ983054:IML983054 IWF983054:IWH983054 JGB983054:JGD983054 JPX983054:JPZ983054 JZT983054:JZV983054 KJP983054:KJR983054 KTL983054:KTN983054 LDH983054:LDJ983054 LND983054:LNF983054 LWZ983054:LXB983054 MGV983054:MGX983054 MQR983054:MQT983054 NAN983054:NAP983054 NKJ983054:NKL983054 NUF983054:NUH983054 OEB983054:OED983054 ONX983054:ONZ983054 OXT983054:OXV983054 PHP983054:PHR983054 PRL983054:PRN983054 QBH983054:QBJ983054 QLD983054:QLF983054 QUZ983054:QVB983054 REV983054:REX983054 ROR983054:ROT983054 RYN983054:RYP983054 SIJ983054:SIL983054 SSF983054:SSH983054 TCB983054:TCD983054 TLX983054:TLZ983054 TVT983054:TVV983054 UFP983054:UFR983054 UPL983054:UPN983054 UZH983054:UZJ983054 VJD983054:VJF983054 VSZ983054:VTB983054 WCV983054:WCX983054 WMR983054:WMT983054 WWN983054:WWP983054 WVU983054:WVW983054 M65550:O65550 JI65550:JK65550 TE65550:TG65550 ADA65550:ADC65550 AMW65550:AMY65550 AWS65550:AWU65550 BGO65550:BGQ65550 BQK65550:BQM65550 CAG65550:CAI65550 CKC65550:CKE65550 CTY65550:CUA65550 DDU65550:DDW65550 DNQ65550:DNS65550 DXM65550:DXO65550 EHI65550:EHK65550 ERE65550:ERG65550 FBA65550:FBC65550 FKW65550:FKY65550 FUS65550:FUU65550 GEO65550:GEQ65550 GOK65550:GOM65550 GYG65550:GYI65550 HIC65550:HIE65550 HRY65550:HSA65550 IBU65550:IBW65550 ILQ65550:ILS65550 IVM65550:IVO65550 JFI65550:JFK65550 JPE65550:JPG65550 JZA65550:JZC65550 KIW65550:KIY65550 KSS65550:KSU65550 LCO65550:LCQ65550 LMK65550:LMM65550 LWG65550:LWI65550 MGC65550:MGE65550 MPY65550:MQA65550 MZU65550:MZW65550 NJQ65550:NJS65550 NTM65550:NTO65550 ODI65550:ODK65550 ONE65550:ONG65550 OXA65550:OXC65550 PGW65550:PGY65550 PQS65550:PQU65550 QAO65550:QAQ65550 QKK65550:QKM65550 QUG65550:QUI65550 REC65550:REE65550 RNY65550:ROA65550 RXU65550:RXW65550 SHQ65550:SHS65550 SRM65550:SRO65550 TBI65550:TBK65550 TLE65550:TLG65550 TVA65550:TVC65550 UEW65550:UEY65550 UOS65550:UOU65550 UYO65550:UYQ65550 VIK65550:VIM65550 VSG65550:VSI65550 WCC65550:WCE65550 WLY65550:WMA65550 WVU65550:WVW65550 M131086:O131086 JI131086:JK131086 TE131086:TG131086 ADA131086:ADC131086 AMW131086:AMY131086 AWS131086:AWU131086 BGO131086:BGQ131086 BQK131086:BQM131086 CAG131086:CAI131086 CKC131086:CKE131086 CTY131086:CUA131086 DDU131086:DDW131086 DNQ131086:DNS131086 DXM131086:DXO131086 EHI131086:EHK131086 ERE131086:ERG131086 FBA131086:FBC131086 FKW131086:FKY131086 FUS131086:FUU131086 GEO131086:GEQ131086 GOK131086:GOM131086 GYG131086:GYI131086 HIC131086:HIE131086 HRY131086:HSA131086 IBU131086:IBW131086 ILQ131086:ILS131086 IVM131086:IVO131086 JFI131086:JFK131086 JPE131086:JPG131086 JZA131086:JZC131086 KIW131086:KIY131086 KSS131086:KSU131086 LCO131086:LCQ131086 LMK131086:LMM131086 LWG131086:LWI131086 MGC131086:MGE131086 MPY131086:MQA131086 MZU131086:MZW131086 NJQ131086:NJS131086 NTM131086:NTO131086 ODI131086:ODK131086 ONE131086:ONG131086 OXA131086:OXC131086 PGW131086:PGY131086 PQS131086:PQU131086 QAO131086:QAQ131086 QKK131086:QKM131086 QUG131086:QUI131086 REC131086:REE131086 RNY131086:ROA131086 RXU131086:RXW131086 SHQ131086:SHS131086 SRM131086:SRO131086 TBI131086:TBK131086 TLE131086:TLG131086 TVA131086:TVC131086 UEW131086:UEY131086 UOS131086:UOU131086 UYO131086:UYQ131086 VIK131086:VIM131086 VSG131086:VSI131086 WCC131086:WCE131086 WLY131086:WMA131086 WVU131086:WVW131086 M196622:O196622 JI196622:JK196622 TE196622:TG196622 ADA196622:ADC196622 AMW196622:AMY196622 AWS196622:AWU196622 BGO196622:BGQ196622 BQK196622:BQM196622 CAG196622:CAI196622 CKC196622:CKE196622 CTY196622:CUA196622 DDU196622:DDW196622 DNQ196622:DNS196622 DXM196622:DXO196622 EHI196622:EHK196622 ERE196622:ERG196622 FBA196622:FBC196622 FKW196622:FKY196622 FUS196622:FUU196622 GEO196622:GEQ196622 GOK196622:GOM196622 GYG196622:GYI196622 HIC196622:HIE196622 HRY196622:HSA196622 IBU196622:IBW196622 ILQ196622:ILS196622 IVM196622:IVO196622 JFI196622:JFK196622 JPE196622:JPG196622 JZA196622:JZC196622 KIW196622:KIY196622 KSS196622:KSU196622 LCO196622:LCQ196622 LMK196622:LMM196622 LWG196622:LWI196622 MGC196622:MGE196622 MPY196622:MQA196622 MZU196622:MZW196622 NJQ196622:NJS196622 NTM196622:NTO196622 ODI196622:ODK196622 ONE196622:ONG196622 OXA196622:OXC196622 PGW196622:PGY196622 PQS196622:PQU196622 QAO196622:QAQ196622 QKK196622:QKM196622 QUG196622:QUI196622 REC196622:REE196622 RNY196622:ROA196622 RXU196622:RXW196622 SHQ196622:SHS196622 SRM196622:SRO196622 TBI196622:TBK196622 TLE196622:TLG196622 TVA196622:TVC196622 UEW196622:UEY196622 UOS196622:UOU196622 UYO196622:UYQ196622 VIK196622:VIM196622 VSG196622:VSI196622 WCC196622:WCE196622 WLY196622:WMA196622 WVU196622:WVW196622 M262158:O262158 JI262158:JK262158 TE262158:TG262158 ADA262158:ADC262158 AMW262158:AMY262158 AWS262158:AWU262158 BGO262158:BGQ262158 BQK262158:BQM262158 CAG262158:CAI262158 CKC262158:CKE262158 CTY262158:CUA262158 DDU262158:DDW262158 DNQ262158:DNS262158 DXM262158:DXO262158 EHI262158:EHK262158 ERE262158:ERG262158 FBA262158:FBC262158 FKW262158:FKY262158 FUS262158:FUU262158 GEO262158:GEQ262158 GOK262158:GOM262158 GYG262158:GYI262158 HIC262158:HIE262158 HRY262158:HSA262158 IBU262158:IBW262158 ILQ262158:ILS262158 IVM262158:IVO262158 JFI262158:JFK262158 JPE262158:JPG262158 JZA262158:JZC262158 KIW262158:KIY262158 KSS262158:KSU262158 LCO262158:LCQ262158 LMK262158:LMM262158 LWG262158:LWI262158 MGC262158:MGE262158 MPY262158:MQA262158 MZU262158:MZW262158 NJQ262158:NJS262158 NTM262158:NTO262158 ODI262158:ODK262158 ONE262158:ONG262158 OXA262158:OXC262158 PGW262158:PGY262158 PQS262158:PQU262158 QAO262158:QAQ262158 QKK262158:QKM262158 QUG262158:QUI262158 REC262158:REE262158 RNY262158:ROA262158 RXU262158:RXW262158 SHQ262158:SHS262158 SRM262158:SRO262158 TBI262158:TBK262158 TLE262158:TLG262158 TVA262158:TVC262158 UEW262158:UEY262158 UOS262158:UOU262158 UYO262158:UYQ262158 VIK262158:VIM262158 VSG262158:VSI262158 WCC262158:WCE262158 WLY262158:WMA262158 WVU262158:WVW262158 M327694:O327694 JI327694:JK327694 TE327694:TG327694 ADA327694:ADC327694 AMW327694:AMY327694 AWS327694:AWU327694 BGO327694:BGQ327694 BQK327694:BQM327694 CAG327694:CAI327694 CKC327694:CKE327694 CTY327694:CUA327694 DDU327694:DDW327694 DNQ327694:DNS327694 DXM327694:DXO327694 EHI327694:EHK327694 ERE327694:ERG327694 FBA327694:FBC327694 FKW327694:FKY327694 FUS327694:FUU327694 GEO327694:GEQ327694 GOK327694:GOM327694 GYG327694:GYI327694 HIC327694:HIE327694 HRY327694:HSA327694 IBU327694:IBW327694 ILQ327694:ILS327694 IVM327694:IVO327694 JFI327694:JFK327694 JPE327694:JPG327694 JZA327694:JZC327694 KIW327694:KIY327694 KSS327694:KSU327694 LCO327694:LCQ327694 LMK327694:LMM327694 LWG327694:LWI327694 MGC327694:MGE327694 MPY327694:MQA327694 MZU327694:MZW327694 NJQ327694:NJS327694 NTM327694:NTO327694 ODI327694:ODK327694 ONE327694:ONG327694 OXA327694:OXC327694 PGW327694:PGY327694 PQS327694:PQU327694 QAO327694:QAQ327694 QKK327694:QKM327694 QUG327694:QUI327694 REC327694:REE327694 RNY327694:ROA327694 RXU327694:RXW327694 SHQ327694:SHS327694 SRM327694:SRO327694 TBI327694:TBK327694 TLE327694:TLG327694 TVA327694:TVC327694 UEW327694:UEY327694 UOS327694:UOU327694 UYO327694:UYQ327694 VIK327694:VIM327694 VSG327694:VSI327694 WCC327694:WCE327694 WLY327694:WMA327694 WVU327694:WVW327694 M393230:O393230 JI393230:JK393230 TE393230:TG393230 ADA393230:ADC393230 AMW393230:AMY393230 AWS393230:AWU393230 BGO393230:BGQ393230 BQK393230:BQM393230 CAG393230:CAI393230 CKC393230:CKE393230 CTY393230:CUA393230 DDU393230:DDW393230 DNQ393230:DNS393230 DXM393230:DXO393230 EHI393230:EHK393230 ERE393230:ERG393230 FBA393230:FBC393230 FKW393230:FKY393230 FUS393230:FUU393230 GEO393230:GEQ393230 GOK393230:GOM393230 GYG393230:GYI393230 HIC393230:HIE393230 HRY393230:HSA393230 IBU393230:IBW393230 ILQ393230:ILS393230 IVM393230:IVO393230 JFI393230:JFK393230 JPE393230:JPG393230 JZA393230:JZC393230 KIW393230:KIY393230 KSS393230:KSU393230 LCO393230:LCQ393230 LMK393230:LMM393230 LWG393230:LWI393230 MGC393230:MGE393230 MPY393230:MQA393230 MZU393230:MZW393230 NJQ393230:NJS393230 NTM393230:NTO393230 ODI393230:ODK393230 ONE393230:ONG393230 OXA393230:OXC393230 PGW393230:PGY393230 PQS393230:PQU393230 QAO393230:QAQ393230 QKK393230:QKM393230 QUG393230:QUI393230 REC393230:REE393230 RNY393230:ROA393230 RXU393230:RXW393230 SHQ393230:SHS393230 SRM393230:SRO393230 TBI393230:TBK393230 TLE393230:TLG393230 TVA393230:TVC393230 UEW393230:UEY393230 UOS393230:UOU393230 UYO393230:UYQ393230 VIK393230:VIM393230 VSG393230:VSI393230 WCC393230:WCE393230 WLY393230:WMA393230 WVU393230:WVW393230 M458766:O458766 JI458766:JK458766 TE458766:TG458766 ADA458766:ADC458766 AMW458766:AMY458766 AWS458766:AWU458766 BGO458766:BGQ458766 BQK458766:BQM458766 CAG458766:CAI458766 CKC458766:CKE458766 CTY458766:CUA458766 DDU458766:DDW458766 DNQ458766:DNS458766 DXM458766:DXO458766 EHI458766:EHK458766 ERE458766:ERG458766 FBA458766:FBC458766 FKW458766:FKY458766 FUS458766:FUU458766 GEO458766:GEQ458766 GOK458766:GOM458766 GYG458766:GYI458766 HIC458766:HIE458766 HRY458766:HSA458766 IBU458766:IBW458766 ILQ458766:ILS458766 IVM458766:IVO458766 JFI458766:JFK458766 JPE458766:JPG458766 JZA458766:JZC458766 KIW458766:KIY458766 KSS458766:KSU458766 LCO458766:LCQ458766 LMK458766:LMM458766 LWG458766:LWI458766 MGC458766:MGE458766 MPY458766:MQA458766 MZU458766:MZW458766 NJQ458766:NJS458766 NTM458766:NTO458766 ODI458766:ODK458766 ONE458766:ONG458766 OXA458766:OXC458766 PGW458766:PGY458766 PQS458766:PQU458766 QAO458766:QAQ458766 QKK458766:QKM458766 QUG458766:QUI458766 REC458766:REE458766 RNY458766:ROA458766 RXU458766:RXW458766 SHQ458766:SHS458766 SRM458766:SRO458766 TBI458766:TBK458766 TLE458766:TLG458766 TVA458766:TVC458766 UEW458766:UEY458766 UOS458766:UOU458766 UYO458766:UYQ458766 VIK458766:VIM458766 VSG458766:VSI458766 WCC458766:WCE458766 WLY458766:WMA458766 WVU458766:WVW458766 M524302:O524302 JI524302:JK524302 TE524302:TG524302 ADA524302:ADC524302 AMW524302:AMY524302 AWS524302:AWU524302 BGO524302:BGQ524302 BQK524302:BQM524302 CAG524302:CAI524302 CKC524302:CKE524302 CTY524302:CUA524302 DDU524302:DDW524302 DNQ524302:DNS524302 DXM524302:DXO524302 EHI524302:EHK524302 ERE524302:ERG524302 FBA524302:FBC524302 FKW524302:FKY524302 FUS524302:FUU524302 GEO524302:GEQ524302 GOK524302:GOM524302 GYG524302:GYI524302 HIC524302:HIE524302 HRY524302:HSA524302 IBU524302:IBW524302 ILQ524302:ILS524302 IVM524302:IVO524302 JFI524302:JFK524302 JPE524302:JPG524302 JZA524302:JZC524302 KIW524302:KIY524302 KSS524302:KSU524302 LCO524302:LCQ524302 LMK524302:LMM524302 LWG524302:LWI524302 MGC524302:MGE524302 MPY524302:MQA524302 MZU524302:MZW524302 NJQ524302:NJS524302 NTM524302:NTO524302 ODI524302:ODK524302 ONE524302:ONG524302 OXA524302:OXC524302 PGW524302:PGY524302 PQS524302:PQU524302 QAO524302:QAQ524302 QKK524302:QKM524302 QUG524302:QUI524302 REC524302:REE524302 RNY524302:ROA524302 RXU524302:RXW524302 SHQ524302:SHS524302 SRM524302:SRO524302 TBI524302:TBK524302 TLE524302:TLG524302 TVA524302:TVC524302 UEW524302:UEY524302 UOS524302:UOU524302 UYO524302:UYQ524302 VIK524302:VIM524302 VSG524302:VSI524302 WCC524302:WCE524302 WLY524302:WMA524302 WVU524302:WVW524302 M589838:O589838 JI589838:JK589838 TE589838:TG589838 ADA589838:ADC589838 AMW589838:AMY589838 AWS589838:AWU589838 BGO589838:BGQ589838 BQK589838:BQM589838 CAG589838:CAI589838 CKC589838:CKE589838 CTY589838:CUA589838 DDU589838:DDW589838 DNQ589838:DNS589838 DXM589838:DXO589838 EHI589838:EHK589838 ERE589838:ERG589838 FBA589838:FBC589838 FKW589838:FKY589838 FUS589838:FUU589838 GEO589838:GEQ589838 GOK589838:GOM589838 GYG589838:GYI589838 HIC589838:HIE589838 HRY589838:HSA589838 IBU589838:IBW589838 ILQ589838:ILS589838 IVM589838:IVO589838 JFI589838:JFK589838 JPE589838:JPG589838 JZA589838:JZC589838 KIW589838:KIY589838 KSS589838:KSU589838 LCO589838:LCQ589838 LMK589838:LMM589838 LWG589838:LWI589838 MGC589838:MGE589838 MPY589838:MQA589838 MZU589838:MZW589838 NJQ589838:NJS589838 NTM589838:NTO589838 ODI589838:ODK589838 ONE589838:ONG589838 OXA589838:OXC589838 PGW589838:PGY589838 PQS589838:PQU589838 QAO589838:QAQ589838 QKK589838:QKM589838 QUG589838:QUI589838 REC589838:REE589838 RNY589838:ROA589838 RXU589838:RXW589838 SHQ589838:SHS589838 SRM589838:SRO589838 TBI589838:TBK589838 TLE589838:TLG589838 TVA589838:TVC589838 UEW589838:UEY589838 UOS589838:UOU589838 UYO589838:UYQ589838 VIK589838:VIM589838 VSG589838:VSI589838 WCC589838:WCE589838 WLY589838:WMA589838 WVU589838:WVW589838 M655374:O655374 JI655374:JK655374 TE655374:TG655374 ADA655374:ADC655374 AMW655374:AMY655374 AWS655374:AWU655374 BGO655374:BGQ655374 BQK655374:BQM655374 CAG655374:CAI655374 CKC655374:CKE655374 CTY655374:CUA655374 DDU655374:DDW655374 DNQ655374:DNS655374 DXM655374:DXO655374 EHI655374:EHK655374 ERE655374:ERG655374 FBA655374:FBC655374 FKW655374:FKY655374 FUS655374:FUU655374 GEO655374:GEQ655374 GOK655374:GOM655374 GYG655374:GYI655374 HIC655374:HIE655374 HRY655374:HSA655374 IBU655374:IBW655374 ILQ655374:ILS655374 IVM655374:IVO655374 JFI655374:JFK655374 JPE655374:JPG655374 JZA655374:JZC655374 KIW655374:KIY655374 KSS655374:KSU655374 LCO655374:LCQ655374 LMK655374:LMM655374 LWG655374:LWI655374 MGC655374:MGE655374 MPY655374:MQA655374 MZU655374:MZW655374 NJQ655374:NJS655374 NTM655374:NTO655374 ODI655374:ODK655374 ONE655374:ONG655374 OXA655374:OXC655374 PGW655374:PGY655374 PQS655374:PQU655374 QAO655374:QAQ655374 QKK655374:QKM655374 QUG655374:QUI655374 REC655374:REE655374 RNY655374:ROA655374 RXU655374:RXW655374 SHQ655374:SHS655374 SRM655374:SRO655374 TBI655374:TBK655374 TLE655374:TLG655374 TVA655374:TVC655374 UEW655374:UEY655374 UOS655374:UOU655374 UYO655374:UYQ655374 VIK655374:VIM655374 VSG655374:VSI655374 WCC655374:WCE655374 WLY655374:WMA655374 WVU655374:WVW655374 M720910:O720910 JI720910:JK720910 TE720910:TG720910 ADA720910:ADC720910 AMW720910:AMY720910 AWS720910:AWU720910 BGO720910:BGQ720910 BQK720910:BQM720910 CAG720910:CAI720910 CKC720910:CKE720910 CTY720910:CUA720910 DDU720910:DDW720910 DNQ720910:DNS720910 DXM720910:DXO720910 EHI720910:EHK720910 ERE720910:ERG720910 FBA720910:FBC720910 FKW720910:FKY720910 FUS720910:FUU720910 GEO720910:GEQ720910 GOK720910:GOM720910 GYG720910:GYI720910 HIC720910:HIE720910 HRY720910:HSA720910 IBU720910:IBW720910 ILQ720910:ILS720910 IVM720910:IVO720910 JFI720910:JFK720910 JPE720910:JPG720910 JZA720910:JZC720910 KIW720910:KIY720910 KSS720910:KSU720910 LCO720910:LCQ720910 LMK720910:LMM720910 LWG720910:LWI720910 MGC720910:MGE720910 MPY720910:MQA720910 MZU720910:MZW720910 NJQ720910:NJS720910 NTM720910:NTO720910 ODI720910:ODK720910 ONE720910:ONG720910 OXA720910:OXC720910 PGW720910:PGY720910 PQS720910:PQU720910 QAO720910:QAQ720910 QKK720910:QKM720910 QUG720910:QUI720910 REC720910:REE720910 RNY720910:ROA720910 RXU720910:RXW720910 SHQ720910:SHS720910 SRM720910:SRO720910 TBI720910:TBK720910 TLE720910:TLG720910 TVA720910:TVC720910 UEW720910:UEY720910 UOS720910:UOU720910 UYO720910:UYQ720910 VIK720910:VIM720910 VSG720910:VSI720910 WCC720910:WCE720910 WLY720910:WMA720910 WVU720910:WVW720910 M786446:O786446 JI786446:JK786446 TE786446:TG786446 ADA786446:ADC786446 AMW786446:AMY786446 AWS786446:AWU786446 BGO786446:BGQ786446 BQK786446:BQM786446 CAG786446:CAI786446 CKC786446:CKE786446 CTY786446:CUA786446 DDU786446:DDW786446 DNQ786446:DNS786446 DXM786446:DXO786446 EHI786446:EHK786446 ERE786446:ERG786446 FBA786446:FBC786446 FKW786446:FKY786446 FUS786446:FUU786446 GEO786446:GEQ786446 GOK786446:GOM786446 GYG786446:GYI786446 HIC786446:HIE786446 HRY786446:HSA786446 IBU786446:IBW786446 ILQ786446:ILS786446 IVM786446:IVO786446 JFI786446:JFK786446 JPE786446:JPG786446 JZA786446:JZC786446 KIW786446:KIY786446 KSS786446:KSU786446 LCO786446:LCQ786446 LMK786446:LMM786446 LWG786446:LWI786446 MGC786446:MGE786446 MPY786446:MQA786446 MZU786446:MZW786446 NJQ786446:NJS786446 NTM786446:NTO786446 ODI786446:ODK786446 ONE786446:ONG786446 OXA786446:OXC786446 PGW786446:PGY786446 PQS786446:PQU786446 QAO786446:QAQ786446 QKK786446:QKM786446 QUG786446:QUI786446 REC786446:REE786446 RNY786446:ROA786446 RXU786446:RXW786446 SHQ786446:SHS786446 SRM786446:SRO786446 TBI786446:TBK786446 TLE786446:TLG786446 TVA786446:TVC786446 UEW786446:UEY786446 UOS786446:UOU786446 UYO786446:UYQ786446 VIK786446:VIM786446 VSG786446:VSI786446 WCC786446:WCE786446 WLY786446:WMA786446 WVU786446:WVW786446 M851982:O851982 JI851982:JK851982 TE851982:TG851982 ADA851982:ADC851982 AMW851982:AMY851982 AWS851982:AWU851982 BGO851982:BGQ851982 BQK851982:BQM851982 CAG851982:CAI851982 CKC851982:CKE851982 CTY851982:CUA851982 DDU851982:DDW851982 DNQ851982:DNS851982 DXM851982:DXO851982 EHI851982:EHK851982 ERE851982:ERG851982 FBA851982:FBC851982 FKW851982:FKY851982 FUS851982:FUU851982 GEO851982:GEQ851982 GOK851982:GOM851982 GYG851982:GYI851982 HIC851982:HIE851982 HRY851982:HSA851982 IBU851982:IBW851982 ILQ851982:ILS851982 IVM851982:IVO851982 JFI851982:JFK851982 JPE851982:JPG851982 JZA851982:JZC851982 KIW851982:KIY851982 KSS851982:KSU851982 LCO851982:LCQ851982 LMK851982:LMM851982 LWG851982:LWI851982 MGC851982:MGE851982 MPY851982:MQA851982 MZU851982:MZW851982 NJQ851982:NJS851982 NTM851982:NTO851982 ODI851982:ODK851982 ONE851982:ONG851982 OXA851982:OXC851982 PGW851982:PGY851982 PQS851982:PQU851982 QAO851982:QAQ851982 QKK851982:QKM851982 QUG851982:QUI851982 REC851982:REE851982 RNY851982:ROA851982 RXU851982:RXW851982 SHQ851982:SHS851982 SRM851982:SRO851982 TBI851982:TBK851982 TLE851982:TLG851982 TVA851982:TVC851982 UEW851982:UEY851982 UOS851982:UOU851982 UYO851982:UYQ851982 VIK851982:VIM851982 VSG851982:VSI851982 WCC851982:WCE851982 WLY851982:WMA851982 WVU851982:WVW851982 M917518:O917518 JI917518:JK917518 TE917518:TG917518 ADA917518:ADC917518 AMW917518:AMY917518 AWS917518:AWU917518 BGO917518:BGQ917518 BQK917518:BQM917518 CAG917518:CAI917518 CKC917518:CKE917518 CTY917518:CUA917518 DDU917518:DDW917518 DNQ917518:DNS917518 DXM917518:DXO917518 EHI917518:EHK917518 ERE917518:ERG917518 FBA917518:FBC917518 FKW917518:FKY917518 FUS917518:FUU917518 GEO917518:GEQ917518 GOK917518:GOM917518 GYG917518:GYI917518 HIC917518:HIE917518 HRY917518:HSA917518 IBU917518:IBW917518 ILQ917518:ILS917518 IVM917518:IVO917518 JFI917518:JFK917518 JPE917518:JPG917518 JZA917518:JZC917518 KIW917518:KIY917518 KSS917518:KSU917518 LCO917518:LCQ917518 LMK917518:LMM917518 LWG917518:LWI917518 MGC917518:MGE917518 MPY917518:MQA917518 MZU917518:MZW917518 NJQ917518:NJS917518 NTM917518:NTO917518 ODI917518:ODK917518 ONE917518:ONG917518 OXA917518:OXC917518 PGW917518:PGY917518 PQS917518:PQU917518 QAO917518:QAQ917518 QKK917518:QKM917518 QUG917518:QUI917518 REC917518:REE917518 RNY917518:ROA917518 RXU917518:RXW917518 SHQ917518:SHS917518 SRM917518:SRO917518 TBI917518:TBK917518 TLE917518:TLG917518 TVA917518:TVC917518 UEW917518:UEY917518 UOS917518:UOU917518 UYO917518:UYQ917518 VIK917518:VIM917518 VSG917518:VSI917518 WCC917518:WCE917518 WLY917518:WMA917518 WVU917518:WVW917518 M983054:O983054 JI983054:JK983054 TE983054:TG983054 ADA983054:ADC983054 AMW983054:AMY983054 AWS983054:AWU983054 BGO983054:BGQ983054 BQK983054:BQM983054 CAG983054:CAI983054 CKC983054:CKE983054 CTY983054:CUA983054 DDU983054:DDW983054 DNQ983054:DNS983054 DXM983054:DXO983054 EHI983054:EHK983054 ERE983054:ERG983054 FBA983054:FBC983054 FKW983054:FKY983054 FUS983054:FUU983054 GEO983054:GEQ983054 GOK983054:GOM983054 GYG983054:GYI983054 HIC983054:HIE983054 HRY983054:HSA983054 IBU983054:IBW983054 ILQ983054:ILS983054 IVM983054:IVO983054 JFI983054:JFK983054 JPE983054:JPG983054 JZA983054:JZC983054 KIW983054:KIY983054 KSS983054:KSU983054 LCO983054:LCQ983054 LMK983054:LMM983054 LWG983054:LWI983054 MGC983054:MGE983054 MPY983054:MQA983054 MZU983054:MZW983054 NJQ983054:NJS983054 NTM983054:NTO983054 ODI983054:ODK983054 ONE983054:ONG983054 OXA983054:OXC983054 PGW983054:PGY983054 PQS983054:PQU983054 QAO983054:QAQ983054 QKK983054:QKM983054 QUG983054:QUI983054 REC983054:REE983054 RNY983054:ROA983054 RXU983054:RXW983054 SHQ983054:SHS983054 SRM983054:SRO983054 TBI983054:TBK983054 TLE983054:TLG983054 TVA983054:TVC983054 JM43:JO43 TI43:TK43 ADE43:ADG43 ANA43:ANC43 AWW43:AWY43 BGS43:BGU43 BQO43:BQQ43 CAK43:CAM43 CKG43:CKI43 CUC43:CUE43 DDY43:DEA43 DNU43:DNW43 DXQ43:DXS43 EHM43:EHO43 ERI43:ERK43 FBE43:FBG43 FLA43:FLC43 FUW43:FUY43 GES43:GEU43 GOO43:GOQ43 GYK43:GYM43 HIG43:HII43 HSC43:HSE43 IBY43:ICA43 ILU43:ILW43 IVQ43:IVS43 JFM43:JFO43 JPI43:JPK43 JZE43:JZG43 KJA43:KJC43 KSW43:KSY43 LCS43:LCU43 LMO43:LMQ43 LWK43:LWM43 MGG43:MGI43 MQC43:MQE43 MZY43:NAA43 NJU43:NJW43 NTQ43:NTS43 ODM43:ODO43 ONI43:ONK43 OXE43:OXG43 PHA43:PHC43 PQW43:PQY43 QAS43:QAU43 QKO43:QKQ43 QUK43:QUM43 REG43:REI43 ROC43:ROE43 RXY43:RYA43 SHU43:SHW43 SRQ43:SRS43 TBM43:TBO43 TLI43:TLK43 TVE43:TVG43 UFA43:UFC43 UOW43:UOY43 UYS43:UYU43 VIO43:VIQ43 VSK43:VSM43 WCG43:WCI43 WMC43:WME43 WVY43:WWA43 JX43:JZ43 TT43:TV43 ADP43:ADR43 ANL43:ANN43 AXH43:AXJ43 BHD43:BHF43 BQZ43:BRB43 CAV43:CAX43 CKR43:CKT43 CUN43:CUP43 DEJ43:DEL43 DOF43:DOH43 DYB43:DYD43 EHX43:EHZ43 ERT43:ERV43 FBP43:FBR43 FLL43:FLN43 FVH43:FVJ43 GFD43:GFF43 GOZ43:GPB43 GYV43:GYX43 HIR43:HIT43 HSN43:HSP43 ICJ43:ICL43 IMF43:IMH43 IWB43:IWD43 JFX43:JFZ43 JPT43:JPV43 JZP43:JZR43 KJL43:KJN43 KTH43:KTJ43 LDD43:LDF43 LMZ43:LNB43 LWV43:LWX43 MGR43:MGT43 MQN43:MQP43 NAJ43:NAL43 NKF43:NKH43 NUB43:NUD43 ODX43:ODZ43 ONT43:ONV43 OXP43:OXR43 PHL43:PHN43 PRH43:PRJ43 QBD43:QBF43 QKZ43:QLB43 QUV43:QUX43 RER43:RET43 RON43:ROP43 RYJ43:RYL43 SIF43:SIH43 SSB43:SSD43 TBX43:TBZ43 TLT43:TLV43 TVP43:TVR43 UFL43:UFN43 UPH43:UPJ43 UZD43:UZF43 VIZ43:VJB43 VSV43:VSX43 WCR43:WCT43 WMN43:WMP43 WWJ43:WWL43 KB43:KD43 TX43:TZ43 ADT43:ADV43 ANP43:ANR43 AXL43:AXN43 BHH43:BHJ43 BRD43:BRF43 CAZ43:CBB43 CKV43:CKX43 CUR43:CUT43 DEN43:DEP43 DOJ43:DOL43 DYF43:DYH43 EIB43:EID43 ERX43:ERZ43 FBT43:FBV43 FLP43:FLR43 FVL43:FVN43 GFH43:GFJ43 GPD43:GPF43 GYZ43:GZB43 HIV43:HIX43 HSR43:HST43 ICN43:ICP43 IMJ43:IML43 IWF43:IWH43 JGB43:JGD43 JPX43:JPZ43 JZT43:JZV43 KJP43:KJR43 KTL43:KTN43 LDH43:LDJ43 LND43:LNF43 LWZ43:LXB43 MGV43:MGX43 MQR43:MQT43 NAN43:NAP43 NKJ43:NKL43 NUF43:NUH43 OEB43:OED43 ONX43:ONZ43 OXT43:OXV43 PHP43:PHR43 PRL43:PRN43 QBH43:QBJ43 QLD43:QLF43 QUZ43:QVB43 REV43:REX43 ROR43:ROT43 RYN43:RYP43 SIJ43:SIL43 SSF43:SSH43 TCB43:TCD43 TLX43:TLZ43 TVT43:TVV43 UFP43:UFR43 UPL43:UPN43 UZH43:UZJ43 VJD43:VJF43 VSZ43:VTB43 WCV43:WCX43 WMR43:WMT43 WWN43:WWP43 JI43:JK43 TE43:TG43 ADA43:ADC43 AMW43:AMY43 AWS43:AWU43 BGO43:BGQ43 BQK43:BQM43 CAG43:CAI43 CKC43:CKE43 CTY43:CUA43 DDU43:DDW43 DNQ43:DNS43 DXM43:DXO43 EHI43:EHK43 ERE43:ERG43 FBA43:FBC43 FKW43:FKY43 FUS43:FUU43 GEO43:GEQ43 GOK43:GOM43 GYG43:GYI43 HIC43:HIE43 HRY43:HSA43 IBU43:IBW43 ILQ43:ILS43 IVM43:IVO43 JFI43:JFK43 JPE43:JPG43 JZA43:JZC43 KIW43:KIY43 KSS43:KSU43 LCO43:LCQ43 LMK43:LMM43 LWG43:LWI43 MGC43:MGE43 MPY43:MQA43 MZU43:MZW43 NJQ43:NJS43 NTM43:NTO43 ODI43:ODK43 ONE43:ONG43 OXA43:OXC43 PGW43:PGY43 PQS43:PQU43 QAO43:QAQ43 QKK43:QKM43 QUG43:QUI43 REC43:REE43 RNY43:ROA43 RXU43:RXW43 SHQ43:SHS43 SRM43:SRO43 TBI43:TBK43 TLE43:TLG43 TVA43:TVC43 UEW43:UEY43 UOS43:UOU43 UYO43:UYQ43 VIK43:VIM43 VSG43:VSI43 WCC43:WCE43 WLY43:WMA43 WVU43:WVW43" xr:uid="{00000000-0002-0000-0400-000012000000}"/>
    <dataValidation type="list" allowBlank="1" showInputMessage="1" showErrorMessage="1" sqref="I33:AH33 I64:AH64" xr:uid="{00000000-0002-0000-0400-000013000000}">
      <formula1>"　,主務大臣が定める基準により算定した費用の額等"</formula1>
    </dataValidation>
  </dataValidations>
  <pageMargins left="0.70866141732283472" right="0.59055118110236227" top="0.39370078740157483" bottom="0" header="0.51181102362204722" footer="0.51181102362204722"/>
  <pageSetup paperSize="9" scale="99" orientation="portrait" horizontalDpi="1200" verticalDpi="1200" r:id="rId1"/>
  <headerFooter alignWithMargins="0"/>
  <drawing r:id="rId2"/>
  <extLst>
    <ext xmlns:x14="http://schemas.microsoft.com/office/spreadsheetml/2009/9/main" uri="{CCE6A557-97BC-4b89-ADB6-D9C93CAAB3DF}">
      <x14:dataValidations xmlns:xm="http://schemas.microsoft.com/office/excel/2006/main" count="1">
        <x14:dataValidation imeMode="fullAlpha" allowBlank="1" showInputMessage="1" showErrorMessage="1" xr:uid="{00000000-0002-0000-0400-000014000000}">
          <xm:sqref>SIG983071:SIG983072 I65550:K65550 JE65550:JG65550 TA65550:TC65550 ACW65550:ACY65550 AMS65550:AMU65550 AWO65550:AWQ65550 BGK65550:BGM65550 BQG65550:BQI65550 CAC65550:CAE65550 CJY65550:CKA65550 CTU65550:CTW65550 DDQ65550:DDS65550 DNM65550:DNO65550 DXI65550:DXK65550 EHE65550:EHG65550 ERA65550:ERC65550 FAW65550:FAY65550 FKS65550:FKU65550 FUO65550:FUQ65550 GEK65550:GEM65550 GOG65550:GOI65550 GYC65550:GYE65550 HHY65550:HIA65550 HRU65550:HRW65550 IBQ65550:IBS65550 ILM65550:ILO65550 IVI65550:IVK65550 JFE65550:JFG65550 JPA65550:JPC65550 JYW65550:JYY65550 KIS65550:KIU65550 KSO65550:KSQ65550 LCK65550:LCM65550 LMG65550:LMI65550 LWC65550:LWE65550 MFY65550:MGA65550 MPU65550:MPW65550 MZQ65550:MZS65550 NJM65550:NJO65550 NTI65550:NTK65550 ODE65550:ODG65550 ONA65550:ONC65550 OWW65550:OWY65550 PGS65550:PGU65550 PQO65550:PQQ65550 QAK65550:QAM65550 QKG65550:QKI65550 QUC65550:QUE65550 RDY65550:REA65550 RNU65550:RNW65550 RXQ65550:RXS65550 SHM65550:SHO65550 SRI65550:SRK65550 TBE65550:TBG65550 TLA65550:TLC65550 TUW65550:TUY65550 UES65550:UEU65550 UOO65550:UOQ65550 UYK65550:UYM65550 VIG65550:VII65550 VSC65550:VSE65550 WBY65550:WCA65550 WLU65550:WLW65550 WVQ65550:WVS65550 I131086:K131086 JE131086:JG131086 TA131086:TC131086 ACW131086:ACY131086 AMS131086:AMU131086 AWO131086:AWQ131086 BGK131086:BGM131086 BQG131086:BQI131086 CAC131086:CAE131086 CJY131086:CKA131086 CTU131086:CTW131086 DDQ131086:DDS131086 DNM131086:DNO131086 DXI131086:DXK131086 EHE131086:EHG131086 ERA131086:ERC131086 FAW131086:FAY131086 FKS131086:FKU131086 FUO131086:FUQ131086 GEK131086:GEM131086 GOG131086:GOI131086 GYC131086:GYE131086 HHY131086:HIA131086 HRU131086:HRW131086 IBQ131086:IBS131086 ILM131086:ILO131086 IVI131086:IVK131086 JFE131086:JFG131086 JPA131086:JPC131086 JYW131086:JYY131086 KIS131086:KIU131086 KSO131086:KSQ131086 LCK131086:LCM131086 LMG131086:LMI131086 LWC131086:LWE131086 MFY131086:MGA131086 MPU131086:MPW131086 MZQ131086:MZS131086 NJM131086:NJO131086 NTI131086:NTK131086 ODE131086:ODG131086 ONA131086:ONC131086 OWW131086:OWY131086 PGS131086:PGU131086 PQO131086:PQQ131086 QAK131086:QAM131086 QKG131086:QKI131086 QUC131086:QUE131086 RDY131086:REA131086 RNU131086:RNW131086 RXQ131086:RXS131086 SHM131086:SHO131086 SRI131086:SRK131086 TBE131086:TBG131086 TLA131086:TLC131086 TUW131086:TUY131086 UES131086:UEU131086 UOO131086:UOQ131086 UYK131086:UYM131086 VIG131086:VII131086 VSC131086:VSE131086 WBY131086:WCA131086 WLU131086:WLW131086 WVQ131086:WVS131086 I196622:K196622 JE196622:JG196622 TA196622:TC196622 ACW196622:ACY196622 AMS196622:AMU196622 AWO196622:AWQ196622 BGK196622:BGM196622 BQG196622:BQI196622 CAC196622:CAE196622 CJY196622:CKA196622 CTU196622:CTW196622 DDQ196622:DDS196622 DNM196622:DNO196622 DXI196622:DXK196622 EHE196622:EHG196622 ERA196622:ERC196622 FAW196622:FAY196622 FKS196622:FKU196622 FUO196622:FUQ196622 GEK196622:GEM196622 GOG196622:GOI196622 GYC196622:GYE196622 HHY196622:HIA196622 HRU196622:HRW196622 IBQ196622:IBS196622 ILM196622:ILO196622 IVI196622:IVK196622 JFE196622:JFG196622 JPA196622:JPC196622 JYW196622:JYY196622 KIS196622:KIU196622 KSO196622:KSQ196622 LCK196622:LCM196622 LMG196622:LMI196622 LWC196622:LWE196622 MFY196622:MGA196622 MPU196622:MPW196622 MZQ196622:MZS196622 NJM196622:NJO196622 NTI196622:NTK196622 ODE196622:ODG196622 ONA196622:ONC196622 OWW196622:OWY196622 PGS196622:PGU196622 PQO196622:PQQ196622 QAK196622:QAM196622 QKG196622:QKI196622 QUC196622:QUE196622 RDY196622:REA196622 RNU196622:RNW196622 RXQ196622:RXS196622 SHM196622:SHO196622 SRI196622:SRK196622 TBE196622:TBG196622 TLA196622:TLC196622 TUW196622:TUY196622 UES196622:UEU196622 UOO196622:UOQ196622 UYK196622:UYM196622 VIG196622:VII196622 VSC196622:VSE196622 WBY196622:WCA196622 WLU196622:WLW196622 WVQ196622:WVS196622 I262158:K262158 JE262158:JG262158 TA262158:TC262158 ACW262158:ACY262158 AMS262158:AMU262158 AWO262158:AWQ262158 BGK262158:BGM262158 BQG262158:BQI262158 CAC262158:CAE262158 CJY262158:CKA262158 CTU262158:CTW262158 DDQ262158:DDS262158 DNM262158:DNO262158 DXI262158:DXK262158 EHE262158:EHG262158 ERA262158:ERC262158 FAW262158:FAY262158 FKS262158:FKU262158 FUO262158:FUQ262158 GEK262158:GEM262158 GOG262158:GOI262158 GYC262158:GYE262158 HHY262158:HIA262158 HRU262158:HRW262158 IBQ262158:IBS262158 ILM262158:ILO262158 IVI262158:IVK262158 JFE262158:JFG262158 JPA262158:JPC262158 JYW262158:JYY262158 KIS262158:KIU262158 KSO262158:KSQ262158 LCK262158:LCM262158 LMG262158:LMI262158 LWC262158:LWE262158 MFY262158:MGA262158 MPU262158:MPW262158 MZQ262158:MZS262158 NJM262158:NJO262158 NTI262158:NTK262158 ODE262158:ODG262158 ONA262158:ONC262158 OWW262158:OWY262158 PGS262158:PGU262158 PQO262158:PQQ262158 QAK262158:QAM262158 QKG262158:QKI262158 QUC262158:QUE262158 RDY262158:REA262158 RNU262158:RNW262158 RXQ262158:RXS262158 SHM262158:SHO262158 SRI262158:SRK262158 TBE262158:TBG262158 TLA262158:TLC262158 TUW262158:TUY262158 UES262158:UEU262158 UOO262158:UOQ262158 UYK262158:UYM262158 VIG262158:VII262158 VSC262158:VSE262158 WBY262158:WCA262158 WLU262158:WLW262158 WVQ262158:WVS262158 I327694:K327694 JE327694:JG327694 TA327694:TC327694 ACW327694:ACY327694 AMS327694:AMU327694 AWO327694:AWQ327694 BGK327694:BGM327694 BQG327694:BQI327694 CAC327694:CAE327694 CJY327694:CKA327694 CTU327694:CTW327694 DDQ327694:DDS327694 DNM327694:DNO327694 DXI327694:DXK327694 EHE327694:EHG327694 ERA327694:ERC327694 FAW327694:FAY327694 FKS327694:FKU327694 FUO327694:FUQ327694 GEK327694:GEM327694 GOG327694:GOI327694 GYC327694:GYE327694 HHY327694:HIA327694 HRU327694:HRW327694 IBQ327694:IBS327694 ILM327694:ILO327694 IVI327694:IVK327694 JFE327694:JFG327694 JPA327694:JPC327694 JYW327694:JYY327694 KIS327694:KIU327694 KSO327694:KSQ327694 LCK327694:LCM327694 LMG327694:LMI327694 LWC327694:LWE327694 MFY327694:MGA327694 MPU327694:MPW327694 MZQ327694:MZS327694 NJM327694:NJO327694 NTI327694:NTK327694 ODE327694:ODG327694 ONA327694:ONC327694 OWW327694:OWY327694 PGS327694:PGU327694 PQO327694:PQQ327694 QAK327694:QAM327694 QKG327694:QKI327694 QUC327694:QUE327694 RDY327694:REA327694 RNU327694:RNW327694 RXQ327694:RXS327694 SHM327694:SHO327694 SRI327694:SRK327694 TBE327694:TBG327694 TLA327694:TLC327694 TUW327694:TUY327694 UES327694:UEU327694 UOO327694:UOQ327694 UYK327694:UYM327694 VIG327694:VII327694 VSC327694:VSE327694 WBY327694:WCA327694 WLU327694:WLW327694 WVQ327694:WVS327694 I393230:K393230 JE393230:JG393230 TA393230:TC393230 ACW393230:ACY393230 AMS393230:AMU393230 AWO393230:AWQ393230 BGK393230:BGM393230 BQG393230:BQI393230 CAC393230:CAE393230 CJY393230:CKA393230 CTU393230:CTW393230 DDQ393230:DDS393230 DNM393230:DNO393230 DXI393230:DXK393230 EHE393230:EHG393230 ERA393230:ERC393230 FAW393230:FAY393230 FKS393230:FKU393230 FUO393230:FUQ393230 GEK393230:GEM393230 GOG393230:GOI393230 GYC393230:GYE393230 HHY393230:HIA393230 HRU393230:HRW393230 IBQ393230:IBS393230 ILM393230:ILO393230 IVI393230:IVK393230 JFE393230:JFG393230 JPA393230:JPC393230 JYW393230:JYY393230 KIS393230:KIU393230 KSO393230:KSQ393230 LCK393230:LCM393230 LMG393230:LMI393230 LWC393230:LWE393230 MFY393230:MGA393230 MPU393230:MPW393230 MZQ393230:MZS393230 NJM393230:NJO393230 NTI393230:NTK393230 ODE393230:ODG393230 ONA393230:ONC393230 OWW393230:OWY393230 PGS393230:PGU393230 PQO393230:PQQ393230 QAK393230:QAM393230 QKG393230:QKI393230 QUC393230:QUE393230 RDY393230:REA393230 RNU393230:RNW393230 RXQ393230:RXS393230 SHM393230:SHO393230 SRI393230:SRK393230 TBE393230:TBG393230 TLA393230:TLC393230 TUW393230:TUY393230 UES393230:UEU393230 UOO393230:UOQ393230 UYK393230:UYM393230 VIG393230:VII393230 VSC393230:VSE393230 WBY393230:WCA393230 WLU393230:WLW393230 WVQ393230:WVS393230 I458766:K458766 JE458766:JG458766 TA458766:TC458766 ACW458766:ACY458766 AMS458766:AMU458766 AWO458766:AWQ458766 BGK458766:BGM458766 BQG458766:BQI458766 CAC458766:CAE458766 CJY458766:CKA458766 CTU458766:CTW458766 DDQ458766:DDS458766 DNM458766:DNO458766 DXI458766:DXK458766 EHE458766:EHG458766 ERA458766:ERC458766 FAW458766:FAY458766 FKS458766:FKU458766 FUO458766:FUQ458766 GEK458766:GEM458766 GOG458766:GOI458766 GYC458766:GYE458766 HHY458766:HIA458766 HRU458766:HRW458766 IBQ458766:IBS458766 ILM458766:ILO458766 IVI458766:IVK458766 JFE458766:JFG458766 JPA458766:JPC458766 JYW458766:JYY458766 KIS458766:KIU458766 KSO458766:KSQ458766 LCK458766:LCM458766 LMG458766:LMI458766 LWC458766:LWE458766 MFY458766:MGA458766 MPU458766:MPW458766 MZQ458766:MZS458766 NJM458766:NJO458766 NTI458766:NTK458766 ODE458766:ODG458766 ONA458766:ONC458766 OWW458766:OWY458766 PGS458766:PGU458766 PQO458766:PQQ458766 QAK458766:QAM458766 QKG458766:QKI458766 QUC458766:QUE458766 RDY458766:REA458766 RNU458766:RNW458766 RXQ458766:RXS458766 SHM458766:SHO458766 SRI458766:SRK458766 TBE458766:TBG458766 TLA458766:TLC458766 TUW458766:TUY458766 UES458766:UEU458766 UOO458766:UOQ458766 UYK458766:UYM458766 VIG458766:VII458766 VSC458766:VSE458766 WBY458766:WCA458766 WLU458766:WLW458766 WVQ458766:WVS458766 I524302:K524302 JE524302:JG524302 TA524302:TC524302 ACW524302:ACY524302 AMS524302:AMU524302 AWO524302:AWQ524302 BGK524302:BGM524302 BQG524302:BQI524302 CAC524302:CAE524302 CJY524302:CKA524302 CTU524302:CTW524302 DDQ524302:DDS524302 DNM524302:DNO524302 DXI524302:DXK524302 EHE524302:EHG524302 ERA524302:ERC524302 FAW524302:FAY524302 FKS524302:FKU524302 FUO524302:FUQ524302 GEK524302:GEM524302 GOG524302:GOI524302 GYC524302:GYE524302 HHY524302:HIA524302 HRU524302:HRW524302 IBQ524302:IBS524302 ILM524302:ILO524302 IVI524302:IVK524302 JFE524302:JFG524302 JPA524302:JPC524302 JYW524302:JYY524302 KIS524302:KIU524302 KSO524302:KSQ524302 LCK524302:LCM524302 LMG524302:LMI524302 LWC524302:LWE524302 MFY524302:MGA524302 MPU524302:MPW524302 MZQ524302:MZS524302 NJM524302:NJO524302 NTI524302:NTK524302 ODE524302:ODG524302 ONA524302:ONC524302 OWW524302:OWY524302 PGS524302:PGU524302 PQO524302:PQQ524302 QAK524302:QAM524302 QKG524302:QKI524302 QUC524302:QUE524302 RDY524302:REA524302 RNU524302:RNW524302 RXQ524302:RXS524302 SHM524302:SHO524302 SRI524302:SRK524302 TBE524302:TBG524302 TLA524302:TLC524302 TUW524302:TUY524302 UES524302:UEU524302 UOO524302:UOQ524302 UYK524302:UYM524302 VIG524302:VII524302 VSC524302:VSE524302 WBY524302:WCA524302 WLU524302:WLW524302 WVQ524302:WVS524302 I589838:K589838 JE589838:JG589838 TA589838:TC589838 ACW589838:ACY589838 AMS589838:AMU589838 AWO589838:AWQ589838 BGK589838:BGM589838 BQG589838:BQI589838 CAC589838:CAE589838 CJY589838:CKA589838 CTU589838:CTW589838 DDQ589838:DDS589838 DNM589838:DNO589838 DXI589838:DXK589838 EHE589838:EHG589838 ERA589838:ERC589838 FAW589838:FAY589838 FKS589838:FKU589838 FUO589838:FUQ589838 GEK589838:GEM589838 GOG589838:GOI589838 GYC589838:GYE589838 HHY589838:HIA589838 HRU589838:HRW589838 IBQ589838:IBS589838 ILM589838:ILO589838 IVI589838:IVK589838 JFE589838:JFG589838 JPA589838:JPC589838 JYW589838:JYY589838 KIS589838:KIU589838 KSO589838:KSQ589838 LCK589838:LCM589838 LMG589838:LMI589838 LWC589838:LWE589838 MFY589838:MGA589838 MPU589838:MPW589838 MZQ589838:MZS589838 NJM589838:NJO589838 NTI589838:NTK589838 ODE589838:ODG589838 ONA589838:ONC589838 OWW589838:OWY589838 PGS589838:PGU589838 PQO589838:PQQ589838 QAK589838:QAM589838 QKG589838:QKI589838 QUC589838:QUE589838 RDY589838:REA589838 RNU589838:RNW589838 RXQ589838:RXS589838 SHM589838:SHO589838 SRI589838:SRK589838 TBE589838:TBG589838 TLA589838:TLC589838 TUW589838:TUY589838 UES589838:UEU589838 UOO589838:UOQ589838 UYK589838:UYM589838 VIG589838:VII589838 VSC589838:VSE589838 WBY589838:WCA589838 WLU589838:WLW589838 WVQ589838:WVS589838 I655374:K655374 JE655374:JG655374 TA655374:TC655374 ACW655374:ACY655374 AMS655374:AMU655374 AWO655374:AWQ655374 BGK655374:BGM655374 BQG655374:BQI655374 CAC655374:CAE655374 CJY655374:CKA655374 CTU655374:CTW655374 DDQ655374:DDS655374 DNM655374:DNO655374 DXI655374:DXK655374 EHE655374:EHG655374 ERA655374:ERC655374 FAW655374:FAY655374 FKS655374:FKU655374 FUO655374:FUQ655374 GEK655374:GEM655374 GOG655374:GOI655374 GYC655374:GYE655374 HHY655374:HIA655374 HRU655374:HRW655374 IBQ655374:IBS655374 ILM655374:ILO655374 IVI655374:IVK655374 JFE655374:JFG655374 JPA655374:JPC655374 JYW655374:JYY655374 KIS655374:KIU655374 KSO655374:KSQ655374 LCK655374:LCM655374 LMG655374:LMI655374 LWC655374:LWE655374 MFY655374:MGA655374 MPU655374:MPW655374 MZQ655374:MZS655374 NJM655374:NJO655374 NTI655374:NTK655374 ODE655374:ODG655374 ONA655374:ONC655374 OWW655374:OWY655374 PGS655374:PGU655374 PQO655374:PQQ655374 QAK655374:QAM655374 QKG655374:QKI655374 QUC655374:QUE655374 RDY655374:REA655374 RNU655374:RNW655374 RXQ655374:RXS655374 SHM655374:SHO655374 SRI655374:SRK655374 TBE655374:TBG655374 TLA655374:TLC655374 TUW655374:TUY655374 UES655374:UEU655374 UOO655374:UOQ655374 UYK655374:UYM655374 VIG655374:VII655374 VSC655374:VSE655374 WBY655374:WCA655374 WLU655374:WLW655374 WVQ655374:WVS655374 I720910:K720910 JE720910:JG720910 TA720910:TC720910 ACW720910:ACY720910 AMS720910:AMU720910 AWO720910:AWQ720910 BGK720910:BGM720910 BQG720910:BQI720910 CAC720910:CAE720910 CJY720910:CKA720910 CTU720910:CTW720910 DDQ720910:DDS720910 DNM720910:DNO720910 DXI720910:DXK720910 EHE720910:EHG720910 ERA720910:ERC720910 FAW720910:FAY720910 FKS720910:FKU720910 FUO720910:FUQ720910 GEK720910:GEM720910 GOG720910:GOI720910 GYC720910:GYE720910 HHY720910:HIA720910 HRU720910:HRW720910 IBQ720910:IBS720910 ILM720910:ILO720910 IVI720910:IVK720910 JFE720910:JFG720910 JPA720910:JPC720910 JYW720910:JYY720910 KIS720910:KIU720910 KSO720910:KSQ720910 LCK720910:LCM720910 LMG720910:LMI720910 LWC720910:LWE720910 MFY720910:MGA720910 MPU720910:MPW720910 MZQ720910:MZS720910 NJM720910:NJO720910 NTI720910:NTK720910 ODE720910:ODG720910 ONA720910:ONC720910 OWW720910:OWY720910 PGS720910:PGU720910 PQO720910:PQQ720910 QAK720910:QAM720910 QKG720910:QKI720910 QUC720910:QUE720910 RDY720910:REA720910 RNU720910:RNW720910 RXQ720910:RXS720910 SHM720910:SHO720910 SRI720910:SRK720910 TBE720910:TBG720910 TLA720910:TLC720910 TUW720910:TUY720910 UES720910:UEU720910 UOO720910:UOQ720910 UYK720910:UYM720910 VIG720910:VII720910 VSC720910:VSE720910 WBY720910:WCA720910 WLU720910:WLW720910 WVQ720910:WVS720910 I786446:K786446 JE786446:JG786446 TA786446:TC786446 ACW786446:ACY786446 AMS786446:AMU786446 AWO786446:AWQ786446 BGK786446:BGM786446 BQG786446:BQI786446 CAC786446:CAE786446 CJY786446:CKA786446 CTU786446:CTW786446 DDQ786446:DDS786446 DNM786446:DNO786446 DXI786446:DXK786446 EHE786446:EHG786446 ERA786446:ERC786446 FAW786446:FAY786446 FKS786446:FKU786446 FUO786446:FUQ786446 GEK786446:GEM786446 GOG786446:GOI786446 GYC786446:GYE786446 HHY786446:HIA786446 HRU786446:HRW786446 IBQ786446:IBS786446 ILM786446:ILO786446 IVI786446:IVK786446 JFE786446:JFG786446 JPA786446:JPC786446 JYW786446:JYY786446 KIS786446:KIU786446 KSO786446:KSQ786446 LCK786446:LCM786446 LMG786446:LMI786446 LWC786446:LWE786446 MFY786446:MGA786446 MPU786446:MPW786446 MZQ786446:MZS786446 NJM786446:NJO786446 NTI786446:NTK786446 ODE786446:ODG786446 ONA786446:ONC786446 OWW786446:OWY786446 PGS786446:PGU786446 PQO786446:PQQ786446 QAK786446:QAM786446 QKG786446:QKI786446 QUC786446:QUE786446 RDY786446:REA786446 RNU786446:RNW786446 RXQ786446:RXS786446 SHM786446:SHO786446 SRI786446:SRK786446 TBE786446:TBG786446 TLA786446:TLC786446 TUW786446:TUY786446 UES786446:UEU786446 UOO786446:UOQ786446 UYK786446:UYM786446 VIG786446:VII786446 VSC786446:VSE786446 WBY786446:WCA786446 WLU786446:WLW786446 WVQ786446:WVS786446 I851982:K851982 JE851982:JG851982 TA851982:TC851982 ACW851982:ACY851982 AMS851982:AMU851982 AWO851982:AWQ851982 BGK851982:BGM851982 BQG851982:BQI851982 CAC851982:CAE851982 CJY851982:CKA851982 CTU851982:CTW851982 DDQ851982:DDS851982 DNM851982:DNO851982 DXI851982:DXK851982 EHE851982:EHG851982 ERA851982:ERC851982 FAW851982:FAY851982 FKS851982:FKU851982 FUO851982:FUQ851982 GEK851982:GEM851982 GOG851982:GOI851982 GYC851982:GYE851982 HHY851982:HIA851982 HRU851982:HRW851982 IBQ851982:IBS851982 ILM851982:ILO851982 IVI851982:IVK851982 JFE851982:JFG851982 JPA851982:JPC851982 JYW851982:JYY851982 KIS851982:KIU851982 KSO851982:KSQ851982 LCK851982:LCM851982 LMG851982:LMI851982 LWC851982:LWE851982 MFY851982:MGA851982 MPU851982:MPW851982 MZQ851982:MZS851982 NJM851982:NJO851982 NTI851982:NTK851982 ODE851982:ODG851982 ONA851982:ONC851982 OWW851982:OWY851982 PGS851982:PGU851982 PQO851982:PQQ851982 QAK851982:QAM851982 QKG851982:QKI851982 QUC851982:QUE851982 RDY851982:REA851982 RNU851982:RNW851982 RXQ851982:RXS851982 SHM851982:SHO851982 SRI851982:SRK851982 TBE851982:TBG851982 TLA851982:TLC851982 TUW851982:TUY851982 UES851982:UEU851982 UOO851982:UOQ851982 UYK851982:UYM851982 VIG851982:VII851982 VSC851982:VSE851982 WBY851982:WCA851982 WLU851982:WLW851982 WVQ851982:WVS851982 I917518:K917518 JE917518:JG917518 TA917518:TC917518 ACW917518:ACY917518 AMS917518:AMU917518 AWO917518:AWQ917518 BGK917518:BGM917518 BQG917518:BQI917518 CAC917518:CAE917518 CJY917518:CKA917518 CTU917518:CTW917518 DDQ917518:DDS917518 DNM917518:DNO917518 DXI917518:DXK917518 EHE917518:EHG917518 ERA917518:ERC917518 FAW917518:FAY917518 FKS917518:FKU917518 FUO917518:FUQ917518 GEK917518:GEM917518 GOG917518:GOI917518 GYC917518:GYE917518 HHY917518:HIA917518 HRU917518:HRW917518 IBQ917518:IBS917518 ILM917518:ILO917518 IVI917518:IVK917518 JFE917518:JFG917518 JPA917518:JPC917518 JYW917518:JYY917518 KIS917518:KIU917518 KSO917518:KSQ917518 LCK917518:LCM917518 LMG917518:LMI917518 LWC917518:LWE917518 MFY917518:MGA917518 MPU917518:MPW917518 MZQ917518:MZS917518 NJM917518:NJO917518 NTI917518:NTK917518 ODE917518:ODG917518 ONA917518:ONC917518 OWW917518:OWY917518 PGS917518:PGU917518 PQO917518:PQQ917518 QAK917518:QAM917518 QKG917518:QKI917518 QUC917518:QUE917518 RDY917518:REA917518 RNU917518:RNW917518 RXQ917518:RXS917518 SHM917518:SHO917518 SRI917518:SRK917518 TBE917518:TBG917518 TLA917518:TLC917518 TUW917518:TUY917518 UES917518:UEU917518 UOO917518:UOQ917518 UYK917518:UYM917518 VIG917518:VII917518 VSC917518:VSE917518 WBY917518:WCA917518 WLU917518:WLW917518 WVQ917518:WVS917518 I983054:K983054 JE983054:JG983054 TA983054:TC983054 ACW983054:ACY983054 AMS983054:AMU983054 AWO983054:AWQ983054 BGK983054:BGM983054 BQG983054:BQI983054 CAC983054:CAE983054 CJY983054:CKA983054 CTU983054:CTW983054 DDQ983054:DDS983054 DNM983054:DNO983054 DXI983054:DXK983054 EHE983054:EHG983054 ERA983054:ERC983054 FAW983054:FAY983054 FKS983054:FKU983054 FUO983054:FUQ983054 GEK983054:GEM983054 GOG983054:GOI983054 GYC983054:GYE983054 HHY983054:HIA983054 HRU983054:HRW983054 IBQ983054:IBS983054 ILM983054:ILO983054 IVI983054:IVK983054 JFE983054:JFG983054 JPA983054:JPC983054 JYW983054:JYY983054 KIS983054:KIU983054 KSO983054:KSQ983054 LCK983054:LCM983054 LMG983054:LMI983054 LWC983054:LWE983054 MFY983054:MGA983054 MPU983054:MPW983054 MZQ983054:MZS983054 NJM983054:NJO983054 NTI983054:NTK983054 ODE983054:ODG983054 ONA983054:ONC983054 OWW983054:OWY983054 PGS983054:PGU983054 PQO983054:PQQ983054 QAK983054:QAM983054 QKG983054:QKI983054 QUC983054:QUE983054 RDY983054:REA983054 RNU983054:RNW983054 RXQ983054:RXS983054 SHM983054:SHO983054 SRI983054:SRK983054 TBE983054:TBG983054 TLA983054:TLC983054 TUW983054:TUY983054 UES983054:UEU983054 UOO983054:UOQ983054 UYK983054:UYM983054 VIG983054:VII983054 VSC983054:VSE983054 WBY983054:WCA983054 WLU983054:WLW983054 WVQ983054:WVS983054 SSC983071:SSC983072 S65549:U65549 JO65549:JQ65549 TK65549:TM65549 ADG65549:ADI65549 ANC65549:ANE65549 AWY65549:AXA65549 BGU65549:BGW65549 BQQ65549:BQS65549 CAM65549:CAO65549 CKI65549:CKK65549 CUE65549:CUG65549 DEA65549:DEC65549 DNW65549:DNY65549 DXS65549:DXU65549 EHO65549:EHQ65549 ERK65549:ERM65549 FBG65549:FBI65549 FLC65549:FLE65549 FUY65549:FVA65549 GEU65549:GEW65549 GOQ65549:GOS65549 GYM65549:GYO65549 HII65549:HIK65549 HSE65549:HSG65549 ICA65549:ICC65549 ILW65549:ILY65549 IVS65549:IVU65549 JFO65549:JFQ65549 JPK65549:JPM65549 JZG65549:JZI65549 KJC65549:KJE65549 KSY65549:KTA65549 LCU65549:LCW65549 LMQ65549:LMS65549 LWM65549:LWO65549 MGI65549:MGK65549 MQE65549:MQG65549 NAA65549:NAC65549 NJW65549:NJY65549 NTS65549:NTU65549 ODO65549:ODQ65549 ONK65549:ONM65549 OXG65549:OXI65549 PHC65549:PHE65549 PQY65549:PRA65549 QAU65549:QAW65549 QKQ65549:QKS65549 QUM65549:QUO65549 REI65549:REK65549 ROE65549:ROG65549 RYA65549:RYC65549 SHW65549:SHY65549 SRS65549:SRU65549 TBO65549:TBQ65549 TLK65549:TLM65549 TVG65549:TVI65549 UFC65549:UFE65549 UOY65549:UPA65549 UYU65549:UYW65549 VIQ65549:VIS65549 VSM65549:VSO65549 WCI65549:WCK65549 WME65549:WMG65549 WWA65549:WWC65549 S131085:U131085 JO131085:JQ131085 TK131085:TM131085 ADG131085:ADI131085 ANC131085:ANE131085 AWY131085:AXA131085 BGU131085:BGW131085 BQQ131085:BQS131085 CAM131085:CAO131085 CKI131085:CKK131085 CUE131085:CUG131085 DEA131085:DEC131085 DNW131085:DNY131085 DXS131085:DXU131085 EHO131085:EHQ131085 ERK131085:ERM131085 FBG131085:FBI131085 FLC131085:FLE131085 FUY131085:FVA131085 GEU131085:GEW131085 GOQ131085:GOS131085 GYM131085:GYO131085 HII131085:HIK131085 HSE131085:HSG131085 ICA131085:ICC131085 ILW131085:ILY131085 IVS131085:IVU131085 JFO131085:JFQ131085 JPK131085:JPM131085 JZG131085:JZI131085 KJC131085:KJE131085 KSY131085:KTA131085 LCU131085:LCW131085 LMQ131085:LMS131085 LWM131085:LWO131085 MGI131085:MGK131085 MQE131085:MQG131085 NAA131085:NAC131085 NJW131085:NJY131085 NTS131085:NTU131085 ODO131085:ODQ131085 ONK131085:ONM131085 OXG131085:OXI131085 PHC131085:PHE131085 PQY131085:PRA131085 QAU131085:QAW131085 QKQ131085:QKS131085 QUM131085:QUO131085 REI131085:REK131085 ROE131085:ROG131085 RYA131085:RYC131085 SHW131085:SHY131085 SRS131085:SRU131085 TBO131085:TBQ131085 TLK131085:TLM131085 TVG131085:TVI131085 UFC131085:UFE131085 UOY131085:UPA131085 UYU131085:UYW131085 VIQ131085:VIS131085 VSM131085:VSO131085 WCI131085:WCK131085 WME131085:WMG131085 WWA131085:WWC131085 S196621:U196621 JO196621:JQ196621 TK196621:TM196621 ADG196621:ADI196621 ANC196621:ANE196621 AWY196621:AXA196621 BGU196621:BGW196621 BQQ196621:BQS196621 CAM196621:CAO196621 CKI196621:CKK196621 CUE196621:CUG196621 DEA196621:DEC196621 DNW196621:DNY196621 DXS196621:DXU196621 EHO196621:EHQ196621 ERK196621:ERM196621 FBG196621:FBI196621 FLC196621:FLE196621 FUY196621:FVA196621 GEU196621:GEW196621 GOQ196621:GOS196621 GYM196621:GYO196621 HII196621:HIK196621 HSE196621:HSG196621 ICA196621:ICC196621 ILW196621:ILY196621 IVS196621:IVU196621 JFO196621:JFQ196621 JPK196621:JPM196621 JZG196621:JZI196621 KJC196621:KJE196621 KSY196621:KTA196621 LCU196621:LCW196621 LMQ196621:LMS196621 LWM196621:LWO196621 MGI196621:MGK196621 MQE196621:MQG196621 NAA196621:NAC196621 NJW196621:NJY196621 NTS196621:NTU196621 ODO196621:ODQ196621 ONK196621:ONM196621 OXG196621:OXI196621 PHC196621:PHE196621 PQY196621:PRA196621 QAU196621:QAW196621 QKQ196621:QKS196621 QUM196621:QUO196621 REI196621:REK196621 ROE196621:ROG196621 RYA196621:RYC196621 SHW196621:SHY196621 SRS196621:SRU196621 TBO196621:TBQ196621 TLK196621:TLM196621 TVG196621:TVI196621 UFC196621:UFE196621 UOY196621:UPA196621 UYU196621:UYW196621 VIQ196621:VIS196621 VSM196621:VSO196621 WCI196621:WCK196621 WME196621:WMG196621 WWA196621:WWC196621 S262157:U262157 JO262157:JQ262157 TK262157:TM262157 ADG262157:ADI262157 ANC262157:ANE262157 AWY262157:AXA262157 BGU262157:BGW262157 BQQ262157:BQS262157 CAM262157:CAO262157 CKI262157:CKK262157 CUE262157:CUG262157 DEA262157:DEC262157 DNW262157:DNY262157 DXS262157:DXU262157 EHO262157:EHQ262157 ERK262157:ERM262157 FBG262157:FBI262157 FLC262157:FLE262157 FUY262157:FVA262157 GEU262157:GEW262157 GOQ262157:GOS262157 GYM262157:GYO262157 HII262157:HIK262157 HSE262157:HSG262157 ICA262157:ICC262157 ILW262157:ILY262157 IVS262157:IVU262157 JFO262157:JFQ262157 JPK262157:JPM262157 JZG262157:JZI262157 KJC262157:KJE262157 KSY262157:KTA262157 LCU262157:LCW262157 LMQ262157:LMS262157 LWM262157:LWO262157 MGI262157:MGK262157 MQE262157:MQG262157 NAA262157:NAC262157 NJW262157:NJY262157 NTS262157:NTU262157 ODO262157:ODQ262157 ONK262157:ONM262157 OXG262157:OXI262157 PHC262157:PHE262157 PQY262157:PRA262157 QAU262157:QAW262157 QKQ262157:QKS262157 QUM262157:QUO262157 REI262157:REK262157 ROE262157:ROG262157 RYA262157:RYC262157 SHW262157:SHY262157 SRS262157:SRU262157 TBO262157:TBQ262157 TLK262157:TLM262157 TVG262157:TVI262157 UFC262157:UFE262157 UOY262157:UPA262157 UYU262157:UYW262157 VIQ262157:VIS262157 VSM262157:VSO262157 WCI262157:WCK262157 WME262157:WMG262157 WWA262157:WWC262157 S327693:U327693 JO327693:JQ327693 TK327693:TM327693 ADG327693:ADI327693 ANC327693:ANE327693 AWY327693:AXA327693 BGU327693:BGW327693 BQQ327693:BQS327693 CAM327693:CAO327693 CKI327693:CKK327693 CUE327693:CUG327693 DEA327693:DEC327693 DNW327693:DNY327693 DXS327693:DXU327693 EHO327693:EHQ327693 ERK327693:ERM327693 FBG327693:FBI327693 FLC327693:FLE327693 FUY327693:FVA327693 GEU327693:GEW327693 GOQ327693:GOS327693 GYM327693:GYO327693 HII327693:HIK327693 HSE327693:HSG327693 ICA327693:ICC327693 ILW327693:ILY327693 IVS327693:IVU327693 JFO327693:JFQ327693 JPK327693:JPM327693 JZG327693:JZI327693 KJC327693:KJE327693 KSY327693:KTA327693 LCU327693:LCW327693 LMQ327693:LMS327693 LWM327693:LWO327693 MGI327693:MGK327693 MQE327693:MQG327693 NAA327693:NAC327693 NJW327693:NJY327693 NTS327693:NTU327693 ODO327693:ODQ327693 ONK327693:ONM327693 OXG327693:OXI327693 PHC327693:PHE327693 PQY327693:PRA327693 QAU327693:QAW327693 QKQ327693:QKS327693 QUM327693:QUO327693 REI327693:REK327693 ROE327693:ROG327693 RYA327693:RYC327693 SHW327693:SHY327693 SRS327693:SRU327693 TBO327693:TBQ327693 TLK327693:TLM327693 TVG327693:TVI327693 UFC327693:UFE327693 UOY327693:UPA327693 UYU327693:UYW327693 VIQ327693:VIS327693 VSM327693:VSO327693 WCI327693:WCK327693 WME327693:WMG327693 WWA327693:WWC327693 S393229:U393229 JO393229:JQ393229 TK393229:TM393229 ADG393229:ADI393229 ANC393229:ANE393229 AWY393229:AXA393229 BGU393229:BGW393229 BQQ393229:BQS393229 CAM393229:CAO393229 CKI393229:CKK393229 CUE393229:CUG393229 DEA393229:DEC393229 DNW393229:DNY393229 DXS393229:DXU393229 EHO393229:EHQ393229 ERK393229:ERM393229 FBG393229:FBI393229 FLC393229:FLE393229 FUY393229:FVA393229 GEU393229:GEW393229 GOQ393229:GOS393229 GYM393229:GYO393229 HII393229:HIK393229 HSE393229:HSG393229 ICA393229:ICC393229 ILW393229:ILY393229 IVS393229:IVU393229 JFO393229:JFQ393229 JPK393229:JPM393229 JZG393229:JZI393229 KJC393229:KJE393229 KSY393229:KTA393229 LCU393229:LCW393229 LMQ393229:LMS393229 LWM393229:LWO393229 MGI393229:MGK393229 MQE393229:MQG393229 NAA393229:NAC393229 NJW393229:NJY393229 NTS393229:NTU393229 ODO393229:ODQ393229 ONK393229:ONM393229 OXG393229:OXI393229 PHC393229:PHE393229 PQY393229:PRA393229 QAU393229:QAW393229 QKQ393229:QKS393229 QUM393229:QUO393229 REI393229:REK393229 ROE393229:ROG393229 RYA393229:RYC393229 SHW393229:SHY393229 SRS393229:SRU393229 TBO393229:TBQ393229 TLK393229:TLM393229 TVG393229:TVI393229 UFC393229:UFE393229 UOY393229:UPA393229 UYU393229:UYW393229 VIQ393229:VIS393229 VSM393229:VSO393229 WCI393229:WCK393229 WME393229:WMG393229 WWA393229:WWC393229 S458765:U458765 JO458765:JQ458765 TK458765:TM458765 ADG458765:ADI458765 ANC458765:ANE458765 AWY458765:AXA458765 BGU458765:BGW458765 BQQ458765:BQS458765 CAM458765:CAO458765 CKI458765:CKK458765 CUE458765:CUG458765 DEA458765:DEC458765 DNW458765:DNY458765 DXS458765:DXU458765 EHO458765:EHQ458765 ERK458765:ERM458765 FBG458765:FBI458765 FLC458765:FLE458765 FUY458765:FVA458765 GEU458765:GEW458765 GOQ458765:GOS458765 GYM458765:GYO458765 HII458765:HIK458765 HSE458765:HSG458765 ICA458765:ICC458765 ILW458765:ILY458765 IVS458765:IVU458765 JFO458765:JFQ458765 JPK458765:JPM458765 JZG458765:JZI458765 KJC458765:KJE458765 KSY458765:KTA458765 LCU458765:LCW458765 LMQ458765:LMS458765 LWM458765:LWO458765 MGI458765:MGK458765 MQE458765:MQG458765 NAA458765:NAC458765 NJW458765:NJY458765 NTS458765:NTU458765 ODO458765:ODQ458765 ONK458765:ONM458765 OXG458765:OXI458765 PHC458765:PHE458765 PQY458765:PRA458765 QAU458765:QAW458765 QKQ458765:QKS458765 QUM458765:QUO458765 REI458765:REK458765 ROE458765:ROG458765 RYA458765:RYC458765 SHW458765:SHY458765 SRS458765:SRU458765 TBO458765:TBQ458765 TLK458765:TLM458765 TVG458765:TVI458765 UFC458765:UFE458765 UOY458765:UPA458765 UYU458765:UYW458765 VIQ458765:VIS458765 VSM458765:VSO458765 WCI458765:WCK458765 WME458765:WMG458765 WWA458765:WWC458765 S524301:U524301 JO524301:JQ524301 TK524301:TM524301 ADG524301:ADI524301 ANC524301:ANE524301 AWY524301:AXA524301 BGU524301:BGW524301 BQQ524301:BQS524301 CAM524301:CAO524301 CKI524301:CKK524301 CUE524301:CUG524301 DEA524301:DEC524301 DNW524301:DNY524301 DXS524301:DXU524301 EHO524301:EHQ524301 ERK524301:ERM524301 FBG524301:FBI524301 FLC524301:FLE524301 FUY524301:FVA524301 GEU524301:GEW524301 GOQ524301:GOS524301 GYM524301:GYO524301 HII524301:HIK524301 HSE524301:HSG524301 ICA524301:ICC524301 ILW524301:ILY524301 IVS524301:IVU524301 JFO524301:JFQ524301 JPK524301:JPM524301 JZG524301:JZI524301 KJC524301:KJE524301 KSY524301:KTA524301 LCU524301:LCW524301 LMQ524301:LMS524301 LWM524301:LWO524301 MGI524301:MGK524301 MQE524301:MQG524301 NAA524301:NAC524301 NJW524301:NJY524301 NTS524301:NTU524301 ODO524301:ODQ524301 ONK524301:ONM524301 OXG524301:OXI524301 PHC524301:PHE524301 PQY524301:PRA524301 QAU524301:QAW524301 QKQ524301:QKS524301 QUM524301:QUO524301 REI524301:REK524301 ROE524301:ROG524301 RYA524301:RYC524301 SHW524301:SHY524301 SRS524301:SRU524301 TBO524301:TBQ524301 TLK524301:TLM524301 TVG524301:TVI524301 UFC524301:UFE524301 UOY524301:UPA524301 UYU524301:UYW524301 VIQ524301:VIS524301 VSM524301:VSO524301 WCI524301:WCK524301 WME524301:WMG524301 WWA524301:WWC524301 S589837:U589837 JO589837:JQ589837 TK589837:TM589837 ADG589837:ADI589837 ANC589837:ANE589837 AWY589837:AXA589837 BGU589837:BGW589837 BQQ589837:BQS589837 CAM589837:CAO589837 CKI589837:CKK589837 CUE589837:CUG589837 DEA589837:DEC589837 DNW589837:DNY589837 DXS589837:DXU589837 EHO589837:EHQ589837 ERK589837:ERM589837 FBG589837:FBI589837 FLC589837:FLE589837 FUY589837:FVA589837 GEU589837:GEW589837 GOQ589837:GOS589837 GYM589837:GYO589837 HII589837:HIK589837 HSE589837:HSG589837 ICA589837:ICC589837 ILW589837:ILY589837 IVS589837:IVU589837 JFO589837:JFQ589837 JPK589837:JPM589837 JZG589837:JZI589837 KJC589837:KJE589837 KSY589837:KTA589837 LCU589837:LCW589837 LMQ589837:LMS589837 LWM589837:LWO589837 MGI589837:MGK589837 MQE589837:MQG589837 NAA589837:NAC589837 NJW589837:NJY589837 NTS589837:NTU589837 ODO589837:ODQ589837 ONK589837:ONM589837 OXG589837:OXI589837 PHC589837:PHE589837 PQY589837:PRA589837 QAU589837:QAW589837 QKQ589837:QKS589837 QUM589837:QUO589837 REI589837:REK589837 ROE589837:ROG589837 RYA589837:RYC589837 SHW589837:SHY589837 SRS589837:SRU589837 TBO589837:TBQ589837 TLK589837:TLM589837 TVG589837:TVI589837 UFC589837:UFE589837 UOY589837:UPA589837 UYU589837:UYW589837 VIQ589837:VIS589837 VSM589837:VSO589837 WCI589837:WCK589837 WME589837:WMG589837 WWA589837:WWC589837 S655373:U655373 JO655373:JQ655373 TK655373:TM655373 ADG655373:ADI655373 ANC655373:ANE655373 AWY655373:AXA655373 BGU655373:BGW655373 BQQ655373:BQS655373 CAM655373:CAO655373 CKI655373:CKK655373 CUE655373:CUG655373 DEA655373:DEC655373 DNW655373:DNY655373 DXS655373:DXU655373 EHO655373:EHQ655373 ERK655373:ERM655373 FBG655373:FBI655373 FLC655373:FLE655373 FUY655373:FVA655373 GEU655373:GEW655373 GOQ655373:GOS655373 GYM655373:GYO655373 HII655373:HIK655373 HSE655373:HSG655373 ICA655373:ICC655373 ILW655373:ILY655373 IVS655373:IVU655373 JFO655373:JFQ655373 JPK655373:JPM655373 JZG655373:JZI655373 KJC655373:KJE655373 KSY655373:KTA655373 LCU655373:LCW655373 LMQ655373:LMS655373 LWM655373:LWO655373 MGI655373:MGK655373 MQE655373:MQG655373 NAA655373:NAC655373 NJW655373:NJY655373 NTS655373:NTU655373 ODO655373:ODQ655373 ONK655373:ONM655373 OXG655373:OXI655373 PHC655373:PHE655373 PQY655373:PRA655373 QAU655373:QAW655373 QKQ655373:QKS655373 QUM655373:QUO655373 REI655373:REK655373 ROE655373:ROG655373 RYA655373:RYC655373 SHW655373:SHY655373 SRS655373:SRU655373 TBO655373:TBQ655373 TLK655373:TLM655373 TVG655373:TVI655373 UFC655373:UFE655373 UOY655373:UPA655373 UYU655373:UYW655373 VIQ655373:VIS655373 VSM655373:VSO655373 WCI655373:WCK655373 WME655373:WMG655373 WWA655373:WWC655373 S720909:U720909 JO720909:JQ720909 TK720909:TM720909 ADG720909:ADI720909 ANC720909:ANE720909 AWY720909:AXA720909 BGU720909:BGW720909 BQQ720909:BQS720909 CAM720909:CAO720909 CKI720909:CKK720909 CUE720909:CUG720909 DEA720909:DEC720909 DNW720909:DNY720909 DXS720909:DXU720909 EHO720909:EHQ720909 ERK720909:ERM720909 FBG720909:FBI720909 FLC720909:FLE720909 FUY720909:FVA720909 GEU720909:GEW720909 GOQ720909:GOS720909 GYM720909:GYO720909 HII720909:HIK720909 HSE720909:HSG720909 ICA720909:ICC720909 ILW720909:ILY720909 IVS720909:IVU720909 JFO720909:JFQ720909 JPK720909:JPM720909 JZG720909:JZI720909 KJC720909:KJE720909 KSY720909:KTA720909 LCU720909:LCW720909 LMQ720909:LMS720909 LWM720909:LWO720909 MGI720909:MGK720909 MQE720909:MQG720909 NAA720909:NAC720909 NJW720909:NJY720909 NTS720909:NTU720909 ODO720909:ODQ720909 ONK720909:ONM720909 OXG720909:OXI720909 PHC720909:PHE720909 PQY720909:PRA720909 QAU720909:QAW720909 QKQ720909:QKS720909 QUM720909:QUO720909 REI720909:REK720909 ROE720909:ROG720909 RYA720909:RYC720909 SHW720909:SHY720909 SRS720909:SRU720909 TBO720909:TBQ720909 TLK720909:TLM720909 TVG720909:TVI720909 UFC720909:UFE720909 UOY720909:UPA720909 UYU720909:UYW720909 VIQ720909:VIS720909 VSM720909:VSO720909 WCI720909:WCK720909 WME720909:WMG720909 WWA720909:WWC720909 S786445:U786445 JO786445:JQ786445 TK786445:TM786445 ADG786445:ADI786445 ANC786445:ANE786445 AWY786445:AXA786445 BGU786445:BGW786445 BQQ786445:BQS786445 CAM786445:CAO786445 CKI786445:CKK786445 CUE786445:CUG786445 DEA786445:DEC786445 DNW786445:DNY786445 DXS786445:DXU786445 EHO786445:EHQ786445 ERK786445:ERM786445 FBG786445:FBI786445 FLC786445:FLE786445 FUY786445:FVA786445 GEU786445:GEW786445 GOQ786445:GOS786445 GYM786445:GYO786445 HII786445:HIK786445 HSE786445:HSG786445 ICA786445:ICC786445 ILW786445:ILY786445 IVS786445:IVU786445 JFO786445:JFQ786445 JPK786445:JPM786445 JZG786445:JZI786445 KJC786445:KJE786445 KSY786445:KTA786445 LCU786445:LCW786445 LMQ786445:LMS786445 LWM786445:LWO786445 MGI786445:MGK786445 MQE786445:MQG786445 NAA786445:NAC786445 NJW786445:NJY786445 NTS786445:NTU786445 ODO786445:ODQ786445 ONK786445:ONM786445 OXG786445:OXI786445 PHC786445:PHE786445 PQY786445:PRA786445 QAU786445:QAW786445 QKQ786445:QKS786445 QUM786445:QUO786445 REI786445:REK786445 ROE786445:ROG786445 RYA786445:RYC786445 SHW786445:SHY786445 SRS786445:SRU786445 TBO786445:TBQ786445 TLK786445:TLM786445 TVG786445:TVI786445 UFC786445:UFE786445 UOY786445:UPA786445 UYU786445:UYW786445 VIQ786445:VIS786445 VSM786445:VSO786445 WCI786445:WCK786445 WME786445:WMG786445 WWA786445:WWC786445 S851981:U851981 JO851981:JQ851981 TK851981:TM851981 ADG851981:ADI851981 ANC851981:ANE851981 AWY851981:AXA851981 BGU851981:BGW851981 BQQ851981:BQS851981 CAM851981:CAO851981 CKI851981:CKK851981 CUE851981:CUG851981 DEA851981:DEC851981 DNW851981:DNY851981 DXS851981:DXU851981 EHO851981:EHQ851981 ERK851981:ERM851981 FBG851981:FBI851981 FLC851981:FLE851981 FUY851981:FVA851981 GEU851981:GEW851981 GOQ851981:GOS851981 GYM851981:GYO851981 HII851981:HIK851981 HSE851981:HSG851981 ICA851981:ICC851981 ILW851981:ILY851981 IVS851981:IVU851981 JFO851981:JFQ851981 JPK851981:JPM851981 JZG851981:JZI851981 KJC851981:KJE851981 KSY851981:KTA851981 LCU851981:LCW851981 LMQ851981:LMS851981 LWM851981:LWO851981 MGI851981:MGK851981 MQE851981:MQG851981 NAA851981:NAC851981 NJW851981:NJY851981 NTS851981:NTU851981 ODO851981:ODQ851981 ONK851981:ONM851981 OXG851981:OXI851981 PHC851981:PHE851981 PQY851981:PRA851981 QAU851981:QAW851981 QKQ851981:QKS851981 QUM851981:QUO851981 REI851981:REK851981 ROE851981:ROG851981 RYA851981:RYC851981 SHW851981:SHY851981 SRS851981:SRU851981 TBO851981:TBQ851981 TLK851981:TLM851981 TVG851981:TVI851981 UFC851981:UFE851981 UOY851981:UPA851981 UYU851981:UYW851981 VIQ851981:VIS851981 VSM851981:VSO851981 WCI851981:WCK851981 WME851981:WMG851981 WWA851981:WWC851981 S917517:U917517 JO917517:JQ917517 TK917517:TM917517 ADG917517:ADI917517 ANC917517:ANE917517 AWY917517:AXA917517 BGU917517:BGW917517 BQQ917517:BQS917517 CAM917517:CAO917517 CKI917517:CKK917517 CUE917517:CUG917517 DEA917517:DEC917517 DNW917517:DNY917517 DXS917517:DXU917517 EHO917517:EHQ917517 ERK917517:ERM917517 FBG917517:FBI917517 FLC917517:FLE917517 FUY917517:FVA917517 GEU917517:GEW917517 GOQ917517:GOS917517 GYM917517:GYO917517 HII917517:HIK917517 HSE917517:HSG917517 ICA917517:ICC917517 ILW917517:ILY917517 IVS917517:IVU917517 JFO917517:JFQ917517 JPK917517:JPM917517 JZG917517:JZI917517 KJC917517:KJE917517 KSY917517:KTA917517 LCU917517:LCW917517 LMQ917517:LMS917517 LWM917517:LWO917517 MGI917517:MGK917517 MQE917517:MQG917517 NAA917517:NAC917517 NJW917517:NJY917517 NTS917517:NTU917517 ODO917517:ODQ917517 ONK917517:ONM917517 OXG917517:OXI917517 PHC917517:PHE917517 PQY917517:PRA917517 QAU917517:QAW917517 QKQ917517:QKS917517 QUM917517:QUO917517 REI917517:REK917517 ROE917517:ROG917517 RYA917517:RYC917517 SHW917517:SHY917517 SRS917517:SRU917517 TBO917517:TBQ917517 TLK917517:TLM917517 TVG917517:TVI917517 UFC917517:UFE917517 UOY917517:UPA917517 UYU917517:UYW917517 VIQ917517:VIS917517 VSM917517:VSO917517 WCI917517:WCK917517 WME917517:WMG917517 WWA917517:WWC917517 S983053:U983053 JO983053:JQ983053 TK983053:TM983053 ADG983053:ADI983053 ANC983053:ANE983053 AWY983053:AXA983053 BGU983053:BGW983053 BQQ983053:BQS983053 CAM983053:CAO983053 CKI983053:CKK983053 CUE983053:CUG983053 DEA983053:DEC983053 DNW983053:DNY983053 DXS983053:DXU983053 EHO983053:EHQ983053 ERK983053:ERM983053 FBG983053:FBI983053 FLC983053:FLE983053 FUY983053:FVA983053 GEU983053:GEW983053 GOQ983053:GOS983053 GYM983053:GYO983053 HII983053:HIK983053 HSE983053:HSG983053 ICA983053:ICC983053 ILW983053:ILY983053 IVS983053:IVU983053 JFO983053:JFQ983053 JPK983053:JPM983053 JZG983053:JZI983053 KJC983053:KJE983053 KSY983053:KTA983053 LCU983053:LCW983053 LMQ983053:LMS983053 LWM983053:LWO983053 MGI983053:MGK983053 MQE983053:MQG983053 NAA983053:NAC983053 NJW983053:NJY983053 NTS983053:NTU983053 ODO983053:ODQ983053 ONK983053:ONM983053 OXG983053:OXI983053 PHC983053:PHE983053 PQY983053:PRA983053 QAU983053:QAW983053 QKQ983053:QKS983053 QUM983053:QUO983053 REI983053:REK983053 ROE983053:ROG983053 RYA983053:RYC983053 SHW983053:SHY983053 SRS983053:SRU983053 TBO983053:TBQ983053 TLK983053:TLM983053 TVG983053:TVI983053 UFC983053:UFE983053 UOY983053:UPA983053 UYU983053:UYW983053 VIQ983053:VIS983053 VSM983053:VSO983053 WCI983053:WCK983053 WME983053:WMG983053 WWA983053:WWC983053 TBY983071:TBY983072 JE8:JI8 TA8:TE8 ACW8:ADA8 AMS8:AMW8 AWO8:AWS8 BGK8:BGO8 BQG8:BQK8 CAC8:CAG8 CJY8:CKC8 CTU8:CTY8 DDQ8:DDU8 DNM8:DNQ8 DXI8:DXM8 EHE8:EHI8 ERA8:ERE8 FAW8:FBA8 FKS8:FKW8 FUO8:FUS8 GEK8:GEO8 GOG8:GOK8 GYC8:GYG8 HHY8:HIC8 HRU8:HRY8 IBQ8:IBU8 ILM8:ILQ8 IVI8:IVM8 JFE8:JFI8 JPA8:JPE8 JYW8:JZA8 KIS8:KIW8 KSO8:KSS8 LCK8:LCO8 LMG8:LMK8 LWC8:LWG8 MFY8:MGC8 MPU8:MPY8 MZQ8:MZU8 NJM8:NJQ8 NTI8:NTM8 ODE8:ODI8 ONA8:ONE8 OWW8:OXA8 PGS8:PGW8 PQO8:PQS8 QAK8:QAO8 QKG8:QKK8 QUC8:QUG8 RDY8:REC8 RNU8:RNY8 RXQ8:RXU8 SHM8:SHQ8 SRI8:SRM8 TBE8:TBI8 TLA8:TLE8 TUW8:TVA8 UES8:UEW8 UOO8:UOS8 UYK8:UYO8 VIG8:VIK8 VSC8:VSG8 WBY8:WCC8 WLU8:WLY8 WVQ8:WVU8 J65517:N65517 JF65517:JJ65517 TB65517:TF65517 ACX65517:ADB65517 AMT65517:AMX65517 AWP65517:AWT65517 BGL65517:BGP65517 BQH65517:BQL65517 CAD65517:CAH65517 CJZ65517:CKD65517 CTV65517:CTZ65517 DDR65517:DDV65517 DNN65517:DNR65517 DXJ65517:DXN65517 EHF65517:EHJ65517 ERB65517:ERF65517 FAX65517:FBB65517 FKT65517:FKX65517 FUP65517:FUT65517 GEL65517:GEP65517 GOH65517:GOL65517 GYD65517:GYH65517 HHZ65517:HID65517 HRV65517:HRZ65517 IBR65517:IBV65517 ILN65517:ILR65517 IVJ65517:IVN65517 JFF65517:JFJ65517 JPB65517:JPF65517 JYX65517:JZB65517 KIT65517:KIX65517 KSP65517:KST65517 LCL65517:LCP65517 LMH65517:LML65517 LWD65517:LWH65517 MFZ65517:MGD65517 MPV65517:MPZ65517 MZR65517:MZV65517 NJN65517:NJR65517 NTJ65517:NTN65517 ODF65517:ODJ65517 ONB65517:ONF65517 OWX65517:OXB65517 PGT65517:PGX65517 PQP65517:PQT65517 QAL65517:QAP65517 QKH65517:QKL65517 QUD65517:QUH65517 RDZ65517:RED65517 RNV65517:RNZ65517 RXR65517:RXV65517 SHN65517:SHR65517 SRJ65517:SRN65517 TBF65517:TBJ65517 TLB65517:TLF65517 TUX65517:TVB65517 UET65517:UEX65517 UOP65517:UOT65517 UYL65517:UYP65517 VIH65517:VIL65517 VSD65517:VSH65517 WBZ65517:WCD65517 WLV65517:WLZ65517 WVR65517:WVV65517 J131053:N131053 JF131053:JJ131053 TB131053:TF131053 ACX131053:ADB131053 AMT131053:AMX131053 AWP131053:AWT131053 BGL131053:BGP131053 BQH131053:BQL131053 CAD131053:CAH131053 CJZ131053:CKD131053 CTV131053:CTZ131053 DDR131053:DDV131053 DNN131053:DNR131053 DXJ131053:DXN131053 EHF131053:EHJ131053 ERB131053:ERF131053 FAX131053:FBB131053 FKT131053:FKX131053 FUP131053:FUT131053 GEL131053:GEP131053 GOH131053:GOL131053 GYD131053:GYH131053 HHZ131053:HID131053 HRV131053:HRZ131053 IBR131053:IBV131053 ILN131053:ILR131053 IVJ131053:IVN131053 JFF131053:JFJ131053 JPB131053:JPF131053 JYX131053:JZB131053 KIT131053:KIX131053 KSP131053:KST131053 LCL131053:LCP131053 LMH131053:LML131053 LWD131053:LWH131053 MFZ131053:MGD131053 MPV131053:MPZ131053 MZR131053:MZV131053 NJN131053:NJR131053 NTJ131053:NTN131053 ODF131053:ODJ131053 ONB131053:ONF131053 OWX131053:OXB131053 PGT131053:PGX131053 PQP131053:PQT131053 QAL131053:QAP131053 QKH131053:QKL131053 QUD131053:QUH131053 RDZ131053:RED131053 RNV131053:RNZ131053 RXR131053:RXV131053 SHN131053:SHR131053 SRJ131053:SRN131053 TBF131053:TBJ131053 TLB131053:TLF131053 TUX131053:TVB131053 UET131053:UEX131053 UOP131053:UOT131053 UYL131053:UYP131053 VIH131053:VIL131053 VSD131053:VSH131053 WBZ131053:WCD131053 WLV131053:WLZ131053 WVR131053:WVV131053 J196589:N196589 JF196589:JJ196589 TB196589:TF196589 ACX196589:ADB196589 AMT196589:AMX196589 AWP196589:AWT196589 BGL196589:BGP196589 BQH196589:BQL196589 CAD196589:CAH196589 CJZ196589:CKD196589 CTV196589:CTZ196589 DDR196589:DDV196589 DNN196589:DNR196589 DXJ196589:DXN196589 EHF196589:EHJ196589 ERB196589:ERF196589 FAX196589:FBB196589 FKT196589:FKX196589 FUP196589:FUT196589 GEL196589:GEP196589 GOH196589:GOL196589 GYD196589:GYH196589 HHZ196589:HID196589 HRV196589:HRZ196589 IBR196589:IBV196589 ILN196589:ILR196589 IVJ196589:IVN196589 JFF196589:JFJ196589 JPB196589:JPF196589 JYX196589:JZB196589 KIT196589:KIX196589 KSP196589:KST196589 LCL196589:LCP196589 LMH196589:LML196589 LWD196589:LWH196589 MFZ196589:MGD196589 MPV196589:MPZ196589 MZR196589:MZV196589 NJN196589:NJR196589 NTJ196589:NTN196589 ODF196589:ODJ196589 ONB196589:ONF196589 OWX196589:OXB196589 PGT196589:PGX196589 PQP196589:PQT196589 QAL196589:QAP196589 QKH196589:QKL196589 QUD196589:QUH196589 RDZ196589:RED196589 RNV196589:RNZ196589 RXR196589:RXV196589 SHN196589:SHR196589 SRJ196589:SRN196589 TBF196589:TBJ196589 TLB196589:TLF196589 TUX196589:TVB196589 UET196589:UEX196589 UOP196589:UOT196589 UYL196589:UYP196589 VIH196589:VIL196589 VSD196589:VSH196589 WBZ196589:WCD196589 WLV196589:WLZ196589 WVR196589:WVV196589 J262125:N262125 JF262125:JJ262125 TB262125:TF262125 ACX262125:ADB262125 AMT262125:AMX262125 AWP262125:AWT262125 BGL262125:BGP262125 BQH262125:BQL262125 CAD262125:CAH262125 CJZ262125:CKD262125 CTV262125:CTZ262125 DDR262125:DDV262125 DNN262125:DNR262125 DXJ262125:DXN262125 EHF262125:EHJ262125 ERB262125:ERF262125 FAX262125:FBB262125 FKT262125:FKX262125 FUP262125:FUT262125 GEL262125:GEP262125 GOH262125:GOL262125 GYD262125:GYH262125 HHZ262125:HID262125 HRV262125:HRZ262125 IBR262125:IBV262125 ILN262125:ILR262125 IVJ262125:IVN262125 JFF262125:JFJ262125 JPB262125:JPF262125 JYX262125:JZB262125 KIT262125:KIX262125 KSP262125:KST262125 LCL262125:LCP262125 LMH262125:LML262125 LWD262125:LWH262125 MFZ262125:MGD262125 MPV262125:MPZ262125 MZR262125:MZV262125 NJN262125:NJR262125 NTJ262125:NTN262125 ODF262125:ODJ262125 ONB262125:ONF262125 OWX262125:OXB262125 PGT262125:PGX262125 PQP262125:PQT262125 QAL262125:QAP262125 QKH262125:QKL262125 QUD262125:QUH262125 RDZ262125:RED262125 RNV262125:RNZ262125 RXR262125:RXV262125 SHN262125:SHR262125 SRJ262125:SRN262125 TBF262125:TBJ262125 TLB262125:TLF262125 TUX262125:TVB262125 UET262125:UEX262125 UOP262125:UOT262125 UYL262125:UYP262125 VIH262125:VIL262125 VSD262125:VSH262125 WBZ262125:WCD262125 WLV262125:WLZ262125 WVR262125:WVV262125 J327661:N327661 JF327661:JJ327661 TB327661:TF327661 ACX327661:ADB327661 AMT327661:AMX327661 AWP327661:AWT327661 BGL327661:BGP327661 BQH327661:BQL327661 CAD327661:CAH327661 CJZ327661:CKD327661 CTV327661:CTZ327661 DDR327661:DDV327661 DNN327661:DNR327661 DXJ327661:DXN327661 EHF327661:EHJ327661 ERB327661:ERF327661 FAX327661:FBB327661 FKT327661:FKX327661 FUP327661:FUT327661 GEL327661:GEP327661 GOH327661:GOL327661 GYD327661:GYH327661 HHZ327661:HID327661 HRV327661:HRZ327661 IBR327661:IBV327661 ILN327661:ILR327661 IVJ327661:IVN327661 JFF327661:JFJ327661 JPB327661:JPF327661 JYX327661:JZB327661 KIT327661:KIX327661 KSP327661:KST327661 LCL327661:LCP327661 LMH327661:LML327661 LWD327661:LWH327661 MFZ327661:MGD327661 MPV327661:MPZ327661 MZR327661:MZV327661 NJN327661:NJR327661 NTJ327661:NTN327661 ODF327661:ODJ327661 ONB327661:ONF327661 OWX327661:OXB327661 PGT327661:PGX327661 PQP327661:PQT327661 QAL327661:QAP327661 QKH327661:QKL327661 QUD327661:QUH327661 RDZ327661:RED327661 RNV327661:RNZ327661 RXR327661:RXV327661 SHN327661:SHR327661 SRJ327661:SRN327661 TBF327661:TBJ327661 TLB327661:TLF327661 TUX327661:TVB327661 UET327661:UEX327661 UOP327661:UOT327661 UYL327661:UYP327661 VIH327661:VIL327661 VSD327661:VSH327661 WBZ327661:WCD327661 WLV327661:WLZ327661 WVR327661:WVV327661 J393197:N393197 JF393197:JJ393197 TB393197:TF393197 ACX393197:ADB393197 AMT393197:AMX393197 AWP393197:AWT393197 BGL393197:BGP393197 BQH393197:BQL393197 CAD393197:CAH393197 CJZ393197:CKD393197 CTV393197:CTZ393197 DDR393197:DDV393197 DNN393197:DNR393197 DXJ393197:DXN393197 EHF393197:EHJ393197 ERB393197:ERF393197 FAX393197:FBB393197 FKT393197:FKX393197 FUP393197:FUT393197 GEL393197:GEP393197 GOH393197:GOL393197 GYD393197:GYH393197 HHZ393197:HID393197 HRV393197:HRZ393197 IBR393197:IBV393197 ILN393197:ILR393197 IVJ393197:IVN393197 JFF393197:JFJ393197 JPB393197:JPF393197 JYX393197:JZB393197 KIT393197:KIX393197 KSP393197:KST393197 LCL393197:LCP393197 LMH393197:LML393197 LWD393197:LWH393197 MFZ393197:MGD393197 MPV393197:MPZ393197 MZR393197:MZV393197 NJN393197:NJR393197 NTJ393197:NTN393197 ODF393197:ODJ393197 ONB393197:ONF393197 OWX393197:OXB393197 PGT393197:PGX393197 PQP393197:PQT393197 QAL393197:QAP393197 QKH393197:QKL393197 QUD393197:QUH393197 RDZ393197:RED393197 RNV393197:RNZ393197 RXR393197:RXV393197 SHN393197:SHR393197 SRJ393197:SRN393197 TBF393197:TBJ393197 TLB393197:TLF393197 TUX393197:TVB393197 UET393197:UEX393197 UOP393197:UOT393197 UYL393197:UYP393197 VIH393197:VIL393197 VSD393197:VSH393197 WBZ393197:WCD393197 WLV393197:WLZ393197 WVR393197:WVV393197 J458733:N458733 JF458733:JJ458733 TB458733:TF458733 ACX458733:ADB458733 AMT458733:AMX458733 AWP458733:AWT458733 BGL458733:BGP458733 BQH458733:BQL458733 CAD458733:CAH458733 CJZ458733:CKD458733 CTV458733:CTZ458733 DDR458733:DDV458733 DNN458733:DNR458733 DXJ458733:DXN458733 EHF458733:EHJ458733 ERB458733:ERF458733 FAX458733:FBB458733 FKT458733:FKX458733 FUP458733:FUT458733 GEL458733:GEP458733 GOH458733:GOL458733 GYD458733:GYH458733 HHZ458733:HID458733 HRV458733:HRZ458733 IBR458733:IBV458733 ILN458733:ILR458733 IVJ458733:IVN458733 JFF458733:JFJ458733 JPB458733:JPF458733 JYX458733:JZB458733 KIT458733:KIX458733 KSP458733:KST458733 LCL458733:LCP458733 LMH458733:LML458733 LWD458733:LWH458733 MFZ458733:MGD458733 MPV458733:MPZ458733 MZR458733:MZV458733 NJN458733:NJR458733 NTJ458733:NTN458733 ODF458733:ODJ458733 ONB458733:ONF458733 OWX458733:OXB458733 PGT458733:PGX458733 PQP458733:PQT458733 QAL458733:QAP458733 QKH458733:QKL458733 QUD458733:QUH458733 RDZ458733:RED458733 RNV458733:RNZ458733 RXR458733:RXV458733 SHN458733:SHR458733 SRJ458733:SRN458733 TBF458733:TBJ458733 TLB458733:TLF458733 TUX458733:TVB458733 UET458733:UEX458733 UOP458733:UOT458733 UYL458733:UYP458733 VIH458733:VIL458733 VSD458733:VSH458733 WBZ458733:WCD458733 WLV458733:WLZ458733 WVR458733:WVV458733 J524269:N524269 JF524269:JJ524269 TB524269:TF524269 ACX524269:ADB524269 AMT524269:AMX524269 AWP524269:AWT524269 BGL524269:BGP524269 BQH524269:BQL524269 CAD524269:CAH524269 CJZ524269:CKD524269 CTV524269:CTZ524269 DDR524269:DDV524269 DNN524269:DNR524269 DXJ524269:DXN524269 EHF524269:EHJ524269 ERB524269:ERF524269 FAX524269:FBB524269 FKT524269:FKX524269 FUP524269:FUT524269 GEL524269:GEP524269 GOH524269:GOL524269 GYD524269:GYH524269 HHZ524269:HID524269 HRV524269:HRZ524269 IBR524269:IBV524269 ILN524269:ILR524269 IVJ524269:IVN524269 JFF524269:JFJ524269 JPB524269:JPF524269 JYX524269:JZB524269 KIT524269:KIX524269 KSP524269:KST524269 LCL524269:LCP524269 LMH524269:LML524269 LWD524269:LWH524269 MFZ524269:MGD524269 MPV524269:MPZ524269 MZR524269:MZV524269 NJN524269:NJR524269 NTJ524269:NTN524269 ODF524269:ODJ524269 ONB524269:ONF524269 OWX524269:OXB524269 PGT524269:PGX524269 PQP524269:PQT524269 QAL524269:QAP524269 QKH524269:QKL524269 QUD524269:QUH524269 RDZ524269:RED524269 RNV524269:RNZ524269 RXR524269:RXV524269 SHN524269:SHR524269 SRJ524269:SRN524269 TBF524269:TBJ524269 TLB524269:TLF524269 TUX524269:TVB524269 UET524269:UEX524269 UOP524269:UOT524269 UYL524269:UYP524269 VIH524269:VIL524269 VSD524269:VSH524269 WBZ524269:WCD524269 WLV524269:WLZ524269 WVR524269:WVV524269 J589805:N589805 JF589805:JJ589805 TB589805:TF589805 ACX589805:ADB589805 AMT589805:AMX589805 AWP589805:AWT589805 BGL589805:BGP589805 BQH589805:BQL589805 CAD589805:CAH589805 CJZ589805:CKD589805 CTV589805:CTZ589805 DDR589805:DDV589805 DNN589805:DNR589805 DXJ589805:DXN589805 EHF589805:EHJ589805 ERB589805:ERF589805 FAX589805:FBB589805 FKT589805:FKX589805 FUP589805:FUT589805 GEL589805:GEP589805 GOH589805:GOL589805 GYD589805:GYH589805 HHZ589805:HID589805 HRV589805:HRZ589805 IBR589805:IBV589805 ILN589805:ILR589805 IVJ589805:IVN589805 JFF589805:JFJ589805 JPB589805:JPF589805 JYX589805:JZB589805 KIT589805:KIX589805 KSP589805:KST589805 LCL589805:LCP589805 LMH589805:LML589805 LWD589805:LWH589805 MFZ589805:MGD589805 MPV589805:MPZ589805 MZR589805:MZV589805 NJN589805:NJR589805 NTJ589805:NTN589805 ODF589805:ODJ589805 ONB589805:ONF589805 OWX589805:OXB589805 PGT589805:PGX589805 PQP589805:PQT589805 QAL589805:QAP589805 QKH589805:QKL589805 QUD589805:QUH589805 RDZ589805:RED589805 RNV589805:RNZ589805 RXR589805:RXV589805 SHN589805:SHR589805 SRJ589805:SRN589805 TBF589805:TBJ589805 TLB589805:TLF589805 TUX589805:TVB589805 UET589805:UEX589805 UOP589805:UOT589805 UYL589805:UYP589805 VIH589805:VIL589805 VSD589805:VSH589805 WBZ589805:WCD589805 WLV589805:WLZ589805 WVR589805:WVV589805 J655341:N655341 JF655341:JJ655341 TB655341:TF655341 ACX655341:ADB655341 AMT655341:AMX655341 AWP655341:AWT655341 BGL655341:BGP655341 BQH655341:BQL655341 CAD655341:CAH655341 CJZ655341:CKD655341 CTV655341:CTZ655341 DDR655341:DDV655341 DNN655341:DNR655341 DXJ655341:DXN655341 EHF655341:EHJ655341 ERB655341:ERF655341 FAX655341:FBB655341 FKT655341:FKX655341 FUP655341:FUT655341 GEL655341:GEP655341 GOH655341:GOL655341 GYD655341:GYH655341 HHZ655341:HID655341 HRV655341:HRZ655341 IBR655341:IBV655341 ILN655341:ILR655341 IVJ655341:IVN655341 JFF655341:JFJ655341 JPB655341:JPF655341 JYX655341:JZB655341 KIT655341:KIX655341 KSP655341:KST655341 LCL655341:LCP655341 LMH655341:LML655341 LWD655341:LWH655341 MFZ655341:MGD655341 MPV655341:MPZ655341 MZR655341:MZV655341 NJN655341:NJR655341 NTJ655341:NTN655341 ODF655341:ODJ655341 ONB655341:ONF655341 OWX655341:OXB655341 PGT655341:PGX655341 PQP655341:PQT655341 QAL655341:QAP655341 QKH655341:QKL655341 QUD655341:QUH655341 RDZ655341:RED655341 RNV655341:RNZ655341 RXR655341:RXV655341 SHN655341:SHR655341 SRJ655341:SRN655341 TBF655341:TBJ655341 TLB655341:TLF655341 TUX655341:TVB655341 UET655341:UEX655341 UOP655341:UOT655341 UYL655341:UYP655341 VIH655341:VIL655341 VSD655341:VSH655341 WBZ655341:WCD655341 WLV655341:WLZ655341 WVR655341:WVV655341 J720877:N720877 JF720877:JJ720877 TB720877:TF720877 ACX720877:ADB720877 AMT720877:AMX720877 AWP720877:AWT720877 BGL720877:BGP720877 BQH720877:BQL720877 CAD720877:CAH720877 CJZ720877:CKD720877 CTV720877:CTZ720877 DDR720877:DDV720877 DNN720877:DNR720877 DXJ720877:DXN720877 EHF720877:EHJ720877 ERB720877:ERF720877 FAX720877:FBB720877 FKT720877:FKX720877 FUP720877:FUT720877 GEL720877:GEP720877 GOH720877:GOL720877 GYD720877:GYH720877 HHZ720877:HID720877 HRV720877:HRZ720877 IBR720877:IBV720877 ILN720877:ILR720877 IVJ720877:IVN720877 JFF720877:JFJ720877 JPB720877:JPF720877 JYX720877:JZB720877 KIT720877:KIX720877 KSP720877:KST720877 LCL720877:LCP720877 LMH720877:LML720877 LWD720877:LWH720877 MFZ720877:MGD720877 MPV720877:MPZ720877 MZR720877:MZV720877 NJN720877:NJR720877 NTJ720877:NTN720877 ODF720877:ODJ720877 ONB720877:ONF720877 OWX720877:OXB720877 PGT720877:PGX720877 PQP720877:PQT720877 QAL720877:QAP720877 QKH720877:QKL720877 QUD720877:QUH720877 RDZ720877:RED720877 RNV720877:RNZ720877 RXR720877:RXV720877 SHN720877:SHR720877 SRJ720877:SRN720877 TBF720877:TBJ720877 TLB720877:TLF720877 TUX720877:TVB720877 UET720877:UEX720877 UOP720877:UOT720877 UYL720877:UYP720877 VIH720877:VIL720877 VSD720877:VSH720877 WBZ720877:WCD720877 WLV720877:WLZ720877 WVR720877:WVV720877 J786413:N786413 JF786413:JJ786413 TB786413:TF786413 ACX786413:ADB786413 AMT786413:AMX786413 AWP786413:AWT786413 BGL786413:BGP786413 BQH786413:BQL786413 CAD786413:CAH786413 CJZ786413:CKD786413 CTV786413:CTZ786413 DDR786413:DDV786413 DNN786413:DNR786413 DXJ786413:DXN786413 EHF786413:EHJ786413 ERB786413:ERF786413 FAX786413:FBB786413 FKT786413:FKX786413 FUP786413:FUT786413 GEL786413:GEP786413 GOH786413:GOL786413 GYD786413:GYH786413 HHZ786413:HID786413 HRV786413:HRZ786413 IBR786413:IBV786413 ILN786413:ILR786413 IVJ786413:IVN786413 JFF786413:JFJ786413 JPB786413:JPF786413 JYX786413:JZB786413 KIT786413:KIX786413 KSP786413:KST786413 LCL786413:LCP786413 LMH786413:LML786413 LWD786413:LWH786413 MFZ786413:MGD786413 MPV786413:MPZ786413 MZR786413:MZV786413 NJN786413:NJR786413 NTJ786413:NTN786413 ODF786413:ODJ786413 ONB786413:ONF786413 OWX786413:OXB786413 PGT786413:PGX786413 PQP786413:PQT786413 QAL786413:QAP786413 QKH786413:QKL786413 QUD786413:QUH786413 RDZ786413:RED786413 RNV786413:RNZ786413 RXR786413:RXV786413 SHN786413:SHR786413 SRJ786413:SRN786413 TBF786413:TBJ786413 TLB786413:TLF786413 TUX786413:TVB786413 UET786413:UEX786413 UOP786413:UOT786413 UYL786413:UYP786413 VIH786413:VIL786413 VSD786413:VSH786413 WBZ786413:WCD786413 WLV786413:WLZ786413 WVR786413:WVV786413 J851949:N851949 JF851949:JJ851949 TB851949:TF851949 ACX851949:ADB851949 AMT851949:AMX851949 AWP851949:AWT851949 BGL851949:BGP851949 BQH851949:BQL851949 CAD851949:CAH851949 CJZ851949:CKD851949 CTV851949:CTZ851949 DDR851949:DDV851949 DNN851949:DNR851949 DXJ851949:DXN851949 EHF851949:EHJ851949 ERB851949:ERF851949 FAX851949:FBB851949 FKT851949:FKX851949 FUP851949:FUT851949 GEL851949:GEP851949 GOH851949:GOL851949 GYD851949:GYH851949 HHZ851949:HID851949 HRV851949:HRZ851949 IBR851949:IBV851949 ILN851949:ILR851949 IVJ851949:IVN851949 JFF851949:JFJ851949 JPB851949:JPF851949 JYX851949:JZB851949 KIT851949:KIX851949 KSP851949:KST851949 LCL851949:LCP851949 LMH851949:LML851949 LWD851949:LWH851949 MFZ851949:MGD851949 MPV851949:MPZ851949 MZR851949:MZV851949 NJN851949:NJR851949 NTJ851949:NTN851949 ODF851949:ODJ851949 ONB851949:ONF851949 OWX851949:OXB851949 PGT851949:PGX851949 PQP851949:PQT851949 QAL851949:QAP851949 QKH851949:QKL851949 QUD851949:QUH851949 RDZ851949:RED851949 RNV851949:RNZ851949 RXR851949:RXV851949 SHN851949:SHR851949 SRJ851949:SRN851949 TBF851949:TBJ851949 TLB851949:TLF851949 TUX851949:TVB851949 UET851949:UEX851949 UOP851949:UOT851949 UYL851949:UYP851949 VIH851949:VIL851949 VSD851949:VSH851949 WBZ851949:WCD851949 WLV851949:WLZ851949 WVR851949:WVV851949 J917485:N917485 JF917485:JJ917485 TB917485:TF917485 ACX917485:ADB917485 AMT917485:AMX917485 AWP917485:AWT917485 BGL917485:BGP917485 BQH917485:BQL917485 CAD917485:CAH917485 CJZ917485:CKD917485 CTV917485:CTZ917485 DDR917485:DDV917485 DNN917485:DNR917485 DXJ917485:DXN917485 EHF917485:EHJ917485 ERB917485:ERF917485 FAX917485:FBB917485 FKT917485:FKX917485 FUP917485:FUT917485 GEL917485:GEP917485 GOH917485:GOL917485 GYD917485:GYH917485 HHZ917485:HID917485 HRV917485:HRZ917485 IBR917485:IBV917485 ILN917485:ILR917485 IVJ917485:IVN917485 JFF917485:JFJ917485 JPB917485:JPF917485 JYX917485:JZB917485 KIT917485:KIX917485 KSP917485:KST917485 LCL917485:LCP917485 LMH917485:LML917485 LWD917485:LWH917485 MFZ917485:MGD917485 MPV917485:MPZ917485 MZR917485:MZV917485 NJN917485:NJR917485 NTJ917485:NTN917485 ODF917485:ODJ917485 ONB917485:ONF917485 OWX917485:OXB917485 PGT917485:PGX917485 PQP917485:PQT917485 QAL917485:QAP917485 QKH917485:QKL917485 QUD917485:QUH917485 RDZ917485:RED917485 RNV917485:RNZ917485 RXR917485:RXV917485 SHN917485:SHR917485 SRJ917485:SRN917485 TBF917485:TBJ917485 TLB917485:TLF917485 TUX917485:TVB917485 UET917485:UEX917485 UOP917485:UOT917485 UYL917485:UYP917485 VIH917485:VIL917485 VSD917485:VSH917485 WBZ917485:WCD917485 WLV917485:WLZ917485 WVR917485:WVV917485 J983021:N983021 JF983021:JJ983021 TB983021:TF983021 ACX983021:ADB983021 AMT983021:AMX983021 AWP983021:AWT983021 BGL983021:BGP983021 BQH983021:BQL983021 CAD983021:CAH983021 CJZ983021:CKD983021 CTV983021:CTZ983021 DDR983021:DDV983021 DNN983021:DNR983021 DXJ983021:DXN983021 EHF983021:EHJ983021 ERB983021:ERF983021 FAX983021:FBB983021 FKT983021:FKX983021 FUP983021:FUT983021 GEL983021:GEP983021 GOH983021:GOL983021 GYD983021:GYH983021 HHZ983021:HID983021 HRV983021:HRZ983021 IBR983021:IBV983021 ILN983021:ILR983021 IVJ983021:IVN983021 JFF983021:JFJ983021 JPB983021:JPF983021 JYX983021:JZB983021 KIT983021:KIX983021 KSP983021:KST983021 LCL983021:LCP983021 LMH983021:LML983021 LWD983021:LWH983021 MFZ983021:MGD983021 MPV983021:MPZ983021 MZR983021:MZV983021 NJN983021:NJR983021 NTJ983021:NTN983021 ODF983021:ODJ983021 ONB983021:ONF983021 OWX983021:OXB983021 PGT983021:PGX983021 PQP983021:PQT983021 QAL983021:QAP983021 QKH983021:QKL983021 QUD983021:QUH983021 RDZ983021:RED983021 RNV983021:RNZ983021 RXR983021:RXV983021 SHN983021:SHR983021 SRJ983021:SRN983021 TBF983021:TBJ983021 TLB983021:TLF983021 TUX983021:TVB983021 UET983021:UEX983021 UOP983021:UOT983021 UYL983021:UYP983021 VIH983021:VIL983021 VSD983021:VSH983021 WBZ983021:WCD983021 WLV983021:WLZ983021 WVR983021:WVV983021 TLU983071:TLU983072 JU2:KD3 TQ2:TZ3 ADM2:ADV3 ANI2:ANR3 AXE2:AXN3 BHA2:BHJ3 BQW2:BRF3 CAS2:CBB3 CKO2:CKX3 CUK2:CUT3 DEG2:DEP3 DOC2:DOL3 DXY2:DYH3 EHU2:EID3 ERQ2:ERZ3 FBM2:FBV3 FLI2:FLR3 FVE2:FVN3 GFA2:GFJ3 GOW2:GPF3 GYS2:GZB3 HIO2:HIX3 HSK2:HST3 ICG2:ICP3 IMC2:IML3 IVY2:IWH3 JFU2:JGD3 JPQ2:JPZ3 JZM2:JZV3 KJI2:KJR3 KTE2:KTN3 LDA2:LDJ3 LMW2:LNF3 LWS2:LXB3 MGO2:MGX3 MQK2:MQT3 NAG2:NAP3 NKC2:NKL3 NTY2:NUH3 ODU2:OED3 ONQ2:ONZ3 OXM2:OXV3 PHI2:PHR3 PRE2:PRN3 QBA2:QBJ3 QKW2:QLF3 QUS2:QVB3 REO2:REX3 ROK2:ROT3 RYG2:RYP3 SIC2:SIL3 SRY2:SSH3 TBU2:TCD3 TLQ2:TLZ3 TVM2:TVV3 UFI2:UFR3 UPE2:UPN3 UZA2:UZJ3 VIW2:VJF3 VSS2:VTB3 WCO2:WCX3 WMK2:WMT3 WWG2:WWP3 Y65511:AH65512 JU65511:KD65512 TQ65511:TZ65512 ADM65511:ADV65512 ANI65511:ANR65512 AXE65511:AXN65512 BHA65511:BHJ65512 BQW65511:BRF65512 CAS65511:CBB65512 CKO65511:CKX65512 CUK65511:CUT65512 DEG65511:DEP65512 DOC65511:DOL65512 DXY65511:DYH65512 EHU65511:EID65512 ERQ65511:ERZ65512 FBM65511:FBV65512 FLI65511:FLR65512 FVE65511:FVN65512 GFA65511:GFJ65512 GOW65511:GPF65512 GYS65511:GZB65512 HIO65511:HIX65512 HSK65511:HST65512 ICG65511:ICP65512 IMC65511:IML65512 IVY65511:IWH65512 JFU65511:JGD65512 JPQ65511:JPZ65512 JZM65511:JZV65512 KJI65511:KJR65512 KTE65511:KTN65512 LDA65511:LDJ65512 LMW65511:LNF65512 LWS65511:LXB65512 MGO65511:MGX65512 MQK65511:MQT65512 NAG65511:NAP65512 NKC65511:NKL65512 NTY65511:NUH65512 ODU65511:OED65512 ONQ65511:ONZ65512 OXM65511:OXV65512 PHI65511:PHR65512 PRE65511:PRN65512 QBA65511:QBJ65512 QKW65511:QLF65512 QUS65511:QVB65512 REO65511:REX65512 ROK65511:ROT65512 RYG65511:RYP65512 SIC65511:SIL65512 SRY65511:SSH65512 TBU65511:TCD65512 TLQ65511:TLZ65512 TVM65511:TVV65512 UFI65511:UFR65512 UPE65511:UPN65512 UZA65511:UZJ65512 VIW65511:VJF65512 VSS65511:VTB65512 WCO65511:WCX65512 WMK65511:WMT65512 WWG65511:WWP65512 Y131047:AH131048 JU131047:KD131048 TQ131047:TZ131048 ADM131047:ADV131048 ANI131047:ANR131048 AXE131047:AXN131048 BHA131047:BHJ131048 BQW131047:BRF131048 CAS131047:CBB131048 CKO131047:CKX131048 CUK131047:CUT131048 DEG131047:DEP131048 DOC131047:DOL131048 DXY131047:DYH131048 EHU131047:EID131048 ERQ131047:ERZ131048 FBM131047:FBV131048 FLI131047:FLR131048 FVE131047:FVN131048 GFA131047:GFJ131048 GOW131047:GPF131048 GYS131047:GZB131048 HIO131047:HIX131048 HSK131047:HST131048 ICG131047:ICP131048 IMC131047:IML131048 IVY131047:IWH131048 JFU131047:JGD131048 JPQ131047:JPZ131048 JZM131047:JZV131048 KJI131047:KJR131048 KTE131047:KTN131048 LDA131047:LDJ131048 LMW131047:LNF131048 LWS131047:LXB131048 MGO131047:MGX131048 MQK131047:MQT131048 NAG131047:NAP131048 NKC131047:NKL131048 NTY131047:NUH131048 ODU131047:OED131048 ONQ131047:ONZ131048 OXM131047:OXV131048 PHI131047:PHR131048 PRE131047:PRN131048 QBA131047:QBJ131048 QKW131047:QLF131048 QUS131047:QVB131048 REO131047:REX131048 ROK131047:ROT131048 RYG131047:RYP131048 SIC131047:SIL131048 SRY131047:SSH131048 TBU131047:TCD131048 TLQ131047:TLZ131048 TVM131047:TVV131048 UFI131047:UFR131048 UPE131047:UPN131048 UZA131047:UZJ131048 VIW131047:VJF131048 VSS131047:VTB131048 WCO131047:WCX131048 WMK131047:WMT131048 WWG131047:WWP131048 Y196583:AH196584 JU196583:KD196584 TQ196583:TZ196584 ADM196583:ADV196584 ANI196583:ANR196584 AXE196583:AXN196584 BHA196583:BHJ196584 BQW196583:BRF196584 CAS196583:CBB196584 CKO196583:CKX196584 CUK196583:CUT196584 DEG196583:DEP196584 DOC196583:DOL196584 DXY196583:DYH196584 EHU196583:EID196584 ERQ196583:ERZ196584 FBM196583:FBV196584 FLI196583:FLR196584 FVE196583:FVN196584 GFA196583:GFJ196584 GOW196583:GPF196584 GYS196583:GZB196584 HIO196583:HIX196584 HSK196583:HST196584 ICG196583:ICP196584 IMC196583:IML196584 IVY196583:IWH196584 JFU196583:JGD196584 JPQ196583:JPZ196584 JZM196583:JZV196584 KJI196583:KJR196584 KTE196583:KTN196584 LDA196583:LDJ196584 LMW196583:LNF196584 LWS196583:LXB196584 MGO196583:MGX196584 MQK196583:MQT196584 NAG196583:NAP196584 NKC196583:NKL196584 NTY196583:NUH196584 ODU196583:OED196584 ONQ196583:ONZ196584 OXM196583:OXV196584 PHI196583:PHR196584 PRE196583:PRN196584 QBA196583:QBJ196584 QKW196583:QLF196584 QUS196583:QVB196584 REO196583:REX196584 ROK196583:ROT196584 RYG196583:RYP196584 SIC196583:SIL196584 SRY196583:SSH196584 TBU196583:TCD196584 TLQ196583:TLZ196584 TVM196583:TVV196584 UFI196583:UFR196584 UPE196583:UPN196584 UZA196583:UZJ196584 VIW196583:VJF196584 VSS196583:VTB196584 WCO196583:WCX196584 WMK196583:WMT196584 WWG196583:WWP196584 Y262119:AH262120 JU262119:KD262120 TQ262119:TZ262120 ADM262119:ADV262120 ANI262119:ANR262120 AXE262119:AXN262120 BHA262119:BHJ262120 BQW262119:BRF262120 CAS262119:CBB262120 CKO262119:CKX262120 CUK262119:CUT262120 DEG262119:DEP262120 DOC262119:DOL262120 DXY262119:DYH262120 EHU262119:EID262120 ERQ262119:ERZ262120 FBM262119:FBV262120 FLI262119:FLR262120 FVE262119:FVN262120 GFA262119:GFJ262120 GOW262119:GPF262120 GYS262119:GZB262120 HIO262119:HIX262120 HSK262119:HST262120 ICG262119:ICP262120 IMC262119:IML262120 IVY262119:IWH262120 JFU262119:JGD262120 JPQ262119:JPZ262120 JZM262119:JZV262120 KJI262119:KJR262120 KTE262119:KTN262120 LDA262119:LDJ262120 LMW262119:LNF262120 LWS262119:LXB262120 MGO262119:MGX262120 MQK262119:MQT262120 NAG262119:NAP262120 NKC262119:NKL262120 NTY262119:NUH262120 ODU262119:OED262120 ONQ262119:ONZ262120 OXM262119:OXV262120 PHI262119:PHR262120 PRE262119:PRN262120 QBA262119:QBJ262120 QKW262119:QLF262120 QUS262119:QVB262120 REO262119:REX262120 ROK262119:ROT262120 RYG262119:RYP262120 SIC262119:SIL262120 SRY262119:SSH262120 TBU262119:TCD262120 TLQ262119:TLZ262120 TVM262119:TVV262120 UFI262119:UFR262120 UPE262119:UPN262120 UZA262119:UZJ262120 VIW262119:VJF262120 VSS262119:VTB262120 WCO262119:WCX262120 WMK262119:WMT262120 WWG262119:WWP262120 Y327655:AH327656 JU327655:KD327656 TQ327655:TZ327656 ADM327655:ADV327656 ANI327655:ANR327656 AXE327655:AXN327656 BHA327655:BHJ327656 BQW327655:BRF327656 CAS327655:CBB327656 CKO327655:CKX327656 CUK327655:CUT327656 DEG327655:DEP327656 DOC327655:DOL327656 DXY327655:DYH327656 EHU327655:EID327656 ERQ327655:ERZ327656 FBM327655:FBV327656 FLI327655:FLR327656 FVE327655:FVN327656 GFA327655:GFJ327656 GOW327655:GPF327656 GYS327655:GZB327656 HIO327655:HIX327656 HSK327655:HST327656 ICG327655:ICP327656 IMC327655:IML327656 IVY327655:IWH327656 JFU327655:JGD327656 JPQ327655:JPZ327656 JZM327655:JZV327656 KJI327655:KJR327656 KTE327655:KTN327656 LDA327655:LDJ327656 LMW327655:LNF327656 LWS327655:LXB327656 MGO327655:MGX327656 MQK327655:MQT327656 NAG327655:NAP327656 NKC327655:NKL327656 NTY327655:NUH327656 ODU327655:OED327656 ONQ327655:ONZ327656 OXM327655:OXV327656 PHI327655:PHR327656 PRE327655:PRN327656 QBA327655:QBJ327656 QKW327655:QLF327656 QUS327655:QVB327656 REO327655:REX327656 ROK327655:ROT327656 RYG327655:RYP327656 SIC327655:SIL327656 SRY327655:SSH327656 TBU327655:TCD327656 TLQ327655:TLZ327656 TVM327655:TVV327656 UFI327655:UFR327656 UPE327655:UPN327656 UZA327655:UZJ327656 VIW327655:VJF327656 VSS327655:VTB327656 WCO327655:WCX327656 WMK327655:WMT327656 WWG327655:WWP327656 Y393191:AH393192 JU393191:KD393192 TQ393191:TZ393192 ADM393191:ADV393192 ANI393191:ANR393192 AXE393191:AXN393192 BHA393191:BHJ393192 BQW393191:BRF393192 CAS393191:CBB393192 CKO393191:CKX393192 CUK393191:CUT393192 DEG393191:DEP393192 DOC393191:DOL393192 DXY393191:DYH393192 EHU393191:EID393192 ERQ393191:ERZ393192 FBM393191:FBV393192 FLI393191:FLR393192 FVE393191:FVN393192 GFA393191:GFJ393192 GOW393191:GPF393192 GYS393191:GZB393192 HIO393191:HIX393192 HSK393191:HST393192 ICG393191:ICP393192 IMC393191:IML393192 IVY393191:IWH393192 JFU393191:JGD393192 JPQ393191:JPZ393192 JZM393191:JZV393192 KJI393191:KJR393192 KTE393191:KTN393192 LDA393191:LDJ393192 LMW393191:LNF393192 LWS393191:LXB393192 MGO393191:MGX393192 MQK393191:MQT393192 NAG393191:NAP393192 NKC393191:NKL393192 NTY393191:NUH393192 ODU393191:OED393192 ONQ393191:ONZ393192 OXM393191:OXV393192 PHI393191:PHR393192 PRE393191:PRN393192 QBA393191:QBJ393192 QKW393191:QLF393192 QUS393191:QVB393192 REO393191:REX393192 ROK393191:ROT393192 RYG393191:RYP393192 SIC393191:SIL393192 SRY393191:SSH393192 TBU393191:TCD393192 TLQ393191:TLZ393192 TVM393191:TVV393192 UFI393191:UFR393192 UPE393191:UPN393192 UZA393191:UZJ393192 VIW393191:VJF393192 VSS393191:VTB393192 WCO393191:WCX393192 WMK393191:WMT393192 WWG393191:WWP393192 Y458727:AH458728 JU458727:KD458728 TQ458727:TZ458728 ADM458727:ADV458728 ANI458727:ANR458728 AXE458727:AXN458728 BHA458727:BHJ458728 BQW458727:BRF458728 CAS458727:CBB458728 CKO458727:CKX458728 CUK458727:CUT458728 DEG458727:DEP458728 DOC458727:DOL458728 DXY458727:DYH458728 EHU458727:EID458728 ERQ458727:ERZ458728 FBM458727:FBV458728 FLI458727:FLR458728 FVE458727:FVN458728 GFA458727:GFJ458728 GOW458727:GPF458728 GYS458727:GZB458728 HIO458727:HIX458728 HSK458727:HST458728 ICG458727:ICP458728 IMC458727:IML458728 IVY458727:IWH458728 JFU458727:JGD458728 JPQ458727:JPZ458728 JZM458727:JZV458728 KJI458727:KJR458728 KTE458727:KTN458728 LDA458727:LDJ458728 LMW458727:LNF458728 LWS458727:LXB458728 MGO458727:MGX458728 MQK458727:MQT458728 NAG458727:NAP458728 NKC458727:NKL458728 NTY458727:NUH458728 ODU458727:OED458728 ONQ458727:ONZ458728 OXM458727:OXV458728 PHI458727:PHR458728 PRE458727:PRN458728 QBA458727:QBJ458728 QKW458727:QLF458728 QUS458727:QVB458728 REO458727:REX458728 ROK458727:ROT458728 RYG458727:RYP458728 SIC458727:SIL458728 SRY458727:SSH458728 TBU458727:TCD458728 TLQ458727:TLZ458728 TVM458727:TVV458728 UFI458727:UFR458728 UPE458727:UPN458728 UZA458727:UZJ458728 VIW458727:VJF458728 VSS458727:VTB458728 WCO458727:WCX458728 WMK458727:WMT458728 WWG458727:WWP458728 Y524263:AH524264 JU524263:KD524264 TQ524263:TZ524264 ADM524263:ADV524264 ANI524263:ANR524264 AXE524263:AXN524264 BHA524263:BHJ524264 BQW524263:BRF524264 CAS524263:CBB524264 CKO524263:CKX524264 CUK524263:CUT524264 DEG524263:DEP524264 DOC524263:DOL524264 DXY524263:DYH524264 EHU524263:EID524264 ERQ524263:ERZ524264 FBM524263:FBV524264 FLI524263:FLR524264 FVE524263:FVN524264 GFA524263:GFJ524264 GOW524263:GPF524264 GYS524263:GZB524264 HIO524263:HIX524264 HSK524263:HST524264 ICG524263:ICP524264 IMC524263:IML524264 IVY524263:IWH524264 JFU524263:JGD524264 JPQ524263:JPZ524264 JZM524263:JZV524264 KJI524263:KJR524264 KTE524263:KTN524264 LDA524263:LDJ524264 LMW524263:LNF524264 LWS524263:LXB524264 MGO524263:MGX524264 MQK524263:MQT524264 NAG524263:NAP524264 NKC524263:NKL524264 NTY524263:NUH524264 ODU524263:OED524264 ONQ524263:ONZ524264 OXM524263:OXV524264 PHI524263:PHR524264 PRE524263:PRN524264 QBA524263:QBJ524264 QKW524263:QLF524264 QUS524263:QVB524264 REO524263:REX524264 ROK524263:ROT524264 RYG524263:RYP524264 SIC524263:SIL524264 SRY524263:SSH524264 TBU524263:TCD524264 TLQ524263:TLZ524264 TVM524263:TVV524264 UFI524263:UFR524264 UPE524263:UPN524264 UZA524263:UZJ524264 VIW524263:VJF524264 VSS524263:VTB524264 WCO524263:WCX524264 WMK524263:WMT524264 WWG524263:WWP524264 Y589799:AH589800 JU589799:KD589800 TQ589799:TZ589800 ADM589799:ADV589800 ANI589799:ANR589800 AXE589799:AXN589800 BHA589799:BHJ589800 BQW589799:BRF589800 CAS589799:CBB589800 CKO589799:CKX589800 CUK589799:CUT589800 DEG589799:DEP589800 DOC589799:DOL589800 DXY589799:DYH589800 EHU589799:EID589800 ERQ589799:ERZ589800 FBM589799:FBV589800 FLI589799:FLR589800 FVE589799:FVN589800 GFA589799:GFJ589800 GOW589799:GPF589800 GYS589799:GZB589800 HIO589799:HIX589800 HSK589799:HST589800 ICG589799:ICP589800 IMC589799:IML589800 IVY589799:IWH589800 JFU589799:JGD589800 JPQ589799:JPZ589800 JZM589799:JZV589800 KJI589799:KJR589800 KTE589799:KTN589800 LDA589799:LDJ589800 LMW589799:LNF589800 LWS589799:LXB589800 MGO589799:MGX589800 MQK589799:MQT589800 NAG589799:NAP589800 NKC589799:NKL589800 NTY589799:NUH589800 ODU589799:OED589800 ONQ589799:ONZ589800 OXM589799:OXV589800 PHI589799:PHR589800 PRE589799:PRN589800 QBA589799:QBJ589800 QKW589799:QLF589800 QUS589799:QVB589800 REO589799:REX589800 ROK589799:ROT589800 RYG589799:RYP589800 SIC589799:SIL589800 SRY589799:SSH589800 TBU589799:TCD589800 TLQ589799:TLZ589800 TVM589799:TVV589800 UFI589799:UFR589800 UPE589799:UPN589800 UZA589799:UZJ589800 VIW589799:VJF589800 VSS589799:VTB589800 WCO589799:WCX589800 WMK589799:WMT589800 WWG589799:WWP589800 Y655335:AH655336 JU655335:KD655336 TQ655335:TZ655336 ADM655335:ADV655336 ANI655335:ANR655336 AXE655335:AXN655336 BHA655335:BHJ655336 BQW655335:BRF655336 CAS655335:CBB655336 CKO655335:CKX655336 CUK655335:CUT655336 DEG655335:DEP655336 DOC655335:DOL655336 DXY655335:DYH655336 EHU655335:EID655336 ERQ655335:ERZ655336 FBM655335:FBV655336 FLI655335:FLR655336 FVE655335:FVN655336 GFA655335:GFJ655336 GOW655335:GPF655336 GYS655335:GZB655336 HIO655335:HIX655336 HSK655335:HST655336 ICG655335:ICP655336 IMC655335:IML655336 IVY655335:IWH655336 JFU655335:JGD655336 JPQ655335:JPZ655336 JZM655335:JZV655336 KJI655335:KJR655336 KTE655335:KTN655336 LDA655335:LDJ655336 LMW655335:LNF655336 LWS655335:LXB655336 MGO655335:MGX655336 MQK655335:MQT655336 NAG655335:NAP655336 NKC655335:NKL655336 NTY655335:NUH655336 ODU655335:OED655336 ONQ655335:ONZ655336 OXM655335:OXV655336 PHI655335:PHR655336 PRE655335:PRN655336 QBA655335:QBJ655336 QKW655335:QLF655336 QUS655335:QVB655336 REO655335:REX655336 ROK655335:ROT655336 RYG655335:RYP655336 SIC655335:SIL655336 SRY655335:SSH655336 TBU655335:TCD655336 TLQ655335:TLZ655336 TVM655335:TVV655336 UFI655335:UFR655336 UPE655335:UPN655336 UZA655335:UZJ655336 VIW655335:VJF655336 VSS655335:VTB655336 WCO655335:WCX655336 WMK655335:WMT655336 WWG655335:WWP655336 Y720871:AH720872 JU720871:KD720872 TQ720871:TZ720872 ADM720871:ADV720872 ANI720871:ANR720872 AXE720871:AXN720872 BHA720871:BHJ720872 BQW720871:BRF720872 CAS720871:CBB720872 CKO720871:CKX720872 CUK720871:CUT720872 DEG720871:DEP720872 DOC720871:DOL720872 DXY720871:DYH720872 EHU720871:EID720872 ERQ720871:ERZ720872 FBM720871:FBV720872 FLI720871:FLR720872 FVE720871:FVN720872 GFA720871:GFJ720872 GOW720871:GPF720872 GYS720871:GZB720872 HIO720871:HIX720872 HSK720871:HST720872 ICG720871:ICP720872 IMC720871:IML720872 IVY720871:IWH720872 JFU720871:JGD720872 JPQ720871:JPZ720872 JZM720871:JZV720872 KJI720871:KJR720872 KTE720871:KTN720872 LDA720871:LDJ720872 LMW720871:LNF720872 LWS720871:LXB720872 MGO720871:MGX720872 MQK720871:MQT720872 NAG720871:NAP720872 NKC720871:NKL720872 NTY720871:NUH720872 ODU720871:OED720872 ONQ720871:ONZ720872 OXM720871:OXV720872 PHI720871:PHR720872 PRE720871:PRN720872 QBA720871:QBJ720872 QKW720871:QLF720872 QUS720871:QVB720872 REO720871:REX720872 ROK720871:ROT720872 RYG720871:RYP720872 SIC720871:SIL720872 SRY720871:SSH720872 TBU720871:TCD720872 TLQ720871:TLZ720872 TVM720871:TVV720872 UFI720871:UFR720872 UPE720871:UPN720872 UZA720871:UZJ720872 VIW720871:VJF720872 VSS720871:VTB720872 WCO720871:WCX720872 WMK720871:WMT720872 WWG720871:WWP720872 Y786407:AH786408 JU786407:KD786408 TQ786407:TZ786408 ADM786407:ADV786408 ANI786407:ANR786408 AXE786407:AXN786408 BHA786407:BHJ786408 BQW786407:BRF786408 CAS786407:CBB786408 CKO786407:CKX786408 CUK786407:CUT786408 DEG786407:DEP786408 DOC786407:DOL786408 DXY786407:DYH786408 EHU786407:EID786408 ERQ786407:ERZ786408 FBM786407:FBV786408 FLI786407:FLR786408 FVE786407:FVN786408 GFA786407:GFJ786408 GOW786407:GPF786408 GYS786407:GZB786408 HIO786407:HIX786408 HSK786407:HST786408 ICG786407:ICP786408 IMC786407:IML786408 IVY786407:IWH786408 JFU786407:JGD786408 JPQ786407:JPZ786408 JZM786407:JZV786408 KJI786407:KJR786408 KTE786407:KTN786408 LDA786407:LDJ786408 LMW786407:LNF786408 LWS786407:LXB786408 MGO786407:MGX786408 MQK786407:MQT786408 NAG786407:NAP786408 NKC786407:NKL786408 NTY786407:NUH786408 ODU786407:OED786408 ONQ786407:ONZ786408 OXM786407:OXV786408 PHI786407:PHR786408 PRE786407:PRN786408 QBA786407:QBJ786408 QKW786407:QLF786408 QUS786407:QVB786408 REO786407:REX786408 ROK786407:ROT786408 RYG786407:RYP786408 SIC786407:SIL786408 SRY786407:SSH786408 TBU786407:TCD786408 TLQ786407:TLZ786408 TVM786407:TVV786408 UFI786407:UFR786408 UPE786407:UPN786408 UZA786407:UZJ786408 VIW786407:VJF786408 VSS786407:VTB786408 WCO786407:WCX786408 WMK786407:WMT786408 WWG786407:WWP786408 Y851943:AH851944 JU851943:KD851944 TQ851943:TZ851944 ADM851943:ADV851944 ANI851943:ANR851944 AXE851943:AXN851944 BHA851943:BHJ851944 BQW851943:BRF851944 CAS851943:CBB851944 CKO851943:CKX851944 CUK851943:CUT851944 DEG851943:DEP851944 DOC851943:DOL851944 DXY851943:DYH851944 EHU851943:EID851944 ERQ851943:ERZ851944 FBM851943:FBV851944 FLI851943:FLR851944 FVE851943:FVN851944 GFA851943:GFJ851944 GOW851943:GPF851944 GYS851943:GZB851944 HIO851943:HIX851944 HSK851943:HST851944 ICG851943:ICP851944 IMC851943:IML851944 IVY851943:IWH851944 JFU851943:JGD851944 JPQ851943:JPZ851944 JZM851943:JZV851944 KJI851943:KJR851944 KTE851943:KTN851944 LDA851943:LDJ851944 LMW851943:LNF851944 LWS851943:LXB851944 MGO851943:MGX851944 MQK851943:MQT851944 NAG851943:NAP851944 NKC851943:NKL851944 NTY851943:NUH851944 ODU851943:OED851944 ONQ851943:ONZ851944 OXM851943:OXV851944 PHI851943:PHR851944 PRE851943:PRN851944 QBA851943:QBJ851944 QKW851943:QLF851944 QUS851943:QVB851944 REO851943:REX851944 ROK851943:ROT851944 RYG851943:RYP851944 SIC851943:SIL851944 SRY851943:SSH851944 TBU851943:TCD851944 TLQ851943:TLZ851944 TVM851943:TVV851944 UFI851943:UFR851944 UPE851943:UPN851944 UZA851943:UZJ851944 VIW851943:VJF851944 VSS851943:VTB851944 WCO851943:WCX851944 WMK851943:WMT851944 WWG851943:WWP851944 Y917479:AH917480 JU917479:KD917480 TQ917479:TZ917480 ADM917479:ADV917480 ANI917479:ANR917480 AXE917479:AXN917480 BHA917479:BHJ917480 BQW917479:BRF917480 CAS917479:CBB917480 CKO917479:CKX917480 CUK917479:CUT917480 DEG917479:DEP917480 DOC917479:DOL917480 DXY917479:DYH917480 EHU917479:EID917480 ERQ917479:ERZ917480 FBM917479:FBV917480 FLI917479:FLR917480 FVE917479:FVN917480 GFA917479:GFJ917480 GOW917479:GPF917480 GYS917479:GZB917480 HIO917479:HIX917480 HSK917479:HST917480 ICG917479:ICP917480 IMC917479:IML917480 IVY917479:IWH917480 JFU917479:JGD917480 JPQ917479:JPZ917480 JZM917479:JZV917480 KJI917479:KJR917480 KTE917479:KTN917480 LDA917479:LDJ917480 LMW917479:LNF917480 LWS917479:LXB917480 MGO917479:MGX917480 MQK917479:MQT917480 NAG917479:NAP917480 NKC917479:NKL917480 NTY917479:NUH917480 ODU917479:OED917480 ONQ917479:ONZ917480 OXM917479:OXV917480 PHI917479:PHR917480 PRE917479:PRN917480 QBA917479:QBJ917480 QKW917479:QLF917480 QUS917479:QVB917480 REO917479:REX917480 ROK917479:ROT917480 RYG917479:RYP917480 SIC917479:SIL917480 SRY917479:SSH917480 TBU917479:TCD917480 TLQ917479:TLZ917480 TVM917479:TVV917480 UFI917479:UFR917480 UPE917479:UPN917480 UZA917479:UZJ917480 VIW917479:VJF917480 VSS917479:VTB917480 WCO917479:WCX917480 WMK917479:WMT917480 WWG917479:WWP917480 Y983015:AH983016 JU983015:KD983016 TQ983015:TZ983016 ADM983015:ADV983016 ANI983015:ANR983016 AXE983015:AXN983016 BHA983015:BHJ983016 BQW983015:BRF983016 CAS983015:CBB983016 CKO983015:CKX983016 CUK983015:CUT983016 DEG983015:DEP983016 DOC983015:DOL983016 DXY983015:DYH983016 EHU983015:EID983016 ERQ983015:ERZ983016 FBM983015:FBV983016 FLI983015:FLR983016 FVE983015:FVN983016 GFA983015:GFJ983016 GOW983015:GPF983016 GYS983015:GZB983016 HIO983015:HIX983016 HSK983015:HST983016 ICG983015:ICP983016 IMC983015:IML983016 IVY983015:IWH983016 JFU983015:JGD983016 JPQ983015:JPZ983016 JZM983015:JZV983016 KJI983015:KJR983016 KTE983015:KTN983016 LDA983015:LDJ983016 LMW983015:LNF983016 LWS983015:LXB983016 MGO983015:MGX983016 MQK983015:MQT983016 NAG983015:NAP983016 NKC983015:NKL983016 NTY983015:NUH983016 ODU983015:OED983016 ONQ983015:ONZ983016 OXM983015:OXV983016 PHI983015:PHR983016 PRE983015:PRN983016 QBA983015:QBJ983016 QKW983015:QLF983016 QUS983015:QVB983016 REO983015:REX983016 ROK983015:ROT983016 RYG983015:RYP983016 SIC983015:SIL983016 SRY983015:SSH983016 TBU983015:TCD983016 TLQ983015:TLZ983016 TVM983015:TVV983016 UFI983015:UFR983016 UPE983015:UPN983016 UZA983015:UZJ983016 VIW983015:VJF983016 VSS983015:VTB983016 WCO983015:WCX983016 WMK983015:WMT983016 WWG983015:WWP983016 TVQ983071:TVQ983072 JE12:JG12 TA12:TC12 ACW12:ACY12 AMS12:AMU12 AWO12:AWQ12 BGK12:BGM12 BQG12:BQI12 CAC12:CAE12 CJY12:CKA12 CTU12:CTW12 DDQ12:DDS12 DNM12:DNO12 DXI12:DXK12 EHE12:EHG12 ERA12:ERC12 FAW12:FAY12 FKS12:FKU12 FUO12:FUQ12 GEK12:GEM12 GOG12:GOI12 GYC12:GYE12 HHY12:HIA12 HRU12:HRW12 IBQ12:IBS12 ILM12:ILO12 IVI12:IVK12 JFE12:JFG12 JPA12:JPC12 JYW12:JYY12 KIS12:KIU12 KSO12:KSQ12 LCK12:LCM12 LMG12:LMI12 LWC12:LWE12 MFY12:MGA12 MPU12:MPW12 MZQ12:MZS12 NJM12:NJO12 NTI12:NTK12 ODE12:ODG12 ONA12:ONC12 OWW12:OWY12 PGS12:PGU12 PQO12:PQQ12 QAK12:QAM12 QKG12:QKI12 QUC12:QUE12 RDY12:REA12 RNU12:RNW12 RXQ12:RXS12 SHM12:SHO12 SRI12:SRK12 TBE12:TBG12 TLA12:TLC12 TUW12:TUY12 UES12:UEU12 UOO12:UOQ12 UYK12:UYM12 VIG12:VII12 VSC12:VSE12 WBY12:WCA12 WLU12:WLW12 WVQ12:WVS12 I65521:K65521 JE65521:JG65521 TA65521:TC65521 ACW65521:ACY65521 AMS65521:AMU65521 AWO65521:AWQ65521 BGK65521:BGM65521 BQG65521:BQI65521 CAC65521:CAE65521 CJY65521:CKA65521 CTU65521:CTW65521 DDQ65521:DDS65521 DNM65521:DNO65521 DXI65521:DXK65521 EHE65521:EHG65521 ERA65521:ERC65521 FAW65521:FAY65521 FKS65521:FKU65521 FUO65521:FUQ65521 GEK65521:GEM65521 GOG65521:GOI65521 GYC65521:GYE65521 HHY65521:HIA65521 HRU65521:HRW65521 IBQ65521:IBS65521 ILM65521:ILO65521 IVI65521:IVK65521 JFE65521:JFG65521 JPA65521:JPC65521 JYW65521:JYY65521 KIS65521:KIU65521 KSO65521:KSQ65521 LCK65521:LCM65521 LMG65521:LMI65521 LWC65521:LWE65521 MFY65521:MGA65521 MPU65521:MPW65521 MZQ65521:MZS65521 NJM65521:NJO65521 NTI65521:NTK65521 ODE65521:ODG65521 ONA65521:ONC65521 OWW65521:OWY65521 PGS65521:PGU65521 PQO65521:PQQ65521 QAK65521:QAM65521 QKG65521:QKI65521 QUC65521:QUE65521 RDY65521:REA65521 RNU65521:RNW65521 RXQ65521:RXS65521 SHM65521:SHO65521 SRI65521:SRK65521 TBE65521:TBG65521 TLA65521:TLC65521 TUW65521:TUY65521 UES65521:UEU65521 UOO65521:UOQ65521 UYK65521:UYM65521 VIG65521:VII65521 VSC65521:VSE65521 WBY65521:WCA65521 WLU65521:WLW65521 WVQ65521:WVS65521 I131057:K131057 JE131057:JG131057 TA131057:TC131057 ACW131057:ACY131057 AMS131057:AMU131057 AWO131057:AWQ131057 BGK131057:BGM131057 BQG131057:BQI131057 CAC131057:CAE131057 CJY131057:CKA131057 CTU131057:CTW131057 DDQ131057:DDS131057 DNM131057:DNO131057 DXI131057:DXK131057 EHE131057:EHG131057 ERA131057:ERC131057 FAW131057:FAY131057 FKS131057:FKU131057 FUO131057:FUQ131057 GEK131057:GEM131057 GOG131057:GOI131057 GYC131057:GYE131057 HHY131057:HIA131057 HRU131057:HRW131057 IBQ131057:IBS131057 ILM131057:ILO131057 IVI131057:IVK131057 JFE131057:JFG131057 JPA131057:JPC131057 JYW131057:JYY131057 KIS131057:KIU131057 KSO131057:KSQ131057 LCK131057:LCM131057 LMG131057:LMI131057 LWC131057:LWE131057 MFY131057:MGA131057 MPU131057:MPW131057 MZQ131057:MZS131057 NJM131057:NJO131057 NTI131057:NTK131057 ODE131057:ODG131057 ONA131057:ONC131057 OWW131057:OWY131057 PGS131057:PGU131057 PQO131057:PQQ131057 QAK131057:QAM131057 QKG131057:QKI131057 QUC131057:QUE131057 RDY131057:REA131057 RNU131057:RNW131057 RXQ131057:RXS131057 SHM131057:SHO131057 SRI131057:SRK131057 TBE131057:TBG131057 TLA131057:TLC131057 TUW131057:TUY131057 UES131057:UEU131057 UOO131057:UOQ131057 UYK131057:UYM131057 VIG131057:VII131057 VSC131057:VSE131057 WBY131057:WCA131057 WLU131057:WLW131057 WVQ131057:WVS131057 I196593:K196593 JE196593:JG196593 TA196593:TC196593 ACW196593:ACY196593 AMS196593:AMU196593 AWO196593:AWQ196593 BGK196593:BGM196593 BQG196593:BQI196593 CAC196593:CAE196593 CJY196593:CKA196593 CTU196593:CTW196593 DDQ196593:DDS196593 DNM196593:DNO196593 DXI196593:DXK196593 EHE196593:EHG196593 ERA196593:ERC196593 FAW196593:FAY196593 FKS196593:FKU196593 FUO196593:FUQ196593 GEK196593:GEM196593 GOG196593:GOI196593 GYC196593:GYE196593 HHY196593:HIA196593 HRU196593:HRW196593 IBQ196593:IBS196593 ILM196593:ILO196593 IVI196593:IVK196593 JFE196593:JFG196593 JPA196593:JPC196593 JYW196593:JYY196593 KIS196593:KIU196593 KSO196593:KSQ196593 LCK196593:LCM196593 LMG196593:LMI196593 LWC196593:LWE196593 MFY196593:MGA196593 MPU196593:MPW196593 MZQ196593:MZS196593 NJM196593:NJO196593 NTI196593:NTK196593 ODE196593:ODG196593 ONA196593:ONC196593 OWW196593:OWY196593 PGS196593:PGU196593 PQO196593:PQQ196593 QAK196593:QAM196593 QKG196593:QKI196593 QUC196593:QUE196593 RDY196593:REA196593 RNU196593:RNW196593 RXQ196593:RXS196593 SHM196593:SHO196593 SRI196593:SRK196593 TBE196593:TBG196593 TLA196593:TLC196593 TUW196593:TUY196593 UES196593:UEU196593 UOO196593:UOQ196593 UYK196593:UYM196593 VIG196593:VII196593 VSC196593:VSE196593 WBY196593:WCA196593 WLU196593:WLW196593 WVQ196593:WVS196593 I262129:K262129 JE262129:JG262129 TA262129:TC262129 ACW262129:ACY262129 AMS262129:AMU262129 AWO262129:AWQ262129 BGK262129:BGM262129 BQG262129:BQI262129 CAC262129:CAE262129 CJY262129:CKA262129 CTU262129:CTW262129 DDQ262129:DDS262129 DNM262129:DNO262129 DXI262129:DXK262129 EHE262129:EHG262129 ERA262129:ERC262129 FAW262129:FAY262129 FKS262129:FKU262129 FUO262129:FUQ262129 GEK262129:GEM262129 GOG262129:GOI262129 GYC262129:GYE262129 HHY262129:HIA262129 HRU262129:HRW262129 IBQ262129:IBS262129 ILM262129:ILO262129 IVI262129:IVK262129 JFE262129:JFG262129 JPA262129:JPC262129 JYW262129:JYY262129 KIS262129:KIU262129 KSO262129:KSQ262129 LCK262129:LCM262129 LMG262129:LMI262129 LWC262129:LWE262129 MFY262129:MGA262129 MPU262129:MPW262129 MZQ262129:MZS262129 NJM262129:NJO262129 NTI262129:NTK262129 ODE262129:ODG262129 ONA262129:ONC262129 OWW262129:OWY262129 PGS262129:PGU262129 PQO262129:PQQ262129 QAK262129:QAM262129 QKG262129:QKI262129 QUC262129:QUE262129 RDY262129:REA262129 RNU262129:RNW262129 RXQ262129:RXS262129 SHM262129:SHO262129 SRI262129:SRK262129 TBE262129:TBG262129 TLA262129:TLC262129 TUW262129:TUY262129 UES262129:UEU262129 UOO262129:UOQ262129 UYK262129:UYM262129 VIG262129:VII262129 VSC262129:VSE262129 WBY262129:WCA262129 WLU262129:WLW262129 WVQ262129:WVS262129 I327665:K327665 JE327665:JG327665 TA327665:TC327665 ACW327665:ACY327665 AMS327665:AMU327665 AWO327665:AWQ327665 BGK327665:BGM327665 BQG327665:BQI327665 CAC327665:CAE327665 CJY327665:CKA327665 CTU327665:CTW327665 DDQ327665:DDS327665 DNM327665:DNO327665 DXI327665:DXK327665 EHE327665:EHG327665 ERA327665:ERC327665 FAW327665:FAY327665 FKS327665:FKU327665 FUO327665:FUQ327665 GEK327665:GEM327665 GOG327665:GOI327665 GYC327665:GYE327665 HHY327665:HIA327665 HRU327665:HRW327665 IBQ327665:IBS327665 ILM327665:ILO327665 IVI327665:IVK327665 JFE327665:JFG327665 JPA327665:JPC327665 JYW327665:JYY327665 KIS327665:KIU327665 KSO327665:KSQ327665 LCK327665:LCM327665 LMG327665:LMI327665 LWC327665:LWE327665 MFY327665:MGA327665 MPU327665:MPW327665 MZQ327665:MZS327665 NJM327665:NJO327665 NTI327665:NTK327665 ODE327665:ODG327665 ONA327665:ONC327665 OWW327665:OWY327665 PGS327665:PGU327665 PQO327665:PQQ327665 QAK327665:QAM327665 QKG327665:QKI327665 QUC327665:QUE327665 RDY327665:REA327665 RNU327665:RNW327665 RXQ327665:RXS327665 SHM327665:SHO327665 SRI327665:SRK327665 TBE327665:TBG327665 TLA327665:TLC327665 TUW327665:TUY327665 UES327665:UEU327665 UOO327665:UOQ327665 UYK327665:UYM327665 VIG327665:VII327665 VSC327665:VSE327665 WBY327665:WCA327665 WLU327665:WLW327665 WVQ327665:WVS327665 I393201:K393201 JE393201:JG393201 TA393201:TC393201 ACW393201:ACY393201 AMS393201:AMU393201 AWO393201:AWQ393201 BGK393201:BGM393201 BQG393201:BQI393201 CAC393201:CAE393201 CJY393201:CKA393201 CTU393201:CTW393201 DDQ393201:DDS393201 DNM393201:DNO393201 DXI393201:DXK393201 EHE393201:EHG393201 ERA393201:ERC393201 FAW393201:FAY393201 FKS393201:FKU393201 FUO393201:FUQ393201 GEK393201:GEM393201 GOG393201:GOI393201 GYC393201:GYE393201 HHY393201:HIA393201 HRU393201:HRW393201 IBQ393201:IBS393201 ILM393201:ILO393201 IVI393201:IVK393201 JFE393201:JFG393201 JPA393201:JPC393201 JYW393201:JYY393201 KIS393201:KIU393201 KSO393201:KSQ393201 LCK393201:LCM393201 LMG393201:LMI393201 LWC393201:LWE393201 MFY393201:MGA393201 MPU393201:MPW393201 MZQ393201:MZS393201 NJM393201:NJO393201 NTI393201:NTK393201 ODE393201:ODG393201 ONA393201:ONC393201 OWW393201:OWY393201 PGS393201:PGU393201 PQO393201:PQQ393201 QAK393201:QAM393201 QKG393201:QKI393201 QUC393201:QUE393201 RDY393201:REA393201 RNU393201:RNW393201 RXQ393201:RXS393201 SHM393201:SHO393201 SRI393201:SRK393201 TBE393201:TBG393201 TLA393201:TLC393201 TUW393201:TUY393201 UES393201:UEU393201 UOO393201:UOQ393201 UYK393201:UYM393201 VIG393201:VII393201 VSC393201:VSE393201 WBY393201:WCA393201 WLU393201:WLW393201 WVQ393201:WVS393201 I458737:K458737 JE458737:JG458737 TA458737:TC458737 ACW458737:ACY458737 AMS458737:AMU458737 AWO458737:AWQ458737 BGK458737:BGM458737 BQG458737:BQI458737 CAC458737:CAE458737 CJY458737:CKA458737 CTU458737:CTW458737 DDQ458737:DDS458737 DNM458737:DNO458737 DXI458737:DXK458737 EHE458737:EHG458737 ERA458737:ERC458737 FAW458737:FAY458737 FKS458737:FKU458737 FUO458737:FUQ458737 GEK458737:GEM458737 GOG458737:GOI458737 GYC458737:GYE458737 HHY458737:HIA458737 HRU458737:HRW458737 IBQ458737:IBS458737 ILM458737:ILO458737 IVI458737:IVK458737 JFE458737:JFG458737 JPA458737:JPC458737 JYW458737:JYY458737 KIS458737:KIU458737 KSO458737:KSQ458737 LCK458737:LCM458737 LMG458737:LMI458737 LWC458737:LWE458737 MFY458737:MGA458737 MPU458737:MPW458737 MZQ458737:MZS458737 NJM458737:NJO458737 NTI458737:NTK458737 ODE458737:ODG458737 ONA458737:ONC458737 OWW458737:OWY458737 PGS458737:PGU458737 PQO458737:PQQ458737 QAK458737:QAM458737 QKG458737:QKI458737 QUC458737:QUE458737 RDY458737:REA458737 RNU458737:RNW458737 RXQ458737:RXS458737 SHM458737:SHO458737 SRI458737:SRK458737 TBE458737:TBG458737 TLA458737:TLC458737 TUW458737:TUY458737 UES458737:UEU458737 UOO458737:UOQ458737 UYK458737:UYM458737 VIG458737:VII458737 VSC458737:VSE458737 WBY458737:WCA458737 WLU458737:WLW458737 WVQ458737:WVS458737 I524273:K524273 JE524273:JG524273 TA524273:TC524273 ACW524273:ACY524273 AMS524273:AMU524273 AWO524273:AWQ524273 BGK524273:BGM524273 BQG524273:BQI524273 CAC524273:CAE524273 CJY524273:CKA524273 CTU524273:CTW524273 DDQ524273:DDS524273 DNM524273:DNO524273 DXI524273:DXK524273 EHE524273:EHG524273 ERA524273:ERC524273 FAW524273:FAY524273 FKS524273:FKU524273 FUO524273:FUQ524273 GEK524273:GEM524273 GOG524273:GOI524273 GYC524273:GYE524273 HHY524273:HIA524273 HRU524273:HRW524273 IBQ524273:IBS524273 ILM524273:ILO524273 IVI524273:IVK524273 JFE524273:JFG524273 JPA524273:JPC524273 JYW524273:JYY524273 KIS524273:KIU524273 KSO524273:KSQ524273 LCK524273:LCM524273 LMG524273:LMI524273 LWC524273:LWE524273 MFY524273:MGA524273 MPU524273:MPW524273 MZQ524273:MZS524273 NJM524273:NJO524273 NTI524273:NTK524273 ODE524273:ODG524273 ONA524273:ONC524273 OWW524273:OWY524273 PGS524273:PGU524273 PQO524273:PQQ524273 QAK524273:QAM524273 QKG524273:QKI524273 QUC524273:QUE524273 RDY524273:REA524273 RNU524273:RNW524273 RXQ524273:RXS524273 SHM524273:SHO524273 SRI524273:SRK524273 TBE524273:TBG524273 TLA524273:TLC524273 TUW524273:TUY524273 UES524273:UEU524273 UOO524273:UOQ524273 UYK524273:UYM524273 VIG524273:VII524273 VSC524273:VSE524273 WBY524273:WCA524273 WLU524273:WLW524273 WVQ524273:WVS524273 I589809:K589809 JE589809:JG589809 TA589809:TC589809 ACW589809:ACY589809 AMS589809:AMU589809 AWO589809:AWQ589809 BGK589809:BGM589809 BQG589809:BQI589809 CAC589809:CAE589809 CJY589809:CKA589809 CTU589809:CTW589809 DDQ589809:DDS589809 DNM589809:DNO589809 DXI589809:DXK589809 EHE589809:EHG589809 ERA589809:ERC589809 FAW589809:FAY589809 FKS589809:FKU589809 FUO589809:FUQ589809 GEK589809:GEM589809 GOG589809:GOI589809 GYC589809:GYE589809 HHY589809:HIA589809 HRU589809:HRW589809 IBQ589809:IBS589809 ILM589809:ILO589809 IVI589809:IVK589809 JFE589809:JFG589809 JPA589809:JPC589809 JYW589809:JYY589809 KIS589809:KIU589809 KSO589809:KSQ589809 LCK589809:LCM589809 LMG589809:LMI589809 LWC589809:LWE589809 MFY589809:MGA589809 MPU589809:MPW589809 MZQ589809:MZS589809 NJM589809:NJO589809 NTI589809:NTK589809 ODE589809:ODG589809 ONA589809:ONC589809 OWW589809:OWY589809 PGS589809:PGU589809 PQO589809:PQQ589809 QAK589809:QAM589809 QKG589809:QKI589809 QUC589809:QUE589809 RDY589809:REA589809 RNU589809:RNW589809 RXQ589809:RXS589809 SHM589809:SHO589809 SRI589809:SRK589809 TBE589809:TBG589809 TLA589809:TLC589809 TUW589809:TUY589809 UES589809:UEU589809 UOO589809:UOQ589809 UYK589809:UYM589809 VIG589809:VII589809 VSC589809:VSE589809 WBY589809:WCA589809 WLU589809:WLW589809 WVQ589809:WVS589809 I655345:K655345 JE655345:JG655345 TA655345:TC655345 ACW655345:ACY655345 AMS655345:AMU655345 AWO655345:AWQ655345 BGK655345:BGM655345 BQG655345:BQI655345 CAC655345:CAE655345 CJY655345:CKA655345 CTU655345:CTW655345 DDQ655345:DDS655345 DNM655345:DNO655345 DXI655345:DXK655345 EHE655345:EHG655345 ERA655345:ERC655345 FAW655345:FAY655345 FKS655345:FKU655345 FUO655345:FUQ655345 GEK655345:GEM655345 GOG655345:GOI655345 GYC655345:GYE655345 HHY655345:HIA655345 HRU655345:HRW655345 IBQ655345:IBS655345 ILM655345:ILO655345 IVI655345:IVK655345 JFE655345:JFG655345 JPA655345:JPC655345 JYW655345:JYY655345 KIS655345:KIU655345 KSO655345:KSQ655345 LCK655345:LCM655345 LMG655345:LMI655345 LWC655345:LWE655345 MFY655345:MGA655345 MPU655345:MPW655345 MZQ655345:MZS655345 NJM655345:NJO655345 NTI655345:NTK655345 ODE655345:ODG655345 ONA655345:ONC655345 OWW655345:OWY655345 PGS655345:PGU655345 PQO655345:PQQ655345 QAK655345:QAM655345 QKG655345:QKI655345 QUC655345:QUE655345 RDY655345:REA655345 RNU655345:RNW655345 RXQ655345:RXS655345 SHM655345:SHO655345 SRI655345:SRK655345 TBE655345:TBG655345 TLA655345:TLC655345 TUW655345:TUY655345 UES655345:UEU655345 UOO655345:UOQ655345 UYK655345:UYM655345 VIG655345:VII655345 VSC655345:VSE655345 WBY655345:WCA655345 WLU655345:WLW655345 WVQ655345:WVS655345 I720881:K720881 JE720881:JG720881 TA720881:TC720881 ACW720881:ACY720881 AMS720881:AMU720881 AWO720881:AWQ720881 BGK720881:BGM720881 BQG720881:BQI720881 CAC720881:CAE720881 CJY720881:CKA720881 CTU720881:CTW720881 DDQ720881:DDS720881 DNM720881:DNO720881 DXI720881:DXK720881 EHE720881:EHG720881 ERA720881:ERC720881 FAW720881:FAY720881 FKS720881:FKU720881 FUO720881:FUQ720881 GEK720881:GEM720881 GOG720881:GOI720881 GYC720881:GYE720881 HHY720881:HIA720881 HRU720881:HRW720881 IBQ720881:IBS720881 ILM720881:ILO720881 IVI720881:IVK720881 JFE720881:JFG720881 JPA720881:JPC720881 JYW720881:JYY720881 KIS720881:KIU720881 KSO720881:KSQ720881 LCK720881:LCM720881 LMG720881:LMI720881 LWC720881:LWE720881 MFY720881:MGA720881 MPU720881:MPW720881 MZQ720881:MZS720881 NJM720881:NJO720881 NTI720881:NTK720881 ODE720881:ODG720881 ONA720881:ONC720881 OWW720881:OWY720881 PGS720881:PGU720881 PQO720881:PQQ720881 QAK720881:QAM720881 QKG720881:QKI720881 QUC720881:QUE720881 RDY720881:REA720881 RNU720881:RNW720881 RXQ720881:RXS720881 SHM720881:SHO720881 SRI720881:SRK720881 TBE720881:TBG720881 TLA720881:TLC720881 TUW720881:TUY720881 UES720881:UEU720881 UOO720881:UOQ720881 UYK720881:UYM720881 VIG720881:VII720881 VSC720881:VSE720881 WBY720881:WCA720881 WLU720881:WLW720881 WVQ720881:WVS720881 I786417:K786417 JE786417:JG786417 TA786417:TC786417 ACW786417:ACY786417 AMS786417:AMU786417 AWO786417:AWQ786417 BGK786417:BGM786417 BQG786417:BQI786417 CAC786417:CAE786417 CJY786417:CKA786417 CTU786417:CTW786417 DDQ786417:DDS786417 DNM786417:DNO786417 DXI786417:DXK786417 EHE786417:EHG786417 ERA786417:ERC786417 FAW786417:FAY786417 FKS786417:FKU786417 FUO786417:FUQ786417 GEK786417:GEM786417 GOG786417:GOI786417 GYC786417:GYE786417 HHY786417:HIA786417 HRU786417:HRW786417 IBQ786417:IBS786417 ILM786417:ILO786417 IVI786417:IVK786417 JFE786417:JFG786417 JPA786417:JPC786417 JYW786417:JYY786417 KIS786417:KIU786417 KSO786417:KSQ786417 LCK786417:LCM786417 LMG786417:LMI786417 LWC786417:LWE786417 MFY786417:MGA786417 MPU786417:MPW786417 MZQ786417:MZS786417 NJM786417:NJO786417 NTI786417:NTK786417 ODE786417:ODG786417 ONA786417:ONC786417 OWW786417:OWY786417 PGS786417:PGU786417 PQO786417:PQQ786417 QAK786417:QAM786417 QKG786417:QKI786417 QUC786417:QUE786417 RDY786417:REA786417 RNU786417:RNW786417 RXQ786417:RXS786417 SHM786417:SHO786417 SRI786417:SRK786417 TBE786417:TBG786417 TLA786417:TLC786417 TUW786417:TUY786417 UES786417:UEU786417 UOO786417:UOQ786417 UYK786417:UYM786417 VIG786417:VII786417 VSC786417:VSE786417 WBY786417:WCA786417 WLU786417:WLW786417 WVQ786417:WVS786417 I851953:K851953 JE851953:JG851953 TA851953:TC851953 ACW851953:ACY851953 AMS851953:AMU851953 AWO851953:AWQ851953 BGK851953:BGM851953 BQG851953:BQI851953 CAC851953:CAE851953 CJY851953:CKA851953 CTU851953:CTW851953 DDQ851953:DDS851953 DNM851953:DNO851953 DXI851953:DXK851953 EHE851953:EHG851953 ERA851953:ERC851953 FAW851953:FAY851953 FKS851953:FKU851953 FUO851953:FUQ851953 GEK851953:GEM851953 GOG851953:GOI851953 GYC851953:GYE851953 HHY851953:HIA851953 HRU851953:HRW851953 IBQ851953:IBS851953 ILM851953:ILO851953 IVI851953:IVK851953 JFE851953:JFG851953 JPA851953:JPC851953 JYW851953:JYY851953 KIS851953:KIU851953 KSO851953:KSQ851953 LCK851953:LCM851953 LMG851953:LMI851953 LWC851953:LWE851953 MFY851953:MGA851953 MPU851953:MPW851953 MZQ851953:MZS851953 NJM851953:NJO851953 NTI851953:NTK851953 ODE851953:ODG851953 ONA851953:ONC851953 OWW851953:OWY851953 PGS851953:PGU851953 PQO851953:PQQ851953 QAK851953:QAM851953 QKG851953:QKI851953 QUC851953:QUE851953 RDY851953:REA851953 RNU851953:RNW851953 RXQ851953:RXS851953 SHM851953:SHO851953 SRI851953:SRK851953 TBE851953:TBG851953 TLA851953:TLC851953 TUW851953:TUY851953 UES851953:UEU851953 UOO851953:UOQ851953 UYK851953:UYM851953 VIG851953:VII851953 VSC851953:VSE851953 WBY851953:WCA851953 WLU851953:WLW851953 WVQ851953:WVS851953 I917489:K917489 JE917489:JG917489 TA917489:TC917489 ACW917489:ACY917489 AMS917489:AMU917489 AWO917489:AWQ917489 BGK917489:BGM917489 BQG917489:BQI917489 CAC917489:CAE917489 CJY917489:CKA917489 CTU917489:CTW917489 DDQ917489:DDS917489 DNM917489:DNO917489 DXI917489:DXK917489 EHE917489:EHG917489 ERA917489:ERC917489 FAW917489:FAY917489 FKS917489:FKU917489 FUO917489:FUQ917489 GEK917489:GEM917489 GOG917489:GOI917489 GYC917489:GYE917489 HHY917489:HIA917489 HRU917489:HRW917489 IBQ917489:IBS917489 ILM917489:ILO917489 IVI917489:IVK917489 JFE917489:JFG917489 JPA917489:JPC917489 JYW917489:JYY917489 KIS917489:KIU917489 KSO917489:KSQ917489 LCK917489:LCM917489 LMG917489:LMI917489 LWC917489:LWE917489 MFY917489:MGA917489 MPU917489:MPW917489 MZQ917489:MZS917489 NJM917489:NJO917489 NTI917489:NTK917489 ODE917489:ODG917489 ONA917489:ONC917489 OWW917489:OWY917489 PGS917489:PGU917489 PQO917489:PQQ917489 QAK917489:QAM917489 QKG917489:QKI917489 QUC917489:QUE917489 RDY917489:REA917489 RNU917489:RNW917489 RXQ917489:RXS917489 SHM917489:SHO917489 SRI917489:SRK917489 TBE917489:TBG917489 TLA917489:TLC917489 TUW917489:TUY917489 UES917489:UEU917489 UOO917489:UOQ917489 UYK917489:UYM917489 VIG917489:VII917489 VSC917489:VSE917489 WBY917489:WCA917489 WLU917489:WLW917489 WVQ917489:WVS917489 I983025:K983025 JE983025:JG983025 TA983025:TC983025 ACW983025:ACY983025 AMS983025:AMU983025 AWO983025:AWQ983025 BGK983025:BGM983025 BQG983025:BQI983025 CAC983025:CAE983025 CJY983025:CKA983025 CTU983025:CTW983025 DDQ983025:DDS983025 DNM983025:DNO983025 DXI983025:DXK983025 EHE983025:EHG983025 ERA983025:ERC983025 FAW983025:FAY983025 FKS983025:FKU983025 FUO983025:FUQ983025 GEK983025:GEM983025 GOG983025:GOI983025 GYC983025:GYE983025 HHY983025:HIA983025 HRU983025:HRW983025 IBQ983025:IBS983025 ILM983025:ILO983025 IVI983025:IVK983025 JFE983025:JFG983025 JPA983025:JPC983025 JYW983025:JYY983025 KIS983025:KIU983025 KSO983025:KSQ983025 LCK983025:LCM983025 LMG983025:LMI983025 LWC983025:LWE983025 MFY983025:MGA983025 MPU983025:MPW983025 MZQ983025:MZS983025 NJM983025:NJO983025 NTI983025:NTK983025 ODE983025:ODG983025 ONA983025:ONC983025 OWW983025:OWY983025 PGS983025:PGU983025 PQO983025:PQQ983025 QAK983025:QAM983025 QKG983025:QKI983025 QUC983025:QUE983025 RDY983025:REA983025 RNU983025:RNW983025 RXQ983025:RXS983025 SHM983025:SHO983025 SRI983025:SRK983025 TBE983025:TBG983025 TLA983025:TLC983025 TUW983025:TUY983025 UES983025:UEU983025 UOO983025:UOQ983025 UYK983025:UYM983025 VIG983025:VII983025 VSC983025:VSE983025 WBY983025:WCA983025 WLU983025:WLW983025 WVQ983025:WVS983025 UFM983071:UFM983072 JT12:JV12 TP12:TR12 ADL12:ADN12 ANH12:ANJ12 AXD12:AXF12 BGZ12:BHB12 BQV12:BQX12 CAR12:CAT12 CKN12:CKP12 CUJ12:CUL12 DEF12:DEH12 DOB12:DOD12 DXX12:DXZ12 EHT12:EHV12 ERP12:ERR12 FBL12:FBN12 FLH12:FLJ12 FVD12:FVF12 GEZ12:GFB12 GOV12:GOX12 GYR12:GYT12 HIN12:HIP12 HSJ12:HSL12 ICF12:ICH12 IMB12:IMD12 IVX12:IVZ12 JFT12:JFV12 JPP12:JPR12 JZL12:JZN12 KJH12:KJJ12 KTD12:KTF12 LCZ12:LDB12 LMV12:LMX12 LWR12:LWT12 MGN12:MGP12 MQJ12:MQL12 NAF12:NAH12 NKB12:NKD12 NTX12:NTZ12 ODT12:ODV12 ONP12:ONR12 OXL12:OXN12 PHH12:PHJ12 PRD12:PRF12 QAZ12:QBB12 QKV12:QKX12 QUR12:QUT12 REN12:REP12 ROJ12:ROL12 RYF12:RYH12 SIB12:SID12 SRX12:SRZ12 TBT12:TBV12 TLP12:TLR12 TVL12:TVN12 UFH12:UFJ12 UPD12:UPF12 UYZ12:UZB12 VIV12:VIX12 VSR12:VST12 WCN12:WCP12 WMJ12:WML12 WWF12:WWH12 X65521:Z65521 JT65521:JV65521 TP65521:TR65521 ADL65521:ADN65521 ANH65521:ANJ65521 AXD65521:AXF65521 BGZ65521:BHB65521 BQV65521:BQX65521 CAR65521:CAT65521 CKN65521:CKP65521 CUJ65521:CUL65521 DEF65521:DEH65521 DOB65521:DOD65521 DXX65521:DXZ65521 EHT65521:EHV65521 ERP65521:ERR65521 FBL65521:FBN65521 FLH65521:FLJ65521 FVD65521:FVF65521 GEZ65521:GFB65521 GOV65521:GOX65521 GYR65521:GYT65521 HIN65521:HIP65521 HSJ65521:HSL65521 ICF65521:ICH65521 IMB65521:IMD65521 IVX65521:IVZ65521 JFT65521:JFV65521 JPP65521:JPR65521 JZL65521:JZN65521 KJH65521:KJJ65521 KTD65521:KTF65521 LCZ65521:LDB65521 LMV65521:LMX65521 LWR65521:LWT65521 MGN65521:MGP65521 MQJ65521:MQL65521 NAF65521:NAH65521 NKB65521:NKD65521 NTX65521:NTZ65521 ODT65521:ODV65521 ONP65521:ONR65521 OXL65521:OXN65521 PHH65521:PHJ65521 PRD65521:PRF65521 QAZ65521:QBB65521 QKV65521:QKX65521 QUR65521:QUT65521 REN65521:REP65521 ROJ65521:ROL65521 RYF65521:RYH65521 SIB65521:SID65521 SRX65521:SRZ65521 TBT65521:TBV65521 TLP65521:TLR65521 TVL65521:TVN65521 UFH65521:UFJ65521 UPD65521:UPF65521 UYZ65521:UZB65521 VIV65521:VIX65521 VSR65521:VST65521 WCN65521:WCP65521 WMJ65521:WML65521 WWF65521:WWH65521 X131057:Z131057 JT131057:JV131057 TP131057:TR131057 ADL131057:ADN131057 ANH131057:ANJ131057 AXD131057:AXF131057 BGZ131057:BHB131057 BQV131057:BQX131057 CAR131057:CAT131057 CKN131057:CKP131057 CUJ131057:CUL131057 DEF131057:DEH131057 DOB131057:DOD131057 DXX131057:DXZ131057 EHT131057:EHV131057 ERP131057:ERR131057 FBL131057:FBN131057 FLH131057:FLJ131057 FVD131057:FVF131057 GEZ131057:GFB131057 GOV131057:GOX131057 GYR131057:GYT131057 HIN131057:HIP131057 HSJ131057:HSL131057 ICF131057:ICH131057 IMB131057:IMD131057 IVX131057:IVZ131057 JFT131057:JFV131057 JPP131057:JPR131057 JZL131057:JZN131057 KJH131057:KJJ131057 KTD131057:KTF131057 LCZ131057:LDB131057 LMV131057:LMX131057 LWR131057:LWT131057 MGN131057:MGP131057 MQJ131057:MQL131057 NAF131057:NAH131057 NKB131057:NKD131057 NTX131057:NTZ131057 ODT131057:ODV131057 ONP131057:ONR131057 OXL131057:OXN131057 PHH131057:PHJ131057 PRD131057:PRF131057 QAZ131057:QBB131057 QKV131057:QKX131057 QUR131057:QUT131057 REN131057:REP131057 ROJ131057:ROL131057 RYF131057:RYH131057 SIB131057:SID131057 SRX131057:SRZ131057 TBT131057:TBV131057 TLP131057:TLR131057 TVL131057:TVN131057 UFH131057:UFJ131057 UPD131057:UPF131057 UYZ131057:UZB131057 VIV131057:VIX131057 VSR131057:VST131057 WCN131057:WCP131057 WMJ131057:WML131057 WWF131057:WWH131057 X196593:Z196593 JT196593:JV196593 TP196593:TR196593 ADL196593:ADN196593 ANH196593:ANJ196593 AXD196593:AXF196593 BGZ196593:BHB196593 BQV196593:BQX196593 CAR196593:CAT196593 CKN196593:CKP196593 CUJ196593:CUL196593 DEF196593:DEH196593 DOB196593:DOD196593 DXX196593:DXZ196593 EHT196593:EHV196593 ERP196593:ERR196593 FBL196593:FBN196593 FLH196593:FLJ196593 FVD196593:FVF196593 GEZ196593:GFB196593 GOV196593:GOX196593 GYR196593:GYT196593 HIN196593:HIP196593 HSJ196593:HSL196593 ICF196593:ICH196593 IMB196593:IMD196593 IVX196593:IVZ196593 JFT196593:JFV196593 JPP196593:JPR196593 JZL196593:JZN196593 KJH196593:KJJ196593 KTD196593:KTF196593 LCZ196593:LDB196593 LMV196593:LMX196593 LWR196593:LWT196593 MGN196593:MGP196593 MQJ196593:MQL196593 NAF196593:NAH196593 NKB196593:NKD196593 NTX196593:NTZ196593 ODT196593:ODV196593 ONP196593:ONR196593 OXL196593:OXN196593 PHH196593:PHJ196593 PRD196593:PRF196593 QAZ196593:QBB196593 QKV196593:QKX196593 QUR196593:QUT196593 REN196593:REP196593 ROJ196593:ROL196593 RYF196593:RYH196593 SIB196593:SID196593 SRX196593:SRZ196593 TBT196593:TBV196593 TLP196593:TLR196593 TVL196593:TVN196593 UFH196593:UFJ196593 UPD196593:UPF196593 UYZ196593:UZB196593 VIV196593:VIX196593 VSR196593:VST196593 WCN196593:WCP196593 WMJ196593:WML196593 WWF196593:WWH196593 X262129:Z262129 JT262129:JV262129 TP262129:TR262129 ADL262129:ADN262129 ANH262129:ANJ262129 AXD262129:AXF262129 BGZ262129:BHB262129 BQV262129:BQX262129 CAR262129:CAT262129 CKN262129:CKP262129 CUJ262129:CUL262129 DEF262129:DEH262129 DOB262129:DOD262129 DXX262129:DXZ262129 EHT262129:EHV262129 ERP262129:ERR262129 FBL262129:FBN262129 FLH262129:FLJ262129 FVD262129:FVF262129 GEZ262129:GFB262129 GOV262129:GOX262129 GYR262129:GYT262129 HIN262129:HIP262129 HSJ262129:HSL262129 ICF262129:ICH262129 IMB262129:IMD262129 IVX262129:IVZ262129 JFT262129:JFV262129 JPP262129:JPR262129 JZL262129:JZN262129 KJH262129:KJJ262129 KTD262129:KTF262129 LCZ262129:LDB262129 LMV262129:LMX262129 LWR262129:LWT262129 MGN262129:MGP262129 MQJ262129:MQL262129 NAF262129:NAH262129 NKB262129:NKD262129 NTX262129:NTZ262129 ODT262129:ODV262129 ONP262129:ONR262129 OXL262129:OXN262129 PHH262129:PHJ262129 PRD262129:PRF262129 QAZ262129:QBB262129 QKV262129:QKX262129 QUR262129:QUT262129 REN262129:REP262129 ROJ262129:ROL262129 RYF262129:RYH262129 SIB262129:SID262129 SRX262129:SRZ262129 TBT262129:TBV262129 TLP262129:TLR262129 TVL262129:TVN262129 UFH262129:UFJ262129 UPD262129:UPF262129 UYZ262129:UZB262129 VIV262129:VIX262129 VSR262129:VST262129 WCN262129:WCP262129 WMJ262129:WML262129 WWF262129:WWH262129 X327665:Z327665 JT327665:JV327665 TP327665:TR327665 ADL327665:ADN327665 ANH327665:ANJ327665 AXD327665:AXF327665 BGZ327665:BHB327665 BQV327665:BQX327665 CAR327665:CAT327665 CKN327665:CKP327665 CUJ327665:CUL327665 DEF327665:DEH327665 DOB327665:DOD327665 DXX327665:DXZ327665 EHT327665:EHV327665 ERP327665:ERR327665 FBL327665:FBN327665 FLH327665:FLJ327665 FVD327665:FVF327665 GEZ327665:GFB327665 GOV327665:GOX327665 GYR327665:GYT327665 HIN327665:HIP327665 HSJ327665:HSL327665 ICF327665:ICH327665 IMB327665:IMD327665 IVX327665:IVZ327665 JFT327665:JFV327665 JPP327665:JPR327665 JZL327665:JZN327665 KJH327665:KJJ327665 KTD327665:KTF327665 LCZ327665:LDB327665 LMV327665:LMX327665 LWR327665:LWT327665 MGN327665:MGP327665 MQJ327665:MQL327665 NAF327665:NAH327665 NKB327665:NKD327665 NTX327665:NTZ327665 ODT327665:ODV327665 ONP327665:ONR327665 OXL327665:OXN327665 PHH327665:PHJ327665 PRD327665:PRF327665 QAZ327665:QBB327665 QKV327665:QKX327665 QUR327665:QUT327665 REN327665:REP327665 ROJ327665:ROL327665 RYF327665:RYH327665 SIB327665:SID327665 SRX327665:SRZ327665 TBT327665:TBV327665 TLP327665:TLR327665 TVL327665:TVN327665 UFH327665:UFJ327665 UPD327665:UPF327665 UYZ327665:UZB327665 VIV327665:VIX327665 VSR327665:VST327665 WCN327665:WCP327665 WMJ327665:WML327665 WWF327665:WWH327665 X393201:Z393201 JT393201:JV393201 TP393201:TR393201 ADL393201:ADN393201 ANH393201:ANJ393201 AXD393201:AXF393201 BGZ393201:BHB393201 BQV393201:BQX393201 CAR393201:CAT393201 CKN393201:CKP393201 CUJ393201:CUL393201 DEF393201:DEH393201 DOB393201:DOD393201 DXX393201:DXZ393201 EHT393201:EHV393201 ERP393201:ERR393201 FBL393201:FBN393201 FLH393201:FLJ393201 FVD393201:FVF393201 GEZ393201:GFB393201 GOV393201:GOX393201 GYR393201:GYT393201 HIN393201:HIP393201 HSJ393201:HSL393201 ICF393201:ICH393201 IMB393201:IMD393201 IVX393201:IVZ393201 JFT393201:JFV393201 JPP393201:JPR393201 JZL393201:JZN393201 KJH393201:KJJ393201 KTD393201:KTF393201 LCZ393201:LDB393201 LMV393201:LMX393201 LWR393201:LWT393201 MGN393201:MGP393201 MQJ393201:MQL393201 NAF393201:NAH393201 NKB393201:NKD393201 NTX393201:NTZ393201 ODT393201:ODV393201 ONP393201:ONR393201 OXL393201:OXN393201 PHH393201:PHJ393201 PRD393201:PRF393201 QAZ393201:QBB393201 QKV393201:QKX393201 QUR393201:QUT393201 REN393201:REP393201 ROJ393201:ROL393201 RYF393201:RYH393201 SIB393201:SID393201 SRX393201:SRZ393201 TBT393201:TBV393201 TLP393201:TLR393201 TVL393201:TVN393201 UFH393201:UFJ393201 UPD393201:UPF393201 UYZ393201:UZB393201 VIV393201:VIX393201 VSR393201:VST393201 WCN393201:WCP393201 WMJ393201:WML393201 WWF393201:WWH393201 X458737:Z458737 JT458737:JV458737 TP458737:TR458737 ADL458737:ADN458737 ANH458737:ANJ458737 AXD458737:AXF458737 BGZ458737:BHB458737 BQV458737:BQX458737 CAR458737:CAT458737 CKN458737:CKP458737 CUJ458737:CUL458737 DEF458737:DEH458737 DOB458737:DOD458737 DXX458737:DXZ458737 EHT458737:EHV458737 ERP458737:ERR458737 FBL458737:FBN458737 FLH458737:FLJ458737 FVD458737:FVF458737 GEZ458737:GFB458737 GOV458737:GOX458737 GYR458737:GYT458737 HIN458737:HIP458737 HSJ458737:HSL458737 ICF458737:ICH458737 IMB458737:IMD458737 IVX458737:IVZ458737 JFT458737:JFV458737 JPP458737:JPR458737 JZL458737:JZN458737 KJH458737:KJJ458737 KTD458737:KTF458737 LCZ458737:LDB458737 LMV458737:LMX458737 LWR458737:LWT458737 MGN458737:MGP458737 MQJ458737:MQL458737 NAF458737:NAH458737 NKB458737:NKD458737 NTX458737:NTZ458737 ODT458737:ODV458737 ONP458737:ONR458737 OXL458737:OXN458737 PHH458737:PHJ458737 PRD458737:PRF458737 QAZ458737:QBB458737 QKV458737:QKX458737 QUR458737:QUT458737 REN458737:REP458737 ROJ458737:ROL458737 RYF458737:RYH458737 SIB458737:SID458737 SRX458737:SRZ458737 TBT458737:TBV458737 TLP458737:TLR458737 TVL458737:TVN458737 UFH458737:UFJ458737 UPD458737:UPF458737 UYZ458737:UZB458737 VIV458737:VIX458737 VSR458737:VST458737 WCN458737:WCP458737 WMJ458737:WML458737 WWF458737:WWH458737 X524273:Z524273 JT524273:JV524273 TP524273:TR524273 ADL524273:ADN524273 ANH524273:ANJ524273 AXD524273:AXF524273 BGZ524273:BHB524273 BQV524273:BQX524273 CAR524273:CAT524273 CKN524273:CKP524273 CUJ524273:CUL524273 DEF524273:DEH524273 DOB524273:DOD524273 DXX524273:DXZ524273 EHT524273:EHV524273 ERP524273:ERR524273 FBL524273:FBN524273 FLH524273:FLJ524273 FVD524273:FVF524273 GEZ524273:GFB524273 GOV524273:GOX524273 GYR524273:GYT524273 HIN524273:HIP524273 HSJ524273:HSL524273 ICF524273:ICH524273 IMB524273:IMD524273 IVX524273:IVZ524273 JFT524273:JFV524273 JPP524273:JPR524273 JZL524273:JZN524273 KJH524273:KJJ524273 KTD524273:KTF524273 LCZ524273:LDB524273 LMV524273:LMX524273 LWR524273:LWT524273 MGN524273:MGP524273 MQJ524273:MQL524273 NAF524273:NAH524273 NKB524273:NKD524273 NTX524273:NTZ524273 ODT524273:ODV524273 ONP524273:ONR524273 OXL524273:OXN524273 PHH524273:PHJ524273 PRD524273:PRF524273 QAZ524273:QBB524273 QKV524273:QKX524273 QUR524273:QUT524273 REN524273:REP524273 ROJ524273:ROL524273 RYF524273:RYH524273 SIB524273:SID524273 SRX524273:SRZ524273 TBT524273:TBV524273 TLP524273:TLR524273 TVL524273:TVN524273 UFH524273:UFJ524273 UPD524273:UPF524273 UYZ524273:UZB524273 VIV524273:VIX524273 VSR524273:VST524273 WCN524273:WCP524273 WMJ524273:WML524273 WWF524273:WWH524273 X589809:Z589809 JT589809:JV589809 TP589809:TR589809 ADL589809:ADN589809 ANH589809:ANJ589809 AXD589809:AXF589809 BGZ589809:BHB589809 BQV589809:BQX589809 CAR589809:CAT589809 CKN589809:CKP589809 CUJ589809:CUL589809 DEF589809:DEH589809 DOB589809:DOD589809 DXX589809:DXZ589809 EHT589809:EHV589809 ERP589809:ERR589809 FBL589809:FBN589809 FLH589809:FLJ589809 FVD589809:FVF589809 GEZ589809:GFB589809 GOV589809:GOX589809 GYR589809:GYT589809 HIN589809:HIP589809 HSJ589809:HSL589809 ICF589809:ICH589809 IMB589809:IMD589809 IVX589809:IVZ589809 JFT589809:JFV589809 JPP589809:JPR589809 JZL589809:JZN589809 KJH589809:KJJ589809 KTD589809:KTF589809 LCZ589809:LDB589809 LMV589809:LMX589809 LWR589809:LWT589809 MGN589809:MGP589809 MQJ589809:MQL589809 NAF589809:NAH589809 NKB589809:NKD589809 NTX589809:NTZ589809 ODT589809:ODV589809 ONP589809:ONR589809 OXL589809:OXN589809 PHH589809:PHJ589809 PRD589809:PRF589809 QAZ589809:QBB589809 QKV589809:QKX589809 QUR589809:QUT589809 REN589809:REP589809 ROJ589809:ROL589809 RYF589809:RYH589809 SIB589809:SID589809 SRX589809:SRZ589809 TBT589809:TBV589809 TLP589809:TLR589809 TVL589809:TVN589809 UFH589809:UFJ589809 UPD589809:UPF589809 UYZ589809:UZB589809 VIV589809:VIX589809 VSR589809:VST589809 WCN589809:WCP589809 WMJ589809:WML589809 WWF589809:WWH589809 X655345:Z655345 JT655345:JV655345 TP655345:TR655345 ADL655345:ADN655345 ANH655345:ANJ655345 AXD655345:AXF655345 BGZ655345:BHB655345 BQV655345:BQX655345 CAR655345:CAT655345 CKN655345:CKP655345 CUJ655345:CUL655345 DEF655345:DEH655345 DOB655345:DOD655345 DXX655345:DXZ655345 EHT655345:EHV655345 ERP655345:ERR655345 FBL655345:FBN655345 FLH655345:FLJ655345 FVD655345:FVF655345 GEZ655345:GFB655345 GOV655345:GOX655345 GYR655345:GYT655345 HIN655345:HIP655345 HSJ655345:HSL655345 ICF655345:ICH655345 IMB655345:IMD655345 IVX655345:IVZ655345 JFT655345:JFV655345 JPP655345:JPR655345 JZL655345:JZN655345 KJH655345:KJJ655345 KTD655345:KTF655345 LCZ655345:LDB655345 LMV655345:LMX655345 LWR655345:LWT655345 MGN655345:MGP655345 MQJ655345:MQL655345 NAF655345:NAH655345 NKB655345:NKD655345 NTX655345:NTZ655345 ODT655345:ODV655345 ONP655345:ONR655345 OXL655345:OXN655345 PHH655345:PHJ655345 PRD655345:PRF655345 QAZ655345:QBB655345 QKV655345:QKX655345 QUR655345:QUT655345 REN655345:REP655345 ROJ655345:ROL655345 RYF655345:RYH655345 SIB655345:SID655345 SRX655345:SRZ655345 TBT655345:TBV655345 TLP655345:TLR655345 TVL655345:TVN655345 UFH655345:UFJ655345 UPD655345:UPF655345 UYZ655345:UZB655345 VIV655345:VIX655345 VSR655345:VST655345 WCN655345:WCP655345 WMJ655345:WML655345 WWF655345:WWH655345 X720881:Z720881 JT720881:JV720881 TP720881:TR720881 ADL720881:ADN720881 ANH720881:ANJ720881 AXD720881:AXF720881 BGZ720881:BHB720881 BQV720881:BQX720881 CAR720881:CAT720881 CKN720881:CKP720881 CUJ720881:CUL720881 DEF720881:DEH720881 DOB720881:DOD720881 DXX720881:DXZ720881 EHT720881:EHV720881 ERP720881:ERR720881 FBL720881:FBN720881 FLH720881:FLJ720881 FVD720881:FVF720881 GEZ720881:GFB720881 GOV720881:GOX720881 GYR720881:GYT720881 HIN720881:HIP720881 HSJ720881:HSL720881 ICF720881:ICH720881 IMB720881:IMD720881 IVX720881:IVZ720881 JFT720881:JFV720881 JPP720881:JPR720881 JZL720881:JZN720881 KJH720881:KJJ720881 KTD720881:KTF720881 LCZ720881:LDB720881 LMV720881:LMX720881 LWR720881:LWT720881 MGN720881:MGP720881 MQJ720881:MQL720881 NAF720881:NAH720881 NKB720881:NKD720881 NTX720881:NTZ720881 ODT720881:ODV720881 ONP720881:ONR720881 OXL720881:OXN720881 PHH720881:PHJ720881 PRD720881:PRF720881 QAZ720881:QBB720881 QKV720881:QKX720881 QUR720881:QUT720881 REN720881:REP720881 ROJ720881:ROL720881 RYF720881:RYH720881 SIB720881:SID720881 SRX720881:SRZ720881 TBT720881:TBV720881 TLP720881:TLR720881 TVL720881:TVN720881 UFH720881:UFJ720881 UPD720881:UPF720881 UYZ720881:UZB720881 VIV720881:VIX720881 VSR720881:VST720881 WCN720881:WCP720881 WMJ720881:WML720881 WWF720881:WWH720881 X786417:Z786417 JT786417:JV786417 TP786417:TR786417 ADL786417:ADN786417 ANH786417:ANJ786417 AXD786417:AXF786417 BGZ786417:BHB786417 BQV786417:BQX786417 CAR786417:CAT786417 CKN786417:CKP786417 CUJ786417:CUL786417 DEF786417:DEH786417 DOB786417:DOD786417 DXX786417:DXZ786417 EHT786417:EHV786417 ERP786417:ERR786417 FBL786417:FBN786417 FLH786417:FLJ786417 FVD786417:FVF786417 GEZ786417:GFB786417 GOV786417:GOX786417 GYR786417:GYT786417 HIN786417:HIP786417 HSJ786417:HSL786417 ICF786417:ICH786417 IMB786417:IMD786417 IVX786417:IVZ786417 JFT786417:JFV786417 JPP786417:JPR786417 JZL786417:JZN786417 KJH786417:KJJ786417 KTD786417:KTF786417 LCZ786417:LDB786417 LMV786417:LMX786417 LWR786417:LWT786417 MGN786417:MGP786417 MQJ786417:MQL786417 NAF786417:NAH786417 NKB786417:NKD786417 NTX786417:NTZ786417 ODT786417:ODV786417 ONP786417:ONR786417 OXL786417:OXN786417 PHH786417:PHJ786417 PRD786417:PRF786417 QAZ786417:QBB786417 QKV786417:QKX786417 QUR786417:QUT786417 REN786417:REP786417 ROJ786417:ROL786417 RYF786417:RYH786417 SIB786417:SID786417 SRX786417:SRZ786417 TBT786417:TBV786417 TLP786417:TLR786417 TVL786417:TVN786417 UFH786417:UFJ786417 UPD786417:UPF786417 UYZ786417:UZB786417 VIV786417:VIX786417 VSR786417:VST786417 WCN786417:WCP786417 WMJ786417:WML786417 WWF786417:WWH786417 X851953:Z851953 JT851953:JV851953 TP851953:TR851953 ADL851953:ADN851953 ANH851953:ANJ851953 AXD851953:AXF851953 BGZ851953:BHB851953 BQV851953:BQX851953 CAR851953:CAT851953 CKN851953:CKP851953 CUJ851953:CUL851953 DEF851953:DEH851953 DOB851953:DOD851953 DXX851953:DXZ851953 EHT851953:EHV851953 ERP851953:ERR851953 FBL851953:FBN851953 FLH851953:FLJ851953 FVD851953:FVF851953 GEZ851953:GFB851953 GOV851953:GOX851953 GYR851953:GYT851953 HIN851953:HIP851953 HSJ851953:HSL851953 ICF851953:ICH851953 IMB851953:IMD851953 IVX851953:IVZ851953 JFT851953:JFV851953 JPP851953:JPR851953 JZL851953:JZN851953 KJH851953:KJJ851953 KTD851953:KTF851953 LCZ851953:LDB851953 LMV851953:LMX851953 LWR851953:LWT851953 MGN851953:MGP851953 MQJ851953:MQL851953 NAF851953:NAH851953 NKB851953:NKD851953 NTX851953:NTZ851953 ODT851953:ODV851953 ONP851953:ONR851953 OXL851953:OXN851953 PHH851953:PHJ851953 PRD851953:PRF851953 QAZ851953:QBB851953 QKV851953:QKX851953 QUR851953:QUT851953 REN851953:REP851953 ROJ851953:ROL851953 RYF851953:RYH851953 SIB851953:SID851953 SRX851953:SRZ851953 TBT851953:TBV851953 TLP851953:TLR851953 TVL851953:TVN851953 UFH851953:UFJ851953 UPD851953:UPF851953 UYZ851953:UZB851953 VIV851953:VIX851953 VSR851953:VST851953 WCN851953:WCP851953 WMJ851953:WML851953 WWF851953:WWH851953 X917489:Z917489 JT917489:JV917489 TP917489:TR917489 ADL917489:ADN917489 ANH917489:ANJ917489 AXD917489:AXF917489 BGZ917489:BHB917489 BQV917489:BQX917489 CAR917489:CAT917489 CKN917489:CKP917489 CUJ917489:CUL917489 DEF917489:DEH917489 DOB917489:DOD917489 DXX917489:DXZ917489 EHT917489:EHV917489 ERP917489:ERR917489 FBL917489:FBN917489 FLH917489:FLJ917489 FVD917489:FVF917489 GEZ917489:GFB917489 GOV917489:GOX917489 GYR917489:GYT917489 HIN917489:HIP917489 HSJ917489:HSL917489 ICF917489:ICH917489 IMB917489:IMD917489 IVX917489:IVZ917489 JFT917489:JFV917489 JPP917489:JPR917489 JZL917489:JZN917489 KJH917489:KJJ917489 KTD917489:KTF917489 LCZ917489:LDB917489 LMV917489:LMX917489 LWR917489:LWT917489 MGN917489:MGP917489 MQJ917489:MQL917489 NAF917489:NAH917489 NKB917489:NKD917489 NTX917489:NTZ917489 ODT917489:ODV917489 ONP917489:ONR917489 OXL917489:OXN917489 PHH917489:PHJ917489 PRD917489:PRF917489 QAZ917489:QBB917489 QKV917489:QKX917489 QUR917489:QUT917489 REN917489:REP917489 ROJ917489:ROL917489 RYF917489:RYH917489 SIB917489:SID917489 SRX917489:SRZ917489 TBT917489:TBV917489 TLP917489:TLR917489 TVL917489:TVN917489 UFH917489:UFJ917489 UPD917489:UPF917489 UYZ917489:UZB917489 VIV917489:VIX917489 VSR917489:VST917489 WCN917489:WCP917489 WMJ917489:WML917489 WWF917489:WWH917489 X983025:Z983025 JT983025:JV983025 TP983025:TR983025 ADL983025:ADN983025 ANH983025:ANJ983025 AXD983025:AXF983025 BGZ983025:BHB983025 BQV983025:BQX983025 CAR983025:CAT983025 CKN983025:CKP983025 CUJ983025:CUL983025 DEF983025:DEH983025 DOB983025:DOD983025 DXX983025:DXZ983025 EHT983025:EHV983025 ERP983025:ERR983025 FBL983025:FBN983025 FLH983025:FLJ983025 FVD983025:FVF983025 GEZ983025:GFB983025 GOV983025:GOX983025 GYR983025:GYT983025 HIN983025:HIP983025 HSJ983025:HSL983025 ICF983025:ICH983025 IMB983025:IMD983025 IVX983025:IVZ983025 JFT983025:JFV983025 JPP983025:JPR983025 JZL983025:JZN983025 KJH983025:KJJ983025 KTD983025:KTF983025 LCZ983025:LDB983025 LMV983025:LMX983025 LWR983025:LWT983025 MGN983025:MGP983025 MQJ983025:MQL983025 NAF983025:NAH983025 NKB983025:NKD983025 NTX983025:NTZ983025 ODT983025:ODV983025 ONP983025:ONR983025 OXL983025:OXN983025 PHH983025:PHJ983025 PRD983025:PRF983025 QAZ983025:QBB983025 QKV983025:QKX983025 QUR983025:QUT983025 REN983025:REP983025 ROJ983025:ROL983025 RYF983025:RYH983025 SIB983025:SID983025 SRX983025:SRZ983025 TBT983025:TBV983025 TLP983025:TLR983025 TVL983025:TVN983025 UFH983025:UFJ983025 UPD983025:UPF983025 UYZ983025:UZB983025 VIV983025:VIX983025 VSR983025:VST983025 WCN983025:WCP983025 WMJ983025:WML983025 WWF983025:WWH983025 UPI983071:UPI983072 X65550:Z65550 JT65550:JV65550 TP65550:TR65550 ADL65550:ADN65550 ANH65550:ANJ65550 AXD65550:AXF65550 BGZ65550:BHB65550 BQV65550:BQX65550 CAR65550:CAT65550 CKN65550:CKP65550 CUJ65550:CUL65550 DEF65550:DEH65550 DOB65550:DOD65550 DXX65550:DXZ65550 EHT65550:EHV65550 ERP65550:ERR65550 FBL65550:FBN65550 FLH65550:FLJ65550 FVD65550:FVF65550 GEZ65550:GFB65550 GOV65550:GOX65550 GYR65550:GYT65550 HIN65550:HIP65550 HSJ65550:HSL65550 ICF65550:ICH65550 IMB65550:IMD65550 IVX65550:IVZ65550 JFT65550:JFV65550 JPP65550:JPR65550 JZL65550:JZN65550 KJH65550:KJJ65550 KTD65550:KTF65550 LCZ65550:LDB65550 LMV65550:LMX65550 LWR65550:LWT65550 MGN65550:MGP65550 MQJ65550:MQL65550 NAF65550:NAH65550 NKB65550:NKD65550 NTX65550:NTZ65550 ODT65550:ODV65550 ONP65550:ONR65550 OXL65550:OXN65550 PHH65550:PHJ65550 PRD65550:PRF65550 QAZ65550:QBB65550 QKV65550:QKX65550 QUR65550:QUT65550 REN65550:REP65550 ROJ65550:ROL65550 RYF65550:RYH65550 SIB65550:SID65550 SRX65550:SRZ65550 TBT65550:TBV65550 TLP65550:TLR65550 TVL65550:TVN65550 UFH65550:UFJ65550 UPD65550:UPF65550 UYZ65550:UZB65550 VIV65550:VIX65550 VSR65550:VST65550 WCN65550:WCP65550 WMJ65550:WML65550 WWF65550:WWH65550 X131086:Z131086 JT131086:JV131086 TP131086:TR131086 ADL131086:ADN131086 ANH131086:ANJ131086 AXD131086:AXF131086 BGZ131086:BHB131086 BQV131086:BQX131086 CAR131086:CAT131086 CKN131086:CKP131086 CUJ131086:CUL131086 DEF131086:DEH131086 DOB131086:DOD131086 DXX131086:DXZ131086 EHT131086:EHV131086 ERP131086:ERR131086 FBL131086:FBN131086 FLH131086:FLJ131086 FVD131086:FVF131086 GEZ131086:GFB131086 GOV131086:GOX131086 GYR131086:GYT131086 HIN131086:HIP131086 HSJ131086:HSL131086 ICF131086:ICH131086 IMB131086:IMD131086 IVX131086:IVZ131086 JFT131086:JFV131086 JPP131086:JPR131086 JZL131086:JZN131086 KJH131086:KJJ131086 KTD131086:KTF131086 LCZ131086:LDB131086 LMV131086:LMX131086 LWR131086:LWT131086 MGN131086:MGP131086 MQJ131086:MQL131086 NAF131086:NAH131086 NKB131086:NKD131086 NTX131086:NTZ131086 ODT131086:ODV131086 ONP131086:ONR131086 OXL131086:OXN131086 PHH131086:PHJ131086 PRD131086:PRF131086 QAZ131086:QBB131086 QKV131086:QKX131086 QUR131086:QUT131086 REN131086:REP131086 ROJ131086:ROL131086 RYF131086:RYH131086 SIB131086:SID131086 SRX131086:SRZ131086 TBT131086:TBV131086 TLP131086:TLR131086 TVL131086:TVN131086 UFH131086:UFJ131086 UPD131086:UPF131086 UYZ131086:UZB131086 VIV131086:VIX131086 VSR131086:VST131086 WCN131086:WCP131086 WMJ131086:WML131086 WWF131086:WWH131086 X196622:Z196622 JT196622:JV196622 TP196622:TR196622 ADL196622:ADN196622 ANH196622:ANJ196622 AXD196622:AXF196622 BGZ196622:BHB196622 BQV196622:BQX196622 CAR196622:CAT196622 CKN196622:CKP196622 CUJ196622:CUL196622 DEF196622:DEH196622 DOB196622:DOD196622 DXX196622:DXZ196622 EHT196622:EHV196622 ERP196622:ERR196622 FBL196622:FBN196622 FLH196622:FLJ196622 FVD196622:FVF196622 GEZ196622:GFB196622 GOV196622:GOX196622 GYR196622:GYT196622 HIN196622:HIP196622 HSJ196622:HSL196622 ICF196622:ICH196622 IMB196622:IMD196622 IVX196622:IVZ196622 JFT196622:JFV196622 JPP196622:JPR196622 JZL196622:JZN196622 KJH196622:KJJ196622 KTD196622:KTF196622 LCZ196622:LDB196622 LMV196622:LMX196622 LWR196622:LWT196622 MGN196622:MGP196622 MQJ196622:MQL196622 NAF196622:NAH196622 NKB196622:NKD196622 NTX196622:NTZ196622 ODT196622:ODV196622 ONP196622:ONR196622 OXL196622:OXN196622 PHH196622:PHJ196622 PRD196622:PRF196622 QAZ196622:QBB196622 QKV196622:QKX196622 QUR196622:QUT196622 REN196622:REP196622 ROJ196622:ROL196622 RYF196622:RYH196622 SIB196622:SID196622 SRX196622:SRZ196622 TBT196622:TBV196622 TLP196622:TLR196622 TVL196622:TVN196622 UFH196622:UFJ196622 UPD196622:UPF196622 UYZ196622:UZB196622 VIV196622:VIX196622 VSR196622:VST196622 WCN196622:WCP196622 WMJ196622:WML196622 WWF196622:WWH196622 X262158:Z262158 JT262158:JV262158 TP262158:TR262158 ADL262158:ADN262158 ANH262158:ANJ262158 AXD262158:AXF262158 BGZ262158:BHB262158 BQV262158:BQX262158 CAR262158:CAT262158 CKN262158:CKP262158 CUJ262158:CUL262158 DEF262158:DEH262158 DOB262158:DOD262158 DXX262158:DXZ262158 EHT262158:EHV262158 ERP262158:ERR262158 FBL262158:FBN262158 FLH262158:FLJ262158 FVD262158:FVF262158 GEZ262158:GFB262158 GOV262158:GOX262158 GYR262158:GYT262158 HIN262158:HIP262158 HSJ262158:HSL262158 ICF262158:ICH262158 IMB262158:IMD262158 IVX262158:IVZ262158 JFT262158:JFV262158 JPP262158:JPR262158 JZL262158:JZN262158 KJH262158:KJJ262158 KTD262158:KTF262158 LCZ262158:LDB262158 LMV262158:LMX262158 LWR262158:LWT262158 MGN262158:MGP262158 MQJ262158:MQL262158 NAF262158:NAH262158 NKB262158:NKD262158 NTX262158:NTZ262158 ODT262158:ODV262158 ONP262158:ONR262158 OXL262158:OXN262158 PHH262158:PHJ262158 PRD262158:PRF262158 QAZ262158:QBB262158 QKV262158:QKX262158 QUR262158:QUT262158 REN262158:REP262158 ROJ262158:ROL262158 RYF262158:RYH262158 SIB262158:SID262158 SRX262158:SRZ262158 TBT262158:TBV262158 TLP262158:TLR262158 TVL262158:TVN262158 UFH262158:UFJ262158 UPD262158:UPF262158 UYZ262158:UZB262158 VIV262158:VIX262158 VSR262158:VST262158 WCN262158:WCP262158 WMJ262158:WML262158 WWF262158:WWH262158 X327694:Z327694 JT327694:JV327694 TP327694:TR327694 ADL327694:ADN327694 ANH327694:ANJ327694 AXD327694:AXF327694 BGZ327694:BHB327694 BQV327694:BQX327694 CAR327694:CAT327694 CKN327694:CKP327694 CUJ327694:CUL327694 DEF327694:DEH327694 DOB327694:DOD327694 DXX327694:DXZ327694 EHT327694:EHV327694 ERP327694:ERR327694 FBL327694:FBN327694 FLH327694:FLJ327694 FVD327694:FVF327694 GEZ327694:GFB327694 GOV327694:GOX327694 GYR327694:GYT327694 HIN327694:HIP327694 HSJ327694:HSL327694 ICF327694:ICH327694 IMB327694:IMD327694 IVX327694:IVZ327694 JFT327694:JFV327694 JPP327694:JPR327694 JZL327694:JZN327694 KJH327694:KJJ327694 KTD327694:KTF327694 LCZ327694:LDB327694 LMV327694:LMX327694 LWR327694:LWT327694 MGN327694:MGP327694 MQJ327694:MQL327694 NAF327694:NAH327694 NKB327694:NKD327694 NTX327694:NTZ327694 ODT327694:ODV327694 ONP327694:ONR327694 OXL327694:OXN327694 PHH327694:PHJ327694 PRD327694:PRF327694 QAZ327694:QBB327694 QKV327694:QKX327694 QUR327694:QUT327694 REN327694:REP327694 ROJ327694:ROL327694 RYF327694:RYH327694 SIB327694:SID327694 SRX327694:SRZ327694 TBT327694:TBV327694 TLP327694:TLR327694 TVL327694:TVN327694 UFH327694:UFJ327694 UPD327694:UPF327694 UYZ327694:UZB327694 VIV327694:VIX327694 VSR327694:VST327694 WCN327694:WCP327694 WMJ327694:WML327694 WWF327694:WWH327694 X393230:Z393230 JT393230:JV393230 TP393230:TR393230 ADL393230:ADN393230 ANH393230:ANJ393230 AXD393230:AXF393230 BGZ393230:BHB393230 BQV393230:BQX393230 CAR393230:CAT393230 CKN393230:CKP393230 CUJ393230:CUL393230 DEF393230:DEH393230 DOB393230:DOD393230 DXX393230:DXZ393230 EHT393230:EHV393230 ERP393230:ERR393230 FBL393230:FBN393230 FLH393230:FLJ393230 FVD393230:FVF393230 GEZ393230:GFB393230 GOV393230:GOX393230 GYR393230:GYT393230 HIN393230:HIP393230 HSJ393230:HSL393230 ICF393230:ICH393230 IMB393230:IMD393230 IVX393230:IVZ393230 JFT393230:JFV393230 JPP393230:JPR393230 JZL393230:JZN393230 KJH393230:KJJ393230 KTD393230:KTF393230 LCZ393230:LDB393230 LMV393230:LMX393230 LWR393230:LWT393230 MGN393230:MGP393230 MQJ393230:MQL393230 NAF393230:NAH393230 NKB393230:NKD393230 NTX393230:NTZ393230 ODT393230:ODV393230 ONP393230:ONR393230 OXL393230:OXN393230 PHH393230:PHJ393230 PRD393230:PRF393230 QAZ393230:QBB393230 QKV393230:QKX393230 QUR393230:QUT393230 REN393230:REP393230 ROJ393230:ROL393230 RYF393230:RYH393230 SIB393230:SID393230 SRX393230:SRZ393230 TBT393230:TBV393230 TLP393230:TLR393230 TVL393230:TVN393230 UFH393230:UFJ393230 UPD393230:UPF393230 UYZ393230:UZB393230 VIV393230:VIX393230 VSR393230:VST393230 WCN393230:WCP393230 WMJ393230:WML393230 WWF393230:WWH393230 X458766:Z458766 JT458766:JV458766 TP458766:TR458766 ADL458766:ADN458766 ANH458766:ANJ458766 AXD458766:AXF458766 BGZ458766:BHB458766 BQV458766:BQX458766 CAR458766:CAT458766 CKN458766:CKP458766 CUJ458766:CUL458766 DEF458766:DEH458766 DOB458766:DOD458766 DXX458766:DXZ458766 EHT458766:EHV458766 ERP458766:ERR458766 FBL458766:FBN458766 FLH458766:FLJ458766 FVD458766:FVF458766 GEZ458766:GFB458766 GOV458766:GOX458766 GYR458766:GYT458766 HIN458766:HIP458766 HSJ458766:HSL458766 ICF458766:ICH458766 IMB458766:IMD458766 IVX458766:IVZ458766 JFT458766:JFV458766 JPP458766:JPR458766 JZL458766:JZN458766 KJH458766:KJJ458766 KTD458766:KTF458766 LCZ458766:LDB458766 LMV458766:LMX458766 LWR458766:LWT458766 MGN458766:MGP458766 MQJ458766:MQL458766 NAF458766:NAH458766 NKB458766:NKD458766 NTX458766:NTZ458766 ODT458766:ODV458766 ONP458766:ONR458766 OXL458766:OXN458766 PHH458766:PHJ458766 PRD458766:PRF458766 QAZ458766:QBB458766 QKV458766:QKX458766 QUR458766:QUT458766 REN458766:REP458766 ROJ458766:ROL458766 RYF458766:RYH458766 SIB458766:SID458766 SRX458766:SRZ458766 TBT458766:TBV458766 TLP458766:TLR458766 TVL458766:TVN458766 UFH458766:UFJ458766 UPD458766:UPF458766 UYZ458766:UZB458766 VIV458766:VIX458766 VSR458766:VST458766 WCN458766:WCP458766 WMJ458766:WML458766 WWF458766:WWH458766 X524302:Z524302 JT524302:JV524302 TP524302:TR524302 ADL524302:ADN524302 ANH524302:ANJ524302 AXD524302:AXF524302 BGZ524302:BHB524302 BQV524302:BQX524302 CAR524302:CAT524302 CKN524302:CKP524302 CUJ524302:CUL524302 DEF524302:DEH524302 DOB524302:DOD524302 DXX524302:DXZ524302 EHT524302:EHV524302 ERP524302:ERR524302 FBL524302:FBN524302 FLH524302:FLJ524302 FVD524302:FVF524302 GEZ524302:GFB524302 GOV524302:GOX524302 GYR524302:GYT524302 HIN524302:HIP524302 HSJ524302:HSL524302 ICF524302:ICH524302 IMB524302:IMD524302 IVX524302:IVZ524302 JFT524302:JFV524302 JPP524302:JPR524302 JZL524302:JZN524302 KJH524302:KJJ524302 KTD524302:KTF524302 LCZ524302:LDB524302 LMV524302:LMX524302 LWR524302:LWT524302 MGN524302:MGP524302 MQJ524302:MQL524302 NAF524302:NAH524302 NKB524302:NKD524302 NTX524302:NTZ524302 ODT524302:ODV524302 ONP524302:ONR524302 OXL524302:OXN524302 PHH524302:PHJ524302 PRD524302:PRF524302 QAZ524302:QBB524302 QKV524302:QKX524302 QUR524302:QUT524302 REN524302:REP524302 ROJ524302:ROL524302 RYF524302:RYH524302 SIB524302:SID524302 SRX524302:SRZ524302 TBT524302:TBV524302 TLP524302:TLR524302 TVL524302:TVN524302 UFH524302:UFJ524302 UPD524302:UPF524302 UYZ524302:UZB524302 VIV524302:VIX524302 VSR524302:VST524302 WCN524302:WCP524302 WMJ524302:WML524302 WWF524302:WWH524302 X589838:Z589838 JT589838:JV589838 TP589838:TR589838 ADL589838:ADN589838 ANH589838:ANJ589838 AXD589838:AXF589838 BGZ589838:BHB589838 BQV589838:BQX589838 CAR589838:CAT589838 CKN589838:CKP589838 CUJ589838:CUL589838 DEF589838:DEH589838 DOB589838:DOD589838 DXX589838:DXZ589838 EHT589838:EHV589838 ERP589838:ERR589838 FBL589838:FBN589838 FLH589838:FLJ589838 FVD589838:FVF589838 GEZ589838:GFB589838 GOV589838:GOX589838 GYR589838:GYT589838 HIN589838:HIP589838 HSJ589838:HSL589838 ICF589838:ICH589838 IMB589838:IMD589838 IVX589838:IVZ589838 JFT589838:JFV589838 JPP589838:JPR589838 JZL589838:JZN589838 KJH589838:KJJ589838 KTD589838:KTF589838 LCZ589838:LDB589838 LMV589838:LMX589838 LWR589838:LWT589838 MGN589838:MGP589838 MQJ589838:MQL589838 NAF589838:NAH589838 NKB589838:NKD589838 NTX589838:NTZ589838 ODT589838:ODV589838 ONP589838:ONR589838 OXL589838:OXN589838 PHH589838:PHJ589838 PRD589838:PRF589838 QAZ589838:QBB589838 QKV589838:QKX589838 QUR589838:QUT589838 REN589838:REP589838 ROJ589838:ROL589838 RYF589838:RYH589838 SIB589838:SID589838 SRX589838:SRZ589838 TBT589838:TBV589838 TLP589838:TLR589838 TVL589838:TVN589838 UFH589838:UFJ589838 UPD589838:UPF589838 UYZ589838:UZB589838 VIV589838:VIX589838 VSR589838:VST589838 WCN589838:WCP589838 WMJ589838:WML589838 WWF589838:WWH589838 X655374:Z655374 JT655374:JV655374 TP655374:TR655374 ADL655374:ADN655374 ANH655374:ANJ655374 AXD655374:AXF655374 BGZ655374:BHB655374 BQV655374:BQX655374 CAR655374:CAT655374 CKN655374:CKP655374 CUJ655374:CUL655374 DEF655374:DEH655374 DOB655374:DOD655374 DXX655374:DXZ655374 EHT655374:EHV655374 ERP655374:ERR655374 FBL655374:FBN655374 FLH655374:FLJ655374 FVD655374:FVF655374 GEZ655374:GFB655374 GOV655374:GOX655374 GYR655374:GYT655374 HIN655374:HIP655374 HSJ655374:HSL655374 ICF655374:ICH655374 IMB655374:IMD655374 IVX655374:IVZ655374 JFT655374:JFV655374 JPP655374:JPR655374 JZL655374:JZN655374 KJH655374:KJJ655374 KTD655374:KTF655374 LCZ655374:LDB655374 LMV655374:LMX655374 LWR655374:LWT655374 MGN655374:MGP655374 MQJ655374:MQL655374 NAF655374:NAH655374 NKB655374:NKD655374 NTX655374:NTZ655374 ODT655374:ODV655374 ONP655374:ONR655374 OXL655374:OXN655374 PHH655374:PHJ655374 PRD655374:PRF655374 QAZ655374:QBB655374 QKV655374:QKX655374 QUR655374:QUT655374 REN655374:REP655374 ROJ655374:ROL655374 RYF655374:RYH655374 SIB655374:SID655374 SRX655374:SRZ655374 TBT655374:TBV655374 TLP655374:TLR655374 TVL655374:TVN655374 UFH655374:UFJ655374 UPD655374:UPF655374 UYZ655374:UZB655374 VIV655374:VIX655374 VSR655374:VST655374 WCN655374:WCP655374 WMJ655374:WML655374 WWF655374:WWH655374 X720910:Z720910 JT720910:JV720910 TP720910:TR720910 ADL720910:ADN720910 ANH720910:ANJ720910 AXD720910:AXF720910 BGZ720910:BHB720910 BQV720910:BQX720910 CAR720910:CAT720910 CKN720910:CKP720910 CUJ720910:CUL720910 DEF720910:DEH720910 DOB720910:DOD720910 DXX720910:DXZ720910 EHT720910:EHV720910 ERP720910:ERR720910 FBL720910:FBN720910 FLH720910:FLJ720910 FVD720910:FVF720910 GEZ720910:GFB720910 GOV720910:GOX720910 GYR720910:GYT720910 HIN720910:HIP720910 HSJ720910:HSL720910 ICF720910:ICH720910 IMB720910:IMD720910 IVX720910:IVZ720910 JFT720910:JFV720910 JPP720910:JPR720910 JZL720910:JZN720910 KJH720910:KJJ720910 KTD720910:KTF720910 LCZ720910:LDB720910 LMV720910:LMX720910 LWR720910:LWT720910 MGN720910:MGP720910 MQJ720910:MQL720910 NAF720910:NAH720910 NKB720910:NKD720910 NTX720910:NTZ720910 ODT720910:ODV720910 ONP720910:ONR720910 OXL720910:OXN720910 PHH720910:PHJ720910 PRD720910:PRF720910 QAZ720910:QBB720910 QKV720910:QKX720910 QUR720910:QUT720910 REN720910:REP720910 ROJ720910:ROL720910 RYF720910:RYH720910 SIB720910:SID720910 SRX720910:SRZ720910 TBT720910:TBV720910 TLP720910:TLR720910 TVL720910:TVN720910 UFH720910:UFJ720910 UPD720910:UPF720910 UYZ720910:UZB720910 VIV720910:VIX720910 VSR720910:VST720910 WCN720910:WCP720910 WMJ720910:WML720910 WWF720910:WWH720910 X786446:Z786446 JT786446:JV786446 TP786446:TR786446 ADL786446:ADN786446 ANH786446:ANJ786446 AXD786446:AXF786446 BGZ786446:BHB786446 BQV786446:BQX786446 CAR786446:CAT786446 CKN786446:CKP786446 CUJ786446:CUL786446 DEF786446:DEH786446 DOB786446:DOD786446 DXX786446:DXZ786446 EHT786446:EHV786446 ERP786446:ERR786446 FBL786446:FBN786446 FLH786446:FLJ786446 FVD786446:FVF786446 GEZ786446:GFB786446 GOV786446:GOX786446 GYR786446:GYT786446 HIN786446:HIP786446 HSJ786446:HSL786446 ICF786446:ICH786446 IMB786446:IMD786446 IVX786446:IVZ786446 JFT786446:JFV786446 JPP786446:JPR786446 JZL786446:JZN786446 KJH786446:KJJ786446 KTD786446:KTF786446 LCZ786446:LDB786446 LMV786446:LMX786446 LWR786446:LWT786446 MGN786446:MGP786446 MQJ786446:MQL786446 NAF786446:NAH786446 NKB786446:NKD786446 NTX786446:NTZ786446 ODT786446:ODV786446 ONP786446:ONR786446 OXL786446:OXN786446 PHH786446:PHJ786446 PRD786446:PRF786446 QAZ786446:QBB786446 QKV786446:QKX786446 QUR786446:QUT786446 REN786446:REP786446 ROJ786446:ROL786446 RYF786446:RYH786446 SIB786446:SID786446 SRX786446:SRZ786446 TBT786446:TBV786446 TLP786446:TLR786446 TVL786446:TVN786446 UFH786446:UFJ786446 UPD786446:UPF786446 UYZ786446:UZB786446 VIV786446:VIX786446 VSR786446:VST786446 WCN786446:WCP786446 WMJ786446:WML786446 WWF786446:WWH786446 X851982:Z851982 JT851982:JV851982 TP851982:TR851982 ADL851982:ADN851982 ANH851982:ANJ851982 AXD851982:AXF851982 BGZ851982:BHB851982 BQV851982:BQX851982 CAR851982:CAT851982 CKN851982:CKP851982 CUJ851982:CUL851982 DEF851982:DEH851982 DOB851982:DOD851982 DXX851982:DXZ851982 EHT851982:EHV851982 ERP851982:ERR851982 FBL851982:FBN851982 FLH851982:FLJ851982 FVD851982:FVF851982 GEZ851982:GFB851982 GOV851982:GOX851982 GYR851982:GYT851982 HIN851982:HIP851982 HSJ851982:HSL851982 ICF851982:ICH851982 IMB851982:IMD851982 IVX851982:IVZ851982 JFT851982:JFV851982 JPP851982:JPR851982 JZL851982:JZN851982 KJH851982:KJJ851982 KTD851982:KTF851982 LCZ851982:LDB851982 LMV851982:LMX851982 LWR851982:LWT851982 MGN851982:MGP851982 MQJ851982:MQL851982 NAF851982:NAH851982 NKB851982:NKD851982 NTX851982:NTZ851982 ODT851982:ODV851982 ONP851982:ONR851982 OXL851982:OXN851982 PHH851982:PHJ851982 PRD851982:PRF851982 QAZ851982:QBB851982 QKV851982:QKX851982 QUR851982:QUT851982 REN851982:REP851982 ROJ851982:ROL851982 RYF851982:RYH851982 SIB851982:SID851982 SRX851982:SRZ851982 TBT851982:TBV851982 TLP851982:TLR851982 TVL851982:TVN851982 UFH851982:UFJ851982 UPD851982:UPF851982 UYZ851982:UZB851982 VIV851982:VIX851982 VSR851982:VST851982 WCN851982:WCP851982 WMJ851982:WML851982 WWF851982:WWH851982 X917518:Z917518 JT917518:JV917518 TP917518:TR917518 ADL917518:ADN917518 ANH917518:ANJ917518 AXD917518:AXF917518 BGZ917518:BHB917518 BQV917518:BQX917518 CAR917518:CAT917518 CKN917518:CKP917518 CUJ917518:CUL917518 DEF917518:DEH917518 DOB917518:DOD917518 DXX917518:DXZ917518 EHT917518:EHV917518 ERP917518:ERR917518 FBL917518:FBN917518 FLH917518:FLJ917518 FVD917518:FVF917518 GEZ917518:GFB917518 GOV917518:GOX917518 GYR917518:GYT917518 HIN917518:HIP917518 HSJ917518:HSL917518 ICF917518:ICH917518 IMB917518:IMD917518 IVX917518:IVZ917518 JFT917518:JFV917518 JPP917518:JPR917518 JZL917518:JZN917518 KJH917518:KJJ917518 KTD917518:KTF917518 LCZ917518:LDB917518 LMV917518:LMX917518 LWR917518:LWT917518 MGN917518:MGP917518 MQJ917518:MQL917518 NAF917518:NAH917518 NKB917518:NKD917518 NTX917518:NTZ917518 ODT917518:ODV917518 ONP917518:ONR917518 OXL917518:OXN917518 PHH917518:PHJ917518 PRD917518:PRF917518 QAZ917518:QBB917518 QKV917518:QKX917518 QUR917518:QUT917518 REN917518:REP917518 ROJ917518:ROL917518 RYF917518:RYH917518 SIB917518:SID917518 SRX917518:SRZ917518 TBT917518:TBV917518 TLP917518:TLR917518 TVL917518:TVN917518 UFH917518:UFJ917518 UPD917518:UPF917518 UYZ917518:UZB917518 VIV917518:VIX917518 VSR917518:VST917518 WCN917518:WCP917518 WMJ917518:WML917518 WWF917518:WWH917518 X983054:Z983054 JT983054:JV983054 TP983054:TR983054 ADL983054:ADN983054 ANH983054:ANJ983054 AXD983054:AXF983054 BGZ983054:BHB983054 BQV983054:BQX983054 CAR983054:CAT983054 CKN983054:CKP983054 CUJ983054:CUL983054 DEF983054:DEH983054 DOB983054:DOD983054 DXX983054:DXZ983054 EHT983054:EHV983054 ERP983054:ERR983054 FBL983054:FBN983054 FLH983054:FLJ983054 FVD983054:FVF983054 GEZ983054:GFB983054 GOV983054:GOX983054 GYR983054:GYT983054 HIN983054:HIP983054 HSJ983054:HSL983054 ICF983054:ICH983054 IMB983054:IMD983054 IVX983054:IVZ983054 JFT983054:JFV983054 JPP983054:JPR983054 JZL983054:JZN983054 KJH983054:KJJ983054 KTD983054:KTF983054 LCZ983054:LDB983054 LMV983054:LMX983054 LWR983054:LWT983054 MGN983054:MGP983054 MQJ983054:MQL983054 NAF983054:NAH983054 NKB983054:NKD983054 NTX983054:NTZ983054 ODT983054:ODV983054 ONP983054:ONR983054 OXL983054:OXN983054 PHH983054:PHJ983054 PRD983054:PRF983054 QAZ983054:QBB983054 QKV983054:QKX983054 QUR983054:QUT983054 REN983054:REP983054 ROJ983054:ROL983054 RYF983054:RYH983054 SIB983054:SID983054 SRX983054:SRZ983054 TBT983054:TBV983054 TLP983054:TLR983054 TVL983054:TVN983054 UFH983054:UFJ983054 UPD983054:UPF983054 UYZ983054:UZB983054 VIV983054:VIX983054 VSR983054:VST983054 WCN983054:WCP983054 WMJ983054:WML983054 WWF983054:WWH983054 UZE983071:UZE983072 J65546:N65546 JF65546:JJ65546 TB65546:TF65546 ACX65546:ADB65546 AMT65546:AMX65546 AWP65546:AWT65546 BGL65546:BGP65546 BQH65546:BQL65546 CAD65546:CAH65546 CJZ65546:CKD65546 CTV65546:CTZ65546 DDR65546:DDV65546 DNN65546:DNR65546 DXJ65546:DXN65546 EHF65546:EHJ65546 ERB65546:ERF65546 FAX65546:FBB65546 FKT65546:FKX65546 FUP65546:FUT65546 GEL65546:GEP65546 GOH65546:GOL65546 GYD65546:GYH65546 HHZ65546:HID65546 HRV65546:HRZ65546 IBR65546:IBV65546 ILN65546:ILR65546 IVJ65546:IVN65546 JFF65546:JFJ65546 JPB65546:JPF65546 JYX65546:JZB65546 KIT65546:KIX65546 KSP65546:KST65546 LCL65546:LCP65546 LMH65546:LML65546 LWD65546:LWH65546 MFZ65546:MGD65546 MPV65546:MPZ65546 MZR65546:MZV65546 NJN65546:NJR65546 NTJ65546:NTN65546 ODF65546:ODJ65546 ONB65546:ONF65546 OWX65546:OXB65546 PGT65546:PGX65546 PQP65546:PQT65546 QAL65546:QAP65546 QKH65546:QKL65546 QUD65546:QUH65546 RDZ65546:RED65546 RNV65546:RNZ65546 RXR65546:RXV65546 SHN65546:SHR65546 SRJ65546:SRN65546 TBF65546:TBJ65546 TLB65546:TLF65546 TUX65546:TVB65546 UET65546:UEX65546 UOP65546:UOT65546 UYL65546:UYP65546 VIH65546:VIL65546 VSD65546:VSH65546 WBZ65546:WCD65546 WLV65546:WLZ65546 WVR65546:WVV65546 J131082:N131082 JF131082:JJ131082 TB131082:TF131082 ACX131082:ADB131082 AMT131082:AMX131082 AWP131082:AWT131082 BGL131082:BGP131082 BQH131082:BQL131082 CAD131082:CAH131082 CJZ131082:CKD131082 CTV131082:CTZ131082 DDR131082:DDV131082 DNN131082:DNR131082 DXJ131082:DXN131082 EHF131082:EHJ131082 ERB131082:ERF131082 FAX131082:FBB131082 FKT131082:FKX131082 FUP131082:FUT131082 GEL131082:GEP131082 GOH131082:GOL131082 GYD131082:GYH131082 HHZ131082:HID131082 HRV131082:HRZ131082 IBR131082:IBV131082 ILN131082:ILR131082 IVJ131082:IVN131082 JFF131082:JFJ131082 JPB131082:JPF131082 JYX131082:JZB131082 KIT131082:KIX131082 KSP131082:KST131082 LCL131082:LCP131082 LMH131082:LML131082 LWD131082:LWH131082 MFZ131082:MGD131082 MPV131082:MPZ131082 MZR131082:MZV131082 NJN131082:NJR131082 NTJ131082:NTN131082 ODF131082:ODJ131082 ONB131082:ONF131082 OWX131082:OXB131082 PGT131082:PGX131082 PQP131082:PQT131082 QAL131082:QAP131082 QKH131082:QKL131082 QUD131082:QUH131082 RDZ131082:RED131082 RNV131082:RNZ131082 RXR131082:RXV131082 SHN131082:SHR131082 SRJ131082:SRN131082 TBF131082:TBJ131082 TLB131082:TLF131082 TUX131082:TVB131082 UET131082:UEX131082 UOP131082:UOT131082 UYL131082:UYP131082 VIH131082:VIL131082 VSD131082:VSH131082 WBZ131082:WCD131082 WLV131082:WLZ131082 WVR131082:WVV131082 J196618:N196618 JF196618:JJ196618 TB196618:TF196618 ACX196618:ADB196618 AMT196618:AMX196618 AWP196618:AWT196618 BGL196618:BGP196618 BQH196618:BQL196618 CAD196618:CAH196618 CJZ196618:CKD196618 CTV196618:CTZ196618 DDR196618:DDV196618 DNN196618:DNR196618 DXJ196618:DXN196618 EHF196618:EHJ196618 ERB196618:ERF196618 FAX196618:FBB196618 FKT196618:FKX196618 FUP196618:FUT196618 GEL196618:GEP196618 GOH196618:GOL196618 GYD196618:GYH196618 HHZ196618:HID196618 HRV196618:HRZ196618 IBR196618:IBV196618 ILN196618:ILR196618 IVJ196618:IVN196618 JFF196618:JFJ196618 JPB196618:JPF196618 JYX196618:JZB196618 KIT196618:KIX196618 KSP196618:KST196618 LCL196618:LCP196618 LMH196618:LML196618 LWD196618:LWH196618 MFZ196618:MGD196618 MPV196618:MPZ196618 MZR196618:MZV196618 NJN196618:NJR196618 NTJ196618:NTN196618 ODF196618:ODJ196618 ONB196618:ONF196618 OWX196618:OXB196618 PGT196618:PGX196618 PQP196618:PQT196618 QAL196618:QAP196618 QKH196618:QKL196618 QUD196618:QUH196618 RDZ196618:RED196618 RNV196618:RNZ196618 RXR196618:RXV196618 SHN196618:SHR196618 SRJ196618:SRN196618 TBF196618:TBJ196618 TLB196618:TLF196618 TUX196618:TVB196618 UET196618:UEX196618 UOP196618:UOT196618 UYL196618:UYP196618 VIH196618:VIL196618 VSD196618:VSH196618 WBZ196618:WCD196618 WLV196618:WLZ196618 WVR196618:WVV196618 J262154:N262154 JF262154:JJ262154 TB262154:TF262154 ACX262154:ADB262154 AMT262154:AMX262154 AWP262154:AWT262154 BGL262154:BGP262154 BQH262154:BQL262154 CAD262154:CAH262154 CJZ262154:CKD262154 CTV262154:CTZ262154 DDR262154:DDV262154 DNN262154:DNR262154 DXJ262154:DXN262154 EHF262154:EHJ262154 ERB262154:ERF262154 FAX262154:FBB262154 FKT262154:FKX262154 FUP262154:FUT262154 GEL262154:GEP262154 GOH262154:GOL262154 GYD262154:GYH262154 HHZ262154:HID262154 HRV262154:HRZ262154 IBR262154:IBV262154 ILN262154:ILR262154 IVJ262154:IVN262154 JFF262154:JFJ262154 JPB262154:JPF262154 JYX262154:JZB262154 KIT262154:KIX262154 KSP262154:KST262154 LCL262154:LCP262154 LMH262154:LML262154 LWD262154:LWH262154 MFZ262154:MGD262154 MPV262154:MPZ262154 MZR262154:MZV262154 NJN262154:NJR262154 NTJ262154:NTN262154 ODF262154:ODJ262154 ONB262154:ONF262154 OWX262154:OXB262154 PGT262154:PGX262154 PQP262154:PQT262154 QAL262154:QAP262154 QKH262154:QKL262154 QUD262154:QUH262154 RDZ262154:RED262154 RNV262154:RNZ262154 RXR262154:RXV262154 SHN262154:SHR262154 SRJ262154:SRN262154 TBF262154:TBJ262154 TLB262154:TLF262154 TUX262154:TVB262154 UET262154:UEX262154 UOP262154:UOT262154 UYL262154:UYP262154 VIH262154:VIL262154 VSD262154:VSH262154 WBZ262154:WCD262154 WLV262154:WLZ262154 WVR262154:WVV262154 J327690:N327690 JF327690:JJ327690 TB327690:TF327690 ACX327690:ADB327690 AMT327690:AMX327690 AWP327690:AWT327690 BGL327690:BGP327690 BQH327690:BQL327690 CAD327690:CAH327690 CJZ327690:CKD327690 CTV327690:CTZ327690 DDR327690:DDV327690 DNN327690:DNR327690 DXJ327690:DXN327690 EHF327690:EHJ327690 ERB327690:ERF327690 FAX327690:FBB327690 FKT327690:FKX327690 FUP327690:FUT327690 GEL327690:GEP327690 GOH327690:GOL327690 GYD327690:GYH327690 HHZ327690:HID327690 HRV327690:HRZ327690 IBR327690:IBV327690 ILN327690:ILR327690 IVJ327690:IVN327690 JFF327690:JFJ327690 JPB327690:JPF327690 JYX327690:JZB327690 KIT327690:KIX327690 KSP327690:KST327690 LCL327690:LCP327690 LMH327690:LML327690 LWD327690:LWH327690 MFZ327690:MGD327690 MPV327690:MPZ327690 MZR327690:MZV327690 NJN327690:NJR327690 NTJ327690:NTN327690 ODF327690:ODJ327690 ONB327690:ONF327690 OWX327690:OXB327690 PGT327690:PGX327690 PQP327690:PQT327690 QAL327690:QAP327690 QKH327690:QKL327690 QUD327690:QUH327690 RDZ327690:RED327690 RNV327690:RNZ327690 RXR327690:RXV327690 SHN327690:SHR327690 SRJ327690:SRN327690 TBF327690:TBJ327690 TLB327690:TLF327690 TUX327690:TVB327690 UET327690:UEX327690 UOP327690:UOT327690 UYL327690:UYP327690 VIH327690:VIL327690 VSD327690:VSH327690 WBZ327690:WCD327690 WLV327690:WLZ327690 WVR327690:WVV327690 J393226:N393226 JF393226:JJ393226 TB393226:TF393226 ACX393226:ADB393226 AMT393226:AMX393226 AWP393226:AWT393226 BGL393226:BGP393226 BQH393226:BQL393226 CAD393226:CAH393226 CJZ393226:CKD393226 CTV393226:CTZ393226 DDR393226:DDV393226 DNN393226:DNR393226 DXJ393226:DXN393226 EHF393226:EHJ393226 ERB393226:ERF393226 FAX393226:FBB393226 FKT393226:FKX393226 FUP393226:FUT393226 GEL393226:GEP393226 GOH393226:GOL393226 GYD393226:GYH393226 HHZ393226:HID393226 HRV393226:HRZ393226 IBR393226:IBV393226 ILN393226:ILR393226 IVJ393226:IVN393226 JFF393226:JFJ393226 JPB393226:JPF393226 JYX393226:JZB393226 KIT393226:KIX393226 KSP393226:KST393226 LCL393226:LCP393226 LMH393226:LML393226 LWD393226:LWH393226 MFZ393226:MGD393226 MPV393226:MPZ393226 MZR393226:MZV393226 NJN393226:NJR393226 NTJ393226:NTN393226 ODF393226:ODJ393226 ONB393226:ONF393226 OWX393226:OXB393226 PGT393226:PGX393226 PQP393226:PQT393226 QAL393226:QAP393226 QKH393226:QKL393226 QUD393226:QUH393226 RDZ393226:RED393226 RNV393226:RNZ393226 RXR393226:RXV393226 SHN393226:SHR393226 SRJ393226:SRN393226 TBF393226:TBJ393226 TLB393226:TLF393226 TUX393226:TVB393226 UET393226:UEX393226 UOP393226:UOT393226 UYL393226:UYP393226 VIH393226:VIL393226 VSD393226:VSH393226 WBZ393226:WCD393226 WLV393226:WLZ393226 WVR393226:WVV393226 J458762:N458762 JF458762:JJ458762 TB458762:TF458762 ACX458762:ADB458762 AMT458762:AMX458762 AWP458762:AWT458762 BGL458762:BGP458762 BQH458762:BQL458762 CAD458762:CAH458762 CJZ458762:CKD458762 CTV458762:CTZ458762 DDR458762:DDV458762 DNN458762:DNR458762 DXJ458762:DXN458762 EHF458762:EHJ458762 ERB458762:ERF458762 FAX458762:FBB458762 FKT458762:FKX458762 FUP458762:FUT458762 GEL458762:GEP458762 GOH458762:GOL458762 GYD458762:GYH458762 HHZ458762:HID458762 HRV458762:HRZ458762 IBR458762:IBV458762 ILN458762:ILR458762 IVJ458762:IVN458762 JFF458762:JFJ458762 JPB458762:JPF458762 JYX458762:JZB458762 KIT458762:KIX458762 KSP458762:KST458762 LCL458762:LCP458762 LMH458762:LML458762 LWD458762:LWH458762 MFZ458762:MGD458762 MPV458762:MPZ458762 MZR458762:MZV458762 NJN458762:NJR458762 NTJ458762:NTN458762 ODF458762:ODJ458762 ONB458762:ONF458762 OWX458762:OXB458762 PGT458762:PGX458762 PQP458762:PQT458762 QAL458762:QAP458762 QKH458762:QKL458762 QUD458762:QUH458762 RDZ458762:RED458762 RNV458762:RNZ458762 RXR458762:RXV458762 SHN458762:SHR458762 SRJ458762:SRN458762 TBF458762:TBJ458762 TLB458762:TLF458762 TUX458762:TVB458762 UET458762:UEX458762 UOP458762:UOT458762 UYL458762:UYP458762 VIH458762:VIL458762 VSD458762:VSH458762 WBZ458762:WCD458762 WLV458762:WLZ458762 WVR458762:WVV458762 J524298:N524298 JF524298:JJ524298 TB524298:TF524298 ACX524298:ADB524298 AMT524298:AMX524298 AWP524298:AWT524298 BGL524298:BGP524298 BQH524298:BQL524298 CAD524298:CAH524298 CJZ524298:CKD524298 CTV524298:CTZ524298 DDR524298:DDV524298 DNN524298:DNR524298 DXJ524298:DXN524298 EHF524298:EHJ524298 ERB524298:ERF524298 FAX524298:FBB524298 FKT524298:FKX524298 FUP524298:FUT524298 GEL524298:GEP524298 GOH524298:GOL524298 GYD524298:GYH524298 HHZ524298:HID524298 HRV524298:HRZ524298 IBR524298:IBV524298 ILN524298:ILR524298 IVJ524298:IVN524298 JFF524298:JFJ524298 JPB524298:JPF524298 JYX524298:JZB524298 KIT524298:KIX524298 KSP524298:KST524298 LCL524298:LCP524298 LMH524298:LML524298 LWD524298:LWH524298 MFZ524298:MGD524298 MPV524298:MPZ524298 MZR524298:MZV524298 NJN524298:NJR524298 NTJ524298:NTN524298 ODF524298:ODJ524298 ONB524298:ONF524298 OWX524298:OXB524298 PGT524298:PGX524298 PQP524298:PQT524298 QAL524298:QAP524298 QKH524298:QKL524298 QUD524298:QUH524298 RDZ524298:RED524298 RNV524298:RNZ524298 RXR524298:RXV524298 SHN524298:SHR524298 SRJ524298:SRN524298 TBF524298:TBJ524298 TLB524298:TLF524298 TUX524298:TVB524298 UET524298:UEX524298 UOP524298:UOT524298 UYL524298:UYP524298 VIH524298:VIL524298 VSD524298:VSH524298 WBZ524298:WCD524298 WLV524298:WLZ524298 WVR524298:WVV524298 J589834:N589834 JF589834:JJ589834 TB589834:TF589834 ACX589834:ADB589834 AMT589834:AMX589834 AWP589834:AWT589834 BGL589834:BGP589834 BQH589834:BQL589834 CAD589834:CAH589834 CJZ589834:CKD589834 CTV589834:CTZ589834 DDR589834:DDV589834 DNN589834:DNR589834 DXJ589834:DXN589834 EHF589834:EHJ589834 ERB589834:ERF589834 FAX589834:FBB589834 FKT589834:FKX589834 FUP589834:FUT589834 GEL589834:GEP589834 GOH589834:GOL589834 GYD589834:GYH589834 HHZ589834:HID589834 HRV589834:HRZ589834 IBR589834:IBV589834 ILN589834:ILR589834 IVJ589834:IVN589834 JFF589834:JFJ589834 JPB589834:JPF589834 JYX589834:JZB589834 KIT589834:KIX589834 KSP589834:KST589834 LCL589834:LCP589834 LMH589834:LML589834 LWD589834:LWH589834 MFZ589834:MGD589834 MPV589834:MPZ589834 MZR589834:MZV589834 NJN589834:NJR589834 NTJ589834:NTN589834 ODF589834:ODJ589834 ONB589834:ONF589834 OWX589834:OXB589834 PGT589834:PGX589834 PQP589834:PQT589834 QAL589834:QAP589834 QKH589834:QKL589834 QUD589834:QUH589834 RDZ589834:RED589834 RNV589834:RNZ589834 RXR589834:RXV589834 SHN589834:SHR589834 SRJ589834:SRN589834 TBF589834:TBJ589834 TLB589834:TLF589834 TUX589834:TVB589834 UET589834:UEX589834 UOP589834:UOT589834 UYL589834:UYP589834 VIH589834:VIL589834 VSD589834:VSH589834 WBZ589834:WCD589834 WLV589834:WLZ589834 WVR589834:WVV589834 J655370:N655370 JF655370:JJ655370 TB655370:TF655370 ACX655370:ADB655370 AMT655370:AMX655370 AWP655370:AWT655370 BGL655370:BGP655370 BQH655370:BQL655370 CAD655370:CAH655370 CJZ655370:CKD655370 CTV655370:CTZ655370 DDR655370:DDV655370 DNN655370:DNR655370 DXJ655370:DXN655370 EHF655370:EHJ655370 ERB655370:ERF655370 FAX655370:FBB655370 FKT655370:FKX655370 FUP655370:FUT655370 GEL655370:GEP655370 GOH655370:GOL655370 GYD655370:GYH655370 HHZ655370:HID655370 HRV655370:HRZ655370 IBR655370:IBV655370 ILN655370:ILR655370 IVJ655370:IVN655370 JFF655370:JFJ655370 JPB655370:JPF655370 JYX655370:JZB655370 KIT655370:KIX655370 KSP655370:KST655370 LCL655370:LCP655370 LMH655370:LML655370 LWD655370:LWH655370 MFZ655370:MGD655370 MPV655370:MPZ655370 MZR655370:MZV655370 NJN655370:NJR655370 NTJ655370:NTN655370 ODF655370:ODJ655370 ONB655370:ONF655370 OWX655370:OXB655370 PGT655370:PGX655370 PQP655370:PQT655370 QAL655370:QAP655370 QKH655370:QKL655370 QUD655370:QUH655370 RDZ655370:RED655370 RNV655370:RNZ655370 RXR655370:RXV655370 SHN655370:SHR655370 SRJ655370:SRN655370 TBF655370:TBJ655370 TLB655370:TLF655370 TUX655370:TVB655370 UET655370:UEX655370 UOP655370:UOT655370 UYL655370:UYP655370 VIH655370:VIL655370 VSD655370:VSH655370 WBZ655370:WCD655370 WLV655370:WLZ655370 WVR655370:WVV655370 J720906:N720906 JF720906:JJ720906 TB720906:TF720906 ACX720906:ADB720906 AMT720906:AMX720906 AWP720906:AWT720906 BGL720906:BGP720906 BQH720906:BQL720906 CAD720906:CAH720906 CJZ720906:CKD720906 CTV720906:CTZ720906 DDR720906:DDV720906 DNN720906:DNR720906 DXJ720906:DXN720906 EHF720906:EHJ720906 ERB720906:ERF720906 FAX720906:FBB720906 FKT720906:FKX720906 FUP720906:FUT720906 GEL720906:GEP720906 GOH720906:GOL720906 GYD720906:GYH720906 HHZ720906:HID720906 HRV720906:HRZ720906 IBR720906:IBV720906 ILN720906:ILR720906 IVJ720906:IVN720906 JFF720906:JFJ720906 JPB720906:JPF720906 JYX720906:JZB720906 KIT720906:KIX720906 KSP720906:KST720906 LCL720906:LCP720906 LMH720906:LML720906 LWD720906:LWH720906 MFZ720906:MGD720906 MPV720906:MPZ720906 MZR720906:MZV720906 NJN720906:NJR720906 NTJ720906:NTN720906 ODF720906:ODJ720906 ONB720906:ONF720906 OWX720906:OXB720906 PGT720906:PGX720906 PQP720906:PQT720906 QAL720906:QAP720906 QKH720906:QKL720906 QUD720906:QUH720906 RDZ720906:RED720906 RNV720906:RNZ720906 RXR720906:RXV720906 SHN720906:SHR720906 SRJ720906:SRN720906 TBF720906:TBJ720906 TLB720906:TLF720906 TUX720906:TVB720906 UET720906:UEX720906 UOP720906:UOT720906 UYL720906:UYP720906 VIH720906:VIL720906 VSD720906:VSH720906 WBZ720906:WCD720906 WLV720906:WLZ720906 WVR720906:WVV720906 J786442:N786442 JF786442:JJ786442 TB786442:TF786442 ACX786442:ADB786442 AMT786442:AMX786442 AWP786442:AWT786442 BGL786442:BGP786442 BQH786442:BQL786442 CAD786442:CAH786442 CJZ786442:CKD786442 CTV786442:CTZ786442 DDR786442:DDV786442 DNN786442:DNR786442 DXJ786442:DXN786442 EHF786442:EHJ786442 ERB786442:ERF786442 FAX786442:FBB786442 FKT786442:FKX786442 FUP786442:FUT786442 GEL786442:GEP786442 GOH786442:GOL786442 GYD786442:GYH786442 HHZ786442:HID786442 HRV786442:HRZ786442 IBR786442:IBV786442 ILN786442:ILR786442 IVJ786442:IVN786442 JFF786442:JFJ786442 JPB786442:JPF786442 JYX786442:JZB786442 KIT786442:KIX786442 KSP786442:KST786442 LCL786442:LCP786442 LMH786442:LML786442 LWD786442:LWH786442 MFZ786442:MGD786442 MPV786442:MPZ786442 MZR786442:MZV786442 NJN786442:NJR786442 NTJ786442:NTN786442 ODF786442:ODJ786442 ONB786442:ONF786442 OWX786442:OXB786442 PGT786442:PGX786442 PQP786442:PQT786442 QAL786442:QAP786442 QKH786442:QKL786442 QUD786442:QUH786442 RDZ786442:RED786442 RNV786442:RNZ786442 RXR786442:RXV786442 SHN786442:SHR786442 SRJ786442:SRN786442 TBF786442:TBJ786442 TLB786442:TLF786442 TUX786442:TVB786442 UET786442:UEX786442 UOP786442:UOT786442 UYL786442:UYP786442 VIH786442:VIL786442 VSD786442:VSH786442 WBZ786442:WCD786442 WLV786442:WLZ786442 WVR786442:WVV786442 J851978:N851978 JF851978:JJ851978 TB851978:TF851978 ACX851978:ADB851978 AMT851978:AMX851978 AWP851978:AWT851978 BGL851978:BGP851978 BQH851978:BQL851978 CAD851978:CAH851978 CJZ851978:CKD851978 CTV851978:CTZ851978 DDR851978:DDV851978 DNN851978:DNR851978 DXJ851978:DXN851978 EHF851978:EHJ851978 ERB851978:ERF851978 FAX851978:FBB851978 FKT851978:FKX851978 FUP851978:FUT851978 GEL851978:GEP851978 GOH851978:GOL851978 GYD851978:GYH851978 HHZ851978:HID851978 HRV851978:HRZ851978 IBR851978:IBV851978 ILN851978:ILR851978 IVJ851978:IVN851978 JFF851978:JFJ851978 JPB851978:JPF851978 JYX851978:JZB851978 KIT851978:KIX851978 KSP851978:KST851978 LCL851978:LCP851978 LMH851978:LML851978 LWD851978:LWH851978 MFZ851978:MGD851978 MPV851978:MPZ851978 MZR851978:MZV851978 NJN851978:NJR851978 NTJ851978:NTN851978 ODF851978:ODJ851978 ONB851978:ONF851978 OWX851978:OXB851978 PGT851978:PGX851978 PQP851978:PQT851978 QAL851978:QAP851978 QKH851978:QKL851978 QUD851978:QUH851978 RDZ851978:RED851978 RNV851978:RNZ851978 RXR851978:RXV851978 SHN851978:SHR851978 SRJ851978:SRN851978 TBF851978:TBJ851978 TLB851978:TLF851978 TUX851978:TVB851978 UET851978:UEX851978 UOP851978:UOT851978 UYL851978:UYP851978 VIH851978:VIL851978 VSD851978:VSH851978 WBZ851978:WCD851978 WLV851978:WLZ851978 WVR851978:WVV851978 J917514:N917514 JF917514:JJ917514 TB917514:TF917514 ACX917514:ADB917514 AMT917514:AMX917514 AWP917514:AWT917514 BGL917514:BGP917514 BQH917514:BQL917514 CAD917514:CAH917514 CJZ917514:CKD917514 CTV917514:CTZ917514 DDR917514:DDV917514 DNN917514:DNR917514 DXJ917514:DXN917514 EHF917514:EHJ917514 ERB917514:ERF917514 FAX917514:FBB917514 FKT917514:FKX917514 FUP917514:FUT917514 GEL917514:GEP917514 GOH917514:GOL917514 GYD917514:GYH917514 HHZ917514:HID917514 HRV917514:HRZ917514 IBR917514:IBV917514 ILN917514:ILR917514 IVJ917514:IVN917514 JFF917514:JFJ917514 JPB917514:JPF917514 JYX917514:JZB917514 KIT917514:KIX917514 KSP917514:KST917514 LCL917514:LCP917514 LMH917514:LML917514 LWD917514:LWH917514 MFZ917514:MGD917514 MPV917514:MPZ917514 MZR917514:MZV917514 NJN917514:NJR917514 NTJ917514:NTN917514 ODF917514:ODJ917514 ONB917514:ONF917514 OWX917514:OXB917514 PGT917514:PGX917514 PQP917514:PQT917514 QAL917514:QAP917514 QKH917514:QKL917514 QUD917514:QUH917514 RDZ917514:RED917514 RNV917514:RNZ917514 RXR917514:RXV917514 SHN917514:SHR917514 SRJ917514:SRN917514 TBF917514:TBJ917514 TLB917514:TLF917514 TUX917514:TVB917514 UET917514:UEX917514 UOP917514:UOT917514 UYL917514:UYP917514 VIH917514:VIL917514 VSD917514:VSH917514 WBZ917514:WCD917514 WLV917514:WLZ917514 WVR917514:WVV917514 J983050:N983050 JF983050:JJ983050 TB983050:TF983050 ACX983050:ADB983050 AMT983050:AMX983050 AWP983050:AWT983050 BGL983050:BGP983050 BQH983050:BQL983050 CAD983050:CAH983050 CJZ983050:CKD983050 CTV983050:CTZ983050 DDR983050:DDV983050 DNN983050:DNR983050 DXJ983050:DXN983050 EHF983050:EHJ983050 ERB983050:ERF983050 FAX983050:FBB983050 FKT983050:FKX983050 FUP983050:FUT983050 GEL983050:GEP983050 GOH983050:GOL983050 GYD983050:GYH983050 HHZ983050:HID983050 HRV983050:HRZ983050 IBR983050:IBV983050 ILN983050:ILR983050 IVJ983050:IVN983050 JFF983050:JFJ983050 JPB983050:JPF983050 JYX983050:JZB983050 KIT983050:KIX983050 KSP983050:KST983050 LCL983050:LCP983050 LMH983050:LML983050 LWD983050:LWH983050 MFZ983050:MGD983050 MPV983050:MPZ983050 MZR983050:MZV983050 NJN983050:NJR983050 NTJ983050:NTN983050 ODF983050:ODJ983050 ONB983050:ONF983050 OWX983050:OXB983050 PGT983050:PGX983050 PQP983050:PQT983050 QAL983050:QAP983050 QKH983050:QKL983050 QUD983050:QUH983050 RDZ983050:RED983050 RNV983050:RNZ983050 RXR983050:RXV983050 SHN983050:SHR983050 SRJ983050:SRN983050 TBF983050:TBJ983050 TLB983050:TLF983050 TUX983050:TVB983050 UET983050:UEX983050 UOP983050:UOT983050 UYL983050:UYP983050 VIH983050:VIL983050 VSD983050:VSH983050 WBZ983050:WCD983050 WLV983050:WLZ983050 WVR983050:WVV983050 VJA983071:VJA983072 AD65537:AD65538 JZ65537:JZ65538 TV65537:TV65538 ADR65537:ADR65538 ANN65537:ANN65538 AXJ65537:AXJ65538 BHF65537:BHF65538 BRB65537:BRB65538 CAX65537:CAX65538 CKT65537:CKT65538 CUP65537:CUP65538 DEL65537:DEL65538 DOH65537:DOH65538 DYD65537:DYD65538 EHZ65537:EHZ65538 ERV65537:ERV65538 FBR65537:FBR65538 FLN65537:FLN65538 FVJ65537:FVJ65538 GFF65537:GFF65538 GPB65537:GPB65538 GYX65537:GYX65538 HIT65537:HIT65538 HSP65537:HSP65538 ICL65537:ICL65538 IMH65537:IMH65538 IWD65537:IWD65538 JFZ65537:JFZ65538 JPV65537:JPV65538 JZR65537:JZR65538 KJN65537:KJN65538 KTJ65537:KTJ65538 LDF65537:LDF65538 LNB65537:LNB65538 LWX65537:LWX65538 MGT65537:MGT65538 MQP65537:MQP65538 NAL65537:NAL65538 NKH65537:NKH65538 NUD65537:NUD65538 ODZ65537:ODZ65538 ONV65537:ONV65538 OXR65537:OXR65538 PHN65537:PHN65538 PRJ65537:PRJ65538 QBF65537:QBF65538 QLB65537:QLB65538 QUX65537:QUX65538 RET65537:RET65538 ROP65537:ROP65538 RYL65537:RYL65538 SIH65537:SIH65538 SSD65537:SSD65538 TBZ65537:TBZ65538 TLV65537:TLV65538 TVR65537:TVR65538 UFN65537:UFN65538 UPJ65537:UPJ65538 UZF65537:UZF65538 VJB65537:VJB65538 VSX65537:VSX65538 WCT65537:WCT65538 WMP65537:WMP65538 WWL65537:WWL65538 AD131073:AD131074 JZ131073:JZ131074 TV131073:TV131074 ADR131073:ADR131074 ANN131073:ANN131074 AXJ131073:AXJ131074 BHF131073:BHF131074 BRB131073:BRB131074 CAX131073:CAX131074 CKT131073:CKT131074 CUP131073:CUP131074 DEL131073:DEL131074 DOH131073:DOH131074 DYD131073:DYD131074 EHZ131073:EHZ131074 ERV131073:ERV131074 FBR131073:FBR131074 FLN131073:FLN131074 FVJ131073:FVJ131074 GFF131073:GFF131074 GPB131073:GPB131074 GYX131073:GYX131074 HIT131073:HIT131074 HSP131073:HSP131074 ICL131073:ICL131074 IMH131073:IMH131074 IWD131073:IWD131074 JFZ131073:JFZ131074 JPV131073:JPV131074 JZR131073:JZR131074 KJN131073:KJN131074 KTJ131073:KTJ131074 LDF131073:LDF131074 LNB131073:LNB131074 LWX131073:LWX131074 MGT131073:MGT131074 MQP131073:MQP131074 NAL131073:NAL131074 NKH131073:NKH131074 NUD131073:NUD131074 ODZ131073:ODZ131074 ONV131073:ONV131074 OXR131073:OXR131074 PHN131073:PHN131074 PRJ131073:PRJ131074 QBF131073:QBF131074 QLB131073:QLB131074 QUX131073:QUX131074 RET131073:RET131074 ROP131073:ROP131074 RYL131073:RYL131074 SIH131073:SIH131074 SSD131073:SSD131074 TBZ131073:TBZ131074 TLV131073:TLV131074 TVR131073:TVR131074 UFN131073:UFN131074 UPJ131073:UPJ131074 UZF131073:UZF131074 VJB131073:VJB131074 VSX131073:VSX131074 WCT131073:WCT131074 WMP131073:WMP131074 WWL131073:WWL131074 AD196609:AD196610 JZ196609:JZ196610 TV196609:TV196610 ADR196609:ADR196610 ANN196609:ANN196610 AXJ196609:AXJ196610 BHF196609:BHF196610 BRB196609:BRB196610 CAX196609:CAX196610 CKT196609:CKT196610 CUP196609:CUP196610 DEL196609:DEL196610 DOH196609:DOH196610 DYD196609:DYD196610 EHZ196609:EHZ196610 ERV196609:ERV196610 FBR196609:FBR196610 FLN196609:FLN196610 FVJ196609:FVJ196610 GFF196609:GFF196610 GPB196609:GPB196610 GYX196609:GYX196610 HIT196609:HIT196610 HSP196609:HSP196610 ICL196609:ICL196610 IMH196609:IMH196610 IWD196609:IWD196610 JFZ196609:JFZ196610 JPV196609:JPV196610 JZR196609:JZR196610 KJN196609:KJN196610 KTJ196609:KTJ196610 LDF196609:LDF196610 LNB196609:LNB196610 LWX196609:LWX196610 MGT196609:MGT196610 MQP196609:MQP196610 NAL196609:NAL196610 NKH196609:NKH196610 NUD196609:NUD196610 ODZ196609:ODZ196610 ONV196609:ONV196610 OXR196609:OXR196610 PHN196609:PHN196610 PRJ196609:PRJ196610 QBF196609:QBF196610 QLB196609:QLB196610 QUX196609:QUX196610 RET196609:RET196610 ROP196609:ROP196610 RYL196609:RYL196610 SIH196609:SIH196610 SSD196609:SSD196610 TBZ196609:TBZ196610 TLV196609:TLV196610 TVR196609:TVR196610 UFN196609:UFN196610 UPJ196609:UPJ196610 UZF196609:UZF196610 VJB196609:VJB196610 VSX196609:VSX196610 WCT196609:WCT196610 WMP196609:WMP196610 WWL196609:WWL196610 AD262145:AD262146 JZ262145:JZ262146 TV262145:TV262146 ADR262145:ADR262146 ANN262145:ANN262146 AXJ262145:AXJ262146 BHF262145:BHF262146 BRB262145:BRB262146 CAX262145:CAX262146 CKT262145:CKT262146 CUP262145:CUP262146 DEL262145:DEL262146 DOH262145:DOH262146 DYD262145:DYD262146 EHZ262145:EHZ262146 ERV262145:ERV262146 FBR262145:FBR262146 FLN262145:FLN262146 FVJ262145:FVJ262146 GFF262145:GFF262146 GPB262145:GPB262146 GYX262145:GYX262146 HIT262145:HIT262146 HSP262145:HSP262146 ICL262145:ICL262146 IMH262145:IMH262146 IWD262145:IWD262146 JFZ262145:JFZ262146 JPV262145:JPV262146 JZR262145:JZR262146 KJN262145:KJN262146 KTJ262145:KTJ262146 LDF262145:LDF262146 LNB262145:LNB262146 LWX262145:LWX262146 MGT262145:MGT262146 MQP262145:MQP262146 NAL262145:NAL262146 NKH262145:NKH262146 NUD262145:NUD262146 ODZ262145:ODZ262146 ONV262145:ONV262146 OXR262145:OXR262146 PHN262145:PHN262146 PRJ262145:PRJ262146 QBF262145:QBF262146 QLB262145:QLB262146 QUX262145:QUX262146 RET262145:RET262146 ROP262145:ROP262146 RYL262145:RYL262146 SIH262145:SIH262146 SSD262145:SSD262146 TBZ262145:TBZ262146 TLV262145:TLV262146 TVR262145:TVR262146 UFN262145:UFN262146 UPJ262145:UPJ262146 UZF262145:UZF262146 VJB262145:VJB262146 VSX262145:VSX262146 WCT262145:WCT262146 WMP262145:WMP262146 WWL262145:WWL262146 AD327681:AD327682 JZ327681:JZ327682 TV327681:TV327682 ADR327681:ADR327682 ANN327681:ANN327682 AXJ327681:AXJ327682 BHF327681:BHF327682 BRB327681:BRB327682 CAX327681:CAX327682 CKT327681:CKT327682 CUP327681:CUP327682 DEL327681:DEL327682 DOH327681:DOH327682 DYD327681:DYD327682 EHZ327681:EHZ327682 ERV327681:ERV327682 FBR327681:FBR327682 FLN327681:FLN327682 FVJ327681:FVJ327682 GFF327681:GFF327682 GPB327681:GPB327682 GYX327681:GYX327682 HIT327681:HIT327682 HSP327681:HSP327682 ICL327681:ICL327682 IMH327681:IMH327682 IWD327681:IWD327682 JFZ327681:JFZ327682 JPV327681:JPV327682 JZR327681:JZR327682 KJN327681:KJN327682 KTJ327681:KTJ327682 LDF327681:LDF327682 LNB327681:LNB327682 LWX327681:LWX327682 MGT327681:MGT327682 MQP327681:MQP327682 NAL327681:NAL327682 NKH327681:NKH327682 NUD327681:NUD327682 ODZ327681:ODZ327682 ONV327681:ONV327682 OXR327681:OXR327682 PHN327681:PHN327682 PRJ327681:PRJ327682 QBF327681:QBF327682 QLB327681:QLB327682 QUX327681:QUX327682 RET327681:RET327682 ROP327681:ROP327682 RYL327681:RYL327682 SIH327681:SIH327682 SSD327681:SSD327682 TBZ327681:TBZ327682 TLV327681:TLV327682 TVR327681:TVR327682 UFN327681:UFN327682 UPJ327681:UPJ327682 UZF327681:UZF327682 VJB327681:VJB327682 VSX327681:VSX327682 WCT327681:WCT327682 WMP327681:WMP327682 WWL327681:WWL327682 AD393217:AD393218 JZ393217:JZ393218 TV393217:TV393218 ADR393217:ADR393218 ANN393217:ANN393218 AXJ393217:AXJ393218 BHF393217:BHF393218 BRB393217:BRB393218 CAX393217:CAX393218 CKT393217:CKT393218 CUP393217:CUP393218 DEL393217:DEL393218 DOH393217:DOH393218 DYD393217:DYD393218 EHZ393217:EHZ393218 ERV393217:ERV393218 FBR393217:FBR393218 FLN393217:FLN393218 FVJ393217:FVJ393218 GFF393217:GFF393218 GPB393217:GPB393218 GYX393217:GYX393218 HIT393217:HIT393218 HSP393217:HSP393218 ICL393217:ICL393218 IMH393217:IMH393218 IWD393217:IWD393218 JFZ393217:JFZ393218 JPV393217:JPV393218 JZR393217:JZR393218 KJN393217:KJN393218 KTJ393217:KTJ393218 LDF393217:LDF393218 LNB393217:LNB393218 LWX393217:LWX393218 MGT393217:MGT393218 MQP393217:MQP393218 NAL393217:NAL393218 NKH393217:NKH393218 NUD393217:NUD393218 ODZ393217:ODZ393218 ONV393217:ONV393218 OXR393217:OXR393218 PHN393217:PHN393218 PRJ393217:PRJ393218 QBF393217:QBF393218 QLB393217:QLB393218 QUX393217:QUX393218 RET393217:RET393218 ROP393217:ROP393218 RYL393217:RYL393218 SIH393217:SIH393218 SSD393217:SSD393218 TBZ393217:TBZ393218 TLV393217:TLV393218 TVR393217:TVR393218 UFN393217:UFN393218 UPJ393217:UPJ393218 UZF393217:UZF393218 VJB393217:VJB393218 VSX393217:VSX393218 WCT393217:WCT393218 WMP393217:WMP393218 WWL393217:WWL393218 AD458753:AD458754 JZ458753:JZ458754 TV458753:TV458754 ADR458753:ADR458754 ANN458753:ANN458754 AXJ458753:AXJ458754 BHF458753:BHF458754 BRB458753:BRB458754 CAX458753:CAX458754 CKT458753:CKT458754 CUP458753:CUP458754 DEL458753:DEL458754 DOH458753:DOH458754 DYD458753:DYD458754 EHZ458753:EHZ458754 ERV458753:ERV458754 FBR458753:FBR458754 FLN458753:FLN458754 FVJ458753:FVJ458754 GFF458753:GFF458754 GPB458753:GPB458754 GYX458753:GYX458754 HIT458753:HIT458754 HSP458753:HSP458754 ICL458753:ICL458754 IMH458753:IMH458754 IWD458753:IWD458754 JFZ458753:JFZ458754 JPV458753:JPV458754 JZR458753:JZR458754 KJN458753:KJN458754 KTJ458753:KTJ458754 LDF458753:LDF458754 LNB458753:LNB458754 LWX458753:LWX458754 MGT458753:MGT458754 MQP458753:MQP458754 NAL458753:NAL458754 NKH458753:NKH458754 NUD458753:NUD458754 ODZ458753:ODZ458754 ONV458753:ONV458754 OXR458753:OXR458754 PHN458753:PHN458754 PRJ458753:PRJ458754 QBF458753:QBF458754 QLB458753:QLB458754 QUX458753:QUX458754 RET458753:RET458754 ROP458753:ROP458754 RYL458753:RYL458754 SIH458753:SIH458754 SSD458753:SSD458754 TBZ458753:TBZ458754 TLV458753:TLV458754 TVR458753:TVR458754 UFN458753:UFN458754 UPJ458753:UPJ458754 UZF458753:UZF458754 VJB458753:VJB458754 VSX458753:VSX458754 WCT458753:WCT458754 WMP458753:WMP458754 WWL458753:WWL458754 AD524289:AD524290 JZ524289:JZ524290 TV524289:TV524290 ADR524289:ADR524290 ANN524289:ANN524290 AXJ524289:AXJ524290 BHF524289:BHF524290 BRB524289:BRB524290 CAX524289:CAX524290 CKT524289:CKT524290 CUP524289:CUP524290 DEL524289:DEL524290 DOH524289:DOH524290 DYD524289:DYD524290 EHZ524289:EHZ524290 ERV524289:ERV524290 FBR524289:FBR524290 FLN524289:FLN524290 FVJ524289:FVJ524290 GFF524289:GFF524290 GPB524289:GPB524290 GYX524289:GYX524290 HIT524289:HIT524290 HSP524289:HSP524290 ICL524289:ICL524290 IMH524289:IMH524290 IWD524289:IWD524290 JFZ524289:JFZ524290 JPV524289:JPV524290 JZR524289:JZR524290 KJN524289:KJN524290 KTJ524289:KTJ524290 LDF524289:LDF524290 LNB524289:LNB524290 LWX524289:LWX524290 MGT524289:MGT524290 MQP524289:MQP524290 NAL524289:NAL524290 NKH524289:NKH524290 NUD524289:NUD524290 ODZ524289:ODZ524290 ONV524289:ONV524290 OXR524289:OXR524290 PHN524289:PHN524290 PRJ524289:PRJ524290 QBF524289:QBF524290 QLB524289:QLB524290 QUX524289:QUX524290 RET524289:RET524290 ROP524289:ROP524290 RYL524289:RYL524290 SIH524289:SIH524290 SSD524289:SSD524290 TBZ524289:TBZ524290 TLV524289:TLV524290 TVR524289:TVR524290 UFN524289:UFN524290 UPJ524289:UPJ524290 UZF524289:UZF524290 VJB524289:VJB524290 VSX524289:VSX524290 WCT524289:WCT524290 WMP524289:WMP524290 WWL524289:WWL524290 AD589825:AD589826 JZ589825:JZ589826 TV589825:TV589826 ADR589825:ADR589826 ANN589825:ANN589826 AXJ589825:AXJ589826 BHF589825:BHF589826 BRB589825:BRB589826 CAX589825:CAX589826 CKT589825:CKT589826 CUP589825:CUP589826 DEL589825:DEL589826 DOH589825:DOH589826 DYD589825:DYD589826 EHZ589825:EHZ589826 ERV589825:ERV589826 FBR589825:FBR589826 FLN589825:FLN589826 FVJ589825:FVJ589826 GFF589825:GFF589826 GPB589825:GPB589826 GYX589825:GYX589826 HIT589825:HIT589826 HSP589825:HSP589826 ICL589825:ICL589826 IMH589825:IMH589826 IWD589825:IWD589826 JFZ589825:JFZ589826 JPV589825:JPV589826 JZR589825:JZR589826 KJN589825:KJN589826 KTJ589825:KTJ589826 LDF589825:LDF589826 LNB589825:LNB589826 LWX589825:LWX589826 MGT589825:MGT589826 MQP589825:MQP589826 NAL589825:NAL589826 NKH589825:NKH589826 NUD589825:NUD589826 ODZ589825:ODZ589826 ONV589825:ONV589826 OXR589825:OXR589826 PHN589825:PHN589826 PRJ589825:PRJ589826 QBF589825:QBF589826 QLB589825:QLB589826 QUX589825:QUX589826 RET589825:RET589826 ROP589825:ROP589826 RYL589825:RYL589826 SIH589825:SIH589826 SSD589825:SSD589826 TBZ589825:TBZ589826 TLV589825:TLV589826 TVR589825:TVR589826 UFN589825:UFN589826 UPJ589825:UPJ589826 UZF589825:UZF589826 VJB589825:VJB589826 VSX589825:VSX589826 WCT589825:WCT589826 WMP589825:WMP589826 WWL589825:WWL589826 AD655361:AD655362 JZ655361:JZ655362 TV655361:TV655362 ADR655361:ADR655362 ANN655361:ANN655362 AXJ655361:AXJ655362 BHF655361:BHF655362 BRB655361:BRB655362 CAX655361:CAX655362 CKT655361:CKT655362 CUP655361:CUP655362 DEL655361:DEL655362 DOH655361:DOH655362 DYD655361:DYD655362 EHZ655361:EHZ655362 ERV655361:ERV655362 FBR655361:FBR655362 FLN655361:FLN655362 FVJ655361:FVJ655362 GFF655361:GFF655362 GPB655361:GPB655362 GYX655361:GYX655362 HIT655361:HIT655362 HSP655361:HSP655362 ICL655361:ICL655362 IMH655361:IMH655362 IWD655361:IWD655362 JFZ655361:JFZ655362 JPV655361:JPV655362 JZR655361:JZR655362 KJN655361:KJN655362 KTJ655361:KTJ655362 LDF655361:LDF655362 LNB655361:LNB655362 LWX655361:LWX655362 MGT655361:MGT655362 MQP655361:MQP655362 NAL655361:NAL655362 NKH655361:NKH655362 NUD655361:NUD655362 ODZ655361:ODZ655362 ONV655361:ONV655362 OXR655361:OXR655362 PHN655361:PHN655362 PRJ655361:PRJ655362 QBF655361:QBF655362 QLB655361:QLB655362 QUX655361:QUX655362 RET655361:RET655362 ROP655361:ROP655362 RYL655361:RYL655362 SIH655361:SIH655362 SSD655361:SSD655362 TBZ655361:TBZ655362 TLV655361:TLV655362 TVR655361:TVR655362 UFN655361:UFN655362 UPJ655361:UPJ655362 UZF655361:UZF655362 VJB655361:VJB655362 VSX655361:VSX655362 WCT655361:WCT655362 WMP655361:WMP655362 WWL655361:WWL655362 AD720897:AD720898 JZ720897:JZ720898 TV720897:TV720898 ADR720897:ADR720898 ANN720897:ANN720898 AXJ720897:AXJ720898 BHF720897:BHF720898 BRB720897:BRB720898 CAX720897:CAX720898 CKT720897:CKT720898 CUP720897:CUP720898 DEL720897:DEL720898 DOH720897:DOH720898 DYD720897:DYD720898 EHZ720897:EHZ720898 ERV720897:ERV720898 FBR720897:FBR720898 FLN720897:FLN720898 FVJ720897:FVJ720898 GFF720897:GFF720898 GPB720897:GPB720898 GYX720897:GYX720898 HIT720897:HIT720898 HSP720897:HSP720898 ICL720897:ICL720898 IMH720897:IMH720898 IWD720897:IWD720898 JFZ720897:JFZ720898 JPV720897:JPV720898 JZR720897:JZR720898 KJN720897:KJN720898 KTJ720897:KTJ720898 LDF720897:LDF720898 LNB720897:LNB720898 LWX720897:LWX720898 MGT720897:MGT720898 MQP720897:MQP720898 NAL720897:NAL720898 NKH720897:NKH720898 NUD720897:NUD720898 ODZ720897:ODZ720898 ONV720897:ONV720898 OXR720897:OXR720898 PHN720897:PHN720898 PRJ720897:PRJ720898 QBF720897:QBF720898 QLB720897:QLB720898 QUX720897:QUX720898 RET720897:RET720898 ROP720897:ROP720898 RYL720897:RYL720898 SIH720897:SIH720898 SSD720897:SSD720898 TBZ720897:TBZ720898 TLV720897:TLV720898 TVR720897:TVR720898 UFN720897:UFN720898 UPJ720897:UPJ720898 UZF720897:UZF720898 VJB720897:VJB720898 VSX720897:VSX720898 WCT720897:WCT720898 WMP720897:WMP720898 WWL720897:WWL720898 AD786433:AD786434 JZ786433:JZ786434 TV786433:TV786434 ADR786433:ADR786434 ANN786433:ANN786434 AXJ786433:AXJ786434 BHF786433:BHF786434 BRB786433:BRB786434 CAX786433:CAX786434 CKT786433:CKT786434 CUP786433:CUP786434 DEL786433:DEL786434 DOH786433:DOH786434 DYD786433:DYD786434 EHZ786433:EHZ786434 ERV786433:ERV786434 FBR786433:FBR786434 FLN786433:FLN786434 FVJ786433:FVJ786434 GFF786433:GFF786434 GPB786433:GPB786434 GYX786433:GYX786434 HIT786433:HIT786434 HSP786433:HSP786434 ICL786433:ICL786434 IMH786433:IMH786434 IWD786433:IWD786434 JFZ786433:JFZ786434 JPV786433:JPV786434 JZR786433:JZR786434 KJN786433:KJN786434 KTJ786433:KTJ786434 LDF786433:LDF786434 LNB786433:LNB786434 LWX786433:LWX786434 MGT786433:MGT786434 MQP786433:MQP786434 NAL786433:NAL786434 NKH786433:NKH786434 NUD786433:NUD786434 ODZ786433:ODZ786434 ONV786433:ONV786434 OXR786433:OXR786434 PHN786433:PHN786434 PRJ786433:PRJ786434 QBF786433:QBF786434 QLB786433:QLB786434 QUX786433:QUX786434 RET786433:RET786434 ROP786433:ROP786434 RYL786433:RYL786434 SIH786433:SIH786434 SSD786433:SSD786434 TBZ786433:TBZ786434 TLV786433:TLV786434 TVR786433:TVR786434 UFN786433:UFN786434 UPJ786433:UPJ786434 UZF786433:UZF786434 VJB786433:VJB786434 VSX786433:VSX786434 WCT786433:WCT786434 WMP786433:WMP786434 WWL786433:WWL786434 AD851969:AD851970 JZ851969:JZ851970 TV851969:TV851970 ADR851969:ADR851970 ANN851969:ANN851970 AXJ851969:AXJ851970 BHF851969:BHF851970 BRB851969:BRB851970 CAX851969:CAX851970 CKT851969:CKT851970 CUP851969:CUP851970 DEL851969:DEL851970 DOH851969:DOH851970 DYD851969:DYD851970 EHZ851969:EHZ851970 ERV851969:ERV851970 FBR851969:FBR851970 FLN851969:FLN851970 FVJ851969:FVJ851970 GFF851969:GFF851970 GPB851969:GPB851970 GYX851969:GYX851970 HIT851969:HIT851970 HSP851969:HSP851970 ICL851969:ICL851970 IMH851969:IMH851970 IWD851969:IWD851970 JFZ851969:JFZ851970 JPV851969:JPV851970 JZR851969:JZR851970 KJN851969:KJN851970 KTJ851969:KTJ851970 LDF851969:LDF851970 LNB851969:LNB851970 LWX851969:LWX851970 MGT851969:MGT851970 MQP851969:MQP851970 NAL851969:NAL851970 NKH851969:NKH851970 NUD851969:NUD851970 ODZ851969:ODZ851970 ONV851969:ONV851970 OXR851969:OXR851970 PHN851969:PHN851970 PRJ851969:PRJ851970 QBF851969:QBF851970 QLB851969:QLB851970 QUX851969:QUX851970 RET851969:RET851970 ROP851969:ROP851970 RYL851969:RYL851970 SIH851969:SIH851970 SSD851969:SSD851970 TBZ851969:TBZ851970 TLV851969:TLV851970 TVR851969:TVR851970 UFN851969:UFN851970 UPJ851969:UPJ851970 UZF851969:UZF851970 VJB851969:VJB851970 VSX851969:VSX851970 WCT851969:WCT851970 WMP851969:WMP851970 WWL851969:WWL851970 AD917505:AD917506 JZ917505:JZ917506 TV917505:TV917506 ADR917505:ADR917506 ANN917505:ANN917506 AXJ917505:AXJ917506 BHF917505:BHF917506 BRB917505:BRB917506 CAX917505:CAX917506 CKT917505:CKT917506 CUP917505:CUP917506 DEL917505:DEL917506 DOH917505:DOH917506 DYD917505:DYD917506 EHZ917505:EHZ917506 ERV917505:ERV917506 FBR917505:FBR917506 FLN917505:FLN917506 FVJ917505:FVJ917506 GFF917505:GFF917506 GPB917505:GPB917506 GYX917505:GYX917506 HIT917505:HIT917506 HSP917505:HSP917506 ICL917505:ICL917506 IMH917505:IMH917506 IWD917505:IWD917506 JFZ917505:JFZ917506 JPV917505:JPV917506 JZR917505:JZR917506 KJN917505:KJN917506 KTJ917505:KTJ917506 LDF917505:LDF917506 LNB917505:LNB917506 LWX917505:LWX917506 MGT917505:MGT917506 MQP917505:MQP917506 NAL917505:NAL917506 NKH917505:NKH917506 NUD917505:NUD917506 ODZ917505:ODZ917506 ONV917505:ONV917506 OXR917505:OXR917506 PHN917505:PHN917506 PRJ917505:PRJ917506 QBF917505:QBF917506 QLB917505:QLB917506 QUX917505:QUX917506 RET917505:RET917506 ROP917505:ROP917506 RYL917505:RYL917506 SIH917505:SIH917506 SSD917505:SSD917506 TBZ917505:TBZ917506 TLV917505:TLV917506 TVR917505:TVR917506 UFN917505:UFN917506 UPJ917505:UPJ917506 UZF917505:UZF917506 VJB917505:VJB917506 VSX917505:VSX917506 WCT917505:WCT917506 WMP917505:WMP917506 WWL917505:WWL917506 AD983041:AD983042 JZ983041:JZ983042 TV983041:TV983042 ADR983041:ADR983042 ANN983041:ANN983042 AXJ983041:AXJ983042 BHF983041:BHF983042 BRB983041:BRB983042 CAX983041:CAX983042 CKT983041:CKT983042 CUP983041:CUP983042 DEL983041:DEL983042 DOH983041:DOH983042 DYD983041:DYD983042 EHZ983041:EHZ983042 ERV983041:ERV983042 FBR983041:FBR983042 FLN983041:FLN983042 FVJ983041:FVJ983042 GFF983041:GFF983042 GPB983041:GPB983042 GYX983041:GYX983042 HIT983041:HIT983042 HSP983041:HSP983042 ICL983041:ICL983042 IMH983041:IMH983042 IWD983041:IWD983042 JFZ983041:JFZ983042 JPV983041:JPV983042 JZR983041:JZR983042 KJN983041:KJN983042 KTJ983041:KTJ983042 LDF983041:LDF983042 LNB983041:LNB983042 LWX983041:LWX983042 MGT983041:MGT983042 MQP983041:MQP983042 NAL983041:NAL983042 NKH983041:NKH983042 NUD983041:NUD983042 ODZ983041:ODZ983042 ONV983041:ONV983042 OXR983041:OXR983042 PHN983041:PHN983042 PRJ983041:PRJ983042 QBF983041:QBF983042 QLB983041:QLB983042 QUX983041:QUX983042 RET983041:RET983042 ROP983041:ROP983042 RYL983041:RYL983042 SIH983041:SIH983042 SSD983041:SSD983042 TBZ983041:TBZ983042 TLV983041:TLV983042 TVR983041:TVR983042 UFN983041:UFN983042 UPJ983041:UPJ983042 UZF983041:UZF983042 VJB983041:VJB983042 VSX983041:VSX983042 WCT983041:WCT983042 WMP983041:WMP983042 WWL983041:WWL983042 VSW983071:VSW983072 AC65537:AC65539 JY65537:JY65539 TU65537:TU65539 ADQ65537:ADQ65539 ANM65537:ANM65539 AXI65537:AXI65539 BHE65537:BHE65539 BRA65537:BRA65539 CAW65537:CAW65539 CKS65537:CKS65539 CUO65537:CUO65539 DEK65537:DEK65539 DOG65537:DOG65539 DYC65537:DYC65539 EHY65537:EHY65539 ERU65537:ERU65539 FBQ65537:FBQ65539 FLM65537:FLM65539 FVI65537:FVI65539 GFE65537:GFE65539 GPA65537:GPA65539 GYW65537:GYW65539 HIS65537:HIS65539 HSO65537:HSO65539 ICK65537:ICK65539 IMG65537:IMG65539 IWC65537:IWC65539 JFY65537:JFY65539 JPU65537:JPU65539 JZQ65537:JZQ65539 KJM65537:KJM65539 KTI65537:KTI65539 LDE65537:LDE65539 LNA65537:LNA65539 LWW65537:LWW65539 MGS65537:MGS65539 MQO65537:MQO65539 NAK65537:NAK65539 NKG65537:NKG65539 NUC65537:NUC65539 ODY65537:ODY65539 ONU65537:ONU65539 OXQ65537:OXQ65539 PHM65537:PHM65539 PRI65537:PRI65539 QBE65537:QBE65539 QLA65537:QLA65539 QUW65537:QUW65539 RES65537:RES65539 ROO65537:ROO65539 RYK65537:RYK65539 SIG65537:SIG65539 SSC65537:SSC65539 TBY65537:TBY65539 TLU65537:TLU65539 TVQ65537:TVQ65539 UFM65537:UFM65539 UPI65537:UPI65539 UZE65537:UZE65539 VJA65537:VJA65539 VSW65537:VSW65539 WCS65537:WCS65539 WMO65537:WMO65539 WWK65537:WWK65539 AC131073:AC131075 JY131073:JY131075 TU131073:TU131075 ADQ131073:ADQ131075 ANM131073:ANM131075 AXI131073:AXI131075 BHE131073:BHE131075 BRA131073:BRA131075 CAW131073:CAW131075 CKS131073:CKS131075 CUO131073:CUO131075 DEK131073:DEK131075 DOG131073:DOG131075 DYC131073:DYC131075 EHY131073:EHY131075 ERU131073:ERU131075 FBQ131073:FBQ131075 FLM131073:FLM131075 FVI131073:FVI131075 GFE131073:GFE131075 GPA131073:GPA131075 GYW131073:GYW131075 HIS131073:HIS131075 HSO131073:HSO131075 ICK131073:ICK131075 IMG131073:IMG131075 IWC131073:IWC131075 JFY131073:JFY131075 JPU131073:JPU131075 JZQ131073:JZQ131075 KJM131073:KJM131075 KTI131073:KTI131075 LDE131073:LDE131075 LNA131073:LNA131075 LWW131073:LWW131075 MGS131073:MGS131075 MQO131073:MQO131075 NAK131073:NAK131075 NKG131073:NKG131075 NUC131073:NUC131075 ODY131073:ODY131075 ONU131073:ONU131075 OXQ131073:OXQ131075 PHM131073:PHM131075 PRI131073:PRI131075 QBE131073:QBE131075 QLA131073:QLA131075 QUW131073:QUW131075 RES131073:RES131075 ROO131073:ROO131075 RYK131073:RYK131075 SIG131073:SIG131075 SSC131073:SSC131075 TBY131073:TBY131075 TLU131073:TLU131075 TVQ131073:TVQ131075 UFM131073:UFM131075 UPI131073:UPI131075 UZE131073:UZE131075 VJA131073:VJA131075 VSW131073:VSW131075 WCS131073:WCS131075 WMO131073:WMO131075 WWK131073:WWK131075 AC196609:AC196611 JY196609:JY196611 TU196609:TU196611 ADQ196609:ADQ196611 ANM196609:ANM196611 AXI196609:AXI196611 BHE196609:BHE196611 BRA196609:BRA196611 CAW196609:CAW196611 CKS196609:CKS196611 CUO196609:CUO196611 DEK196609:DEK196611 DOG196609:DOG196611 DYC196609:DYC196611 EHY196609:EHY196611 ERU196609:ERU196611 FBQ196609:FBQ196611 FLM196609:FLM196611 FVI196609:FVI196611 GFE196609:GFE196611 GPA196609:GPA196611 GYW196609:GYW196611 HIS196609:HIS196611 HSO196609:HSO196611 ICK196609:ICK196611 IMG196609:IMG196611 IWC196609:IWC196611 JFY196609:JFY196611 JPU196609:JPU196611 JZQ196609:JZQ196611 KJM196609:KJM196611 KTI196609:KTI196611 LDE196609:LDE196611 LNA196609:LNA196611 LWW196609:LWW196611 MGS196609:MGS196611 MQO196609:MQO196611 NAK196609:NAK196611 NKG196609:NKG196611 NUC196609:NUC196611 ODY196609:ODY196611 ONU196609:ONU196611 OXQ196609:OXQ196611 PHM196609:PHM196611 PRI196609:PRI196611 QBE196609:QBE196611 QLA196609:QLA196611 QUW196609:QUW196611 RES196609:RES196611 ROO196609:ROO196611 RYK196609:RYK196611 SIG196609:SIG196611 SSC196609:SSC196611 TBY196609:TBY196611 TLU196609:TLU196611 TVQ196609:TVQ196611 UFM196609:UFM196611 UPI196609:UPI196611 UZE196609:UZE196611 VJA196609:VJA196611 VSW196609:VSW196611 WCS196609:WCS196611 WMO196609:WMO196611 WWK196609:WWK196611 AC262145:AC262147 JY262145:JY262147 TU262145:TU262147 ADQ262145:ADQ262147 ANM262145:ANM262147 AXI262145:AXI262147 BHE262145:BHE262147 BRA262145:BRA262147 CAW262145:CAW262147 CKS262145:CKS262147 CUO262145:CUO262147 DEK262145:DEK262147 DOG262145:DOG262147 DYC262145:DYC262147 EHY262145:EHY262147 ERU262145:ERU262147 FBQ262145:FBQ262147 FLM262145:FLM262147 FVI262145:FVI262147 GFE262145:GFE262147 GPA262145:GPA262147 GYW262145:GYW262147 HIS262145:HIS262147 HSO262145:HSO262147 ICK262145:ICK262147 IMG262145:IMG262147 IWC262145:IWC262147 JFY262145:JFY262147 JPU262145:JPU262147 JZQ262145:JZQ262147 KJM262145:KJM262147 KTI262145:KTI262147 LDE262145:LDE262147 LNA262145:LNA262147 LWW262145:LWW262147 MGS262145:MGS262147 MQO262145:MQO262147 NAK262145:NAK262147 NKG262145:NKG262147 NUC262145:NUC262147 ODY262145:ODY262147 ONU262145:ONU262147 OXQ262145:OXQ262147 PHM262145:PHM262147 PRI262145:PRI262147 QBE262145:QBE262147 QLA262145:QLA262147 QUW262145:QUW262147 RES262145:RES262147 ROO262145:ROO262147 RYK262145:RYK262147 SIG262145:SIG262147 SSC262145:SSC262147 TBY262145:TBY262147 TLU262145:TLU262147 TVQ262145:TVQ262147 UFM262145:UFM262147 UPI262145:UPI262147 UZE262145:UZE262147 VJA262145:VJA262147 VSW262145:VSW262147 WCS262145:WCS262147 WMO262145:WMO262147 WWK262145:WWK262147 AC327681:AC327683 JY327681:JY327683 TU327681:TU327683 ADQ327681:ADQ327683 ANM327681:ANM327683 AXI327681:AXI327683 BHE327681:BHE327683 BRA327681:BRA327683 CAW327681:CAW327683 CKS327681:CKS327683 CUO327681:CUO327683 DEK327681:DEK327683 DOG327681:DOG327683 DYC327681:DYC327683 EHY327681:EHY327683 ERU327681:ERU327683 FBQ327681:FBQ327683 FLM327681:FLM327683 FVI327681:FVI327683 GFE327681:GFE327683 GPA327681:GPA327683 GYW327681:GYW327683 HIS327681:HIS327683 HSO327681:HSO327683 ICK327681:ICK327683 IMG327681:IMG327683 IWC327681:IWC327683 JFY327681:JFY327683 JPU327681:JPU327683 JZQ327681:JZQ327683 KJM327681:KJM327683 KTI327681:KTI327683 LDE327681:LDE327683 LNA327681:LNA327683 LWW327681:LWW327683 MGS327681:MGS327683 MQO327681:MQO327683 NAK327681:NAK327683 NKG327681:NKG327683 NUC327681:NUC327683 ODY327681:ODY327683 ONU327681:ONU327683 OXQ327681:OXQ327683 PHM327681:PHM327683 PRI327681:PRI327683 QBE327681:QBE327683 QLA327681:QLA327683 QUW327681:QUW327683 RES327681:RES327683 ROO327681:ROO327683 RYK327681:RYK327683 SIG327681:SIG327683 SSC327681:SSC327683 TBY327681:TBY327683 TLU327681:TLU327683 TVQ327681:TVQ327683 UFM327681:UFM327683 UPI327681:UPI327683 UZE327681:UZE327683 VJA327681:VJA327683 VSW327681:VSW327683 WCS327681:WCS327683 WMO327681:WMO327683 WWK327681:WWK327683 AC393217:AC393219 JY393217:JY393219 TU393217:TU393219 ADQ393217:ADQ393219 ANM393217:ANM393219 AXI393217:AXI393219 BHE393217:BHE393219 BRA393217:BRA393219 CAW393217:CAW393219 CKS393217:CKS393219 CUO393217:CUO393219 DEK393217:DEK393219 DOG393217:DOG393219 DYC393217:DYC393219 EHY393217:EHY393219 ERU393217:ERU393219 FBQ393217:FBQ393219 FLM393217:FLM393219 FVI393217:FVI393219 GFE393217:GFE393219 GPA393217:GPA393219 GYW393217:GYW393219 HIS393217:HIS393219 HSO393217:HSO393219 ICK393217:ICK393219 IMG393217:IMG393219 IWC393217:IWC393219 JFY393217:JFY393219 JPU393217:JPU393219 JZQ393217:JZQ393219 KJM393217:KJM393219 KTI393217:KTI393219 LDE393217:LDE393219 LNA393217:LNA393219 LWW393217:LWW393219 MGS393217:MGS393219 MQO393217:MQO393219 NAK393217:NAK393219 NKG393217:NKG393219 NUC393217:NUC393219 ODY393217:ODY393219 ONU393217:ONU393219 OXQ393217:OXQ393219 PHM393217:PHM393219 PRI393217:PRI393219 QBE393217:QBE393219 QLA393217:QLA393219 QUW393217:QUW393219 RES393217:RES393219 ROO393217:ROO393219 RYK393217:RYK393219 SIG393217:SIG393219 SSC393217:SSC393219 TBY393217:TBY393219 TLU393217:TLU393219 TVQ393217:TVQ393219 UFM393217:UFM393219 UPI393217:UPI393219 UZE393217:UZE393219 VJA393217:VJA393219 VSW393217:VSW393219 WCS393217:WCS393219 WMO393217:WMO393219 WWK393217:WWK393219 AC458753:AC458755 JY458753:JY458755 TU458753:TU458755 ADQ458753:ADQ458755 ANM458753:ANM458755 AXI458753:AXI458755 BHE458753:BHE458755 BRA458753:BRA458755 CAW458753:CAW458755 CKS458753:CKS458755 CUO458753:CUO458755 DEK458753:DEK458755 DOG458753:DOG458755 DYC458753:DYC458755 EHY458753:EHY458755 ERU458753:ERU458755 FBQ458753:FBQ458755 FLM458753:FLM458755 FVI458753:FVI458755 GFE458753:GFE458755 GPA458753:GPA458755 GYW458753:GYW458755 HIS458753:HIS458755 HSO458753:HSO458755 ICK458753:ICK458755 IMG458753:IMG458755 IWC458753:IWC458755 JFY458753:JFY458755 JPU458753:JPU458755 JZQ458753:JZQ458755 KJM458753:KJM458755 KTI458753:KTI458755 LDE458753:LDE458755 LNA458753:LNA458755 LWW458753:LWW458755 MGS458753:MGS458755 MQO458753:MQO458755 NAK458753:NAK458755 NKG458753:NKG458755 NUC458753:NUC458755 ODY458753:ODY458755 ONU458753:ONU458755 OXQ458753:OXQ458755 PHM458753:PHM458755 PRI458753:PRI458755 QBE458753:QBE458755 QLA458753:QLA458755 QUW458753:QUW458755 RES458753:RES458755 ROO458753:ROO458755 RYK458753:RYK458755 SIG458753:SIG458755 SSC458753:SSC458755 TBY458753:TBY458755 TLU458753:TLU458755 TVQ458753:TVQ458755 UFM458753:UFM458755 UPI458753:UPI458755 UZE458753:UZE458755 VJA458753:VJA458755 VSW458753:VSW458755 WCS458753:WCS458755 WMO458753:WMO458755 WWK458753:WWK458755 AC524289:AC524291 JY524289:JY524291 TU524289:TU524291 ADQ524289:ADQ524291 ANM524289:ANM524291 AXI524289:AXI524291 BHE524289:BHE524291 BRA524289:BRA524291 CAW524289:CAW524291 CKS524289:CKS524291 CUO524289:CUO524291 DEK524289:DEK524291 DOG524289:DOG524291 DYC524289:DYC524291 EHY524289:EHY524291 ERU524289:ERU524291 FBQ524289:FBQ524291 FLM524289:FLM524291 FVI524289:FVI524291 GFE524289:GFE524291 GPA524289:GPA524291 GYW524289:GYW524291 HIS524289:HIS524291 HSO524289:HSO524291 ICK524289:ICK524291 IMG524289:IMG524291 IWC524289:IWC524291 JFY524289:JFY524291 JPU524289:JPU524291 JZQ524289:JZQ524291 KJM524289:KJM524291 KTI524289:KTI524291 LDE524289:LDE524291 LNA524289:LNA524291 LWW524289:LWW524291 MGS524289:MGS524291 MQO524289:MQO524291 NAK524289:NAK524291 NKG524289:NKG524291 NUC524289:NUC524291 ODY524289:ODY524291 ONU524289:ONU524291 OXQ524289:OXQ524291 PHM524289:PHM524291 PRI524289:PRI524291 QBE524289:QBE524291 QLA524289:QLA524291 QUW524289:QUW524291 RES524289:RES524291 ROO524289:ROO524291 RYK524289:RYK524291 SIG524289:SIG524291 SSC524289:SSC524291 TBY524289:TBY524291 TLU524289:TLU524291 TVQ524289:TVQ524291 UFM524289:UFM524291 UPI524289:UPI524291 UZE524289:UZE524291 VJA524289:VJA524291 VSW524289:VSW524291 WCS524289:WCS524291 WMO524289:WMO524291 WWK524289:WWK524291 AC589825:AC589827 JY589825:JY589827 TU589825:TU589827 ADQ589825:ADQ589827 ANM589825:ANM589827 AXI589825:AXI589827 BHE589825:BHE589827 BRA589825:BRA589827 CAW589825:CAW589827 CKS589825:CKS589827 CUO589825:CUO589827 DEK589825:DEK589827 DOG589825:DOG589827 DYC589825:DYC589827 EHY589825:EHY589827 ERU589825:ERU589827 FBQ589825:FBQ589827 FLM589825:FLM589827 FVI589825:FVI589827 GFE589825:GFE589827 GPA589825:GPA589827 GYW589825:GYW589827 HIS589825:HIS589827 HSO589825:HSO589827 ICK589825:ICK589827 IMG589825:IMG589827 IWC589825:IWC589827 JFY589825:JFY589827 JPU589825:JPU589827 JZQ589825:JZQ589827 KJM589825:KJM589827 KTI589825:KTI589827 LDE589825:LDE589827 LNA589825:LNA589827 LWW589825:LWW589827 MGS589825:MGS589827 MQO589825:MQO589827 NAK589825:NAK589827 NKG589825:NKG589827 NUC589825:NUC589827 ODY589825:ODY589827 ONU589825:ONU589827 OXQ589825:OXQ589827 PHM589825:PHM589827 PRI589825:PRI589827 QBE589825:QBE589827 QLA589825:QLA589827 QUW589825:QUW589827 RES589825:RES589827 ROO589825:ROO589827 RYK589825:RYK589827 SIG589825:SIG589827 SSC589825:SSC589827 TBY589825:TBY589827 TLU589825:TLU589827 TVQ589825:TVQ589827 UFM589825:UFM589827 UPI589825:UPI589827 UZE589825:UZE589827 VJA589825:VJA589827 VSW589825:VSW589827 WCS589825:WCS589827 WMO589825:WMO589827 WWK589825:WWK589827 AC655361:AC655363 JY655361:JY655363 TU655361:TU655363 ADQ655361:ADQ655363 ANM655361:ANM655363 AXI655361:AXI655363 BHE655361:BHE655363 BRA655361:BRA655363 CAW655361:CAW655363 CKS655361:CKS655363 CUO655361:CUO655363 DEK655361:DEK655363 DOG655361:DOG655363 DYC655361:DYC655363 EHY655361:EHY655363 ERU655361:ERU655363 FBQ655361:FBQ655363 FLM655361:FLM655363 FVI655361:FVI655363 GFE655361:GFE655363 GPA655361:GPA655363 GYW655361:GYW655363 HIS655361:HIS655363 HSO655361:HSO655363 ICK655361:ICK655363 IMG655361:IMG655363 IWC655361:IWC655363 JFY655361:JFY655363 JPU655361:JPU655363 JZQ655361:JZQ655363 KJM655361:KJM655363 KTI655361:KTI655363 LDE655361:LDE655363 LNA655361:LNA655363 LWW655361:LWW655363 MGS655361:MGS655363 MQO655361:MQO655363 NAK655361:NAK655363 NKG655361:NKG655363 NUC655361:NUC655363 ODY655361:ODY655363 ONU655361:ONU655363 OXQ655361:OXQ655363 PHM655361:PHM655363 PRI655361:PRI655363 QBE655361:QBE655363 QLA655361:QLA655363 QUW655361:QUW655363 RES655361:RES655363 ROO655361:ROO655363 RYK655361:RYK655363 SIG655361:SIG655363 SSC655361:SSC655363 TBY655361:TBY655363 TLU655361:TLU655363 TVQ655361:TVQ655363 UFM655361:UFM655363 UPI655361:UPI655363 UZE655361:UZE655363 VJA655361:VJA655363 VSW655361:VSW655363 WCS655361:WCS655363 WMO655361:WMO655363 WWK655361:WWK655363 AC720897:AC720899 JY720897:JY720899 TU720897:TU720899 ADQ720897:ADQ720899 ANM720897:ANM720899 AXI720897:AXI720899 BHE720897:BHE720899 BRA720897:BRA720899 CAW720897:CAW720899 CKS720897:CKS720899 CUO720897:CUO720899 DEK720897:DEK720899 DOG720897:DOG720899 DYC720897:DYC720899 EHY720897:EHY720899 ERU720897:ERU720899 FBQ720897:FBQ720899 FLM720897:FLM720899 FVI720897:FVI720899 GFE720897:GFE720899 GPA720897:GPA720899 GYW720897:GYW720899 HIS720897:HIS720899 HSO720897:HSO720899 ICK720897:ICK720899 IMG720897:IMG720899 IWC720897:IWC720899 JFY720897:JFY720899 JPU720897:JPU720899 JZQ720897:JZQ720899 KJM720897:KJM720899 KTI720897:KTI720899 LDE720897:LDE720899 LNA720897:LNA720899 LWW720897:LWW720899 MGS720897:MGS720899 MQO720897:MQO720899 NAK720897:NAK720899 NKG720897:NKG720899 NUC720897:NUC720899 ODY720897:ODY720899 ONU720897:ONU720899 OXQ720897:OXQ720899 PHM720897:PHM720899 PRI720897:PRI720899 QBE720897:QBE720899 QLA720897:QLA720899 QUW720897:QUW720899 RES720897:RES720899 ROO720897:ROO720899 RYK720897:RYK720899 SIG720897:SIG720899 SSC720897:SSC720899 TBY720897:TBY720899 TLU720897:TLU720899 TVQ720897:TVQ720899 UFM720897:UFM720899 UPI720897:UPI720899 UZE720897:UZE720899 VJA720897:VJA720899 VSW720897:VSW720899 WCS720897:WCS720899 WMO720897:WMO720899 WWK720897:WWK720899 AC786433:AC786435 JY786433:JY786435 TU786433:TU786435 ADQ786433:ADQ786435 ANM786433:ANM786435 AXI786433:AXI786435 BHE786433:BHE786435 BRA786433:BRA786435 CAW786433:CAW786435 CKS786433:CKS786435 CUO786433:CUO786435 DEK786433:DEK786435 DOG786433:DOG786435 DYC786433:DYC786435 EHY786433:EHY786435 ERU786433:ERU786435 FBQ786433:FBQ786435 FLM786433:FLM786435 FVI786433:FVI786435 GFE786433:GFE786435 GPA786433:GPA786435 GYW786433:GYW786435 HIS786433:HIS786435 HSO786433:HSO786435 ICK786433:ICK786435 IMG786433:IMG786435 IWC786433:IWC786435 JFY786433:JFY786435 JPU786433:JPU786435 JZQ786433:JZQ786435 KJM786433:KJM786435 KTI786433:KTI786435 LDE786433:LDE786435 LNA786433:LNA786435 LWW786433:LWW786435 MGS786433:MGS786435 MQO786433:MQO786435 NAK786433:NAK786435 NKG786433:NKG786435 NUC786433:NUC786435 ODY786433:ODY786435 ONU786433:ONU786435 OXQ786433:OXQ786435 PHM786433:PHM786435 PRI786433:PRI786435 QBE786433:QBE786435 QLA786433:QLA786435 QUW786433:QUW786435 RES786433:RES786435 ROO786433:ROO786435 RYK786433:RYK786435 SIG786433:SIG786435 SSC786433:SSC786435 TBY786433:TBY786435 TLU786433:TLU786435 TVQ786433:TVQ786435 UFM786433:UFM786435 UPI786433:UPI786435 UZE786433:UZE786435 VJA786433:VJA786435 VSW786433:VSW786435 WCS786433:WCS786435 WMO786433:WMO786435 WWK786433:WWK786435 AC851969:AC851971 JY851969:JY851971 TU851969:TU851971 ADQ851969:ADQ851971 ANM851969:ANM851971 AXI851969:AXI851971 BHE851969:BHE851971 BRA851969:BRA851971 CAW851969:CAW851971 CKS851969:CKS851971 CUO851969:CUO851971 DEK851969:DEK851971 DOG851969:DOG851971 DYC851969:DYC851971 EHY851969:EHY851971 ERU851969:ERU851971 FBQ851969:FBQ851971 FLM851969:FLM851971 FVI851969:FVI851971 GFE851969:GFE851971 GPA851969:GPA851971 GYW851969:GYW851971 HIS851969:HIS851971 HSO851969:HSO851971 ICK851969:ICK851971 IMG851969:IMG851971 IWC851969:IWC851971 JFY851969:JFY851971 JPU851969:JPU851971 JZQ851969:JZQ851971 KJM851969:KJM851971 KTI851969:KTI851971 LDE851969:LDE851971 LNA851969:LNA851971 LWW851969:LWW851971 MGS851969:MGS851971 MQO851969:MQO851971 NAK851969:NAK851971 NKG851969:NKG851971 NUC851969:NUC851971 ODY851969:ODY851971 ONU851969:ONU851971 OXQ851969:OXQ851971 PHM851969:PHM851971 PRI851969:PRI851971 QBE851969:QBE851971 QLA851969:QLA851971 QUW851969:QUW851971 RES851969:RES851971 ROO851969:ROO851971 RYK851969:RYK851971 SIG851969:SIG851971 SSC851969:SSC851971 TBY851969:TBY851971 TLU851969:TLU851971 TVQ851969:TVQ851971 UFM851969:UFM851971 UPI851969:UPI851971 UZE851969:UZE851971 VJA851969:VJA851971 VSW851969:VSW851971 WCS851969:WCS851971 WMO851969:WMO851971 WWK851969:WWK851971 AC917505:AC917507 JY917505:JY917507 TU917505:TU917507 ADQ917505:ADQ917507 ANM917505:ANM917507 AXI917505:AXI917507 BHE917505:BHE917507 BRA917505:BRA917507 CAW917505:CAW917507 CKS917505:CKS917507 CUO917505:CUO917507 DEK917505:DEK917507 DOG917505:DOG917507 DYC917505:DYC917507 EHY917505:EHY917507 ERU917505:ERU917507 FBQ917505:FBQ917507 FLM917505:FLM917507 FVI917505:FVI917507 GFE917505:GFE917507 GPA917505:GPA917507 GYW917505:GYW917507 HIS917505:HIS917507 HSO917505:HSO917507 ICK917505:ICK917507 IMG917505:IMG917507 IWC917505:IWC917507 JFY917505:JFY917507 JPU917505:JPU917507 JZQ917505:JZQ917507 KJM917505:KJM917507 KTI917505:KTI917507 LDE917505:LDE917507 LNA917505:LNA917507 LWW917505:LWW917507 MGS917505:MGS917507 MQO917505:MQO917507 NAK917505:NAK917507 NKG917505:NKG917507 NUC917505:NUC917507 ODY917505:ODY917507 ONU917505:ONU917507 OXQ917505:OXQ917507 PHM917505:PHM917507 PRI917505:PRI917507 QBE917505:QBE917507 QLA917505:QLA917507 QUW917505:QUW917507 RES917505:RES917507 ROO917505:ROO917507 RYK917505:RYK917507 SIG917505:SIG917507 SSC917505:SSC917507 TBY917505:TBY917507 TLU917505:TLU917507 TVQ917505:TVQ917507 UFM917505:UFM917507 UPI917505:UPI917507 UZE917505:UZE917507 VJA917505:VJA917507 VSW917505:VSW917507 WCS917505:WCS917507 WMO917505:WMO917507 WWK917505:WWK917507 AC983041:AC983043 JY983041:JY983043 TU983041:TU983043 ADQ983041:ADQ983043 ANM983041:ANM983043 AXI983041:AXI983043 BHE983041:BHE983043 BRA983041:BRA983043 CAW983041:CAW983043 CKS983041:CKS983043 CUO983041:CUO983043 DEK983041:DEK983043 DOG983041:DOG983043 DYC983041:DYC983043 EHY983041:EHY983043 ERU983041:ERU983043 FBQ983041:FBQ983043 FLM983041:FLM983043 FVI983041:FVI983043 GFE983041:GFE983043 GPA983041:GPA983043 GYW983041:GYW983043 HIS983041:HIS983043 HSO983041:HSO983043 ICK983041:ICK983043 IMG983041:IMG983043 IWC983041:IWC983043 JFY983041:JFY983043 JPU983041:JPU983043 JZQ983041:JZQ983043 KJM983041:KJM983043 KTI983041:KTI983043 LDE983041:LDE983043 LNA983041:LNA983043 LWW983041:LWW983043 MGS983041:MGS983043 MQO983041:MQO983043 NAK983041:NAK983043 NKG983041:NKG983043 NUC983041:NUC983043 ODY983041:ODY983043 ONU983041:ONU983043 OXQ983041:OXQ983043 PHM983041:PHM983043 PRI983041:PRI983043 QBE983041:QBE983043 QLA983041:QLA983043 QUW983041:QUW983043 RES983041:RES983043 ROO983041:ROO983043 RYK983041:RYK983043 SIG983041:SIG983043 SSC983041:SSC983043 TBY983041:TBY983043 TLU983041:TLU983043 TVQ983041:TVQ983043 UFM983041:UFM983043 UPI983041:UPI983043 UZE983041:UZE983043 VJA983041:VJA983043 VSW983041:VSW983043 WCS983041:WCS983043 WMO983041:WMO983043 WWK983041:WWK983043 WCS983071:WCS983072 AC65566:AD65566 JY65566:JZ65566 TU65566:TV65566 ADQ65566:ADR65566 ANM65566:ANN65566 AXI65566:AXJ65566 BHE65566:BHF65566 BRA65566:BRB65566 CAW65566:CAX65566 CKS65566:CKT65566 CUO65566:CUP65566 DEK65566:DEL65566 DOG65566:DOH65566 DYC65566:DYD65566 EHY65566:EHZ65566 ERU65566:ERV65566 FBQ65566:FBR65566 FLM65566:FLN65566 FVI65566:FVJ65566 GFE65566:GFF65566 GPA65566:GPB65566 GYW65566:GYX65566 HIS65566:HIT65566 HSO65566:HSP65566 ICK65566:ICL65566 IMG65566:IMH65566 IWC65566:IWD65566 JFY65566:JFZ65566 JPU65566:JPV65566 JZQ65566:JZR65566 KJM65566:KJN65566 KTI65566:KTJ65566 LDE65566:LDF65566 LNA65566:LNB65566 LWW65566:LWX65566 MGS65566:MGT65566 MQO65566:MQP65566 NAK65566:NAL65566 NKG65566:NKH65566 NUC65566:NUD65566 ODY65566:ODZ65566 ONU65566:ONV65566 OXQ65566:OXR65566 PHM65566:PHN65566 PRI65566:PRJ65566 QBE65566:QBF65566 QLA65566:QLB65566 QUW65566:QUX65566 RES65566:RET65566 ROO65566:ROP65566 RYK65566:RYL65566 SIG65566:SIH65566 SSC65566:SSD65566 TBY65566:TBZ65566 TLU65566:TLV65566 TVQ65566:TVR65566 UFM65566:UFN65566 UPI65566:UPJ65566 UZE65566:UZF65566 VJA65566:VJB65566 VSW65566:VSX65566 WCS65566:WCT65566 WMO65566:WMP65566 WWK65566:WWL65566 AC131102:AD131102 JY131102:JZ131102 TU131102:TV131102 ADQ131102:ADR131102 ANM131102:ANN131102 AXI131102:AXJ131102 BHE131102:BHF131102 BRA131102:BRB131102 CAW131102:CAX131102 CKS131102:CKT131102 CUO131102:CUP131102 DEK131102:DEL131102 DOG131102:DOH131102 DYC131102:DYD131102 EHY131102:EHZ131102 ERU131102:ERV131102 FBQ131102:FBR131102 FLM131102:FLN131102 FVI131102:FVJ131102 GFE131102:GFF131102 GPA131102:GPB131102 GYW131102:GYX131102 HIS131102:HIT131102 HSO131102:HSP131102 ICK131102:ICL131102 IMG131102:IMH131102 IWC131102:IWD131102 JFY131102:JFZ131102 JPU131102:JPV131102 JZQ131102:JZR131102 KJM131102:KJN131102 KTI131102:KTJ131102 LDE131102:LDF131102 LNA131102:LNB131102 LWW131102:LWX131102 MGS131102:MGT131102 MQO131102:MQP131102 NAK131102:NAL131102 NKG131102:NKH131102 NUC131102:NUD131102 ODY131102:ODZ131102 ONU131102:ONV131102 OXQ131102:OXR131102 PHM131102:PHN131102 PRI131102:PRJ131102 QBE131102:QBF131102 QLA131102:QLB131102 QUW131102:QUX131102 RES131102:RET131102 ROO131102:ROP131102 RYK131102:RYL131102 SIG131102:SIH131102 SSC131102:SSD131102 TBY131102:TBZ131102 TLU131102:TLV131102 TVQ131102:TVR131102 UFM131102:UFN131102 UPI131102:UPJ131102 UZE131102:UZF131102 VJA131102:VJB131102 VSW131102:VSX131102 WCS131102:WCT131102 WMO131102:WMP131102 WWK131102:WWL131102 AC196638:AD196638 JY196638:JZ196638 TU196638:TV196638 ADQ196638:ADR196638 ANM196638:ANN196638 AXI196638:AXJ196638 BHE196638:BHF196638 BRA196638:BRB196638 CAW196638:CAX196638 CKS196638:CKT196638 CUO196638:CUP196638 DEK196638:DEL196638 DOG196638:DOH196638 DYC196638:DYD196638 EHY196638:EHZ196638 ERU196638:ERV196638 FBQ196638:FBR196638 FLM196638:FLN196638 FVI196638:FVJ196638 GFE196638:GFF196638 GPA196638:GPB196638 GYW196638:GYX196638 HIS196638:HIT196638 HSO196638:HSP196638 ICK196638:ICL196638 IMG196638:IMH196638 IWC196638:IWD196638 JFY196638:JFZ196638 JPU196638:JPV196638 JZQ196638:JZR196638 KJM196638:KJN196638 KTI196638:KTJ196638 LDE196638:LDF196638 LNA196638:LNB196638 LWW196638:LWX196638 MGS196638:MGT196638 MQO196638:MQP196638 NAK196638:NAL196638 NKG196638:NKH196638 NUC196638:NUD196638 ODY196638:ODZ196638 ONU196638:ONV196638 OXQ196638:OXR196638 PHM196638:PHN196638 PRI196638:PRJ196638 QBE196638:QBF196638 QLA196638:QLB196638 QUW196638:QUX196638 RES196638:RET196638 ROO196638:ROP196638 RYK196638:RYL196638 SIG196638:SIH196638 SSC196638:SSD196638 TBY196638:TBZ196638 TLU196638:TLV196638 TVQ196638:TVR196638 UFM196638:UFN196638 UPI196638:UPJ196638 UZE196638:UZF196638 VJA196638:VJB196638 VSW196638:VSX196638 WCS196638:WCT196638 WMO196638:WMP196638 WWK196638:WWL196638 AC262174:AD262174 JY262174:JZ262174 TU262174:TV262174 ADQ262174:ADR262174 ANM262174:ANN262174 AXI262174:AXJ262174 BHE262174:BHF262174 BRA262174:BRB262174 CAW262174:CAX262174 CKS262174:CKT262174 CUO262174:CUP262174 DEK262174:DEL262174 DOG262174:DOH262174 DYC262174:DYD262174 EHY262174:EHZ262174 ERU262174:ERV262174 FBQ262174:FBR262174 FLM262174:FLN262174 FVI262174:FVJ262174 GFE262174:GFF262174 GPA262174:GPB262174 GYW262174:GYX262174 HIS262174:HIT262174 HSO262174:HSP262174 ICK262174:ICL262174 IMG262174:IMH262174 IWC262174:IWD262174 JFY262174:JFZ262174 JPU262174:JPV262174 JZQ262174:JZR262174 KJM262174:KJN262174 KTI262174:KTJ262174 LDE262174:LDF262174 LNA262174:LNB262174 LWW262174:LWX262174 MGS262174:MGT262174 MQO262174:MQP262174 NAK262174:NAL262174 NKG262174:NKH262174 NUC262174:NUD262174 ODY262174:ODZ262174 ONU262174:ONV262174 OXQ262174:OXR262174 PHM262174:PHN262174 PRI262174:PRJ262174 QBE262174:QBF262174 QLA262174:QLB262174 QUW262174:QUX262174 RES262174:RET262174 ROO262174:ROP262174 RYK262174:RYL262174 SIG262174:SIH262174 SSC262174:SSD262174 TBY262174:TBZ262174 TLU262174:TLV262174 TVQ262174:TVR262174 UFM262174:UFN262174 UPI262174:UPJ262174 UZE262174:UZF262174 VJA262174:VJB262174 VSW262174:VSX262174 WCS262174:WCT262174 WMO262174:WMP262174 WWK262174:WWL262174 AC327710:AD327710 JY327710:JZ327710 TU327710:TV327710 ADQ327710:ADR327710 ANM327710:ANN327710 AXI327710:AXJ327710 BHE327710:BHF327710 BRA327710:BRB327710 CAW327710:CAX327710 CKS327710:CKT327710 CUO327710:CUP327710 DEK327710:DEL327710 DOG327710:DOH327710 DYC327710:DYD327710 EHY327710:EHZ327710 ERU327710:ERV327710 FBQ327710:FBR327710 FLM327710:FLN327710 FVI327710:FVJ327710 GFE327710:GFF327710 GPA327710:GPB327710 GYW327710:GYX327710 HIS327710:HIT327710 HSO327710:HSP327710 ICK327710:ICL327710 IMG327710:IMH327710 IWC327710:IWD327710 JFY327710:JFZ327710 JPU327710:JPV327710 JZQ327710:JZR327710 KJM327710:KJN327710 KTI327710:KTJ327710 LDE327710:LDF327710 LNA327710:LNB327710 LWW327710:LWX327710 MGS327710:MGT327710 MQO327710:MQP327710 NAK327710:NAL327710 NKG327710:NKH327710 NUC327710:NUD327710 ODY327710:ODZ327710 ONU327710:ONV327710 OXQ327710:OXR327710 PHM327710:PHN327710 PRI327710:PRJ327710 QBE327710:QBF327710 QLA327710:QLB327710 QUW327710:QUX327710 RES327710:RET327710 ROO327710:ROP327710 RYK327710:RYL327710 SIG327710:SIH327710 SSC327710:SSD327710 TBY327710:TBZ327710 TLU327710:TLV327710 TVQ327710:TVR327710 UFM327710:UFN327710 UPI327710:UPJ327710 UZE327710:UZF327710 VJA327710:VJB327710 VSW327710:VSX327710 WCS327710:WCT327710 WMO327710:WMP327710 WWK327710:WWL327710 AC393246:AD393246 JY393246:JZ393246 TU393246:TV393246 ADQ393246:ADR393246 ANM393246:ANN393246 AXI393246:AXJ393246 BHE393246:BHF393246 BRA393246:BRB393246 CAW393246:CAX393246 CKS393246:CKT393246 CUO393246:CUP393246 DEK393246:DEL393246 DOG393246:DOH393246 DYC393246:DYD393246 EHY393246:EHZ393246 ERU393246:ERV393246 FBQ393246:FBR393246 FLM393246:FLN393246 FVI393246:FVJ393246 GFE393246:GFF393246 GPA393246:GPB393246 GYW393246:GYX393246 HIS393246:HIT393246 HSO393246:HSP393246 ICK393246:ICL393246 IMG393246:IMH393246 IWC393246:IWD393246 JFY393246:JFZ393246 JPU393246:JPV393246 JZQ393246:JZR393246 KJM393246:KJN393246 KTI393246:KTJ393246 LDE393246:LDF393246 LNA393246:LNB393246 LWW393246:LWX393246 MGS393246:MGT393246 MQO393246:MQP393246 NAK393246:NAL393246 NKG393246:NKH393246 NUC393246:NUD393246 ODY393246:ODZ393246 ONU393246:ONV393246 OXQ393246:OXR393246 PHM393246:PHN393246 PRI393246:PRJ393246 QBE393246:QBF393246 QLA393246:QLB393246 QUW393246:QUX393246 RES393246:RET393246 ROO393246:ROP393246 RYK393246:RYL393246 SIG393246:SIH393246 SSC393246:SSD393246 TBY393246:TBZ393246 TLU393246:TLV393246 TVQ393246:TVR393246 UFM393246:UFN393246 UPI393246:UPJ393246 UZE393246:UZF393246 VJA393246:VJB393246 VSW393246:VSX393246 WCS393246:WCT393246 WMO393246:WMP393246 WWK393246:WWL393246 AC458782:AD458782 JY458782:JZ458782 TU458782:TV458782 ADQ458782:ADR458782 ANM458782:ANN458782 AXI458782:AXJ458782 BHE458782:BHF458782 BRA458782:BRB458782 CAW458782:CAX458782 CKS458782:CKT458782 CUO458782:CUP458782 DEK458782:DEL458782 DOG458782:DOH458782 DYC458782:DYD458782 EHY458782:EHZ458782 ERU458782:ERV458782 FBQ458782:FBR458782 FLM458782:FLN458782 FVI458782:FVJ458782 GFE458782:GFF458782 GPA458782:GPB458782 GYW458782:GYX458782 HIS458782:HIT458782 HSO458782:HSP458782 ICK458782:ICL458782 IMG458782:IMH458782 IWC458782:IWD458782 JFY458782:JFZ458782 JPU458782:JPV458782 JZQ458782:JZR458782 KJM458782:KJN458782 KTI458782:KTJ458782 LDE458782:LDF458782 LNA458782:LNB458782 LWW458782:LWX458782 MGS458782:MGT458782 MQO458782:MQP458782 NAK458782:NAL458782 NKG458782:NKH458782 NUC458782:NUD458782 ODY458782:ODZ458782 ONU458782:ONV458782 OXQ458782:OXR458782 PHM458782:PHN458782 PRI458782:PRJ458782 QBE458782:QBF458782 QLA458782:QLB458782 QUW458782:QUX458782 RES458782:RET458782 ROO458782:ROP458782 RYK458782:RYL458782 SIG458782:SIH458782 SSC458782:SSD458782 TBY458782:TBZ458782 TLU458782:TLV458782 TVQ458782:TVR458782 UFM458782:UFN458782 UPI458782:UPJ458782 UZE458782:UZF458782 VJA458782:VJB458782 VSW458782:VSX458782 WCS458782:WCT458782 WMO458782:WMP458782 WWK458782:WWL458782 AC524318:AD524318 JY524318:JZ524318 TU524318:TV524318 ADQ524318:ADR524318 ANM524318:ANN524318 AXI524318:AXJ524318 BHE524318:BHF524318 BRA524318:BRB524318 CAW524318:CAX524318 CKS524318:CKT524318 CUO524318:CUP524318 DEK524318:DEL524318 DOG524318:DOH524318 DYC524318:DYD524318 EHY524318:EHZ524318 ERU524318:ERV524318 FBQ524318:FBR524318 FLM524318:FLN524318 FVI524318:FVJ524318 GFE524318:GFF524318 GPA524318:GPB524318 GYW524318:GYX524318 HIS524318:HIT524318 HSO524318:HSP524318 ICK524318:ICL524318 IMG524318:IMH524318 IWC524318:IWD524318 JFY524318:JFZ524318 JPU524318:JPV524318 JZQ524318:JZR524318 KJM524318:KJN524318 KTI524318:KTJ524318 LDE524318:LDF524318 LNA524318:LNB524318 LWW524318:LWX524318 MGS524318:MGT524318 MQO524318:MQP524318 NAK524318:NAL524318 NKG524318:NKH524318 NUC524318:NUD524318 ODY524318:ODZ524318 ONU524318:ONV524318 OXQ524318:OXR524318 PHM524318:PHN524318 PRI524318:PRJ524318 QBE524318:QBF524318 QLA524318:QLB524318 QUW524318:QUX524318 RES524318:RET524318 ROO524318:ROP524318 RYK524318:RYL524318 SIG524318:SIH524318 SSC524318:SSD524318 TBY524318:TBZ524318 TLU524318:TLV524318 TVQ524318:TVR524318 UFM524318:UFN524318 UPI524318:UPJ524318 UZE524318:UZF524318 VJA524318:VJB524318 VSW524318:VSX524318 WCS524318:WCT524318 WMO524318:WMP524318 WWK524318:WWL524318 AC589854:AD589854 JY589854:JZ589854 TU589854:TV589854 ADQ589854:ADR589854 ANM589854:ANN589854 AXI589854:AXJ589854 BHE589854:BHF589854 BRA589854:BRB589854 CAW589854:CAX589854 CKS589854:CKT589854 CUO589854:CUP589854 DEK589854:DEL589854 DOG589854:DOH589854 DYC589854:DYD589854 EHY589854:EHZ589854 ERU589854:ERV589854 FBQ589854:FBR589854 FLM589854:FLN589854 FVI589854:FVJ589854 GFE589854:GFF589854 GPA589854:GPB589854 GYW589854:GYX589854 HIS589854:HIT589854 HSO589854:HSP589854 ICK589854:ICL589854 IMG589854:IMH589854 IWC589854:IWD589854 JFY589854:JFZ589854 JPU589854:JPV589854 JZQ589854:JZR589854 KJM589854:KJN589854 KTI589854:KTJ589854 LDE589854:LDF589854 LNA589854:LNB589854 LWW589854:LWX589854 MGS589854:MGT589854 MQO589854:MQP589854 NAK589854:NAL589854 NKG589854:NKH589854 NUC589854:NUD589854 ODY589854:ODZ589854 ONU589854:ONV589854 OXQ589854:OXR589854 PHM589854:PHN589854 PRI589854:PRJ589854 QBE589854:QBF589854 QLA589854:QLB589854 QUW589854:QUX589854 RES589854:RET589854 ROO589854:ROP589854 RYK589854:RYL589854 SIG589854:SIH589854 SSC589854:SSD589854 TBY589854:TBZ589854 TLU589854:TLV589854 TVQ589854:TVR589854 UFM589854:UFN589854 UPI589854:UPJ589854 UZE589854:UZF589854 VJA589854:VJB589854 VSW589854:VSX589854 WCS589854:WCT589854 WMO589854:WMP589854 WWK589854:WWL589854 AC655390:AD655390 JY655390:JZ655390 TU655390:TV655390 ADQ655390:ADR655390 ANM655390:ANN655390 AXI655390:AXJ655390 BHE655390:BHF655390 BRA655390:BRB655390 CAW655390:CAX655390 CKS655390:CKT655390 CUO655390:CUP655390 DEK655390:DEL655390 DOG655390:DOH655390 DYC655390:DYD655390 EHY655390:EHZ655390 ERU655390:ERV655390 FBQ655390:FBR655390 FLM655390:FLN655390 FVI655390:FVJ655390 GFE655390:GFF655390 GPA655390:GPB655390 GYW655390:GYX655390 HIS655390:HIT655390 HSO655390:HSP655390 ICK655390:ICL655390 IMG655390:IMH655390 IWC655390:IWD655390 JFY655390:JFZ655390 JPU655390:JPV655390 JZQ655390:JZR655390 KJM655390:KJN655390 KTI655390:KTJ655390 LDE655390:LDF655390 LNA655390:LNB655390 LWW655390:LWX655390 MGS655390:MGT655390 MQO655390:MQP655390 NAK655390:NAL655390 NKG655390:NKH655390 NUC655390:NUD655390 ODY655390:ODZ655390 ONU655390:ONV655390 OXQ655390:OXR655390 PHM655390:PHN655390 PRI655390:PRJ655390 QBE655390:QBF655390 QLA655390:QLB655390 QUW655390:QUX655390 RES655390:RET655390 ROO655390:ROP655390 RYK655390:RYL655390 SIG655390:SIH655390 SSC655390:SSD655390 TBY655390:TBZ655390 TLU655390:TLV655390 TVQ655390:TVR655390 UFM655390:UFN655390 UPI655390:UPJ655390 UZE655390:UZF655390 VJA655390:VJB655390 VSW655390:VSX655390 WCS655390:WCT655390 WMO655390:WMP655390 WWK655390:WWL655390 AC720926:AD720926 JY720926:JZ720926 TU720926:TV720926 ADQ720926:ADR720926 ANM720926:ANN720926 AXI720926:AXJ720926 BHE720926:BHF720926 BRA720926:BRB720926 CAW720926:CAX720926 CKS720926:CKT720926 CUO720926:CUP720926 DEK720926:DEL720926 DOG720926:DOH720926 DYC720926:DYD720926 EHY720926:EHZ720926 ERU720926:ERV720926 FBQ720926:FBR720926 FLM720926:FLN720926 FVI720926:FVJ720926 GFE720926:GFF720926 GPA720926:GPB720926 GYW720926:GYX720926 HIS720926:HIT720926 HSO720926:HSP720926 ICK720926:ICL720926 IMG720926:IMH720926 IWC720926:IWD720926 JFY720926:JFZ720926 JPU720926:JPV720926 JZQ720926:JZR720926 KJM720926:KJN720926 KTI720926:KTJ720926 LDE720926:LDF720926 LNA720926:LNB720926 LWW720926:LWX720926 MGS720926:MGT720926 MQO720926:MQP720926 NAK720926:NAL720926 NKG720926:NKH720926 NUC720926:NUD720926 ODY720926:ODZ720926 ONU720926:ONV720926 OXQ720926:OXR720926 PHM720926:PHN720926 PRI720926:PRJ720926 QBE720926:QBF720926 QLA720926:QLB720926 QUW720926:QUX720926 RES720926:RET720926 ROO720926:ROP720926 RYK720926:RYL720926 SIG720926:SIH720926 SSC720926:SSD720926 TBY720926:TBZ720926 TLU720926:TLV720926 TVQ720926:TVR720926 UFM720926:UFN720926 UPI720926:UPJ720926 UZE720926:UZF720926 VJA720926:VJB720926 VSW720926:VSX720926 WCS720926:WCT720926 WMO720926:WMP720926 WWK720926:WWL720926 AC786462:AD786462 JY786462:JZ786462 TU786462:TV786462 ADQ786462:ADR786462 ANM786462:ANN786462 AXI786462:AXJ786462 BHE786462:BHF786462 BRA786462:BRB786462 CAW786462:CAX786462 CKS786462:CKT786462 CUO786462:CUP786462 DEK786462:DEL786462 DOG786462:DOH786462 DYC786462:DYD786462 EHY786462:EHZ786462 ERU786462:ERV786462 FBQ786462:FBR786462 FLM786462:FLN786462 FVI786462:FVJ786462 GFE786462:GFF786462 GPA786462:GPB786462 GYW786462:GYX786462 HIS786462:HIT786462 HSO786462:HSP786462 ICK786462:ICL786462 IMG786462:IMH786462 IWC786462:IWD786462 JFY786462:JFZ786462 JPU786462:JPV786462 JZQ786462:JZR786462 KJM786462:KJN786462 KTI786462:KTJ786462 LDE786462:LDF786462 LNA786462:LNB786462 LWW786462:LWX786462 MGS786462:MGT786462 MQO786462:MQP786462 NAK786462:NAL786462 NKG786462:NKH786462 NUC786462:NUD786462 ODY786462:ODZ786462 ONU786462:ONV786462 OXQ786462:OXR786462 PHM786462:PHN786462 PRI786462:PRJ786462 QBE786462:QBF786462 QLA786462:QLB786462 QUW786462:QUX786462 RES786462:RET786462 ROO786462:ROP786462 RYK786462:RYL786462 SIG786462:SIH786462 SSC786462:SSD786462 TBY786462:TBZ786462 TLU786462:TLV786462 TVQ786462:TVR786462 UFM786462:UFN786462 UPI786462:UPJ786462 UZE786462:UZF786462 VJA786462:VJB786462 VSW786462:VSX786462 WCS786462:WCT786462 WMO786462:WMP786462 WWK786462:WWL786462 AC851998:AD851998 JY851998:JZ851998 TU851998:TV851998 ADQ851998:ADR851998 ANM851998:ANN851998 AXI851998:AXJ851998 BHE851998:BHF851998 BRA851998:BRB851998 CAW851998:CAX851998 CKS851998:CKT851998 CUO851998:CUP851998 DEK851998:DEL851998 DOG851998:DOH851998 DYC851998:DYD851998 EHY851998:EHZ851998 ERU851998:ERV851998 FBQ851998:FBR851998 FLM851998:FLN851998 FVI851998:FVJ851998 GFE851998:GFF851998 GPA851998:GPB851998 GYW851998:GYX851998 HIS851998:HIT851998 HSO851998:HSP851998 ICK851998:ICL851998 IMG851998:IMH851998 IWC851998:IWD851998 JFY851998:JFZ851998 JPU851998:JPV851998 JZQ851998:JZR851998 KJM851998:KJN851998 KTI851998:KTJ851998 LDE851998:LDF851998 LNA851998:LNB851998 LWW851998:LWX851998 MGS851998:MGT851998 MQO851998:MQP851998 NAK851998:NAL851998 NKG851998:NKH851998 NUC851998:NUD851998 ODY851998:ODZ851998 ONU851998:ONV851998 OXQ851998:OXR851998 PHM851998:PHN851998 PRI851998:PRJ851998 QBE851998:QBF851998 QLA851998:QLB851998 QUW851998:QUX851998 RES851998:RET851998 ROO851998:ROP851998 RYK851998:RYL851998 SIG851998:SIH851998 SSC851998:SSD851998 TBY851998:TBZ851998 TLU851998:TLV851998 TVQ851998:TVR851998 UFM851998:UFN851998 UPI851998:UPJ851998 UZE851998:UZF851998 VJA851998:VJB851998 VSW851998:VSX851998 WCS851998:WCT851998 WMO851998:WMP851998 WWK851998:WWL851998 AC917534:AD917534 JY917534:JZ917534 TU917534:TV917534 ADQ917534:ADR917534 ANM917534:ANN917534 AXI917534:AXJ917534 BHE917534:BHF917534 BRA917534:BRB917534 CAW917534:CAX917534 CKS917534:CKT917534 CUO917534:CUP917534 DEK917534:DEL917534 DOG917534:DOH917534 DYC917534:DYD917534 EHY917534:EHZ917534 ERU917534:ERV917534 FBQ917534:FBR917534 FLM917534:FLN917534 FVI917534:FVJ917534 GFE917534:GFF917534 GPA917534:GPB917534 GYW917534:GYX917534 HIS917534:HIT917534 HSO917534:HSP917534 ICK917534:ICL917534 IMG917534:IMH917534 IWC917534:IWD917534 JFY917534:JFZ917534 JPU917534:JPV917534 JZQ917534:JZR917534 KJM917534:KJN917534 KTI917534:KTJ917534 LDE917534:LDF917534 LNA917534:LNB917534 LWW917534:LWX917534 MGS917534:MGT917534 MQO917534:MQP917534 NAK917534:NAL917534 NKG917534:NKH917534 NUC917534:NUD917534 ODY917534:ODZ917534 ONU917534:ONV917534 OXQ917534:OXR917534 PHM917534:PHN917534 PRI917534:PRJ917534 QBE917534:QBF917534 QLA917534:QLB917534 QUW917534:QUX917534 RES917534:RET917534 ROO917534:ROP917534 RYK917534:RYL917534 SIG917534:SIH917534 SSC917534:SSD917534 TBY917534:TBZ917534 TLU917534:TLV917534 TVQ917534:TVR917534 UFM917534:UFN917534 UPI917534:UPJ917534 UZE917534:UZF917534 VJA917534:VJB917534 VSW917534:VSX917534 WCS917534:WCT917534 WMO917534:WMP917534 WWK917534:WWL917534 AC983070:AD983070 JY983070:JZ983070 TU983070:TV983070 ADQ983070:ADR983070 ANM983070:ANN983070 AXI983070:AXJ983070 BHE983070:BHF983070 BRA983070:BRB983070 CAW983070:CAX983070 CKS983070:CKT983070 CUO983070:CUP983070 DEK983070:DEL983070 DOG983070:DOH983070 DYC983070:DYD983070 EHY983070:EHZ983070 ERU983070:ERV983070 FBQ983070:FBR983070 FLM983070:FLN983070 FVI983070:FVJ983070 GFE983070:GFF983070 GPA983070:GPB983070 GYW983070:GYX983070 HIS983070:HIT983070 HSO983070:HSP983070 ICK983070:ICL983070 IMG983070:IMH983070 IWC983070:IWD983070 JFY983070:JFZ983070 JPU983070:JPV983070 JZQ983070:JZR983070 KJM983070:KJN983070 KTI983070:KTJ983070 LDE983070:LDF983070 LNA983070:LNB983070 LWW983070:LWX983070 MGS983070:MGT983070 MQO983070:MQP983070 NAK983070:NAL983070 NKG983070:NKH983070 NUC983070:NUD983070 ODY983070:ODZ983070 ONU983070:ONV983070 OXQ983070:OXR983070 PHM983070:PHN983070 PRI983070:PRJ983070 QBE983070:QBF983070 QLA983070:QLB983070 QUW983070:QUX983070 RES983070:RET983070 ROO983070:ROP983070 RYK983070:RYL983070 SIG983070:SIH983070 SSC983070:SSD983070 TBY983070:TBZ983070 TLU983070:TLV983070 TVQ983070:TVR983070 UFM983070:UFN983070 UPI983070:UPJ983070 UZE983070:UZF983070 VJA983070:VJB983070 VSW983070:VSX983070 WCS983070:WCT983070 WMO983070:WMP983070 WWK983070:WWL983070 WMO983071:WMO983072 AD65567 JZ65567 TV65567 ADR65567 ANN65567 AXJ65567 BHF65567 BRB65567 CAX65567 CKT65567 CUP65567 DEL65567 DOH65567 DYD65567 EHZ65567 ERV65567 FBR65567 FLN65567 FVJ65567 GFF65567 GPB65567 GYX65567 HIT65567 HSP65567 ICL65567 IMH65567 IWD65567 JFZ65567 JPV65567 JZR65567 KJN65567 KTJ65567 LDF65567 LNB65567 LWX65567 MGT65567 MQP65567 NAL65567 NKH65567 NUD65567 ODZ65567 ONV65567 OXR65567 PHN65567 PRJ65567 QBF65567 QLB65567 QUX65567 RET65567 ROP65567 RYL65567 SIH65567 SSD65567 TBZ65567 TLV65567 TVR65567 UFN65567 UPJ65567 UZF65567 VJB65567 VSX65567 WCT65567 WMP65567 WWL65567 AD131103 JZ131103 TV131103 ADR131103 ANN131103 AXJ131103 BHF131103 BRB131103 CAX131103 CKT131103 CUP131103 DEL131103 DOH131103 DYD131103 EHZ131103 ERV131103 FBR131103 FLN131103 FVJ131103 GFF131103 GPB131103 GYX131103 HIT131103 HSP131103 ICL131103 IMH131103 IWD131103 JFZ131103 JPV131103 JZR131103 KJN131103 KTJ131103 LDF131103 LNB131103 LWX131103 MGT131103 MQP131103 NAL131103 NKH131103 NUD131103 ODZ131103 ONV131103 OXR131103 PHN131103 PRJ131103 QBF131103 QLB131103 QUX131103 RET131103 ROP131103 RYL131103 SIH131103 SSD131103 TBZ131103 TLV131103 TVR131103 UFN131103 UPJ131103 UZF131103 VJB131103 VSX131103 WCT131103 WMP131103 WWL131103 AD196639 JZ196639 TV196639 ADR196639 ANN196639 AXJ196639 BHF196639 BRB196639 CAX196639 CKT196639 CUP196639 DEL196639 DOH196639 DYD196639 EHZ196639 ERV196639 FBR196639 FLN196639 FVJ196639 GFF196639 GPB196639 GYX196639 HIT196639 HSP196639 ICL196639 IMH196639 IWD196639 JFZ196639 JPV196639 JZR196639 KJN196639 KTJ196639 LDF196639 LNB196639 LWX196639 MGT196639 MQP196639 NAL196639 NKH196639 NUD196639 ODZ196639 ONV196639 OXR196639 PHN196639 PRJ196639 QBF196639 QLB196639 QUX196639 RET196639 ROP196639 RYL196639 SIH196639 SSD196639 TBZ196639 TLV196639 TVR196639 UFN196639 UPJ196639 UZF196639 VJB196639 VSX196639 WCT196639 WMP196639 WWL196639 AD262175 JZ262175 TV262175 ADR262175 ANN262175 AXJ262175 BHF262175 BRB262175 CAX262175 CKT262175 CUP262175 DEL262175 DOH262175 DYD262175 EHZ262175 ERV262175 FBR262175 FLN262175 FVJ262175 GFF262175 GPB262175 GYX262175 HIT262175 HSP262175 ICL262175 IMH262175 IWD262175 JFZ262175 JPV262175 JZR262175 KJN262175 KTJ262175 LDF262175 LNB262175 LWX262175 MGT262175 MQP262175 NAL262175 NKH262175 NUD262175 ODZ262175 ONV262175 OXR262175 PHN262175 PRJ262175 QBF262175 QLB262175 QUX262175 RET262175 ROP262175 RYL262175 SIH262175 SSD262175 TBZ262175 TLV262175 TVR262175 UFN262175 UPJ262175 UZF262175 VJB262175 VSX262175 WCT262175 WMP262175 WWL262175 AD327711 JZ327711 TV327711 ADR327711 ANN327711 AXJ327711 BHF327711 BRB327711 CAX327711 CKT327711 CUP327711 DEL327711 DOH327711 DYD327711 EHZ327711 ERV327711 FBR327711 FLN327711 FVJ327711 GFF327711 GPB327711 GYX327711 HIT327711 HSP327711 ICL327711 IMH327711 IWD327711 JFZ327711 JPV327711 JZR327711 KJN327711 KTJ327711 LDF327711 LNB327711 LWX327711 MGT327711 MQP327711 NAL327711 NKH327711 NUD327711 ODZ327711 ONV327711 OXR327711 PHN327711 PRJ327711 QBF327711 QLB327711 QUX327711 RET327711 ROP327711 RYL327711 SIH327711 SSD327711 TBZ327711 TLV327711 TVR327711 UFN327711 UPJ327711 UZF327711 VJB327711 VSX327711 WCT327711 WMP327711 WWL327711 AD393247 JZ393247 TV393247 ADR393247 ANN393247 AXJ393247 BHF393247 BRB393247 CAX393247 CKT393247 CUP393247 DEL393247 DOH393247 DYD393247 EHZ393247 ERV393247 FBR393247 FLN393247 FVJ393247 GFF393247 GPB393247 GYX393247 HIT393247 HSP393247 ICL393247 IMH393247 IWD393247 JFZ393247 JPV393247 JZR393247 KJN393247 KTJ393247 LDF393247 LNB393247 LWX393247 MGT393247 MQP393247 NAL393247 NKH393247 NUD393247 ODZ393247 ONV393247 OXR393247 PHN393247 PRJ393247 QBF393247 QLB393247 QUX393247 RET393247 ROP393247 RYL393247 SIH393247 SSD393247 TBZ393247 TLV393247 TVR393247 UFN393247 UPJ393247 UZF393247 VJB393247 VSX393247 WCT393247 WMP393247 WWL393247 AD458783 JZ458783 TV458783 ADR458783 ANN458783 AXJ458783 BHF458783 BRB458783 CAX458783 CKT458783 CUP458783 DEL458783 DOH458783 DYD458783 EHZ458783 ERV458783 FBR458783 FLN458783 FVJ458783 GFF458783 GPB458783 GYX458783 HIT458783 HSP458783 ICL458783 IMH458783 IWD458783 JFZ458783 JPV458783 JZR458783 KJN458783 KTJ458783 LDF458783 LNB458783 LWX458783 MGT458783 MQP458783 NAL458783 NKH458783 NUD458783 ODZ458783 ONV458783 OXR458783 PHN458783 PRJ458783 QBF458783 QLB458783 QUX458783 RET458783 ROP458783 RYL458783 SIH458783 SSD458783 TBZ458783 TLV458783 TVR458783 UFN458783 UPJ458783 UZF458783 VJB458783 VSX458783 WCT458783 WMP458783 WWL458783 AD524319 JZ524319 TV524319 ADR524319 ANN524319 AXJ524319 BHF524319 BRB524319 CAX524319 CKT524319 CUP524319 DEL524319 DOH524319 DYD524319 EHZ524319 ERV524319 FBR524319 FLN524319 FVJ524319 GFF524319 GPB524319 GYX524319 HIT524319 HSP524319 ICL524319 IMH524319 IWD524319 JFZ524319 JPV524319 JZR524319 KJN524319 KTJ524319 LDF524319 LNB524319 LWX524319 MGT524319 MQP524319 NAL524319 NKH524319 NUD524319 ODZ524319 ONV524319 OXR524319 PHN524319 PRJ524319 QBF524319 QLB524319 QUX524319 RET524319 ROP524319 RYL524319 SIH524319 SSD524319 TBZ524319 TLV524319 TVR524319 UFN524319 UPJ524319 UZF524319 VJB524319 VSX524319 WCT524319 WMP524319 WWL524319 AD589855 JZ589855 TV589855 ADR589855 ANN589855 AXJ589855 BHF589855 BRB589855 CAX589855 CKT589855 CUP589855 DEL589855 DOH589855 DYD589855 EHZ589855 ERV589855 FBR589855 FLN589855 FVJ589855 GFF589855 GPB589855 GYX589855 HIT589855 HSP589855 ICL589855 IMH589855 IWD589855 JFZ589855 JPV589855 JZR589855 KJN589855 KTJ589855 LDF589855 LNB589855 LWX589855 MGT589855 MQP589855 NAL589855 NKH589855 NUD589855 ODZ589855 ONV589855 OXR589855 PHN589855 PRJ589855 QBF589855 QLB589855 QUX589855 RET589855 ROP589855 RYL589855 SIH589855 SSD589855 TBZ589855 TLV589855 TVR589855 UFN589855 UPJ589855 UZF589855 VJB589855 VSX589855 WCT589855 WMP589855 WWL589855 AD655391 JZ655391 TV655391 ADR655391 ANN655391 AXJ655391 BHF655391 BRB655391 CAX655391 CKT655391 CUP655391 DEL655391 DOH655391 DYD655391 EHZ655391 ERV655391 FBR655391 FLN655391 FVJ655391 GFF655391 GPB655391 GYX655391 HIT655391 HSP655391 ICL655391 IMH655391 IWD655391 JFZ655391 JPV655391 JZR655391 KJN655391 KTJ655391 LDF655391 LNB655391 LWX655391 MGT655391 MQP655391 NAL655391 NKH655391 NUD655391 ODZ655391 ONV655391 OXR655391 PHN655391 PRJ655391 QBF655391 QLB655391 QUX655391 RET655391 ROP655391 RYL655391 SIH655391 SSD655391 TBZ655391 TLV655391 TVR655391 UFN655391 UPJ655391 UZF655391 VJB655391 VSX655391 WCT655391 WMP655391 WWL655391 AD720927 JZ720927 TV720927 ADR720927 ANN720927 AXJ720927 BHF720927 BRB720927 CAX720927 CKT720927 CUP720927 DEL720927 DOH720927 DYD720927 EHZ720927 ERV720927 FBR720927 FLN720927 FVJ720927 GFF720927 GPB720927 GYX720927 HIT720927 HSP720927 ICL720927 IMH720927 IWD720927 JFZ720927 JPV720927 JZR720927 KJN720927 KTJ720927 LDF720927 LNB720927 LWX720927 MGT720927 MQP720927 NAL720927 NKH720927 NUD720927 ODZ720927 ONV720927 OXR720927 PHN720927 PRJ720927 QBF720927 QLB720927 QUX720927 RET720927 ROP720927 RYL720927 SIH720927 SSD720927 TBZ720927 TLV720927 TVR720927 UFN720927 UPJ720927 UZF720927 VJB720927 VSX720927 WCT720927 WMP720927 WWL720927 AD786463 JZ786463 TV786463 ADR786463 ANN786463 AXJ786463 BHF786463 BRB786463 CAX786463 CKT786463 CUP786463 DEL786463 DOH786463 DYD786463 EHZ786463 ERV786463 FBR786463 FLN786463 FVJ786463 GFF786463 GPB786463 GYX786463 HIT786463 HSP786463 ICL786463 IMH786463 IWD786463 JFZ786463 JPV786463 JZR786463 KJN786463 KTJ786463 LDF786463 LNB786463 LWX786463 MGT786463 MQP786463 NAL786463 NKH786463 NUD786463 ODZ786463 ONV786463 OXR786463 PHN786463 PRJ786463 QBF786463 QLB786463 QUX786463 RET786463 ROP786463 RYL786463 SIH786463 SSD786463 TBZ786463 TLV786463 TVR786463 UFN786463 UPJ786463 UZF786463 VJB786463 VSX786463 WCT786463 WMP786463 WWL786463 AD851999 JZ851999 TV851999 ADR851999 ANN851999 AXJ851999 BHF851999 BRB851999 CAX851999 CKT851999 CUP851999 DEL851999 DOH851999 DYD851999 EHZ851999 ERV851999 FBR851999 FLN851999 FVJ851999 GFF851999 GPB851999 GYX851999 HIT851999 HSP851999 ICL851999 IMH851999 IWD851999 JFZ851999 JPV851999 JZR851999 KJN851999 KTJ851999 LDF851999 LNB851999 LWX851999 MGT851999 MQP851999 NAL851999 NKH851999 NUD851999 ODZ851999 ONV851999 OXR851999 PHN851999 PRJ851999 QBF851999 QLB851999 QUX851999 RET851999 ROP851999 RYL851999 SIH851999 SSD851999 TBZ851999 TLV851999 TVR851999 UFN851999 UPJ851999 UZF851999 VJB851999 VSX851999 WCT851999 WMP851999 WWL851999 AD917535 JZ917535 TV917535 ADR917535 ANN917535 AXJ917535 BHF917535 BRB917535 CAX917535 CKT917535 CUP917535 DEL917535 DOH917535 DYD917535 EHZ917535 ERV917535 FBR917535 FLN917535 FVJ917535 GFF917535 GPB917535 GYX917535 HIT917535 HSP917535 ICL917535 IMH917535 IWD917535 JFZ917535 JPV917535 JZR917535 KJN917535 KTJ917535 LDF917535 LNB917535 LWX917535 MGT917535 MQP917535 NAL917535 NKH917535 NUD917535 ODZ917535 ONV917535 OXR917535 PHN917535 PRJ917535 QBF917535 QLB917535 QUX917535 RET917535 ROP917535 RYL917535 SIH917535 SSD917535 TBZ917535 TLV917535 TVR917535 UFN917535 UPJ917535 UZF917535 VJB917535 VSX917535 WCT917535 WMP917535 WWL917535 AD983071 JZ983071 TV983071 ADR983071 ANN983071 AXJ983071 BHF983071 BRB983071 CAX983071 CKT983071 CUP983071 DEL983071 DOH983071 DYD983071 EHZ983071 ERV983071 FBR983071 FLN983071 FVJ983071 GFF983071 GPB983071 GYX983071 HIT983071 HSP983071 ICL983071 IMH983071 IWD983071 JFZ983071 JPV983071 JZR983071 KJN983071 KTJ983071 LDF983071 LNB983071 LWX983071 MGT983071 MQP983071 NAL983071 NKH983071 NUD983071 ODZ983071 ONV983071 OXR983071 PHN983071 PRJ983071 QBF983071 QLB983071 QUX983071 RET983071 ROP983071 RYL983071 SIH983071 SSD983071 TBZ983071 TLV983071 TVR983071 UFN983071 UPJ983071 UZF983071 VJB983071 VSX983071 WCT983071 WMP983071 WWL983071 WWK983071:WWK983072 AC65567:AC65568 JY65567:JY65568 TU65567:TU65568 ADQ65567:ADQ65568 ANM65567:ANM65568 AXI65567:AXI65568 BHE65567:BHE65568 BRA65567:BRA65568 CAW65567:CAW65568 CKS65567:CKS65568 CUO65567:CUO65568 DEK65567:DEK65568 DOG65567:DOG65568 DYC65567:DYC65568 EHY65567:EHY65568 ERU65567:ERU65568 FBQ65567:FBQ65568 FLM65567:FLM65568 FVI65567:FVI65568 GFE65567:GFE65568 GPA65567:GPA65568 GYW65567:GYW65568 HIS65567:HIS65568 HSO65567:HSO65568 ICK65567:ICK65568 IMG65567:IMG65568 IWC65567:IWC65568 JFY65567:JFY65568 JPU65567:JPU65568 JZQ65567:JZQ65568 KJM65567:KJM65568 KTI65567:KTI65568 LDE65567:LDE65568 LNA65567:LNA65568 LWW65567:LWW65568 MGS65567:MGS65568 MQO65567:MQO65568 NAK65567:NAK65568 NKG65567:NKG65568 NUC65567:NUC65568 ODY65567:ODY65568 ONU65567:ONU65568 OXQ65567:OXQ65568 PHM65567:PHM65568 PRI65567:PRI65568 QBE65567:QBE65568 QLA65567:QLA65568 QUW65567:QUW65568 RES65567:RES65568 ROO65567:ROO65568 RYK65567:RYK65568 SIG65567:SIG65568 SSC65567:SSC65568 TBY65567:TBY65568 TLU65567:TLU65568 TVQ65567:TVQ65568 UFM65567:UFM65568 UPI65567:UPI65568 UZE65567:UZE65568 VJA65567:VJA65568 VSW65567:VSW65568 WCS65567:WCS65568 WMO65567:WMO65568 WWK65567:WWK65568 AC131103:AC131104 JY131103:JY131104 TU131103:TU131104 ADQ131103:ADQ131104 ANM131103:ANM131104 AXI131103:AXI131104 BHE131103:BHE131104 BRA131103:BRA131104 CAW131103:CAW131104 CKS131103:CKS131104 CUO131103:CUO131104 DEK131103:DEK131104 DOG131103:DOG131104 DYC131103:DYC131104 EHY131103:EHY131104 ERU131103:ERU131104 FBQ131103:FBQ131104 FLM131103:FLM131104 FVI131103:FVI131104 GFE131103:GFE131104 GPA131103:GPA131104 GYW131103:GYW131104 HIS131103:HIS131104 HSO131103:HSO131104 ICK131103:ICK131104 IMG131103:IMG131104 IWC131103:IWC131104 JFY131103:JFY131104 JPU131103:JPU131104 JZQ131103:JZQ131104 KJM131103:KJM131104 KTI131103:KTI131104 LDE131103:LDE131104 LNA131103:LNA131104 LWW131103:LWW131104 MGS131103:MGS131104 MQO131103:MQO131104 NAK131103:NAK131104 NKG131103:NKG131104 NUC131103:NUC131104 ODY131103:ODY131104 ONU131103:ONU131104 OXQ131103:OXQ131104 PHM131103:PHM131104 PRI131103:PRI131104 QBE131103:QBE131104 QLA131103:QLA131104 QUW131103:QUW131104 RES131103:RES131104 ROO131103:ROO131104 RYK131103:RYK131104 SIG131103:SIG131104 SSC131103:SSC131104 TBY131103:TBY131104 TLU131103:TLU131104 TVQ131103:TVQ131104 UFM131103:UFM131104 UPI131103:UPI131104 UZE131103:UZE131104 VJA131103:VJA131104 VSW131103:VSW131104 WCS131103:WCS131104 WMO131103:WMO131104 WWK131103:WWK131104 AC196639:AC196640 JY196639:JY196640 TU196639:TU196640 ADQ196639:ADQ196640 ANM196639:ANM196640 AXI196639:AXI196640 BHE196639:BHE196640 BRA196639:BRA196640 CAW196639:CAW196640 CKS196639:CKS196640 CUO196639:CUO196640 DEK196639:DEK196640 DOG196639:DOG196640 DYC196639:DYC196640 EHY196639:EHY196640 ERU196639:ERU196640 FBQ196639:FBQ196640 FLM196639:FLM196640 FVI196639:FVI196640 GFE196639:GFE196640 GPA196639:GPA196640 GYW196639:GYW196640 HIS196639:HIS196640 HSO196639:HSO196640 ICK196639:ICK196640 IMG196639:IMG196640 IWC196639:IWC196640 JFY196639:JFY196640 JPU196639:JPU196640 JZQ196639:JZQ196640 KJM196639:KJM196640 KTI196639:KTI196640 LDE196639:LDE196640 LNA196639:LNA196640 LWW196639:LWW196640 MGS196639:MGS196640 MQO196639:MQO196640 NAK196639:NAK196640 NKG196639:NKG196640 NUC196639:NUC196640 ODY196639:ODY196640 ONU196639:ONU196640 OXQ196639:OXQ196640 PHM196639:PHM196640 PRI196639:PRI196640 QBE196639:QBE196640 QLA196639:QLA196640 QUW196639:QUW196640 RES196639:RES196640 ROO196639:ROO196640 RYK196639:RYK196640 SIG196639:SIG196640 SSC196639:SSC196640 TBY196639:TBY196640 TLU196639:TLU196640 TVQ196639:TVQ196640 UFM196639:UFM196640 UPI196639:UPI196640 UZE196639:UZE196640 VJA196639:VJA196640 VSW196639:VSW196640 WCS196639:WCS196640 WMO196639:WMO196640 WWK196639:WWK196640 AC262175:AC262176 JY262175:JY262176 TU262175:TU262176 ADQ262175:ADQ262176 ANM262175:ANM262176 AXI262175:AXI262176 BHE262175:BHE262176 BRA262175:BRA262176 CAW262175:CAW262176 CKS262175:CKS262176 CUO262175:CUO262176 DEK262175:DEK262176 DOG262175:DOG262176 DYC262175:DYC262176 EHY262175:EHY262176 ERU262175:ERU262176 FBQ262175:FBQ262176 FLM262175:FLM262176 FVI262175:FVI262176 GFE262175:GFE262176 GPA262175:GPA262176 GYW262175:GYW262176 HIS262175:HIS262176 HSO262175:HSO262176 ICK262175:ICK262176 IMG262175:IMG262176 IWC262175:IWC262176 JFY262175:JFY262176 JPU262175:JPU262176 JZQ262175:JZQ262176 KJM262175:KJM262176 KTI262175:KTI262176 LDE262175:LDE262176 LNA262175:LNA262176 LWW262175:LWW262176 MGS262175:MGS262176 MQO262175:MQO262176 NAK262175:NAK262176 NKG262175:NKG262176 NUC262175:NUC262176 ODY262175:ODY262176 ONU262175:ONU262176 OXQ262175:OXQ262176 PHM262175:PHM262176 PRI262175:PRI262176 QBE262175:QBE262176 QLA262175:QLA262176 QUW262175:QUW262176 RES262175:RES262176 ROO262175:ROO262176 RYK262175:RYK262176 SIG262175:SIG262176 SSC262175:SSC262176 TBY262175:TBY262176 TLU262175:TLU262176 TVQ262175:TVQ262176 UFM262175:UFM262176 UPI262175:UPI262176 UZE262175:UZE262176 VJA262175:VJA262176 VSW262175:VSW262176 WCS262175:WCS262176 WMO262175:WMO262176 WWK262175:WWK262176 AC327711:AC327712 JY327711:JY327712 TU327711:TU327712 ADQ327711:ADQ327712 ANM327711:ANM327712 AXI327711:AXI327712 BHE327711:BHE327712 BRA327711:BRA327712 CAW327711:CAW327712 CKS327711:CKS327712 CUO327711:CUO327712 DEK327711:DEK327712 DOG327711:DOG327712 DYC327711:DYC327712 EHY327711:EHY327712 ERU327711:ERU327712 FBQ327711:FBQ327712 FLM327711:FLM327712 FVI327711:FVI327712 GFE327711:GFE327712 GPA327711:GPA327712 GYW327711:GYW327712 HIS327711:HIS327712 HSO327711:HSO327712 ICK327711:ICK327712 IMG327711:IMG327712 IWC327711:IWC327712 JFY327711:JFY327712 JPU327711:JPU327712 JZQ327711:JZQ327712 KJM327711:KJM327712 KTI327711:KTI327712 LDE327711:LDE327712 LNA327711:LNA327712 LWW327711:LWW327712 MGS327711:MGS327712 MQO327711:MQO327712 NAK327711:NAK327712 NKG327711:NKG327712 NUC327711:NUC327712 ODY327711:ODY327712 ONU327711:ONU327712 OXQ327711:OXQ327712 PHM327711:PHM327712 PRI327711:PRI327712 QBE327711:QBE327712 QLA327711:QLA327712 QUW327711:QUW327712 RES327711:RES327712 ROO327711:ROO327712 RYK327711:RYK327712 SIG327711:SIG327712 SSC327711:SSC327712 TBY327711:TBY327712 TLU327711:TLU327712 TVQ327711:TVQ327712 UFM327711:UFM327712 UPI327711:UPI327712 UZE327711:UZE327712 VJA327711:VJA327712 VSW327711:VSW327712 WCS327711:WCS327712 WMO327711:WMO327712 WWK327711:WWK327712 AC393247:AC393248 JY393247:JY393248 TU393247:TU393248 ADQ393247:ADQ393248 ANM393247:ANM393248 AXI393247:AXI393248 BHE393247:BHE393248 BRA393247:BRA393248 CAW393247:CAW393248 CKS393247:CKS393248 CUO393247:CUO393248 DEK393247:DEK393248 DOG393247:DOG393248 DYC393247:DYC393248 EHY393247:EHY393248 ERU393247:ERU393248 FBQ393247:FBQ393248 FLM393247:FLM393248 FVI393247:FVI393248 GFE393247:GFE393248 GPA393247:GPA393248 GYW393247:GYW393248 HIS393247:HIS393248 HSO393247:HSO393248 ICK393247:ICK393248 IMG393247:IMG393248 IWC393247:IWC393248 JFY393247:JFY393248 JPU393247:JPU393248 JZQ393247:JZQ393248 KJM393247:KJM393248 KTI393247:KTI393248 LDE393247:LDE393248 LNA393247:LNA393248 LWW393247:LWW393248 MGS393247:MGS393248 MQO393247:MQO393248 NAK393247:NAK393248 NKG393247:NKG393248 NUC393247:NUC393248 ODY393247:ODY393248 ONU393247:ONU393248 OXQ393247:OXQ393248 PHM393247:PHM393248 PRI393247:PRI393248 QBE393247:QBE393248 QLA393247:QLA393248 QUW393247:QUW393248 RES393247:RES393248 ROO393247:ROO393248 RYK393247:RYK393248 SIG393247:SIG393248 SSC393247:SSC393248 TBY393247:TBY393248 TLU393247:TLU393248 TVQ393247:TVQ393248 UFM393247:UFM393248 UPI393247:UPI393248 UZE393247:UZE393248 VJA393247:VJA393248 VSW393247:VSW393248 WCS393247:WCS393248 WMO393247:WMO393248 WWK393247:WWK393248 AC458783:AC458784 JY458783:JY458784 TU458783:TU458784 ADQ458783:ADQ458784 ANM458783:ANM458784 AXI458783:AXI458784 BHE458783:BHE458784 BRA458783:BRA458784 CAW458783:CAW458784 CKS458783:CKS458784 CUO458783:CUO458784 DEK458783:DEK458784 DOG458783:DOG458784 DYC458783:DYC458784 EHY458783:EHY458784 ERU458783:ERU458784 FBQ458783:FBQ458784 FLM458783:FLM458784 FVI458783:FVI458784 GFE458783:GFE458784 GPA458783:GPA458784 GYW458783:GYW458784 HIS458783:HIS458784 HSO458783:HSO458784 ICK458783:ICK458784 IMG458783:IMG458784 IWC458783:IWC458784 JFY458783:JFY458784 JPU458783:JPU458784 JZQ458783:JZQ458784 KJM458783:KJM458784 KTI458783:KTI458784 LDE458783:LDE458784 LNA458783:LNA458784 LWW458783:LWW458784 MGS458783:MGS458784 MQO458783:MQO458784 NAK458783:NAK458784 NKG458783:NKG458784 NUC458783:NUC458784 ODY458783:ODY458784 ONU458783:ONU458784 OXQ458783:OXQ458784 PHM458783:PHM458784 PRI458783:PRI458784 QBE458783:QBE458784 QLA458783:QLA458784 QUW458783:QUW458784 RES458783:RES458784 ROO458783:ROO458784 RYK458783:RYK458784 SIG458783:SIG458784 SSC458783:SSC458784 TBY458783:TBY458784 TLU458783:TLU458784 TVQ458783:TVQ458784 UFM458783:UFM458784 UPI458783:UPI458784 UZE458783:UZE458784 VJA458783:VJA458784 VSW458783:VSW458784 WCS458783:WCS458784 WMO458783:WMO458784 WWK458783:WWK458784 AC524319:AC524320 JY524319:JY524320 TU524319:TU524320 ADQ524319:ADQ524320 ANM524319:ANM524320 AXI524319:AXI524320 BHE524319:BHE524320 BRA524319:BRA524320 CAW524319:CAW524320 CKS524319:CKS524320 CUO524319:CUO524320 DEK524319:DEK524320 DOG524319:DOG524320 DYC524319:DYC524320 EHY524319:EHY524320 ERU524319:ERU524320 FBQ524319:FBQ524320 FLM524319:FLM524320 FVI524319:FVI524320 GFE524319:GFE524320 GPA524319:GPA524320 GYW524319:GYW524320 HIS524319:HIS524320 HSO524319:HSO524320 ICK524319:ICK524320 IMG524319:IMG524320 IWC524319:IWC524320 JFY524319:JFY524320 JPU524319:JPU524320 JZQ524319:JZQ524320 KJM524319:KJM524320 KTI524319:KTI524320 LDE524319:LDE524320 LNA524319:LNA524320 LWW524319:LWW524320 MGS524319:MGS524320 MQO524319:MQO524320 NAK524319:NAK524320 NKG524319:NKG524320 NUC524319:NUC524320 ODY524319:ODY524320 ONU524319:ONU524320 OXQ524319:OXQ524320 PHM524319:PHM524320 PRI524319:PRI524320 QBE524319:QBE524320 QLA524319:QLA524320 QUW524319:QUW524320 RES524319:RES524320 ROO524319:ROO524320 RYK524319:RYK524320 SIG524319:SIG524320 SSC524319:SSC524320 TBY524319:TBY524320 TLU524319:TLU524320 TVQ524319:TVQ524320 UFM524319:UFM524320 UPI524319:UPI524320 UZE524319:UZE524320 VJA524319:VJA524320 VSW524319:VSW524320 WCS524319:WCS524320 WMO524319:WMO524320 WWK524319:WWK524320 AC589855:AC589856 JY589855:JY589856 TU589855:TU589856 ADQ589855:ADQ589856 ANM589855:ANM589856 AXI589855:AXI589856 BHE589855:BHE589856 BRA589855:BRA589856 CAW589855:CAW589856 CKS589855:CKS589856 CUO589855:CUO589856 DEK589855:DEK589856 DOG589855:DOG589856 DYC589855:DYC589856 EHY589855:EHY589856 ERU589855:ERU589856 FBQ589855:FBQ589856 FLM589855:FLM589856 FVI589855:FVI589856 GFE589855:GFE589856 GPA589855:GPA589856 GYW589855:GYW589856 HIS589855:HIS589856 HSO589855:HSO589856 ICK589855:ICK589856 IMG589855:IMG589856 IWC589855:IWC589856 JFY589855:JFY589856 JPU589855:JPU589856 JZQ589855:JZQ589856 KJM589855:KJM589856 KTI589855:KTI589856 LDE589855:LDE589856 LNA589855:LNA589856 LWW589855:LWW589856 MGS589855:MGS589856 MQO589855:MQO589856 NAK589855:NAK589856 NKG589855:NKG589856 NUC589855:NUC589856 ODY589855:ODY589856 ONU589855:ONU589856 OXQ589855:OXQ589856 PHM589855:PHM589856 PRI589855:PRI589856 QBE589855:QBE589856 QLA589855:QLA589856 QUW589855:QUW589856 RES589855:RES589856 ROO589855:ROO589856 RYK589855:RYK589856 SIG589855:SIG589856 SSC589855:SSC589856 TBY589855:TBY589856 TLU589855:TLU589856 TVQ589855:TVQ589856 UFM589855:UFM589856 UPI589855:UPI589856 UZE589855:UZE589856 VJA589855:VJA589856 VSW589855:VSW589856 WCS589855:WCS589856 WMO589855:WMO589856 WWK589855:WWK589856 AC655391:AC655392 JY655391:JY655392 TU655391:TU655392 ADQ655391:ADQ655392 ANM655391:ANM655392 AXI655391:AXI655392 BHE655391:BHE655392 BRA655391:BRA655392 CAW655391:CAW655392 CKS655391:CKS655392 CUO655391:CUO655392 DEK655391:DEK655392 DOG655391:DOG655392 DYC655391:DYC655392 EHY655391:EHY655392 ERU655391:ERU655392 FBQ655391:FBQ655392 FLM655391:FLM655392 FVI655391:FVI655392 GFE655391:GFE655392 GPA655391:GPA655392 GYW655391:GYW655392 HIS655391:HIS655392 HSO655391:HSO655392 ICK655391:ICK655392 IMG655391:IMG655392 IWC655391:IWC655392 JFY655391:JFY655392 JPU655391:JPU655392 JZQ655391:JZQ655392 KJM655391:KJM655392 KTI655391:KTI655392 LDE655391:LDE655392 LNA655391:LNA655392 LWW655391:LWW655392 MGS655391:MGS655392 MQO655391:MQO655392 NAK655391:NAK655392 NKG655391:NKG655392 NUC655391:NUC655392 ODY655391:ODY655392 ONU655391:ONU655392 OXQ655391:OXQ655392 PHM655391:PHM655392 PRI655391:PRI655392 QBE655391:QBE655392 QLA655391:QLA655392 QUW655391:QUW655392 RES655391:RES655392 ROO655391:ROO655392 RYK655391:RYK655392 SIG655391:SIG655392 SSC655391:SSC655392 TBY655391:TBY655392 TLU655391:TLU655392 TVQ655391:TVQ655392 UFM655391:UFM655392 UPI655391:UPI655392 UZE655391:UZE655392 VJA655391:VJA655392 VSW655391:VSW655392 WCS655391:WCS655392 WMO655391:WMO655392 WWK655391:WWK655392 AC720927:AC720928 JY720927:JY720928 TU720927:TU720928 ADQ720927:ADQ720928 ANM720927:ANM720928 AXI720927:AXI720928 BHE720927:BHE720928 BRA720927:BRA720928 CAW720927:CAW720928 CKS720927:CKS720928 CUO720927:CUO720928 DEK720927:DEK720928 DOG720927:DOG720928 DYC720927:DYC720928 EHY720927:EHY720928 ERU720927:ERU720928 FBQ720927:FBQ720928 FLM720927:FLM720928 FVI720927:FVI720928 GFE720927:GFE720928 GPA720927:GPA720928 GYW720927:GYW720928 HIS720927:HIS720928 HSO720927:HSO720928 ICK720927:ICK720928 IMG720927:IMG720928 IWC720927:IWC720928 JFY720927:JFY720928 JPU720927:JPU720928 JZQ720927:JZQ720928 KJM720927:KJM720928 KTI720927:KTI720928 LDE720927:LDE720928 LNA720927:LNA720928 LWW720927:LWW720928 MGS720927:MGS720928 MQO720927:MQO720928 NAK720927:NAK720928 NKG720927:NKG720928 NUC720927:NUC720928 ODY720927:ODY720928 ONU720927:ONU720928 OXQ720927:OXQ720928 PHM720927:PHM720928 PRI720927:PRI720928 QBE720927:QBE720928 QLA720927:QLA720928 QUW720927:QUW720928 RES720927:RES720928 ROO720927:ROO720928 RYK720927:RYK720928 SIG720927:SIG720928 SSC720927:SSC720928 TBY720927:TBY720928 TLU720927:TLU720928 TVQ720927:TVQ720928 UFM720927:UFM720928 UPI720927:UPI720928 UZE720927:UZE720928 VJA720927:VJA720928 VSW720927:VSW720928 WCS720927:WCS720928 WMO720927:WMO720928 WWK720927:WWK720928 AC786463:AC786464 JY786463:JY786464 TU786463:TU786464 ADQ786463:ADQ786464 ANM786463:ANM786464 AXI786463:AXI786464 BHE786463:BHE786464 BRA786463:BRA786464 CAW786463:CAW786464 CKS786463:CKS786464 CUO786463:CUO786464 DEK786463:DEK786464 DOG786463:DOG786464 DYC786463:DYC786464 EHY786463:EHY786464 ERU786463:ERU786464 FBQ786463:FBQ786464 FLM786463:FLM786464 FVI786463:FVI786464 GFE786463:GFE786464 GPA786463:GPA786464 GYW786463:GYW786464 HIS786463:HIS786464 HSO786463:HSO786464 ICK786463:ICK786464 IMG786463:IMG786464 IWC786463:IWC786464 JFY786463:JFY786464 JPU786463:JPU786464 JZQ786463:JZQ786464 KJM786463:KJM786464 KTI786463:KTI786464 LDE786463:LDE786464 LNA786463:LNA786464 LWW786463:LWW786464 MGS786463:MGS786464 MQO786463:MQO786464 NAK786463:NAK786464 NKG786463:NKG786464 NUC786463:NUC786464 ODY786463:ODY786464 ONU786463:ONU786464 OXQ786463:OXQ786464 PHM786463:PHM786464 PRI786463:PRI786464 QBE786463:QBE786464 QLA786463:QLA786464 QUW786463:QUW786464 RES786463:RES786464 ROO786463:ROO786464 RYK786463:RYK786464 SIG786463:SIG786464 SSC786463:SSC786464 TBY786463:TBY786464 TLU786463:TLU786464 TVQ786463:TVQ786464 UFM786463:UFM786464 UPI786463:UPI786464 UZE786463:UZE786464 VJA786463:VJA786464 VSW786463:VSW786464 WCS786463:WCS786464 WMO786463:WMO786464 WWK786463:WWK786464 AC851999:AC852000 JY851999:JY852000 TU851999:TU852000 ADQ851999:ADQ852000 ANM851999:ANM852000 AXI851999:AXI852000 BHE851999:BHE852000 BRA851999:BRA852000 CAW851999:CAW852000 CKS851999:CKS852000 CUO851999:CUO852000 DEK851999:DEK852000 DOG851999:DOG852000 DYC851999:DYC852000 EHY851999:EHY852000 ERU851999:ERU852000 FBQ851999:FBQ852000 FLM851999:FLM852000 FVI851999:FVI852000 GFE851999:GFE852000 GPA851999:GPA852000 GYW851999:GYW852000 HIS851999:HIS852000 HSO851999:HSO852000 ICK851999:ICK852000 IMG851999:IMG852000 IWC851999:IWC852000 JFY851999:JFY852000 JPU851999:JPU852000 JZQ851999:JZQ852000 KJM851999:KJM852000 KTI851999:KTI852000 LDE851999:LDE852000 LNA851999:LNA852000 LWW851999:LWW852000 MGS851999:MGS852000 MQO851999:MQO852000 NAK851999:NAK852000 NKG851999:NKG852000 NUC851999:NUC852000 ODY851999:ODY852000 ONU851999:ONU852000 OXQ851999:OXQ852000 PHM851999:PHM852000 PRI851999:PRI852000 QBE851999:QBE852000 QLA851999:QLA852000 QUW851999:QUW852000 RES851999:RES852000 ROO851999:ROO852000 RYK851999:RYK852000 SIG851999:SIG852000 SSC851999:SSC852000 TBY851999:TBY852000 TLU851999:TLU852000 TVQ851999:TVQ852000 UFM851999:UFM852000 UPI851999:UPI852000 UZE851999:UZE852000 VJA851999:VJA852000 VSW851999:VSW852000 WCS851999:WCS852000 WMO851999:WMO852000 WWK851999:WWK852000 AC917535:AC917536 JY917535:JY917536 TU917535:TU917536 ADQ917535:ADQ917536 ANM917535:ANM917536 AXI917535:AXI917536 BHE917535:BHE917536 BRA917535:BRA917536 CAW917535:CAW917536 CKS917535:CKS917536 CUO917535:CUO917536 DEK917535:DEK917536 DOG917535:DOG917536 DYC917535:DYC917536 EHY917535:EHY917536 ERU917535:ERU917536 FBQ917535:FBQ917536 FLM917535:FLM917536 FVI917535:FVI917536 GFE917535:GFE917536 GPA917535:GPA917536 GYW917535:GYW917536 HIS917535:HIS917536 HSO917535:HSO917536 ICK917535:ICK917536 IMG917535:IMG917536 IWC917535:IWC917536 JFY917535:JFY917536 JPU917535:JPU917536 JZQ917535:JZQ917536 KJM917535:KJM917536 KTI917535:KTI917536 LDE917535:LDE917536 LNA917535:LNA917536 LWW917535:LWW917536 MGS917535:MGS917536 MQO917535:MQO917536 NAK917535:NAK917536 NKG917535:NKG917536 NUC917535:NUC917536 ODY917535:ODY917536 ONU917535:ONU917536 OXQ917535:OXQ917536 PHM917535:PHM917536 PRI917535:PRI917536 QBE917535:QBE917536 QLA917535:QLA917536 QUW917535:QUW917536 RES917535:RES917536 ROO917535:ROO917536 RYK917535:RYK917536 SIG917535:SIG917536 SSC917535:SSC917536 TBY917535:TBY917536 TLU917535:TLU917536 TVQ917535:TVQ917536 UFM917535:UFM917536 UPI917535:UPI917536 UZE917535:UZE917536 VJA917535:VJA917536 VSW917535:VSW917536 WCS917535:WCS917536 WMO917535:WMO917536 WWK917535:WWK917536 AC983071:AC983072 JY983071:JY983072 TU983071:TU983072 ADQ983071:ADQ983072 ANM983071:ANM983072 AXI983071:AXI983072 BHE983071:BHE983072 BRA983071:BRA983072 CAW983071:CAW983072 CKS983071:CKS983072 CUO983071:CUO983072 DEK983071:DEK983072 DOG983071:DOG983072 DYC983071:DYC983072 EHY983071:EHY983072 ERU983071:ERU983072 FBQ983071:FBQ983072 FLM983071:FLM983072 FVI983071:FVI983072 GFE983071:GFE983072 GPA983071:GPA983072 GYW983071:GYW983072 HIS983071:HIS983072 HSO983071:HSO983072 ICK983071:ICK983072 IMG983071:IMG983072 IWC983071:IWC983072 JFY983071:JFY983072 JPU983071:JPU983072 JZQ983071:JZQ983072 KJM983071:KJM983072 KTI983071:KTI983072 LDE983071:LDE983072 LNA983071:LNA983072 LWW983071:LWW983072 MGS983071:MGS983072 MQO983071:MQO983072 NAK983071:NAK983072 NKG983071:NKG983072 NUC983071:NUC983072 ODY983071:ODY983072 ONU983071:ONU983072 OXQ983071:OXQ983072 PHM983071:PHM983072 PRI983071:PRI983072 QBE983071:QBE983072 QLA983071:QLA983072 QUW983071:QUW983072 RES983071:RES983072 ROO983071:ROO983072 RYK983071:RYK983072 WWK29:WWK30 WMO29:WMO30 WCS29:WCS30 VSW29:VSW30 VJA29:VJA30 UZE29:UZE30 UPI29:UPI30 UFM29:UFM30 TVQ29:TVQ30 TLU29:TLU30 TBY29:TBY30 SSC29:SSC30 SIG29:SIG30 RYK29:RYK30 ROO29:ROO30 RES29:RES30 QUW29:QUW30 QLA29:QLA30 QBE29:QBE30 PRI29:PRI30 PHM29:PHM30 OXQ29:OXQ30 ONU29:ONU30 ODY29:ODY30 NUC29:NUC30 NKG29:NKG30 NAK29:NAK30 MQO29:MQO30 MGS29:MGS30 LWW29:LWW30 LNA29:LNA30 LDE29:LDE30 KTI29:KTI30 KJM29:KJM30 JZQ29:JZQ30 JPU29:JPU30 JFY29:JFY30 IWC29:IWC30 IMG29:IMG30 ICK29:ICK30 HSO29:HSO30 HIS29:HIS30 GYW29:GYW30 GPA29:GPA30 GFE29:GFE30 FVI29:FVI30 FLM29:FLM30 FBQ29:FBQ30 ERU29:ERU30 EHY29:EHY30 DYC29:DYC30 DOG29:DOG30 DEK29:DEK30 CUO29:CUO30 CKS29:CKS30 CAW29:CAW30 BRA29:BRA30 BHE29:BHE30 AXI29:AXI30 ANM29:ANM30 ADQ29:ADQ30 TU29:TU30 JY29:JY30 WWI28:WWJ28 WWL29 WMM28:WMN28 WMP29 WCQ28:WCR28 WCT29 VSU28:VSV28 VSX29 VIY28:VIZ28 VJB29 UZC28:UZD28 UZF29 UPG28:UPH28 UPJ29 UFK28:UFL28 UFN29 TVO28:TVP28 TVR29 TLS28:TLT28 TLV29 TBW28:TBX28 TBZ29 SSA28:SSB28 SSD29 SIE28:SIF28 SIH29 RYI28:RYJ28 RYL29 ROM28:RON28 ROP29 REQ28:RER28 RET29 QUU28:QUV28 QUX29 QKY28:QKZ28 QLB29 QBC28:QBD28 QBF29 PRG28:PRH28 PRJ29 PHK28:PHL28 PHN29 OXO28:OXP28 OXR29 ONS28:ONT28 ONV29 ODW28:ODX28 ODZ29 NUA28:NUB28 NUD29 NKE28:NKF28 NKH29 NAI28:NAJ28 NAL29 MQM28:MQN28 MQP29 MGQ28:MGR28 MGT29 LWU28:LWV28 LWX29 LMY28:LMZ28 LNB29 LDC28:LDD28 LDF29 KTG28:KTH28 KTJ29 KJK28:KJL28 KJN29 JZO28:JZP28 JZR29 JPS28:JPT28 JPV29 JFW28:JFX28 JFZ29 IWA28:IWB28 IWD29 IME28:IMF28 IMH29 ICI28:ICJ28 ICL29 HSM28:HSN28 HSP29 HIQ28:HIR28 HIT29 GYU28:GYV28 GYX29 GOY28:GOZ28 GPB29 GFC28:GFD28 GFF29 FVG28:FVH28 FVJ29 FLK28:FLL28 FLN29 FBO28:FBP28 FBR29 ERS28:ERT28 ERV29 EHW28:EHX28 EHZ29 DYA28:DYB28 DYD29 DOE28:DOF28 DOH29 DEI28:DEJ28 DEL29 CUM28:CUN28 CUP29 CKQ28:CKR28 CKT29 CAU28:CAV28 CAX29 BQY28:BQZ28 BRB29 BHC28:BHD28 BHF29 AXG28:AXH28 AXJ29 ANK28:ANL28 ANN29 ADO28:ADP28 ADR29 TS28:TT28 TV29 JW28:JX28 JZ29 JE39:JI39 TA39:TE39 ACW39:ADA39 AMS39:AMW39 AWO39:AWS39 BGK39:BGO39 BQG39:BQK39 CAC39:CAG39 CJY39:CKC39 CTU39:CTY39 DDQ39:DDU39 DNM39:DNQ39 DXI39:DXM39 EHE39:EHI39 ERA39:ERE39 FAW39:FBA39 FKS39:FKW39 FUO39:FUS39 GEK39:GEO39 GOG39:GOK39 GYC39:GYG39 HHY39:HIC39 HRU39:HRY39 IBQ39:IBU39 ILM39:ILQ39 IVI39:IVM39 JFE39:JFI39 JPA39:JPE39 JYW39:JZA39 KIS39:KIW39 KSO39:KSS39 LCK39:LCO39 LMG39:LMK39 LWC39:LWG39 MFY39:MGC39 MPU39:MPY39 MZQ39:MZU39 NJM39:NJQ39 NTI39:NTM39 ODE39:ODI39 ONA39:ONE39 OWW39:OXA39 PGS39:PGW39 PQO39:PQS39 QAK39:QAO39 QKG39:QKK39 QUC39:QUG39 RDY39:REC39 RNU39:RNY39 RXQ39:RXU39 SHM39:SHQ39 SRI39:SRM39 TBE39:TBI39 TLA39:TLE39 TUW39:TVA39 UES39:UEW39 UOO39:UOS39 UYK39:UYO39 VIG39:VIK39 VSC39:VSG39 WBY39:WCC39 WLU39:WLY39 WVQ39:WVU39 JE43:JG43 TA43:TC43 ACW43:ACY43 AMS43:AMU43 AWO43:AWQ43 BGK43:BGM43 BQG43:BQI43 CAC43:CAE43 CJY43:CKA43 CTU43:CTW43 DDQ43:DDS43 DNM43:DNO43 DXI43:DXK43 EHE43:EHG43 ERA43:ERC43 FAW43:FAY43 FKS43:FKU43 FUO43:FUQ43 GEK43:GEM43 GOG43:GOI43 GYC43:GYE43 HHY43:HIA43 HRU43:HRW43 IBQ43:IBS43 ILM43:ILO43 IVI43:IVK43 JFE43:JFG43 JPA43:JPC43 JYW43:JYY43 KIS43:KIU43 KSO43:KSQ43 LCK43:LCM43 LMG43:LMI43 LWC43:LWE43 MFY43:MGA43 MPU43:MPW43 MZQ43:MZS43 NJM43:NJO43 NTI43:NTK43 ODE43:ODG43 ONA43:ONC43 OWW43:OWY43 PGS43:PGU43 PQO43:PQQ43 QAK43:QAM43 QKG43:QKI43 QUC43:QUE43 RDY43:REA43 RNU43:RNW43 RXQ43:RXS43 SHM43:SHO43 SRI43:SRK43 TBE43:TBG43 TLA43:TLC43 TUW43:TUY43 UES43:UEU43 UOO43:UOQ43 UYK43:UYM43 VIG43:VII43 VSC43:VSE43 WBY43:WCA43 WLU43:WLW43 WVQ43:WVS43 JT43:JV43 TP43:TR43 ADL43:ADN43 ANH43:ANJ43 AXD43:AXF43 BGZ43:BHB43 BQV43:BQX43 CAR43:CAT43 CKN43:CKP43 CUJ43:CUL43 DEF43:DEH43 DOB43:DOD43 DXX43:DXZ43 EHT43:EHV43 ERP43:ERR43 FBL43:FBN43 FLH43:FLJ43 FVD43:FVF43 GEZ43:GFB43 GOV43:GOX43 GYR43:GYT43 HIN43:HIP43 HSJ43:HSL43 ICF43:ICH43 IMB43:IMD43 IVX43:IVZ43 JFT43:JFV43 JPP43:JPR43 JZL43:JZN43 KJH43:KJJ43 KTD43:KTF43 LCZ43:LDB43 LMV43:LMX43 LWR43:LWT43 MGN43:MGP43 MQJ43:MQL43 NAF43:NAH43 NKB43:NKD43 NTX43:NTZ43 ODT43:ODV43 ONP43:ONR43 OXL43:OXN43 PHH43:PHJ43 PRD43:PRF43 QAZ43:QBB43 QKV43:QKX43 QUR43:QUT43 REN43:REP43 ROJ43:ROL43 RYF43:RYH43 SIB43:SID43 SRX43:SRZ43 TBT43:TBV43 TLP43:TLR43 TVL43:TVN43 UFH43:UFJ43 UPD43:UPF43 UYZ43:UZB43 VIV43:VIX43 VSR43:VST43 WCN43:WCP43 WMJ43:WML43 WWF43:WWH43 WWK60:WWK61 WMO60:WMO61 WCS60:WCS61 VSW60:VSW61 VJA60:VJA61 UZE60:UZE61 UPI60:UPI61 UFM60:UFM61 TVQ60:TVQ61 TLU60:TLU61 TBY60:TBY61 SSC60:SSC61 SIG60:SIG61 RYK60:RYK61 ROO60:ROO61 RES60:RES61 QUW60:QUW61 QLA60:QLA61 QBE60:QBE61 PRI60:PRI61 PHM60:PHM61 OXQ60:OXQ61 ONU60:ONU61 ODY60:ODY61 NUC60:NUC61 NKG60:NKG61 NAK60:NAK61 MQO60:MQO61 MGS60:MGS61 LWW60:LWW61 LNA60:LNA61 LDE60:LDE61 KTI60:KTI61 KJM60:KJM61 JZQ60:JZQ61 JPU60:JPU61 JFY60:JFY61 IWC60:IWC61 IMG60:IMG61 ICK60:ICK61 HSO60:HSO61 HIS60:HIS61 GYW60:GYW61 GPA60:GPA61 GFE60:GFE61 FVI60:FVI61 FLM60:FLM61 FBQ60:FBQ61 ERU60:ERU61 EHY60:EHY61 DYC60:DYC61 DOG60:DOG61 DEK60:DEK61 CUO60:CUO61 CKS60:CKS61 CAW60:CAW61 BRA60:BRA61 BHE60:BHE61 AXI60:AXI61 ANM60:ANM61 ADQ60:ADQ61 TU60:TU61 JY60:JY61 WWI59:WWJ59 WWL60 WMM59:WMN59 WMP60 WCQ59:WCR59 WCT60 VSU59:VSV59 VSX60 VIY59:VIZ59 VJB60 UZC59:UZD59 UZF60 UPG59:UPH59 UPJ60 UFK59:UFL59 UFN60 TVO59:TVP59 TVR60 TLS59:TLT59 TLV60 TBW59:TBX59 TBZ60 SSA59:SSB59 SSD60 SIE59:SIF59 SIH60 RYI59:RYJ59 RYL60 ROM59:RON59 ROP60 REQ59:RER59 RET60 QUU59:QUV59 QUX60 QKY59:QKZ59 QLB60 QBC59:QBD59 QBF60 PRG59:PRH59 PRJ60 PHK59:PHL59 PHN60 OXO59:OXP59 OXR60 ONS59:ONT59 ONV60 ODW59:ODX59 ODZ60 NUA59:NUB59 NUD60 NKE59:NKF59 NKH60 NAI59:NAJ59 NAL60 MQM59:MQN59 MQP60 MGQ59:MGR59 MGT60 LWU59:LWV59 LWX60 LMY59:LMZ59 LNB60 LDC59:LDD59 LDF60 KTG59:KTH59 KTJ60 KJK59:KJL59 KJN60 JZO59:JZP59 JZR60 JPS59:JPT59 JPV60 JFW59:JFX59 JFZ60 IWA59:IWB59 IWD60 IME59:IMF59 IMH60 ICI59:ICJ59 ICL60 HSM59:HSN59 HSP60 HIQ59:HIR59 HIT60 GYU59:GYV59 GYX60 GOY59:GOZ59 GPB60 GFC59:GFD59 GFF60 FVG59:FVH59 FVJ60 FLK59:FLL59 FLN60 FBO59:FBP59 FBR60 ERS59:ERT59 ERV60 EHW59:EHX59 EHZ60 DYA59:DYB59 DYD60 DOE59:DOF59 DOH60 DEI59:DEJ59 DEL60 CUM59:CUN59 CUP60 CKQ59:CKR59 CKT60 CAU59:CAV59 CAX60 BQY59:BQZ59 BRB60 BHC59:BHD59 BHF60 AXG59:AXH59 AXJ60 ANK59:ANL59 ANN60 ADO59:ADP59 ADR60 TS59:TT59 TV60 JW59:JX59 JZ60</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C000"/>
  </sheetPr>
  <dimension ref="A1:BK67"/>
  <sheetViews>
    <sheetView showGridLines="0" showZeros="0" view="pageBreakPreview" zoomScaleNormal="100" workbookViewId="0">
      <selection activeCell="A2" sqref="A2"/>
    </sheetView>
  </sheetViews>
  <sheetFormatPr defaultColWidth="9" defaultRowHeight="9.5"/>
  <cols>
    <col min="1" max="34" width="2.6328125" style="203" customWidth="1"/>
    <col min="35" max="98" width="1.81640625" style="203" customWidth="1"/>
    <col min="99" max="16384" width="9" style="203"/>
  </cols>
  <sheetData>
    <row r="1" spans="1:48" ht="17.149999999999999" customHeight="1" thickBot="1">
      <c r="A1" s="1248" t="s">
        <v>359</v>
      </c>
      <c r="B1" s="1248"/>
      <c r="C1" s="1248"/>
      <c r="D1" s="1248"/>
      <c r="E1" s="1248"/>
      <c r="F1" s="1248"/>
      <c r="G1" s="1248"/>
      <c r="H1" s="1248"/>
      <c r="I1" s="1248"/>
      <c r="J1" s="1248"/>
      <c r="K1" s="1248"/>
      <c r="L1" s="1248"/>
      <c r="M1" s="1248"/>
      <c r="N1" s="1248"/>
      <c r="O1" s="1248"/>
      <c r="P1" s="1248"/>
      <c r="Q1" s="1248"/>
      <c r="R1" s="1248"/>
      <c r="S1" s="1248"/>
      <c r="T1" s="1248"/>
      <c r="U1" s="1248"/>
      <c r="V1" s="1248"/>
      <c r="W1" s="1248"/>
      <c r="X1" s="1248"/>
      <c r="Y1" s="1248"/>
      <c r="Z1" s="1248"/>
      <c r="AA1" s="1260"/>
      <c r="AB1" s="1260"/>
      <c r="AC1" s="1262" t="s">
        <v>291</v>
      </c>
      <c r="AD1" s="1262"/>
      <c r="AE1" s="1260"/>
      <c r="AF1" s="1260"/>
      <c r="AG1" s="1261" t="s">
        <v>290</v>
      </c>
      <c r="AH1" s="1261"/>
    </row>
    <row r="2" spans="1:48" ht="15" customHeight="1">
      <c r="B2" s="205"/>
      <c r="C2" s="205"/>
      <c r="D2" s="1321" t="s">
        <v>289</v>
      </c>
      <c r="E2" s="1321"/>
      <c r="F2" s="1321"/>
      <c r="G2" s="1321"/>
      <c r="H2" s="1321"/>
      <c r="I2" s="1321"/>
      <c r="J2" s="1321"/>
      <c r="K2" s="1321"/>
      <c r="L2" s="1321"/>
      <c r="M2" s="1321"/>
      <c r="N2" s="1321"/>
      <c r="O2" s="1321"/>
      <c r="P2" s="1321"/>
      <c r="Q2" s="1321"/>
      <c r="R2" s="1321"/>
      <c r="S2" s="1321"/>
      <c r="U2" s="1326" t="s">
        <v>98</v>
      </c>
      <c r="V2" s="1327"/>
      <c r="W2" s="1327"/>
      <c r="X2" s="1328"/>
      <c r="Y2" s="1246" t="str">
        <f>付表15!AA2</f>
        <v>2</v>
      </c>
      <c r="Z2" s="1246" t="str">
        <f>付表15!AB2</f>
        <v>7</v>
      </c>
      <c r="AA2" s="1246" t="str">
        <f>付表15!AC2</f>
        <v>2</v>
      </c>
      <c r="AB2" s="1246">
        <f>付表15!AD2</f>
        <v>0</v>
      </c>
      <c r="AC2" s="1246">
        <f>付表15!AE2</f>
        <v>0</v>
      </c>
      <c r="AD2" s="1246">
        <f>付表15!AF2</f>
        <v>0</v>
      </c>
      <c r="AE2" s="1246">
        <f>付表15!AG2</f>
        <v>0</v>
      </c>
      <c r="AF2" s="1246">
        <f>付表15!AH2</f>
        <v>0</v>
      </c>
      <c r="AG2" s="1246">
        <f>付表15!AI2</f>
        <v>0</v>
      </c>
      <c r="AH2" s="1332">
        <f>付表15!AJ2</f>
        <v>0</v>
      </c>
      <c r="AK2" s="1322" t="s">
        <v>467</v>
      </c>
      <c r="AL2" s="1322"/>
      <c r="AM2" s="1322"/>
      <c r="AN2" s="1322"/>
      <c r="AO2" s="1322"/>
      <c r="AP2" s="1322"/>
      <c r="AQ2" s="1322"/>
      <c r="AR2" s="1322"/>
      <c r="AS2" s="1322"/>
      <c r="AT2" s="1322"/>
      <c r="AU2" s="1322"/>
      <c r="AV2" s="1322"/>
    </row>
    <row r="3" spans="1:48" ht="3.9" customHeight="1" thickBot="1">
      <c r="B3" s="205"/>
      <c r="C3" s="206"/>
      <c r="D3" s="206"/>
      <c r="E3" s="206"/>
      <c r="F3" s="207"/>
      <c r="G3" s="206"/>
      <c r="H3" s="206"/>
      <c r="I3" s="206"/>
      <c r="J3" s="207"/>
      <c r="K3" s="206"/>
      <c r="L3" s="206"/>
      <c r="M3" s="206"/>
      <c r="P3" s="208"/>
      <c r="Q3" s="209"/>
      <c r="R3" s="209"/>
      <c r="S3" s="209"/>
      <c r="T3" s="210"/>
      <c r="U3" s="1329"/>
      <c r="V3" s="1330"/>
      <c r="W3" s="1330"/>
      <c r="X3" s="1331"/>
      <c r="Y3" s="1247"/>
      <c r="Z3" s="1247"/>
      <c r="AA3" s="1247"/>
      <c r="AB3" s="1247"/>
      <c r="AC3" s="1247"/>
      <c r="AD3" s="1247"/>
      <c r="AE3" s="1247"/>
      <c r="AF3" s="1247"/>
      <c r="AG3" s="1247"/>
      <c r="AH3" s="1333"/>
      <c r="AK3" s="1322"/>
      <c r="AL3" s="1322"/>
      <c r="AM3" s="1322"/>
      <c r="AN3" s="1322"/>
      <c r="AO3" s="1322"/>
      <c r="AP3" s="1322"/>
      <c r="AQ3" s="1322"/>
      <c r="AR3" s="1322"/>
      <c r="AS3" s="1322"/>
      <c r="AT3" s="1322"/>
      <c r="AU3" s="1322"/>
      <c r="AV3" s="1322"/>
    </row>
    <row r="4" spans="1:48" ht="11.25" customHeight="1">
      <c r="A4" s="1230" t="s">
        <v>288</v>
      </c>
      <c r="B4" s="1231"/>
      <c r="C4" s="1251" t="s">
        <v>61</v>
      </c>
      <c r="D4" s="1252"/>
      <c r="E4" s="1253"/>
      <c r="F4" s="1254" t="str">
        <f>付表15!G4</f>
        <v/>
      </c>
      <c r="G4" s="1255"/>
      <c r="H4" s="1255"/>
      <c r="I4" s="1255"/>
      <c r="J4" s="1255"/>
      <c r="K4" s="1255"/>
      <c r="L4" s="1255"/>
      <c r="M4" s="1255"/>
      <c r="N4" s="1255"/>
      <c r="O4" s="1255"/>
      <c r="P4" s="1255"/>
      <c r="Q4" s="1255"/>
      <c r="R4" s="1255"/>
      <c r="S4" s="1255"/>
      <c r="T4" s="1255"/>
      <c r="U4" s="1255"/>
      <c r="V4" s="1255"/>
      <c r="W4" s="1255"/>
      <c r="X4" s="1255"/>
      <c r="Y4" s="1255"/>
      <c r="Z4" s="1255"/>
      <c r="AA4" s="1255"/>
      <c r="AB4" s="1255"/>
      <c r="AC4" s="1255"/>
      <c r="AD4" s="1255"/>
      <c r="AE4" s="1255"/>
      <c r="AF4" s="1255"/>
      <c r="AG4" s="1255"/>
      <c r="AH4" s="1256"/>
      <c r="AK4" s="1322"/>
      <c r="AL4" s="1322"/>
      <c r="AM4" s="1322"/>
      <c r="AN4" s="1322"/>
      <c r="AO4" s="1322"/>
      <c r="AP4" s="1322"/>
      <c r="AQ4" s="1322"/>
      <c r="AR4" s="1322"/>
      <c r="AS4" s="1322"/>
      <c r="AT4" s="1322"/>
      <c r="AU4" s="1322"/>
      <c r="AV4" s="1322"/>
    </row>
    <row r="5" spans="1:48" ht="25.5" customHeight="1" thickBot="1">
      <c r="A5" s="1232"/>
      <c r="B5" s="1233"/>
      <c r="C5" s="1257" t="s">
        <v>96</v>
      </c>
      <c r="D5" s="1258"/>
      <c r="E5" s="1259"/>
      <c r="F5" s="1263">
        <f>付表15!G5</f>
        <v>0</v>
      </c>
      <c r="G5" s="1264"/>
      <c r="H5" s="1264"/>
      <c r="I5" s="1264"/>
      <c r="J5" s="1264"/>
      <c r="K5" s="1264"/>
      <c r="L5" s="1264"/>
      <c r="M5" s="1264"/>
      <c r="N5" s="1264"/>
      <c r="O5" s="1264"/>
      <c r="P5" s="1264"/>
      <c r="Q5" s="1264"/>
      <c r="R5" s="1264"/>
      <c r="S5" s="1264"/>
      <c r="T5" s="1264"/>
      <c r="U5" s="1264"/>
      <c r="V5" s="1264"/>
      <c r="W5" s="1264"/>
      <c r="X5" s="1264"/>
      <c r="Y5" s="1264"/>
      <c r="Z5" s="1264"/>
      <c r="AA5" s="1264"/>
      <c r="AB5" s="1264"/>
      <c r="AC5" s="1264"/>
      <c r="AD5" s="1264"/>
      <c r="AE5" s="1264"/>
      <c r="AF5" s="1264"/>
      <c r="AG5" s="1264"/>
      <c r="AH5" s="1265"/>
      <c r="AK5" s="1322"/>
      <c r="AL5" s="1322"/>
      <c r="AM5" s="1322"/>
      <c r="AN5" s="1322"/>
      <c r="AO5" s="1322"/>
      <c r="AP5" s="1322"/>
      <c r="AQ5" s="1322"/>
      <c r="AR5" s="1322"/>
      <c r="AS5" s="1322"/>
      <c r="AT5" s="1322"/>
      <c r="AU5" s="1322"/>
      <c r="AV5" s="1322"/>
    </row>
    <row r="6" spans="1:48" ht="11.25" customHeight="1">
      <c r="A6" s="1270" t="s">
        <v>485</v>
      </c>
      <c r="B6" s="1271"/>
      <c r="C6" s="1290" t="s">
        <v>61</v>
      </c>
      <c r="D6" s="1291"/>
      <c r="E6" s="1292"/>
      <c r="F6" s="1276" t="str">
        <f>PHONETIC(F7)</f>
        <v/>
      </c>
      <c r="G6" s="1277"/>
      <c r="H6" s="1277"/>
      <c r="I6" s="1277"/>
      <c r="J6" s="1277"/>
      <c r="K6" s="1277"/>
      <c r="L6" s="1277"/>
      <c r="M6" s="1277"/>
      <c r="N6" s="1277"/>
      <c r="O6" s="1277"/>
      <c r="P6" s="1277"/>
      <c r="Q6" s="1277"/>
      <c r="R6" s="1277"/>
      <c r="S6" s="1277"/>
      <c r="T6" s="1277"/>
      <c r="U6" s="1277"/>
      <c r="V6" s="1277"/>
      <c r="W6" s="1277"/>
      <c r="X6" s="1277"/>
      <c r="Y6" s="1277"/>
      <c r="Z6" s="1277"/>
      <c r="AA6" s="1277"/>
      <c r="AB6" s="1277"/>
      <c r="AC6" s="1277"/>
      <c r="AD6" s="1277"/>
      <c r="AE6" s="1277"/>
      <c r="AF6" s="1277"/>
      <c r="AG6" s="1277"/>
      <c r="AH6" s="1278"/>
      <c r="AK6" s="1322"/>
      <c r="AL6" s="1322"/>
      <c r="AM6" s="1322"/>
      <c r="AN6" s="1322"/>
      <c r="AO6" s="1322"/>
      <c r="AP6" s="1322"/>
      <c r="AQ6" s="1322"/>
      <c r="AR6" s="1322"/>
      <c r="AS6" s="1322"/>
      <c r="AT6" s="1322"/>
      <c r="AU6" s="1322"/>
      <c r="AV6" s="1322"/>
    </row>
    <row r="7" spans="1:48" ht="25.5" customHeight="1">
      <c r="A7" s="1272"/>
      <c r="B7" s="1273"/>
      <c r="C7" s="1266" t="s">
        <v>96</v>
      </c>
      <c r="D7" s="1267"/>
      <c r="E7" s="1268"/>
      <c r="F7" s="546"/>
      <c r="G7" s="547"/>
      <c r="H7" s="547"/>
      <c r="I7" s="547"/>
      <c r="J7" s="547"/>
      <c r="K7" s="547"/>
      <c r="L7" s="547"/>
      <c r="M7" s="547"/>
      <c r="N7" s="547"/>
      <c r="O7" s="547"/>
      <c r="P7" s="547"/>
      <c r="Q7" s="547"/>
      <c r="R7" s="547"/>
      <c r="S7" s="547"/>
      <c r="T7" s="547"/>
      <c r="U7" s="547"/>
      <c r="V7" s="547"/>
      <c r="W7" s="547"/>
      <c r="X7" s="547"/>
      <c r="Y7" s="547"/>
      <c r="Z7" s="547"/>
      <c r="AA7" s="547"/>
      <c r="AB7" s="547"/>
      <c r="AC7" s="547"/>
      <c r="AD7" s="547"/>
      <c r="AE7" s="547"/>
      <c r="AF7" s="547"/>
      <c r="AG7" s="547"/>
      <c r="AH7" s="1249"/>
      <c r="AK7" s="1322"/>
      <c r="AL7" s="1322"/>
      <c r="AM7" s="1322"/>
      <c r="AN7" s="1322"/>
      <c r="AO7" s="1322"/>
      <c r="AP7" s="1322"/>
      <c r="AQ7" s="1322"/>
      <c r="AR7" s="1322"/>
      <c r="AS7" s="1322"/>
      <c r="AT7" s="1322"/>
      <c r="AU7" s="1322"/>
      <c r="AV7" s="1322"/>
    </row>
    <row r="8" spans="1:48" ht="3.75" customHeight="1">
      <c r="A8" s="1272"/>
      <c r="B8" s="1273"/>
      <c r="C8" s="1266" t="s">
        <v>95</v>
      </c>
      <c r="D8" s="1267"/>
      <c r="E8" s="1268"/>
      <c r="F8" s="242"/>
      <c r="G8" s="236"/>
      <c r="H8" s="236"/>
      <c r="I8" s="236"/>
      <c r="J8" s="236"/>
      <c r="K8" s="236"/>
      <c r="L8" s="236"/>
      <c r="M8" s="236"/>
      <c r="N8" s="236"/>
      <c r="O8" s="211"/>
      <c r="P8" s="236"/>
      <c r="Q8" s="236"/>
      <c r="R8" s="236"/>
      <c r="S8" s="236"/>
      <c r="T8" s="236"/>
      <c r="U8" s="236"/>
      <c r="V8" s="236"/>
      <c r="W8" s="236"/>
      <c r="X8" s="236"/>
      <c r="Y8" s="236"/>
      <c r="Z8" s="236"/>
      <c r="AA8" s="236"/>
      <c r="AB8" s="236"/>
      <c r="AC8" s="236"/>
      <c r="AD8" s="236"/>
      <c r="AE8" s="236"/>
      <c r="AF8" s="236"/>
      <c r="AG8" s="236"/>
      <c r="AH8" s="250"/>
      <c r="AK8" s="1322"/>
      <c r="AL8" s="1322"/>
      <c r="AM8" s="1322"/>
      <c r="AN8" s="1322"/>
      <c r="AO8" s="1322"/>
      <c r="AP8" s="1322"/>
      <c r="AQ8" s="1322"/>
      <c r="AR8" s="1322"/>
      <c r="AS8" s="1322"/>
      <c r="AT8" s="1322"/>
      <c r="AU8" s="1322"/>
      <c r="AV8" s="1322"/>
    </row>
    <row r="9" spans="1:48" ht="18" customHeight="1">
      <c r="A9" s="1272"/>
      <c r="B9" s="1273"/>
      <c r="C9" s="475"/>
      <c r="D9" s="476"/>
      <c r="E9" s="1269"/>
      <c r="F9" s="253" t="s">
        <v>449</v>
      </c>
      <c r="G9" s="219" t="s">
        <v>450</v>
      </c>
      <c r="H9" s="461"/>
      <c r="I9" s="1288"/>
      <c r="J9" s="219" t="s">
        <v>451</v>
      </c>
      <c r="K9" s="461"/>
      <c r="L9" s="1288"/>
      <c r="M9" s="1288"/>
      <c r="N9" s="219" t="s">
        <v>452</v>
      </c>
      <c r="O9" s="461" t="s">
        <v>453</v>
      </c>
      <c r="P9" s="461"/>
      <c r="Q9" s="461"/>
      <c r="R9" s="1288"/>
      <c r="S9" s="1288"/>
      <c r="T9" s="219" t="s">
        <v>454</v>
      </c>
      <c r="U9" s="254" t="s">
        <v>455</v>
      </c>
      <c r="V9" s="1323"/>
      <c r="W9" s="1324"/>
      <c r="X9" s="1324"/>
      <c r="Y9" s="1324"/>
      <c r="Z9" s="1324"/>
      <c r="AA9" s="1324"/>
      <c r="AB9" s="1324"/>
      <c r="AC9" s="1324"/>
      <c r="AD9" s="1324"/>
      <c r="AE9" s="1324"/>
      <c r="AF9" s="1324"/>
      <c r="AG9" s="1324"/>
      <c r="AH9" s="1325"/>
      <c r="AK9" s="1322"/>
      <c r="AL9" s="1322"/>
      <c r="AM9" s="1322"/>
      <c r="AN9" s="1322"/>
      <c r="AO9" s="1322"/>
      <c r="AP9" s="1322"/>
      <c r="AQ9" s="1322"/>
      <c r="AR9" s="1322"/>
      <c r="AS9" s="1322"/>
      <c r="AT9" s="1322"/>
      <c r="AU9" s="1322"/>
      <c r="AV9" s="1322"/>
    </row>
    <row r="10" spans="1:48" ht="3.75" customHeight="1">
      <c r="A10" s="1272"/>
      <c r="B10" s="1273"/>
      <c r="C10" s="475"/>
      <c r="D10" s="476"/>
      <c r="E10" s="1269"/>
      <c r="F10" s="244"/>
      <c r="G10" s="239"/>
      <c r="H10" s="239"/>
      <c r="I10" s="239"/>
      <c r="J10" s="239"/>
      <c r="K10" s="239"/>
      <c r="L10" s="239"/>
      <c r="M10" s="239"/>
      <c r="N10" s="212"/>
      <c r="O10" s="212"/>
      <c r="P10" s="239"/>
      <c r="Q10" s="239"/>
      <c r="R10" s="239"/>
      <c r="S10" s="239"/>
      <c r="T10" s="239"/>
      <c r="U10" s="239"/>
      <c r="V10" s="239"/>
      <c r="W10" s="239"/>
      <c r="X10" s="239"/>
      <c r="Y10" s="239"/>
      <c r="Z10" s="239"/>
      <c r="AA10" s="239"/>
      <c r="AB10" s="239"/>
      <c r="AC10" s="239"/>
      <c r="AD10" s="239"/>
      <c r="AE10" s="239"/>
      <c r="AF10" s="239"/>
      <c r="AG10" s="239"/>
      <c r="AH10" s="252"/>
      <c r="AK10" s="1322"/>
      <c r="AL10" s="1322"/>
      <c r="AM10" s="1322"/>
      <c r="AN10" s="1322"/>
      <c r="AO10" s="1322"/>
      <c r="AP10" s="1322"/>
      <c r="AQ10" s="1322"/>
      <c r="AR10" s="1322"/>
      <c r="AS10" s="1322"/>
      <c r="AT10" s="1322"/>
      <c r="AU10" s="1322"/>
      <c r="AV10" s="1322"/>
    </row>
    <row r="11" spans="1:48" ht="21" customHeight="1">
      <c r="A11" s="1272"/>
      <c r="B11" s="1273"/>
      <c r="C11" s="1236" t="s">
        <v>468</v>
      </c>
      <c r="D11" s="1237"/>
      <c r="E11" s="1237"/>
      <c r="F11" s="1237"/>
      <c r="G11" s="1237"/>
      <c r="H11" s="1237"/>
      <c r="I11" s="1237"/>
      <c r="J11" s="1237"/>
      <c r="K11" s="1237"/>
      <c r="L11" s="1237"/>
      <c r="M11" s="1237"/>
      <c r="N11" s="1237"/>
      <c r="O11" s="1238"/>
      <c r="P11" s="647"/>
      <c r="Q11" s="648"/>
      <c r="R11" s="648"/>
      <c r="S11" s="648"/>
      <c r="T11" s="648"/>
      <c r="U11" s="1285" t="s">
        <v>268</v>
      </c>
      <c r="V11" s="1285"/>
      <c r="W11" s="1285"/>
      <c r="X11" s="1285"/>
      <c r="Y11" s="1285"/>
      <c r="Z11" s="641"/>
      <c r="AA11" s="641"/>
      <c r="AB11" s="641"/>
      <c r="AC11" s="641" t="s">
        <v>267</v>
      </c>
      <c r="AD11" s="641"/>
      <c r="AE11" s="641"/>
      <c r="AF11" s="351"/>
      <c r="AG11" s="351"/>
      <c r="AH11" s="352"/>
    </row>
    <row r="12" spans="1:48" ht="21" customHeight="1">
      <c r="A12" s="1272"/>
      <c r="B12" s="1273"/>
      <c r="C12" s="1245" t="s">
        <v>266</v>
      </c>
      <c r="D12" s="543"/>
      <c r="E12" s="543"/>
      <c r="F12" s="543"/>
      <c r="G12" s="543"/>
      <c r="H12" s="699"/>
      <c r="I12" s="647"/>
      <c r="J12" s="648"/>
      <c r="K12" s="648"/>
      <c r="L12" s="213" t="s">
        <v>3</v>
      </c>
      <c r="M12" s="645"/>
      <c r="N12" s="645"/>
      <c r="O12" s="645"/>
      <c r="P12" s="213" t="s">
        <v>3</v>
      </c>
      <c r="Q12" s="635"/>
      <c r="R12" s="635"/>
      <c r="S12" s="636"/>
      <c r="T12" s="675" t="s">
        <v>90</v>
      </c>
      <c r="U12" s="645"/>
      <c r="V12" s="645"/>
      <c r="W12" s="676"/>
      <c r="X12" s="647"/>
      <c r="Y12" s="648"/>
      <c r="Z12" s="648"/>
      <c r="AA12" s="213" t="s">
        <v>3</v>
      </c>
      <c r="AB12" s="645"/>
      <c r="AC12" s="645"/>
      <c r="AD12" s="645"/>
      <c r="AE12" s="213" t="s">
        <v>3</v>
      </c>
      <c r="AF12" s="635"/>
      <c r="AG12" s="635"/>
      <c r="AH12" s="1250"/>
      <c r="AI12" s="208"/>
    </row>
    <row r="13" spans="1:48" s="217" customFormat="1" ht="3" customHeight="1">
      <c r="A13" s="1272"/>
      <c r="B13" s="1273"/>
      <c r="C13" s="1301" t="s">
        <v>265</v>
      </c>
      <c r="D13" s="337"/>
      <c r="E13" s="337"/>
      <c r="F13" s="337"/>
      <c r="G13" s="337"/>
      <c r="H13" s="337"/>
      <c r="I13" s="354"/>
      <c r="J13" s="355"/>
      <c r="K13" s="353"/>
      <c r="L13" s="337"/>
      <c r="M13" s="337"/>
      <c r="N13" s="337"/>
      <c r="O13" s="337"/>
      <c r="P13" s="337"/>
      <c r="Q13" s="337"/>
      <c r="R13" s="222"/>
      <c r="S13" s="230"/>
      <c r="T13" s="230"/>
      <c r="U13" s="230"/>
      <c r="V13" s="230"/>
      <c r="W13" s="230"/>
      <c r="X13" s="230"/>
      <c r="Y13" s="230"/>
      <c r="Z13" s="230"/>
      <c r="AA13" s="230"/>
      <c r="AB13" s="266"/>
      <c r="AC13" s="350"/>
      <c r="AD13" s="356"/>
      <c r="AE13" s="356"/>
      <c r="AF13" s="356"/>
      <c r="AG13" s="356"/>
      <c r="AH13" s="339"/>
    </row>
    <row r="14" spans="1:48" ht="15" customHeight="1">
      <c r="A14" s="1272"/>
      <c r="B14" s="1273"/>
      <c r="C14" s="1302"/>
      <c r="D14" s="460" t="s">
        <v>264</v>
      </c>
      <c r="E14" s="461"/>
      <c r="F14" s="461"/>
      <c r="G14" s="461"/>
      <c r="H14" s="462"/>
      <c r="I14" s="251"/>
      <c r="J14" s="461" t="s">
        <v>263</v>
      </c>
      <c r="K14" s="461"/>
      <c r="L14" s="461"/>
      <c r="M14" s="237" t="s">
        <v>37</v>
      </c>
      <c r="N14" s="461" t="s">
        <v>262</v>
      </c>
      <c r="O14" s="461"/>
      <c r="P14" s="461"/>
      <c r="Q14" s="237" t="s">
        <v>37</v>
      </c>
      <c r="R14" s="461" t="s">
        <v>261</v>
      </c>
      <c r="S14" s="461"/>
      <c r="T14" s="461"/>
      <c r="U14" s="461"/>
      <c r="V14" s="237" t="s">
        <v>37</v>
      </c>
      <c r="W14" s="237" t="s">
        <v>16</v>
      </c>
      <c r="X14" s="237"/>
      <c r="Y14" s="219" t="s">
        <v>450</v>
      </c>
      <c r="Z14" s="1293"/>
      <c r="AA14" s="1293"/>
      <c r="AB14" s="1293"/>
      <c r="AC14" s="1293"/>
      <c r="AD14" s="1293"/>
      <c r="AE14" s="1293"/>
      <c r="AF14" s="1293"/>
      <c r="AG14" s="219" t="s">
        <v>452</v>
      </c>
      <c r="AH14" s="248"/>
    </row>
    <row r="15" spans="1:48" ht="3" customHeight="1">
      <c r="A15" s="1272"/>
      <c r="B15" s="1273"/>
      <c r="C15" s="1302"/>
      <c r="D15" s="237"/>
      <c r="E15" s="237"/>
      <c r="F15" s="237"/>
      <c r="G15" s="237"/>
      <c r="H15" s="237"/>
      <c r="I15" s="251"/>
      <c r="J15" s="237"/>
      <c r="K15" s="204"/>
      <c r="L15" s="204"/>
      <c r="M15" s="204"/>
      <c r="N15" s="208"/>
      <c r="O15" s="204"/>
      <c r="P15" s="204"/>
      <c r="Q15" s="204"/>
      <c r="R15" s="208"/>
      <c r="S15" s="204"/>
      <c r="T15" s="204"/>
      <c r="U15" s="204"/>
      <c r="V15" s="204"/>
      <c r="W15" s="208"/>
      <c r="X15" s="204"/>
      <c r="Y15" s="204"/>
      <c r="Z15" s="204"/>
      <c r="AA15" s="208"/>
      <c r="AB15" s="267"/>
      <c r="AC15" s="357"/>
      <c r="AD15" s="357"/>
      <c r="AE15" s="357"/>
      <c r="AF15" s="357"/>
      <c r="AG15" s="357"/>
      <c r="AH15" s="248"/>
    </row>
    <row r="16" spans="1:48" ht="21" customHeight="1">
      <c r="A16" s="1272"/>
      <c r="B16" s="1273"/>
      <c r="C16" s="1302"/>
      <c r="D16" s="675" t="s">
        <v>260</v>
      </c>
      <c r="E16" s="645"/>
      <c r="F16" s="645"/>
      <c r="G16" s="645"/>
      <c r="H16" s="676"/>
      <c r="I16" s="1304"/>
      <c r="J16" s="1305"/>
      <c r="K16" s="1305"/>
      <c r="L16" s="1305"/>
      <c r="M16" s="1305"/>
      <c r="N16" s="1305"/>
      <c r="O16" s="1305"/>
      <c r="P16" s="1305"/>
      <c r="Q16" s="1305"/>
      <c r="R16" s="1305"/>
      <c r="S16" s="1305"/>
      <c r="T16" s="1305"/>
      <c r="U16" s="1305"/>
      <c r="V16" s="1305"/>
      <c r="W16" s="1305"/>
      <c r="X16" s="1305"/>
      <c r="Y16" s="1305"/>
      <c r="Z16" s="1305"/>
      <c r="AA16" s="1305"/>
      <c r="AB16" s="1305"/>
      <c r="AC16" s="1305"/>
      <c r="AD16" s="1305"/>
      <c r="AE16" s="1305"/>
      <c r="AF16" s="1305"/>
      <c r="AG16" s="1305"/>
      <c r="AH16" s="1306"/>
    </row>
    <row r="17" spans="1:63" s="217" customFormat="1" ht="3" customHeight="1">
      <c r="A17" s="1272"/>
      <c r="B17" s="1273"/>
      <c r="C17" s="1302"/>
      <c r="D17" s="1294" t="s">
        <v>259</v>
      </c>
      <c r="E17" s="445" t="s">
        <v>258</v>
      </c>
      <c r="F17" s="446"/>
      <c r="G17" s="446"/>
      <c r="H17" s="447"/>
      <c r="I17" s="338"/>
      <c r="J17" s="337"/>
      <c r="K17" s="337"/>
      <c r="L17" s="337"/>
      <c r="M17" s="337"/>
      <c r="N17" s="337"/>
      <c r="O17" s="337"/>
      <c r="P17" s="337"/>
      <c r="Q17" s="222"/>
      <c r="R17" s="230"/>
      <c r="S17" s="230"/>
      <c r="T17" s="230"/>
      <c r="U17" s="230"/>
      <c r="V17" s="230"/>
      <c r="W17" s="230"/>
      <c r="X17" s="230"/>
      <c r="Y17" s="230"/>
      <c r="Z17" s="230"/>
      <c r="AA17" s="340"/>
      <c r="AB17" s="340"/>
      <c r="AC17" s="340"/>
      <c r="AD17" s="340"/>
      <c r="AE17" s="340"/>
      <c r="AF17" s="340"/>
      <c r="AG17" s="340"/>
      <c r="AH17" s="339"/>
    </row>
    <row r="18" spans="1:63" ht="15.9" customHeight="1">
      <c r="A18" s="1272"/>
      <c r="B18" s="1273"/>
      <c r="C18" s="1302"/>
      <c r="D18" s="1295"/>
      <c r="E18" s="460"/>
      <c r="F18" s="461"/>
      <c r="G18" s="461"/>
      <c r="H18" s="462"/>
      <c r="I18" s="247" t="s">
        <v>469</v>
      </c>
      <c r="J18" s="1234" t="s">
        <v>257</v>
      </c>
      <c r="K18" s="1234"/>
      <c r="L18" s="1234"/>
      <c r="M18" s="341" t="s">
        <v>246</v>
      </c>
      <c r="N18" s="1300"/>
      <c r="O18" s="1300"/>
      <c r="P18" s="1300"/>
      <c r="Q18" s="1300"/>
      <c r="R18" s="1300"/>
      <c r="S18" s="1320" t="s">
        <v>251</v>
      </c>
      <c r="T18" s="1320"/>
      <c r="U18" s="208"/>
      <c r="V18" s="219" t="s">
        <v>170</v>
      </c>
      <c r="W18" s="1234" t="s">
        <v>255</v>
      </c>
      <c r="X18" s="1234"/>
      <c r="Y18" s="1234"/>
      <c r="Z18" s="1234"/>
      <c r="AA18" s="341" t="s">
        <v>246</v>
      </c>
      <c r="AB18" s="1300"/>
      <c r="AC18" s="1300"/>
      <c r="AD18" s="1300"/>
      <c r="AE18" s="1300"/>
      <c r="AF18" s="1300"/>
      <c r="AG18" s="1228" t="s">
        <v>251</v>
      </c>
      <c r="AH18" s="1229"/>
    </row>
    <row r="19" spans="1:63" s="217" customFormat="1" ht="3" customHeight="1">
      <c r="A19" s="1272"/>
      <c r="B19" s="1273"/>
      <c r="C19" s="1302"/>
      <c r="D19" s="1295"/>
      <c r="E19" s="460"/>
      <c r="F19" s="461"/>
      <c r="G19" s="461"/>
      <c r="H19" s="462"/>
      <c r="I19" s="223"/>
      <c r="J19" s="337"/>
      <c r="K19" s="337"/>
      <c r="L19" s="337"/>
      <c r="M19" s="337"/>
      <c r="N19" s="337"/>
      <c r="O19" s="337"/>
      <c r="P19" s="337"/>
      <c r="Q19" s="222"/>
      <c r="R19" s="230"/>
      <c r="S19" s="230"/>
      <c r="T19" s="230"/>
      <c r="U19" s="230"/>
      <c r="V19" s="222"/>
      <c r="W19" s="230"/>
      <c r="X19" s="230"/>
      <c r="Y19" s="230"/>
      <c r="Z19" s="230"/>
      <c r="AA19" s="342"/>
      <c r="AB19" s="342"/>
      <c r="AC19" s="342"/>
      <c r="AD19" s="342"/>
      <c r="AE19" s="342"/>
      <c r="AF19" s="342"/>
      <c r="AG19" s="342"/>
      <c r="AH19" s="339"/>
    </row>
    <row r="20" spans="1:63" ht="15.9" customHeight="1">
      <c r="A20" s="1272"/>
      <c r="B20" s="1273"/>
      <c r="C20" s="1302"/>
      <c r="D20" s="1295"/>
      <c r="E20" s="460"/>
      <c r="F20" s="461"/>
      <c r="G20" s="461"/>
      <c r="H20" s="462"/>
      <c r="I20" s="247" t="s">
        <v>470</v>
      </c>
      <c r="J20" s="1234" t="s">
        <v>254</v>
      </c>
      <c r="K20" s="1234"/>
      <c r="L20" s="1234"/>
      <c r="M20" s="265" t="s">
        <v>246</v>
      </c>
      <c r="N20" s="1300"/>
      <c r="O20" s="1300"/>
      <c r="P20" s="1300"/>
      <c r="Q20" s="1300"/>
      <c r="R20" s="1300"/>
      <c r="S20" s="1319" t="s">
        <v>251</v>
      </c>
      <c r="T20" s="1319"/>
      <c r="U20" s="341"/>
      <c r="V20" s="219" t="s">
        <v>471</v>
      </c>
      <c r="W20" s="1234" t="s">
        <v>252</v>
      </c>
      <c r="X20" s="1234"/>
      <c r="Y20" s="1234"/>
      <c r="Z20" s="1234"/>
      <c r="AA20" s="341" t="s">
        <v>246</v>
      </c>
      <c r="AB20" s="1300"/>
      <c r="AC20" s="1300"/>
      <c r="AD20" s="1300"/>
      <c r="AE20" s="1300"/>
      <c r="AF20" s="1300"/>
      <c r="AG20" s="1228" t="s">
        <v>251</v>
      </c>
      <c r="AH20" s="1229"/>
    </row>
    <row r="21" spans="1:63" s="217" customFormat="1" ht="3" customHeight="1">
      <c r="A21" s="1272"/>
      <c r="B21" s="1273"/>
      <c r="C21" s="1302"/>
      <c r="D21" s="1295"/>
      <c r="E21" s="463"/>
      <c r="F21" s="464"/>
      <c r="G21" s="464"/>
      <c r="H21" s="465"/>
      <c r="I21" s="338"/>
      <c r="J21" s="337"/>
      <c r="K21" s="337"/>
      <c r="L21" s="337"/>
      <c r="M21" s="337"/>
      <c r="N21" s="337"/>
      <c r="O21" s="337"/>
      <c r="P21" s="337"/>
      <c r="Q21" s="222"/>
      <c r="R21" s="230"/>
      <c r="S21" s="230"/>
      <c r="T21" s="230"/>
      <c r="U21" s="230"/>
      <c r="V21" s="230"/>
      <c r="W21" s="230"/>
      <c r="X21" s="230"/>
      <c r="Y21" s="230"/>
      <c r="Z21" s="230"/>
      <c r="AA21" s="342"/>
      <c r="AB21" s="342"/>
      <c r="AC21" s="342"/>
      <c r="AD21" s="342"/>
      <c r="AE21" s="342"/>
      <c r="AF21" s="342"/>
      <c r="AG21" s="342"/>
      <c r="AH21" s="339"/>
      <c r="AK21" s="1349" t="s">
        <v>496</v>
      </c>
      <c r="AL21" s="1350"/>
      <c r="AM21" s="1350"/>
      <c r="AN21" s="1350"/>
      <c r="AO21" s="1350"/>
      <c r="AP21" s="1350"/>
      <c r="AQ21" s="1350"/>
      <c r="AR21" s="1350"/>
      <c r="AS21" s="1350"/>
      <c r="AT21" s="1350"/>
      <c r="AU21" s="1350"/>
      <c r="AV21" s="1350"/>
      <c r="AW21" s="1350"/>
      <c r="AX21" s="1350"/>
      <c r="AY21" s="1350"/>
      <c r="AZ21" s="1350"/>
      <c r="BA21" s="1350"/>
      <c r="BB21" s="1350"/>
      <c r="BC21" s="1350"/>
      <c r="BD21" s="1350"/>
      <c r="BE21" s="1350"/>
      <c r="BF21" s="1350"/>
      <c r="BG21" s="1350"/>
      <c r="BH21" s="1350"/>
      <c r="BI21" s="1350"/>
      <c r="BJ21" s="1350"/>
      <c r="BK21" s="1350"/>
    </row>
    <row r="22" spans="1:63" ht="19.5" customHeight="1">
      <c r="A22" s="1272"/>
      <c r="B22" s="1273"/>
      <c r="C22" s="1302"/>
      <c r="D22" s="1295"/>
      <c r="E22" s="445" t="s">
        <v>250</v>
      </c>
      <c r="F22" s="446"/>
      <c r="G22" s="446"/>
      <c r="H22" s="447"/>
      <c r="I22" s="1316"/>
      <c r="J22" s="1317"/>
      <c r="K22" s="1317"/>
      <c r="L22" s="1317"/>
      <c r="M22" s="259" t="s">
        <v>248</v>
      </c>
      <c r="N22" s="446"/>
      <c r="O22" s="446"/>
      <c r="P22" s="259" t="s">
        <v>18</v>
      </c>
      <c r="Q22" s="1235"/>
      <c r="R22" s="1235"/>
      <c r="S22" s="259" t="s">
        <v>472</v>
      </c>
      <c r="T22" s="259" t="s">
        <v>473</v>
      </c>
      <c r="U22" s="1317"/>
      <c r="V22" s="1317"/>
      <c r="W22" s="1317"/>
      <c r="X22" s="1317"/>
      <c r="Y22" s="263" t="s">
        <v>248</v>
      </c>
      <c r="Z22" s="446"/>
      <c r="AA22" s="446"/>
      <c r="AB22" s="211" t="s">
        <v>18</v>
      </c>
      <c r="AC22" s="1235"/>
      <c r="AD22" s="1235"/>
      <c r="AE22" s="211" t="s">
        <v>17</v>
      </c>
      <c r="AF22" s="211"/>
      <c r="AG22" s="360"/>
      <c r="AH22" s="362"/>
      <c r="AK22" s="1350"/>
      <c r="AL22" s="1350"/>
      <c r="AM22" s="1350"/>
      <c r="AN22" s="1350"/>
      <c r="AO22" s="1350"/>
      <c r="AP22" s="1350"/>
      <c r="AQ22" s="1350"/>
      <c r="AR22" s="1350"/>
      <c r="AS22" s="1350"/>
      <c r="AT22" s="1350"/>
      <c r="AU22" s="1350"/>
      <c r="AV22" s="1350"/>
      <c r="AW22" s="1350"/>
      <c r="AX22" s="1350"/>
      <c r="AY22" s="1350"/>
      <c r="AZ22" s="1350"/>
      <c r="BA22" s="1350"/>
      <c r="BB22" s="1350"/>
      <c r="BC22" s="1350"/>
      <c r="BD22" s="1350"/>
      <c r="BE22" s="1350"/>
      <c r="BF22" s="1350"/>
      <c r="BG22" s="1350"/>
      <c r="BH22" s="1350"/>
      <c r="BI22" s="1350"/>
      <c r="BJ22" s="1350"/>
      <c r="BK22" s="1350"/>
    </row>
    <row r="23" spans="1:63" ht="3" customHeight="1">
      <c r="A23" s="1272"/>
      <c r="B23" s="1273"/>
      <c r="C23" s="1302"/>
      <c r="D23" s="1295"/>
      <c r="E23" s="460"/>
      <c r="F23" s="461"/>
      <c r="G23" s="461"/>
      <c r="H23" s="462"/>
      <c r="I23" s="1307" t="s">
        <v>247</v>
      </c>
      <c r="J23" s="1308"/>
      <c r="K23" s="1308"/>
      <c r="L23" s="1308"/>
      <c r="M23" s="1308"/>
      <c r="N23" s="1308"/>
      <c r="O23" s="1308"/>
      <c r="P23" s="1308"/>
      <c r="Q23" s="1309"/>
      <c r="R23" s="358"/>
      <c r="S23" s="358"/>
      <c r="T23" s="358"/>
      <c r="U23" s="358"/>
      <c r="V23" s="358"/>
      <c r="W23" s="358"/>
      <c r="X23" s="358"/>
      <c r="Y23" s="358"/>
      <c r="Z23" s="358"/>
      <c r="AA23" s="358"/>
      <c r="AB23" s="358"/>
      <c r="AC23" s="358"/>
      <c r="AD23" s="359"/>
      <c r="AE23" s="359"/>
      <c r="AF23" s="359"/>
      <c r="AG23" s="359"/>
      <c r="AH23" s="363"/>
      <c r="AK23" s="1350"/>
      <c r="AL23" s="1350"/>
      <c r="AM23" s="1350"/>
      <c r="AN23" s="1350"/>
      <c r="AO23" s="1350"/>
      <c r="AP23" s="1350"/>
      <c r="AQ23" s="1350"/>
      <c r="AR23" s="1350"/>
      <c r="AS23" s="1350"/>
      <c r="AT23" s="1350"/>
      <c r="AU23" s="1350"/>
      <c r="AV23" s="1350"/>
      <c r="AW23" s="1350"/>
      <c r="AX23" s="1350"/>
      <c r="AY23" s="1350"/>
      <c r="AZ23" s="1350"/>
      <c r="BA23" s="1350"/>
      <c r="BB23" s="1350"/>
      <c r="BC23" s="1350"/>
      <c r="BD23" s="1350"/>
      <c r="BE23" s="1350"/>
      <c r="BF23" s="1350"/>
      <c r="BG23" s="1350"/>
      <c r="BH23" s="1350"/>
      <c r="BI23" s="1350"/>
      <c r="BJ23" s="1350"/>
      <c r="BK23" s="1350"/>
    </row>
    <row r="24" spans="1:63" ht="15.9" customHeight="1">
      <c r="A24" s="1272"/>
      <c r="B24" s="1273"/>
      <c r="C24" s="1302"/>
      <c r="D24" s="1295"/>
      <c r="E24" s="460"/>
      <c r="F24" s="461"/>
      <c r="G24" s="461"/>
      <c r="H24" s="462"/>
      <c r="I24" s="1310"/>
      <c r="J24" s="1311"/>
      <c r="K24" s="1311"/>
      <c r="L24" s="1311"/>
      <c r="M24" s="1311"/>
      <c r="N24" s="1311"/>
      <c r="O24" s="1311"/>
      <c r="P24" s="1311"/>
      <c r="Q24" s="1312"/>
      <c r="R24" s="342"/>
      <c r="S24" s="219" t="s">
        <v>48</v>
      </c>
      <c r="T24" s="219" t="s">
        <v>246</v>
      </c>
      <c r="U24" s="461"/>
      <c r="V24" s="461"/>
      <c r="W24" s="461"/>
      <c r="X24" s="1318" t="s">
        <v>474</v>
      </c>
      <c r="Y24" s="1318"/>
      <c r="Z24" s="1318"/>
      <c r="AA24" s="1318"/>
      <c r="AB24" s="219" t="s">
        <v>46</v>
      </c>
      <c r="AC24" s="342"/>
      <c r="AD24" s="208"/>
      <c r="AE24" s="208"/>
      <c r="AF24" s="208"/>
      <c r="AG24" s="208"/>
      <c r="AH24" s="248"/>
      <c r="AK24" s="1350"/>
      <c r="AL24" s="1350"/>
      <c r="AM24" s="1350"/>
      <c r="AN24" s="1350"/>
      <c r="AO24" s="1350"/>
      <c r="AP24" s="1350"/>
      <c r="AQ24" s="1350"/>
      <c r="AR24" s="1350"/>
      <c r="AS24" s="1350"/>
      <c r="AT24" s="1350"/>
      <c r="AU24" s="1350"/>
      <c r="AV24" s="1350"/>
      <c r="AW24" s="1350"/>
      <c r="AX24" s="1350"/>
      <c r="AY24" s="1350"/>
      <c r="AZ24" s="1350"/>
      <c r="BA24" s="1350"/>
      <c r="BB24" s="1350"/>
      <c r="BC24" s="1350"/>
      <c r="BD24" s="1350"/>
      <c r="BE24" s="1350"/>
      <c r="BF24" s="1350"/>
      <c r="BG24" s="1350"/>
      <c r="BH24" s="1350"/>
      <c r="BI24" s="1350"/>
      <c r="BJ24" s="1350"/>
      <c r="BK24" s="1350"/>
    </row>
    <row r="25" spans="1:63" ht="3" customHeight="1">
      <c r="A25" s="1272"/>
      <c r="B25" s="1273"/>
      <c r="C25" s="1302"/>
      <c r="D25" s="1295"/>
      <c r="E25" s="463"/>
      <c r="F25" s="464"/>
      <c r="G25" s="464"/>
      <c r="H25" s="465"/>
      <c r="I25" s="1313"/>
      <c r="J25" s="1314"/>
      <c r="K25" s="1314"/>
      <c r="L25" s="1314"/>
      <c r="M25" s="1314"/>
      <c r="N25" s="1314"/>
      <c r="O25" s="1314"/>
      <c r="P25" s="1314"/>
      <c r="Q25" s="1315"/>
      <c r="R25" s="344"/>
      <c r="S25" s="344"/>
      <c r="T25" s="344"/>
      <c r="U25" s="344"/>
      <c r="V25" s="344"/>
      <c r="W25" s="344"/>
      <c r="X25" s="344"/>
      <c r="Y25" s="344"/>
      <c r="Z25" s="344"/>
      <c r="AA25" s="344"/>
      <c r="AB25" s="344"/>
      <c r="AC25" s="344"/>
      <c r="AD25" s="212"/>
      <c r="AE25" s="212"/>
      <c r="AF25" s="212"/>
      <c r="AG25" s="212"/>
      <c r="AH25" s="364"/>
    </row>
    <row r="26" spans="1:63" ht="24" customHeight="1">
      <c r="A26" s="1272"/>
      <c r="B26" s="1273"/>
      <c r="C26" s="1302"/>
      <c r="D26" s="1296"/>
      <c r="E26" s="1236" t="s">
        <v>244</v>
      </c>
      <c r="F26" s="1237"/>
      <c r="G26" s="1237"/>
      <c r="H26" s="1238"/>
      <c r="I26" s="1297"/>
      <c r="J26" s="1298"/>
      <c r="K26" s="1298"/>
      <c r="L26" s="1298"/>
      <c r="M26" s="1298"/>
      <c r="N26" s="1298"/>
      <c r="O26" s="1298"/>
      <c r="P26" s="1298"/>
      <c r="Q26" s="1298"/>
      <c r="R26" s="1298"/>
      <c r="S26" s="1298"/>
      <c r="T26" s="1298"/>
      <c r="U26" s="1298"/>
      <c r="V26" s="1298"/>
      <c r="W26" s="1298"/>
      <c r="X26" s="1298"/>
      <c r="Y26" s="1298"/>
      <c r="Z26" s="1298"/>
      <c r="AA26" s="1298"/>
      <c r="AB26" s="1298"/>
      <c r="AC26" s="1298"/>
      <c r="AD26" s="1298"/>
      <c r="AE26" s="1298"/>
      <c r="AF26" s="1298"/>
      <c r="AG26" s="1298"/>
      <c r="AH26" s="1299"/>
    </row>
    <row r="27" spans="1:63" ht="15" customHeight="1">
      <c r="A27" s="1272"/>
      <c r="B27" s="1273"/>
      <c r="C27" s="1302"/>
      <c r="D27" s="1334" t="s">
        <v>243</v>
      </c>
      <c r="E27" s="1335"/>
      <c r="F27" s="1335"/>
      <c r="G27" s="1335"/>
      <c r="H27" s="1335"/>
      <c r="I27" s="1279"/>
      <c r="J27" s="1280"/>
      <c r="K27" s="1280"/>
      <c r="L27" s="1280"/>
      <c r="M27" s="1280"/>
      <c r="N27" s="1283" t="s">
        <v>19</v>
      </c>
      <c r="O27" s="675" t="s">
        <v>475</v>
      </c>
      <c r="P27" s="645"/>
      <c r="Q27" s="645"/>
      <c r="R27" s="645"/>
      <c r="S27" s="645"/>
      <c r="T27" s="676"/>
      <c r="U27" s="647"/>
      <c r="V27" s="648"/>
      <c r="W27" s="648"/>
      <c r="X27" s="1285" t="s">
        <v>241</v>
      </c>
      <c r="Y27" s="1285"/>
      <c r="Z27" s="1285"/>
      <c r="AA27" s="1285"/>
      <c r="AB27" s="645"/>
      <c r="AC27" s="645"/>
      <c r="AD27" s="645"/>
      <c r="AE27" s="635" t="s">
        <v>240</v>
      </c>
      <c r="AF27" s="635"/>
      <c r="AG27" s="213"/>
      <c r="AH27" s="346"/>
      <c r="AL27" s="345"/>
    </row>
    <row r="28" spans="1:63" ht="15" customHeight="1">
      <c r="A28" s="1272"/>
      <c r="B28" s="1273"/>
      <c r="C28" s="1302"/>
      <c r="D28" s="1313"/>
      <c r="E28" s="1314"/>
      <c r="F28" s="1314"/>
      <c r="G28" s="1314"/>
      <c r="H28" s="1314"/>
      <c r="I28" s="1281"/>
      <c r="J28" s="1282"/>
      <c r="K28" s="1282"/>
      <c r="L28" s="1282"/>
      <c r="M28" s="1282"/>
      <c r="N28" s="1284"/>
      <c r="O28" s="675" t="s">
        <v>239</v>
      </c>
      <c r="P28" s="645"/>
      <c r="Q28" s="645"/>
      <c r="R28" s="645"/>
      <c r="S28" s="645"/>
      <c r="T28" s="645"/>
      <c r="U28" s="645"/>
      <c r="V28" s="645"/>
      <c r="W28" s="645"/>
      <c r="X28" s="645"/>
      <c r="Y28" s="645"/>
      <c r="Z28" s="676"/>
      <c r="AA28" s="1286"/>
      <c r="AB28" s="1287"/>
      <c r="AC28" s="1287"/>
      <c r="AD28" s="1287"/>
      <c r="AE28" s="1287"/>
      <c r="AF28" s="213" t="s">
        <v>238</v>
      </c>
      <c r="AG28" s="212"/>
      <c r="AH28" s="364"/>
    </row>
    <row r="29" spans="1:63" ht="15" customHeight="1">
      <c r="A29" s="1272"/>
      <c r="B29" s="1273"/>
      <c r="C29" s="1302"/>
      <c r="D29" s="634" t="s">
        <v>476</v>
      </c>
      <c r="E29" s="635"/>
      <c r="F29" s="635"/>
      <c r="G29" s="635"/>
      <c r="H29" s="635"/>
      <c r="I29" s="635"/>
      <c r="J29" s="635"/>
      <c r="K29" s="635"/>
      <c r="L29" s="635"/>
      <c r="M29" s="635"/>
      <c r="N29" s="635"/>
      <c r="O29" s="635"/>
      <c r="P29" s="636"/>
      <c r="Q29" s="1239" t="s">
        <v>6</v>
      </c>
      <c r="R29" s="1240"/>
      <c r="S29" s="1240"/>
      <c r="T29" s="1240"/>
      <c r="U29" s="1240"/>
      <c r="V29" s="635" t="s">
        <v>236</v>
      </c>
      <c r="W29" s="635"/>
      <c r="X29" s="635"/>
      <c r="Y29" s="263"/>
      <c r="Z29" s="255"/>
      <c r="AA29" s="255"/>
      <c r="AB29" s="255"/>
      <c r="AC29" s="347"/>
      <c r="AD29" s="348"/>
      <c r="AE29" s="348"/>
      <c r="AF29" s="348"/>
      <c r="AG29" s="348"/>
      <c r="AH29" s="343"/>
    </row>
    <row r="30" spans="1:63" ht="15" customHeight="1">
      <c r="A30" s="1272"/>
      <c r="B30" s="1273"/>
      <c r="C30" s="1302"/>
      <c r="D30" s="634" t="s">
        <v>477</v>
      </c>
      <c r="E30" s="635"/>
      <c r="F30" s="635"/>
      <c r="G30" s="635"/>
      <c r="H30" s="635"/>
      <c r="I30" s="635"/>
      <c r="J30" s="635"/>
      <c r="K30" s="635"/>
      <c r="L30" s="635"/>
      <c r="M30" s="635"/>
      <c r="N30" s="635"/>
      <c r="O30" s="635"/>
      <c r="P30" s="635"/>
      <c r="Q30" s="635"/>
      <c r="R30" s="635"/>
      <c r="S30" s="635"/>
      <c r="T30" s="635"/>
      <c r="U30" s="635"/>
      <c r="V30" s="636"/>
      <c r="W30" s="645"/>
      <c r="X30" s="645"/>
      <c r="Y30" s="645"/>
      <c r="Z30" s="645"/>
      <c r="AA30" s="645"/>
      <c r="AB30" s="645"/>
      <c r="AC30" s="1287"/>
      <c r="AD30" s="1287"/>
      <c r="AE30" s="1287"/>
      <c r="AF30" s="1287"/>
      <c r="AG30" s="1287"/>
      <c r="AH30" s="1336"/>
    </row>
    <row r="31" spans="1:63" s="217" customFormat="1" ht="15" customHeight="1">
      <c r="A31" s="1272"/>
      <c r="B31" s="1273"/>
      <c r="C31" s="1302"/>
      <c r="D31" s="1220" t="s">
        <v>15</v>
      </c>
      <c r="E31" s="485"/>
      <c r="F31" s="485"/>
      <c r="G31" s="485"/>
      <c r="H31" s="485"/>
      <c r="I31" s="485"/>
      <c r="J31" s="486"/>
      <c r="K31" s="1222" t="s">
        <v>14</v>
      </c>
      <c r="L31" s="1223"/>
      <c r="M31" s="1223"/>
      <c r="N31" s="1223"/>
      <c r="O31" s="1223" t="s">
        <v>13</v>
      </c>
      <c r="P31" s="1224"/>
      <c r="Q31" s="1222" t="s">
        <v>13</v>
      </c>
      <c r="R31" s="1223"/>
      <c r="S31" s="1223"/>
      <c r="T31" s="1223"/>
      <c r="U31" s="1223" t="s">
        <v>13</v>
      </c>
      <c r="V31" s="1224"/>
      <c r="W31" s="1222" t="s">
        <v>12</v>
      </c>
      <c r="X31" s="1223"/>
      <c r="Y31" s="1223"/>
      <c r="Z31" s="1223"/>
      <c r="AA31" s="1223"/>
      <c r="AB31" s="1224"/>
      <c r="AC31" s="1241" t="s">
        <v>11</v>
      </c>
      <c r="AD31" s="1242"/>
      <c r="AE31" s="1242"/>
      <c r="AF31" s="1242"/>
      <c r="AG31" s="1242"/>
      <c r="AH31" s="1243"/>
    </row>
    <row r="32" spans="1:63" s="217" customFormat="1" ht="15" customHeight="1">
      <c r="A32" s="1272"/>
      <c r="B32" s="1273"/>
      <c r="C32" s="1302"/>
      <c r="D32" s="1221"/>
      <c r="E32" s="487"/>
      <c r="F32" s="487"/>
      <c r="G32" s="487"/>
      <c r="H32" s="487"/>
      <c r="I32" s="487"/>
      <c r="J32" s="488"/>
      <c r="K32" s="1225"/>
      <c r="L32" s="1226"/>
      <c r="M32" s="1226"/>
      <c r="N32" s="1226"/>
      <c r="O32" s="1226"/>
      <c r="P32" s="1227"/>
      <c r="Q32" s="1225" t="s">
        <v>6</v>
      </c>
      <c r="R32" s="1226"/>
      <c r="S32" s="1226"/>
      <c r="T32" s="1226"/>
      <c r="U32" s="1226"/>
      <c r="V32" s="1227"/>
      <c r="W32" s="1225"/>
      <c r="X32" s="1226"/>
      <c r="Y32" s="1226"/>
      <c r="Z32" s="1226"/>
      <c r="AA32" s="1226"/>
      <c r="AB32" s="1227"/>
      <c r="AC32" s="1225"/>
      <c r="AD32" s="1226"/>
      <c r="AE32" s="1226"/>
      <c r="AF32" s="1226"/>
      <c r="AG32" s="1226"/>
      <c r="AH32" s="1244"/>
    </row>
    <row r="33" spans="1:48" ht="17.25" customHeight="1">
      <c r="A33" s="1272"/>
      <c r="B33" s="1273"/>
      <c r="C33" s="1302"/>
      <c r="D33" s="675" t="s">
        <v>10</v>
      </c>
      <c r="E33" s="645"/>
      <c r="F33" s="645"/>
      <c r="G33" s="645"/>
      <c r="H33" s="645"/>
      <c r="I33" s="675" t="s">
        <v>6</v>
      </c>
      <c r="J33" s="645"/>
      <c r="K33" s="645"/>
      <c r="L33" s="645"/>
      <c r="M33" s="645"/>
      <c r="N33" s="645"/>
      <c r="O33" s="645"/>
      <c r="P33" s="645"/>
      <c r="Q33" s="645"/>
      <c r="R33" s="645"/>
      <c r="S33" s="645"/>
      <c r="T33" s="645"/>
      <c r="U33" s="645"/>
      <c r="V33" s="645"/>
      <c r="W33" s="645"/>
      <c r="X33" s="645"/>
      <c r="Y33" s="645"/>
      <c r="Z33" s="645"/>
      <c r="AA33" s="645"/>
      <c r="AB33" s="645"/>
      <c r="AC33" s="645"/>
      <c r="AD33" s="645"/>
      <c r="AE33" s="645"/>
      <c r="AF33" s="645"/>
      <c r="AG33" s="645"/>
      <c r="AH33" s="1337"/>
    </row>
    <row r="34" spans="1:48" ht="15" customHeight="1">
      <c r="A34" s="1272"/>
      <c r="B34" s="1273"/>
      <c r="C34" s="1302"/>
      <c r="D34" s="445" t="s">
        <v>9</v>
      </c>
      <c r="E34" s="446"/>
      <c r="F34" s="446"/>
      <c r="G34" s="446"/>
      <c r="H34" s="447"/>
      <c r="I34" s="448" t="s">
        <v>478</v>
      </c>
      <c r="J34" s="449"/>
      <c r="K34" s="1340"/>
      <c r="L34" s="1340"/>
      <c r="M34" s="1340"/>
      <c r="N34" s="1340"/>
      <c r="O34" s="1341" t="s">
        <v>479</v>
      </c>
      <c r="P34" s="1341"/>
      <c r="Q34" s="449" t="s">
        <v>483</v>
      </c>
      <c r="R34" s="449"/>
      <c r="S34" s="1341"/>
      <c r="T34" s="1341"/>
      <c r="U34" s="1341"/>
      <c r="V34" s="1341"/>
      <c r="W34" s="1341"/>
      <c r="X34" s="1341"/>
      <c r="Y34" s="1341"/>
      <c r="Z34" s="1341"/>
      <c r="AA34" s="1341"/>
      <c r="AB34" s="1341"/>
      <c r="AC34" s="1341"/>
      <c r="AD34" s="1341"/>
      <c r="AE34" s="1341"/>
      <c r="AF34" s="1341"/>
      <c r="AG34" s="349" t="s">
        <v>452</v>
      </c>
      <c r="AH34" s="365"/>
    </row>
    <row r="35" spans="1:48" ht="15" customHeight="1">
      <c r="A35" s="1272"/>
      <c r="B35" s="1273"/>
      <c r="C35" s="1302"/>
      <c r="D35" s="460"/>
      <c r="E35" s="461"/>
      <c r="F35" s="461"/>
      <c r="G35" s="461"/>
      <c r="H35" s="462"/>
      <c r="I35" s="1342" t="s">
        <v>480</v>
      </c>
      <c r="J35" s="1288"/>
      <c r="K35" s="1288"/>
      <c r="L35" s="1288"/>
      <c r="M35" s="1288"/>
      <c r="N35" s="1288"/>
      <c r="O35" s="1289" t="s">
        <v>479</v>
      </c>
      <c r="P35" s="1289"/>
      <c r="Q35" s="361"/>
      <c r="R35" s="1288" t="s">
        <v>481</v>
      </c>
      <c r="S35" s="1288"/>
      <c r="T35" s="1288"/>
      <c r="U35" s="1288"/>
      <c r="V35" s="1288"/>
      <c r="W35" s="1288"/>
      <c r="X35" s="1289" t="s">
        <v>479</v>
      </c>
      <c r="Y35" s="1289"/>
      <c r="Z35" s="361"/>
      <c r="AA35" s="1288" t="s">
        <v>482</v>
      </c>
      <c r="AB35" s="1288"/>
      <c r="AC35" s="1288"/>
      <c r="AD35" s="1288"/>
      <c r="AE35" s="1288"/>
      <c r="AF35" s="1288"/>
      <c r="AG35" s="1289" t="s">
        <v>479</v>
      </c>
      <c r="AH35" s="1343"/>
    </row>
    <row r="36" spans="1:48" ht="15" customHeight="1" thickBot="1">
      <c r="A36" s="1274"/>
      <c r="B36" s="1275"/>
      <c r="C36" s="1303"/>
      <c r="D36" s="1338"/>
      <c r="E36" s="1262"/>
      <c r="F36" s="1262"/>
      <c r="G36" s="1262"/>
      <c r="H36" s="1339"/>
      <c r="I36" s="1344" t="s">
        <v>484</v>
      </c>
      <c r="J36" s="1345"/>
      <c r="K36" s="1345"/>
      <c r="L36" s="1345"/>
      <c r="M36" s="1345"/>
      <c r="N36" s="1345"/>
      <c r="O36" s="1345"/>
      <c r="P36" s="1345"/>
      <c r="Q36" s="1345"/>
      <c r="R36" s="1345"/>
      <c r="S36" s="1345"/>
      <c r="T36" s="1345"/>
      <c r="U36" s="1345"/>
      <c r="V36" s="1345"/>
      <c r="W36" s="1345"/>
      <c r="X36" s="1345"/>
      <c r="Y36" s="1345"/>
      <c r="Z36" s="1345"/>
      <c r="AA36" s="1345"/>
      <c r="AB36" s="1345"/>
      <c r="AC36" s="1345"/>
      <c r="AD36" s="1345"/>
      <c r="AE36" s="1345"/>
      <c r="AF36" s="1345"/>
      <c r="AG36" s="1345"/>
      <c r="AH36" s="1346"/>
    </row>
    <row r="37" spans="1:48" ht="11.25" customHeight="1">
      <c r="A37" s="1270" t="s">
        <v>486</v>
      </c>
      <c r="B37" s="1271"/>
      <c r="C37" s="1290" t="s">
        <v>61</v>
      </c>
      <c r="D37" s="1291"/>
      <c r="E37" s="1292"/>
      <c r="F37" s="1276" t="str">
        <f>PHONETIC(F38)</f>
        <v/>
      </c>
      <c r="G37" s="1277"/>
      <c r="H37" s="1277"/>
      <c r="I37" s="1277"/>
      <c r="J37" s="1277"/>
      <c r="K37" s="1277"/>
      <c r="L37" s="1277"/>
      <c r="M37" s="1277"/>
      <c r="N37" s="1277"/>
      <c r="O37" s="1277"/>
      <c r="P37" s="1277"/>
      <c r="Q37" s="1277"/>
      <c r="R37" s="1277"/>
      <c r="S37" s="1277"/>
      <c r="T37" s="1277"/>
      <c r="U37" s="1277"/>
      <c r="V37" s="1277"/>
      <c r="W37" s="1277"/>
      <c r="X37" s="1277"/>
      <c r="Y37" s="1277"/>
      <c r="Z37" s="1277"/>
      <c r="AA37" s="1277"/>
      <c r="AB37" s="1277"/>
      <c r="AC37" s="1277"/>
      <c r="AD37" s="1277"/>
      <c r="AE37" s="1277"/>
      <c r="AF37" s="1277"/>
      <c r="AG37" s="1277"/>
      <c r="AH37" s="1278"/>
      <c r="AK37" s="1322"/>
      <c r="AL37" s="1322"/>
      <c r="AM37" s="1322"/>
      <c r="AN37" s="1322"/>
      <c r="AO37" s="1322"/>
      <c r="AP37" s="1322"/>
      <c r="AQ37" s="1322"/>
      <c r="AR37" s="1322"/>
      <c r="AS37" s="1322"/>
      <c r="AT37" s="1322"/>
      <c r="AU37" s="1322"/>
      <c r="AV37" s="1322"/>
    </row>
    <row r="38" spans="1:48" ht="25.5" customHeight="1">
      <c r="A38" s="1272"/>
      <c r="B38" s="1273"/>
      <c r="C38" s="1266" t="s">
        <v>96</v>
      </c>
      <c r="D38" s="1267"/>
      <c r="E38" s="1268"/>
      <c r="F38" s="546"/>
      <c r="G38" s="547"/>
      <c r="H38" s="547"/>
      <c r="I38" s="547"/>
      <c r="J38" s="547"/>
      <c r="K38" s="547"/>
      <c r="L38" s="547"/>
      <c r="M38" s="547"/>
      <c r="N38" s="547"/>
      <c r="O38" s="547"/>
      <c r="P38" s="547"/>
      <c r="Q38" s="547"/>
      <c r="R38" s="547"/>
      <c r="S38" s="547"/>
      <c r="T38" s="547"/>
      <c r="U38" s="547"/>
      <c r="V38" s="547"/>
      <c r="W38" s="547"/>
      <c r="X38" s="547"/>
      <c r="Y38" s="547"/>
      <c r="Z38" s="547"/>
      <c r="AA38" s="547"/>
      <c r="AB38" s="547"/>
      <c r="AC38" s="547"/>
      <c r="AD38" s="547"/>
      <c r="AE38" s="547"/>
      <c r="AF38" s="547"/>
      <c r="AG38" s="547"/>
      <c r="AH38" s="1249"/>
      <c r="AK38" s="1322"/>
      <c r="AL38" s="1322"/>
      <c r="AM38" s="1322"/>
      <c r="AN38" s="1322"/>
      <c r="AO38" s="1322"/>
      <c r="AP38" s="1322"/>
      <c r="AQ38" s="1322"/>
      <c r="AR38" s="1322"/>
      <c r="AS38" s="1322"/>
      <c r="AT38" s="1322"/>
      <c r="AU38" s="1322"/>
      <c r="AV38" s="1322"/>
    </row>
    <row r="39" spans="1:48" ht="3.75" customHeight="1">
      <c r="A39" s="1272"/>
      <c r="B39" s="1273"/>
      <c r="C39" s="1266" t="s">
        <v>95</v>
      </c>
      <c r="D39" s="1267"/>
      <c r="E39" s="1268"/>
      <c r="F39" s="242"/>
      <c r="G39" s="236"/>
      <c r="H39" s="236"/>
      <c r="I39" s="236"/>
      <c r="J39" s="236"/>
      <c r="K39" s="236"/>
      <c r="L39" s="236"/>
      <c r="M39" s="236"/>
      <c r="N39" s="236"/>
      <c r="O39" s="211"/>
      <c r="P39" s="236"/>
      <c r="Q39" s="236"/>
      <c r="R39" s="236"/>
      <c r="S39" s="236"/>
      <c r="T39" s="236"/>
      <c r="U39" s="236"/>
      <c r="V39" s="236"/>
      <c r="W39" s="236"/>
      <c r="X39" s="236"/>
      <c r="Y39" s="236"/>
      <c r="Z39" s="236"/>
      <c r="AA39" s="236"/>
      <c r="AB39" s="236"/>
      <c r="AC39" s="236"/>
      <c r="AD39" s="236"/>
      <c r="AE39" s="236"/>
      <c r="AF39" s="236"/>
      <c r="AG39" s="236"/>
      <c r="AH39" s="250"/>
      <c r="AK39" s="1322"/>
      <c r="AL39" s="1322"/>
      <c r="AM39" s="1322"/>
      <c r="AN39" s="1322"/>
      <c r="AO39" s="1322"/>
      <c r="AP39" s="1322"/>
      <c r="AQ39" s="1322"/>
      <c r="AR39" s="1322"/>
      <c r="AS39" s="1322"/>
      <c r="AT39" s="1322"/>
      <c r="AU39" s="1322"/>
      <c r="AV39" s="1322"/>
    </row>
    <row r="40" spans="1:48" ht="18" customHeight="1">
      <c r="A40" s="1272"/>
      <c r="B40" s="1273"/>
      <c r="C40" s="475"/>
      <c r="D40" s="476"/>
      <c r="E40" s="1269"/>
      <c r="F40" s="253" t="s">
        <v>449</v>
      </c>
      <c r="G40" s="219" t="s">
        <v>450</v>
      </c>
      <c r="H40" s="461"/>
      <c r="I40" s="1288"/>
      <c r="J40" s="219" t="s">
        <v>451</v>
      </c>
      <c r="K40" s="461"/>
      <c r="L40" s="1288"/>
      <c r="M40" s="1288"/>
      <c r="N40" s="219" t="s">
        <v>452</v>
      </c>
      <c r="O40" s="461" t="s">
        <v>453</v>
      </c>
      <c r="P40" s="461"/>
      <c r="Q40" s="461"/>
      <c r="R40" s="1288"/>
      <c r="S40" s="1288"/>
      <c r="T40" s="219" t="s">
        <v>454</v>
      </c>
      <c r="U40" s="254" t="s">
        <v>455</v>
      </c>
      <c r="V40" s="1323"/>
      <c r="W40" s="1324"/>
      <c r="X40" s="1324"/>
      <c r="Y40" s="1324"/>
      <c r="Z40" s="1324"/>
      <c r="AA40" s="1324"/>
      <c r="AB40" s="1324"/>
      <c r="AC40" s="1324"/>
      <c r="AD40" s="1324"/>
      <c r="AE40" s="1324"/>
      <c r="AF40" s="1324"/>
      <c r="AG40" s="1324"/>
      <c r="AH40" s="1325"/>
      <c r="AK40" s="1322"/>
      <c r="AL40" s="1322"/>
      <c r="AM40" s="1322"/>
      <c r="AN40" s="1322"/>
      <c r="AO40" s="1322"/>
      <c r="AP40" s="1322"/>
      <c r="AQ40" s="1322"/>
      <c r="AR40" s="1322"/>
      <c r="AS40" s="1322"/>
      <c r="AT40" s="1322"/>
      <c r="AU40" s="1322"/>
      <c r="AV40" s="1322"/>
    </row>
    <row r="41" spans="1:48" ht="3.75" customHeight="1">
      <c r="A41" s="1272"/>
      <c r="B41" s="1273"/>
      <c r="C41" s="475"/>
      <c r="D41" s="476"/>
      <c r="E41" s="1269"/>
      <c r="F41" s="244"/>
      <c r="G41" s="239"/>
      <c r="H41" s="239"/>
      <c r="I41" s="239"/>
      <c r="J41" s="239"/>
      <c r="K41" s="239"/>
      <c r="L41" s="239"/>
      <c r="M41" s="239"/>
      <c r="N41" s="212"/>
      <c r="O41" s="212"/>
      <c r="P41" s="239"/>
      <c r="Q41" s="239"/>
      <c r="R41" s="239"/>
      <c r="S41" s="239"/>
      <c r="T41" s="239"/>
      <c r="U41" s="239"/>
      <c r="V41" s="239"/>
      <c r="W41" s="239"/>
      <c r="X41" s="239"/>
      <c r="Y41" s="239"/>
      <c r="Z41" s="239"/>
      <c r="AA41" s="239"/>
      <c r="AB41" s="239"/>
      <c r="AC41" s="239"/>
      <c r="AD41" s="239"/>
      <c r="AE41" s="239"/>
      <c r="AF41" s="239"/>
      <c r="AG41" s="239"/>
      <c r="AH41" s="252"/>
      <c r="AK41" s="1322"/>
      <c r="AL41" s="1322"/>
      <c r="AM41" s="1322"/>
      <c r="AN41" s="1322"/>
      <c r="AO41" s="1322"/>
      <c r="AP41" s="1322"/>
      <c r="AQ41" s="1322"/>
      <c r="AR41" s="1322"/>
      <c r="AS41" s="1322"/>
      <c r="AT41" s="1322"/>
      <c r="AU41" s="1322"/>
      <c r="AV41" s="1322"/>
    </row>
    <row r="42" spans="1:48" ht="21" customHeight="1">
      <c r="A42" s="1272"/>
      <c r="B42" s="1273"/>
      <c r="C42" s="1236" t="s">
        <v>468</v>
      </c>
      <c r="D42" s="1237"/>
      <c r="E42" s="1237"/>
      <c r="F42" s="1237"/>
      <c r="G42" s="1237"/>
      <c r="H42" s="1237"/>
      <c r="I42" s="1237"/>
      <c r="J42" s="1237"/>
      <c r="K42" s="1237"/>
      <c r="L42" s="1237"/>
      <c r="M42" s="1237"/>
      <c r="N42" s="1237"/>
      <c r="O42" s="1238"/>
      <c r="P42" s="647"/>
      <c r="Q42" s="648"/>
      <c r="R42" s="648"/>
      <c r="S42" s="648"/>
      <c r="T42" s="648"/>
      <c r="U42" s="1285" t="s">
        <v>268</v>
      </c>
      <c r="V42" s="1285"/>
      <c r="W42" s="1285"/>
      <c r="X42" s="1285"/>
      <c r="Y42" s="1285"/>
      <c r="Z42" s="641"/>
      <c r="AA42" s="641"/>
      <c r="AB42" s="641"/>
      <c r="AC42" s="641" t="s">
        <v>267</v>
      </c>
      <c r="AD42" s="641"/>
      <c r="AE42" s="641"/>
      <c r="AF42" s="351"/>
      <c r="AG42" s="351"/>
      <c r="AH42" s="352"/>
    </row>
    <row r="43" spans="1:48" ht="21" customHeight="1">
      <c r="A43" s="1272"/>
      <c r="B43" s="1273"/>
      <c r="C43" s="1245" t="s">
        <v>266</v>
      </c>
      <c r="D43" s="543"/>
      <c r="E43" s="543"/>
      <c r="F43" s="543"/>
      <c r="G43" s="543"/>
      <c r="H43" s="699"/>
      <c r="I43" s="647"/>
      <c r="J43" s="648"/>
      <c r="K43" s="648"/>
      <c r="L43" s="213" t="s">
        <v>3</v>
      </c>
      <c r="M43" s="645"/>
      <c r="N43" s="645"/>
      <c r="O43" s="645"/>
      <c r="P43" s="213" t="s">
        <v>3</v>
      </c>
      <c r="Q43" s="635"/>
      <c r="R43" s="635"/>
      <c r="S43" s="636"/>
      <c r="T43" s="675" t="s">
        <v>90</v>
      </c>
      <c r="U43" s="645"/>
      <c r="V43" s="645"/>
      <c r="W43" s="676"/>
      <c r="X43" s="647"/>
      <c r="Y43" s="648"/>
      <c r="Z43" s="648"/>
      <c r="AA43" s="213" t="s">
        <v>3</v>
      </c>
      <c r="AB43" s="645"/>
      <c r="AC43" s="645"/>
      <c r="AD43" s="645"/>
      <c r="AE43" s="213" t="s">
        <v>3</v>
      </c>
      <c r="AF43" s="635"/>
      <c r="AG43" s="635"/>
      <c r="AH43" s="1250"/>
      <c r="AI43" s="208"/>
    </row>
    <row r="44" spans="1:48" s="217" customFormat="1" ht="3" customHeight="1">
      <c r="A44" s="1272"/>
      <c r="B44" s="1273"/>
      <c r="C44" s="1301" t="s">
        <v>265</v>
      </c>
      <c r="D44" s="337"/>
      <c r="E44" s="337"/>
      <c r="F44" s="337"/>
      <c r="G44" s="337"/>
      <c r="H44" s="337"/>
      <c r="I44" s="354"/>
      <c r="J44" s="355"/>
      <c r="K44" s="353"/>
      <c r="L44" s="337"/>
      <c r="M44" s="337"/>
      <c r="N44" s="337"/>
      <c r="O44" s="337"/>
      <c r="P44" s="337"/>
      <c r="Q44" s="337"/>
      <c r="R44" s="222"/>
      <c r="S44" s="230"/>
      <c r="T44" s="230"/>
      <c r="U44" s="230"/>
      <c r="V44" s="230"/>
      <c r="W44" s="230"/>
      <c r="X44" s="230"/>
      <c r="Y44" s="230"/>
      <c r="Z44" s="230"/>
      <c r="AA44" s="230"/>
      <c r="AB44" s="266"/>
      <c r="AC44" s="350"/>
      <c r="AD44" s="356"/>
      <c r="AE44" s="356"/>
      <c r="AF44" s="356"/>
      <c r="AG44" s="356"/>
      <c r="AH44" s="339"/>
    </row>
    <row r="45" spans="1:48" ht="15" customHeight="1">
      <c r="A45" s="1272"/>
      <c r="B45" s="1273"/>
      <c r="C45" s="1302"/>
      <c r="D45" s="460" t="s">
        <v>264</v>
      </c>
      <c r="E45" s="461"/>
      <c r="F45" s="461"/>
      <c r="G45" s="461"/>
      <c r="H45" s="462"/>
      <c r="I45" s="251"/>
      <c r="J45" s="461" t="s">
        <v>263</v>
      </c>
      <c r="K45" s="461"/>
      <c r="L45" s="461"/>
      <c r="M45" s="237" t="s">
        <v>37</v>
      </c>
      <c r="N45" s="461" t="s">
        <v>262</v>
      </c>
      <c r="O45" s="461"/>
      <c r="P45" s="461"/>
      <c r="Q45" s="237" t="s">
        <v>37</v>
      </c>
      <c r="R45" s="461" t="s">
        <v>261</v>
      </c>
      <c r="S45" s="461"/>
      <c r="T45" s="461"/>
      <c r="U45" s="461"/>
      <c r="V45" s="237" t="s">
        <v>37</v>
      </c>
      <c r="W45" s="237" t="s">
        <v>16</v>
      </c>
      <c r="X45" s="237"/>
      <c r="Y45" s="219" t="s">
        <v>450</v>
      </c>
      <c r="Z45" s="1293"/>
      <c r="AA45" s="1293"/>
      <c r="AB45" s="1293"/>
      <c r="AC45" s="1293"/>
      <c r="AD45" s="1293"/>
      <c r="AE45" s="1293"/>
      <c r="AF45" s="1293"/>
      <c r="AG45" s="219" t="s">
        <v>452</v>
      </c>
      <c r="AH45" s="248"/>
    </row>
    <row r="46" spans="1:48" ht="3" customHeight="1">
      <c r="A46" s="1272"/>
      <c r="B46" s="1273"/>
      <c r="C46" s="1302"/>
      <c r="D46" s="237"/>
      <c r="E46" s="237"/>
      <c r="F46" s="237"/>
      <c r="G46" s="237"/>
      <c r="H46" s="237"/>
      <c r="I46" s="251"/>
      <c r="J46" s="237"/>
      <c r="K46" s="204"/>
      <c r="L46" s="204"/>
      <c r="M46" s="204"/>
      <c r="N46" s="208"/>
      <c r="O46" s="204"/>
      <c r="P46" s="204"/>
      <c r="Q46" s="204"/>
      <c r="R46" s="208"/>
      <c r="S46" s="204"/>
      <c r="T46" s="204"/>
      <c r="U46" s="204"/>
      <c r="V46" s="204"/>
      <c r="W46" s="208"/>
      <c r="X46" s="204"/>
      <c r="Y46" s="204"/>
      <c r="Z46" s="204"/>
      <c r="AA46" s="208"/>
      <c r="AB46" s="267"/>
      <c r="AC46" s="357"/>
      <c r="AD46" s="357"/>
      <c r="AE46" s="357"/>
      <c r="AF46" s="357"/>
      <c r="AG46" s="357"/>
      <c r="AH46" s="248"/>
    </row>
    <row r="47" spans="1:48" ht="21" customHeight="1">
      <c r="A47" s="1272"/>
      <c r="B47" s="1273"/>
      <c r="C47" s="1302"/>
      <c r="D47" s="675" t="s">
        <v>260</v>
      </c>
      <c r="E47" s="645"/>
      <c r="F47" s="645"/>
      <c r="G47" s="645"/>
      <c r="H47" s="676"/>
      <c r="I47" s="1304"/>
      <c r="J47" s="1305"/>
      <c r="K47" s="1305"/>
      <c r="L47" s="1305"/>
      <c r="M47" s="1305"/>
      <c r="N47" s="1305"/>
      <c r="O47" s="1305"/>
      <c r="P47" s="1305"/>
      <c r="Q47" s="1305"/>
      <c r="R47" s="1305"/>
      <c r="S47" s="1305"/>
      <c r="T47" s="1305"/>
      <c r="U47" s="1305"/>
      <c r="V47" s="1305"/>
      <c r="W47" s="1305"/>
      <c r="X47" s="1305"/>
      <c r="Y47" s="1305"/>
      <c r="Z47" s="1305"/>
      <c r="AA47" s="1305"/>
      <c r="AB47" s="1305"/>
      <c r="AC47" s="1305"/>
      <c r="AD47" s="1305"/>
      <c r="AE47" s="1305"/>
      <c r="AF47" s="1305"/>
      <c r="AG47" s="1305"/>
      <c r="AH47" s="1306"/>
    </row>
    <row r="48" spans="1:48" s="217" customFormat="1" ht="3" customHeight="1">
      <c r="A48" s="1272"/>
      <c r="B48" s="1273"/>
      <c r="C48" s="1302"/>
      <c r="D48" s="1294" t="s">
        <v>259</v>
      </c>
      <c r="E48" s="445" t="s">
        <v>258</v>
      </c>
      <c r="F48" s="446"/>
      <c r="G48" s="446"/>
      <c r="H48" s="447"/>
      <c r="I48" s="338"/>
      <c r="J48" s="337"/>
      <c r="K48" s="337"/>
      <c r="L48" s="337"/>
      <c r="M48" s="337"/>
      <c r="N48" s="337"/>
      <c r="O48" s="337"/>
      <c r="P48" s="337"/>
      <c r="Q48" s="222"/>
      <c r="R48" s="230"/>
      <c r="S48" s="230"/>
      <c r="T48" s="230"/>
      <c r="U48" s="230"/>
      <c r="V48" s="230"/>
      <c r="W48" s="230"/>
      <c r="X48" s="230"/>
      <c r="Y48" s="230"/>
      <c r="Z48" s="230"/>
      <c r="AA48" s="340"/>
      <c r="AB48" s="340"/>
      <c r="AC48" s="340"/>
      <c r="AD48" s="340"/>
      <c r="AE48" s="340"/>
      <c r="AF48" s="340"/>
      <c r="AG48" s="340"/>
      <c r="AH48" s="339"/>
    </row>
    <row r="49" spans="1:63" ht="15.9" customHeight="1">
      <c r="A49" s="1272"/>
      <c r="B49" s="1273"/>
      <c r="C49" s="1302"/>
      <c r="D49" s="1295"/>
      <c r="E49" s="460"/>
      <c r="F49" s="461"/>
      <c r="G49" s="461"/>
      <c r="H49" s="462"/>
      <c r="I49" s="247" t="s">
        <v>469</v>
      </c>
      <c r="J49" s="1234" t="s">
        <v>257</v>
      </c>
      <c r="K49" s="1234"/>
      <c r="L49" s="1234"/>
      <c r="M49" s="341" t="s">
        <v>246</v>
      </c>
      <c r="N49" s="1300"/>
      <c r="O49" s="1300"/>
      <c r="P49" s="1300"/>
      <c r="Q49" s="1300"/>
      <c r="R49" s="1300"/>
      <c r="S49" s="1320" t="s">
        <v>251</v>
      </c>
      <c r="T49" s="1320"/>
      <c r="U49" s="208"/>
      <c r="V49" s="219" t="s">
        <v>170</v>
      </c>
      <c r="W49" s="1234" t="s">
        <v>255</v>
      </c>
      <c r="X49" s="1234"/>
      <c r="Y49" s="1234"/>
      <c r="Z49" s="1234"/>
      <c r="AA49" s="341" t="s">
        <v>246</v>
      </c>
      <c r="AB49" s="1300"/>
      <c r="AC49" s="1300"/>
      <c r="AD49" s="1300"/>
      <c r="AE49" s="1300"/>
      <c r="AF49" s="1300"/>
      <c r="AG49" s="1228" t="s">
        <v>251</v>
      </c>
      <c r="AH49" s="1229"/>
    </row>
    <row r="50" spans="1:63" s="217" customFormat="1" ht="3" customHeight="1">
      <c r="A50" s="1272"/>
      <c r="B50" s="1273"/>
      <c r="C50" s="1302"/>
      <c r="D50" s="1295"/>
      <c r="E50" s="460"/>
      <c r="F50" s="461"/>
      <c r="G50" s="461"/>
      <c r="H50" s="462"/>
      <c r="I50" s="223"/>
      <c r="J50" s="337"/>
      <c r="K50" s="337"/>
      <c r="L50" s="337"/>
      <c r="M50" s="337"/>
      <c r="N50" s="337"/>
      <c r="O50" s="337"/>
      <c r="P50" s="337"/>
      <c r="Q50" s="222"/>
      <c r="R50" s="230"/>
      <c r="S50" s="230"/>
      <c r="T50" s="230"/>
      <c r="U50" s="230"/>
      <c r="V50" s="222"/>
      <c r="W50" s="230"/>
      <c r="X50" s="230"/>
      <c r="Y50" s="230"/>
      <c r="Z50" s="230"/>
      <c r="AA50" s="342"/>
      <c r="AB50" s="342"/>
      <c r="AC50" s="342"/>
      <c r="AD50" s="342"/>
      <c r="AE50" s="342"/>
      <c r="AF50" s="342"/>
      <c r="AG50" s="342"/>
      <c r="AH50" s="339"/>
    </row>
    <row r="51" spans="1:63" ht="15.9" customHeight="1">
      <c r="A51" s="1272"/>
      <c r="B51" s="1273"/>
      <c r="C51" s="1302"/>
      <c r="D51" s="1295"/>
      <c r="E51" s="460"/>
      <c r="F51" s="461"/>
      <c r="G51" s="461"/>
      <c r="H51" s="462"/>
      <c r="I51" s="247" t="s">
        <v>470</v>
      </c>
      <c r="J51" s="1234" t="s">
        <v>254</v>
      </c>
      <c r="K51" s="1234"/>
      <c r="L51" s="1234"/>
      <c r="M51" s="265" t="s">
        <v>246</v>
      </c>
      <c r="N51" s="1300"/>
      <c r="O51" s="1300"/>
      <c r="P51" s="1300"/>
      <c r="Q51" s="1300"/>
      <c r="R51" s="1300"/>
      <c r="S51" s="1319" t="s">
        <v>251</v>
      </c>
      <c r="T51" s="1319"/>
      <c r="U51" s="341"/>
      <c r="V51" s="219" t="s">
        <v>471</v>
      </c>
      <c r="W51" s="1234" t="s">
        <v>252</v>
      </c>
      <c r="X51" s="1234"/>
      <c r="Y51" s="1234"/>
      <c r="Z51" s="1234"/>
      <c r="AA51" s="341" t="s">
        <v>246</v>
      </c>
      <c r="AB51" s="1300"/>
      <c r="AC51" s="1300"/>
      <c r="AD51" s="1300"/>
      <c r="AE51" s="1300"/>
      <c r="AF51" s="1300"/>
      <c r="AG51" s="1228" t="s">
        <v>251</v>
      </c>
      <c r="AH51" s="1229"/>
    </row>
    <row r="52" spans="1:63" s="217" customFormat="1" ht="3" customHeight="1">
      <c r="A52" s="1272"/>
      <c r="B52" s="1273"/>
      <c r="C52" s="1302"/>
      <c r="D52" s="1295"/>
      <c r="E52" s="463"/>
      <c r="F52" s="464"/>
      <c r="G52" s="464"/>
      <c r="H52" s="465"/>
      <c r="I52" s="338"/>
      <c r="J52" s="337"/>
      <c r="K52" s="337"/>
      <c r="L52" s="337"/>
      <c r="M52" s="337"/>
      <c r="N52" s="337"/>
      <c r="O52" s="337"/>
      <c r="P52" s="337"/>
      <c r="Q52" s="222"/>
      <c r="R52" s="230"/>
      <c r="S52" s="230"/>
      <c r="T52" s="230"/>
      <c r="U52" s="230"/>
      <c r="V52" s="230"/>
      <c r="W52" s="230"/>
      <c r="X52" s="230"/>
      <c r="Y52" s="230"/>
      <c r="Z52" s="230"/>
      <c r="AA52" s="342"/>
      <c r="AB52" s="342"/>
      <c r="AC52" s="342"/>
      <c r="AD52" s="342"/>
      <c r="AE52" s="342"/>
      <c r="AF52" s="342"/>
      <c r="AG52" s="342"/>
      <c r="AH52" s="339"/>
      <c r="AK52" s="1349" t="s">
        <v>497</v>
      </c>
      <c r="AL52" s="1350"/>
      <c r="AM52" s="1350"/>
      <c r="AN52" s="1350"/>
      <c r="AO52" s="1350"/>
      <c r="AP52" s="1350"/>
      <c r="AQ52" s="1350"/>
      <c r="AR52" s="1350"/>
      <c r="AS52" s="1350"/>
      <c r="AT52" s="1350"/>
      <c r="AU52" s="1350"/>
      <c r="AV52" s="1350"/>
      <c r="AW52" s="1350"/>
      <c r="AX52" s="1350"/>
      <c r="AY52" s="1350"/>
      <c r="AZ52" s="1350"/>
      <c r="BA52" s="1350"/>
      <c r="BB52" s="1350"/>
      <c r="BC52" s="1350"/>
      <c r="BD52" s="1350"/>
      <c r="BE52" s="1350"/>
      <c r="BF52" s="1350"/>
      <c r="BG52" s="1350"/>
      <c r="BH52" s="1350"/>
      <c r="BI52" s="1350"/>
      <c r="BJ52" s="1350"/>
      <c r="BK52" s="1350"/>
    </row>
    <row r="53" spans="1:63" ht="19.5" customHeight="1">
      <c r="A53" s="1272"/>
      <c r="B53" s="1273"/>
      <c r="C53" s="1302"/>
      <c r="D53" s="1295"/>
      <c r="E53" s="445" t="s">
        <v>250</v>
      </c>
      <c r="F53" s="446"/>
      <c r="G53" s="446"/>
      <c r="H53" s="447"/>
      <c r="I53" s="1316"/>
      <c r="J53" s="1317"/>
      <c r="K53" s="1317"/>
      <c r="L53" s="1317"/>
      <c r="M53" s="259" t="s">
        <v>248</v>
      </c>
      <c r="N53" s="446"/>
      <c r="O53" s="446"/>
      <c r="P53" s="259" t="s">
        <v>18</v>
      </c>
      <c r="Q53" s="1235"/>
      <c r="R53" s="1235"/>
      <c r="S53" s="259" t="s">
        <v>472</v>
      </c>
      <c r="T53" s="259" t="s">
        <v>473</v>
      </c>
      <c r="U53" s="1317"/>
      <c r="V53" s="1317"/>
      <c r="W53" s="1317"/>
      <c r="X53" s="1317"/>
      <c r="Y53" s="263" t="s">
        <v>248</v>
      </c>
      <c r="Z53" s="446"/>
      <c r="AA53" s="446"/>
      <c r="AB53" s="211" t="s">
        <v>18</v>
      </c>
      <c r="AC53" s="1235"/>
      <c r="AD53" s="1235"/>
      <c r="AE53" s="211" t="s">
        <v>17</v>
      </c>
      <c r="AF53" s="211"/>
      <c r="AG53" s="360"/>
      <c r="AH53" s="362"/>
      <c r="AK53" s="1350"/>
      <c r="AL53" s="1350"/>
      <c r="AM53" s="1350"/>
      <c r="AN53" s="1350"/>
      <c r="AO53" s="1350"/>
      <c r="AP53" s="1350"/>
      <c r="AQ53" s="1350"/>
      <c r="AR53" s="1350"/>
      <c r="AS53" s="1350"/>
      <c r="AT53" s="1350"/>
      <c r="AU53" s="1350"/>
      <c r="AV53" s="1350"/>
      <c r="AW53" s="1350"/>
      <c r="AX53" s="1350"/>
      <c r="AY53" s="1350"/>
      <c r="AZ53" s="1350"/>
      <c r="BA53" s="1350"/>
      <c r="BB53" s="1350"/>
      <c r="BC53" s="1350"/>
      <c r="BD53" s="1350"/>
      <c r="BE53" s="1350"/>
      <c r="BF53" s="1350"/>
      <c r="BG53" s="1350"/>
      <c r="BH53" s="1350"/>
      <c r="BI53" s="1350"/>
      <c r="BJ53" s="1350"/>
      <c r="BK53" s="1350"/>
    </row>
    <row r="54" spans="1:63" ht="3" customHeight="1">
      <c r="A54" s="1272"/>
      <c r="B54" s="1273"/>
      <c r="C54" s="1302"/>
      <c r="D54" s="1295"/>
      <c r="E54" s="460"/>
      <c r="F54" s="461"/>
      <c r="G54" s="461"/>
      <c r="H54" s="462"/>
      <c r="I54" s="1307" t="s">
        <v>247</v>
      </c>
      <c r="J54" s="1308"/>
      <c r="K54" s="1308"/>
      <c r="L54" s="1308"/>
      <c r="M54" s="1308"/>
      <c r="N54" s="1308"/>
      <c r="O54" s="1308"/>
      <c r="P54" s="1308"/>
      <c r="Q54" s="1309"/>
      <c r="R54" s="358"/>
      <c r="S54" s="358"/>
      <c r="T54" s="358"/>
      <c r="U54" s="358"/>
      <c r="V54" s="358"/>
      <c r="W54" s="358"/>
      <c r="X54" s="358"/>
      <c r="Y54" s="358"/>
      <c r="Z54" s="358"/>
      <c r="AA54" s="358"/>
      <c r="AB54" s="358"/>
      <c r="AC54" s="358"/>
      <c r="AD54" s="359"/>
      <c r="AE54" s="359"/>
      <c r="AF54" s="359"/>
      <c r="AG54" s="359"/>
      <c r="AH54" s="363"/>
      <c r="AK54" s="1350"/>
      <c r="AL54" s="1350"/>
      <c r="AM54" s="1350"/>
      <c r="AN54" s="1350"/>
      <c r="AO54" s="1350"/>
      <c r="AP54" s="1350"/>
      <c r="AQ54" s="1350"/>
      <c r="AR54" s="1350"/>
      <c r="AS54" s="1350"/>
      <c r="AT54" s="1350"/>
      <c r="AU54" s="1350"/>
      <c r="AV54" s="1350"/>
      <c r="AW54" s="1350"/>
      <c r="AX54" s="1350"/>
      <c r="AY54" s="1350"/>
      <c r="AZ54" s="1350"/>
      <c r="BA54" s="1350"/>
      <c r="BB54" s="1350"/>
      <c r="BC54" s="1350"/>
      <c r="BD54" s="1350"/>
      <c r="BE54" s="1350"/>
      <c r="BF54" s="1350"/>
      <c r="BG54" s="1350"/>
      <c r="BH54" s="1350"/>
      <c r="BI54" s="1350"/>
      <c r="BJ54" s="1350"/>
      <c r="BK54" s="1350"/>
    </row>
    <row r="55" spans="1:63" ht="15.9" customHeight="1">
      <c r="A55" s="1272"/>
      <c r="B55" s="1273"/>
      <c r="C55" s="1302"/>
      <c r="D55" s="1295"/>
      <c r="E55" s="460"/>
      <c r="F55" s="461"/>
      <c r="G55" s="461"/>
      <c r="H55" s="462"/>
      <c r="I55" s="1310"/>
      <c r="J55" s="1311"/>
      <c r="K55" s="1311"/>
      <c r="L55" s="1311"/>
      <c r="M55" s="1311"/>
      <c r="N55" s="1311"/>
      <c r="O55" s="1311"/>
      <c r="P55" s="1311"/>
      <c r="Q55" s="1312"/>
      <c r="R55" s="342"/>
      <c r="S55" s="219" t="s">
        <v>48</v>
      </c>
      <c r="T55" s="219" t="s">
        <v>246</v>
      </c>
      <c r="U55" s="461"/>
      <c r="V55" s="461"/>
      <c r="W55" s="461"/>
      <c r="X55" s="1318" t="s">
        <v>474</v>
      </c>
      <c r="Y55" s="1318"/>
      <c r="Z55" s="1318"/>
      <c r="AA55" s="1318"/>
      <c r="AB55" s="219" t="s">
        <v>46</v>
      </c>
      <c r="AC55" s="342"/>
      <c r="AD55" s="208"/>
      <c r="AE55" s="208"/>
      <c r="AF55" s="208"/>
      <c r="AG55" s="208"/>
      <c r="AH55" s="248"/>
      <c r="AK55" s="1350"/>
      <c r="AL55" s="1350"/>
      <c r="AM55" s="1350"/>
      <c r="AN55" s="1350"/>
      <c r="AO55" s="1350"/>
      <c r="AP55" s="1350"/>
      <c r="AQ55" s="1350"/>
      <c r="AR55" s="1350"/>
      <c r="AS55" s="1350"/>
      <c r="AT55" s="1350"/>
      <c r="AU55" s="1350"/>
      <c r="AV55" s="1350"/>
      <c r="AW55" s="1350"/>
      <c r="AX55" s="1350"/>
      <c r="AY55" s="1350"/>
      <c r="AZ55" s="1350"/>
      <c r="BA55" s="1350"/>
      <c r="BB55" s="1350"/>
      <c r="BC55" s="1350"/>
      <c r="BD55" s="1350"/>
      <c r="BE55" s="1350"/>
      <c r="BF55" s="1350"/>
      <c r="BG55" s="1350"/>
      <c r="BH55" s="1350"/>
      <c r="BI55" s="1350"/>
      <c r="BJ55" s="1350"/>
      <c r="BK55" s="1350"/>
    </row>
    <row r="56" spans="1:63" ht="3" customHeight="1">
      <c r="A56" s="1272"/>
      <c r="B56" s="1273"/>
      <c r="C56" s="1302"/>
      <c r="D56" s="1295"/>
      <c r="E56" s="463"/>
      <c r="F56" s="464"/>
      <c r="G56" s="464"/>
      <c r="H56" s="465"/>
      <c r="I56" s="1313"/>
      <c r="J56" s="1314"/>
      <c r="K56" s="1314"/>
      <c r="L56" s="1314"/>
      <c r="M56" s="1314"/>
      <c r="N56" s="1314"/>
      <c r="O56" s="1314"/>
      <c r="P56" s="1314"/>
      <c r="Q56" s="1315"/>
      <c r="R56" s="344"/>
      <c r="S56" s="344"/>
      <c r="T56" s="344"/>
      <c r="U56" s="344"/>
      <c r="V56" s="344"/>
      <c r="W56" s="344"/>
      <c r="X56" s="344"/>
      <c r="Y56" s="344"/>
      <c r="Z56" s="344"/>
      <c r="AA56" s="344"/>
      <c r="AB56" s="344"/>
      <c r="AC56" s="344"/>
      <c r="AD56" s="212"/>
      <c r="AE56" s="212"/>
      <c r="AF56" s="212"/>
      <c r="AG56" s="212"/>
      <c r="AH56" s="364"/>
    </row>
    <row r="57" spans="1:63" ht="24" customHeight="1">
      <c r="A57" s="1272"/>
      <c r="B57" s="1273"/>
      <c r="C57" s="1302"/>
      <c r="D57" s="1296"/>
      <c r="E57" s="1236" t="s">
        <v>244</v>
      </c>
      <c r="F57" s="1237"/>
      <c r="G57" s="1237"/>
      <c r="H57" s="1238"/>
      <c r="I57" s="1297"/>
      <c r="J57" s="1298"/>
      <c r="K57" s="1298"/>
      <c r="L57" s="1298"/>
      <c r="M57" s="1298"/>
      <c r="N57" s="1298"/>
      <c r="O57" s="1298"/>
      <c r="P57" s="1298"/>
      <c r="Q57" s="1298"/>
      <c r="R57" s="1298"/>
      <c r="S57" s="1298"/>
      <c r="T57" s="1298"/>
      <c r="U57" s="1298"/>
      <c r="V57" s="1298"/>
      <c r="W57" s="1298"/>
      <c r="X57" s="1298"/>
      <c r="Y57" s="1298"/>
      <c r="Z57" s="1298"/>
      <c r="AA57" s="1298"/>
      <c r="AB57" s="1298"/>
      <c r="AC57" s="1298"/>
      <c r="AD57" s="1298"/>
      <c r="AE57" s="1298"/>
      <c r="AF57" s="1298"/>
      <c r="AG57" s="1298"/>
      <c r="AH57" s="1299"/>
    </row>
    <row r="58" spans="1:63" ht="15" customHeight="1">
      <c r="A58" s="1272"/>
      <c r="B58" s="1273"/>
      <c r="C58" s="1302"/>
      <c r="D58" s="1334" t="s">
        <v>243</v>
      </c>
      <c r="E58" s="1335"/>
      <c r="F58" s="1335"/>
      <c r="G58" s="1335"/>
      <c r="H58" s="1335"/>
      <c r="I58" s="1279"/>
      <c r="J58" s="1280"/>
      <c r="K58" s="1280"/>
      <c r="L58" s="1280"/>
      <c r="M58" s="1280"/>
      <c r="N58" s="1283" t="s">
        <v>19</v>
      </c>
      <c r="O58" s="675" t="s">
        <v>475</v>
      </c>
      <c r="P58" s="645"/>
      <c r="Q58" s="645"/>
      <c r="R58" s="645"/>
      <c r="S58" s="645"/>
      <c r="T58" s="676"/>
      <c r="U58" s="647"/>
      <c r="V58" s="648"/>
      <c r="W58" s="648"/>
      <c r="X58" s="1285" t="s">
        <v>241</v>
      </c>
      <c r="Y58" s="1285"/>
      <c r="Z58" s="1285"/>
      <c r="AA58" s="1285"/>
      <c r="AB58" s="645"/>
      <c r="AC58" s="645"/>
      <c r="AD58" s="645"/>
      <c r="AE58" s="635" t="s">
        <v>240</v>
      </c>
      <c r="AF58" s="635"/>
      <c r="AG58" s="213"/>
      <c r="AH58" s="346"/>
      <c r="AL58" s="345"/>
    </row>
    <row r="59" spans="1:63" ht="15" customHeight="1">
      <c r="A59" s="1272"/>
      <c r="B59" s="1273"/>
      <c r="C59" s="1302"/>
      <c r="D59" s="1313"/>
      <c r="E59" s="1314"/>
      <c r="F59" s="1314"/>
      <c r="G59" s="1314"/>
      <c r="H59" s="1314"/>
      <c r="I59" s="1281"/>
      <c r="J59" s="1282"/>
      <c r="K59" s="1282"/>
      <c r="L59" s="1282"/>
      <c r="M59" s="1282"/>
      <c r="N59" s="1284"/>
      <c r="O59" s="675" t="s">
        <v>239</v>
      </c>
      <c r="P59" s="645"/>
      <c r="Q59" s="645"/>
      <c r="R59" s="645"/>
      <c r="S59" s="645"/>
      <c r="T59" s="645"/>
      <c r="U59" s="645"/>
      <c r="V59" s="645"/>
      <c r="W59" s="645"/>
      <c r="X59" s="645"/>
      <c r="Y59" s="645"/>
      <c r="Z59" s="676"/>
      <c r="AA59" s="1286"/>
      <c r="AB59" s="1287"/>
      <c r="AC59" s="1287"/>
      <c r="AD59" s="1287"/>
      <c r="AE59" s="1287"/>
      <c r="AF59" s="213" t="s">
        <v>238</v>
      </c>
      <c r="AG59" s="212"/>
      <c r="AH59" s="364"/>
    </row>
    <row r="60" spans="1:63" ht="15" customHeight="1">
      <c r="A60" s="1272"/>
      <c r="B60" s="1273"/>
      <c r="C60" s="1302"/>
      <c r="D60" s="634" t="s">
        <v>476</v>
      </c>
      <c r="E60" s="635"/>
      <c r="F60" s="635"/>
      <c r="G60" s="635"/>
      <c r="H60" s="635"/>
      <c r="I60" s="635"/>
      <c r="J60" s="635"/>
      <c r="K60" s="635"/>
      <c r="L60" s="635"/>
      <c r="M60" s="635"/>
      <c r="N60" s="635"/>
      <c r="O60" s="635"/>
      <c r="P60" s="636"/>
      <c r="Q60" s="1239" t="s">
        <v>6</v>
      </c>
      <c r="R60" s="1240"/>
      <c r="S60" s="1240"/>
      <c r="T60" s="1240"/>
      <c r="U60" s="1240"/>
      <c r="V60" s="635" t="s">
        <v>236</v>
      </c>
      <c r="W60" s="635"/>
      <c r="X60" s="635"/>
      <c r="Y60" s="263"/>
      <c r="Z60" s="255"/>
      <c r="AA60" s="255"/>
      <c r="AB60" s="255"/>
      <c r="AC60" s="347"/>
      <c r="AD60" s="348"/>
      <c r="AE60" s="348"/>
      <c r="AF60" s="348"/>
      <c r="AG60" s="348"/>
      <c r="AH60" s="343"/>
    </row>
    <row r="61" spans="1:63" ht="15" customHeight="1">
      <c r="A61" s="1272"/>
      <c r="B61" s="1273"/>
      <c r="C61" s="1302"/>
      <c r="D61" s="634" t="s">
        <v>477</v>
      </c>
      <c r="E61" s="635"/>
      <c r="F61" s="635"/>
      <c r="G61" s="635"/>
      <c r="H61" s="635"/>
      <c r="I61" s="635"/>
      <c r="J61" s="635"/>
      <c r="K61" s="635"/>
      <c r="L61" s="635"/>
      <c r="M61" s="635"/>
      <c r="N61" s="635"/>
      <c r="O61" s="635"/>
      <c r="P61" s="635"/>
      <c r="Q61" s="635"/>
      <c r="R61" s="635"/>
      <c r="S61" s="635"/>
      <c r="T61" s="635"/>
      <c r="U61" s="635"/>
      <c r="V61" s="636"/>
      <c r="W61" s="645"/>
      <c r="X61" s="645"/>
      <c r="Y61" s="645"/>
      <c r="Z61" s="645"/>
      <c r="AA61" s="645"/>
      <c r="AB61" s="645"/>
      <c r="AC61" s="1287"/>
      <c r="AD61" s="1287"/>
      <c r="AE61" s="1287"/>
      <c r="AF61" s="1287"/>
      <c r="AG61" s="1287"/>
      <c r="AH61" s="1336"/>
    </row>
    <row r="62" spans="1:63" s="217" customFormat="1" ht="15" customHeight="1">
      <c r="A62" s="1272"/>
      <c r="B62" s="1273"/>
      <c r="C62" s="1302"/>
      <c r="D62" s="1220" t="s">
        <v>15</v>
      </c>
      <c r="E62" s="485"/>
      <c r="F62" s="485"/>
      <c r="G62" s="485"/>
      <c r="H62" s="485"/>
      <c r="I62" s="485"/>
      <c r="J62" s="486"/>
      <c r="K62" s="1222" t="s">
        <v>14</v>
      </c>
      <c r="L62" s="1223"/>
      <c r="M62" s="1223"/>
      <c r="N62" s="1223"/>
      <c r="O62" s="1223" t="s">
        <v>13</v>
      </c>
      <c r="P62" s="1224"/>
      <c r="Q62" s="1222" t="s">
        <v>13</v>
      </c>
      <c r="R62" s="1223"/>
      <c r="S62" s="1223"/>
      <c r="T62" s="1223"/>
      <c r="U62" s="1223" t="s">
        <v>13</v>
      </c>
      <c r="V62" s="1224"/>
      <c r="W62" s="1222" t="s">
        <v>12</v>
      </c>
      <c r="X62" s="1223"/>
      <c r="Y62" s="1223"/>
      <c r="Z62" s="1223"/>
      <c r="AA62" s="1223"/>
      <c r="AB62" s="1224"/>
      <c r="AC62" s="1241" t="s">
        <v>11</v>
      </c>
      <c r="AD62" s="1242"/>
      <c r="AE62" s="1242"/>
      <c r="AF62" s="1242"/>
      <c r="AG62" s="1242"/>
      <c r="AH62" s="1243"/>
    </row>
    <row r="63" spans="1:63" s="217" customFormat="1" ht="15" customHeight="1">
      <c r="A63" s="1272"/>
      <c r="B63" s="1273"/>
      <c r="C63" s="1302"/>
      <c r="D63" s="1221"/>
      <c r="E63" s="487"/>
      <c r="F63" s="487"/>
      <c r="G63" s="487"/>
      <c r="H63" s="487"/>
      <c r="I63" s="487"/>
      <c r="J63" s="488"/>
      <c r="K63" s="1225"/>
      <c r="L63" s="1226"/>
      <c r="M63" s="1226"/>
      <c r="N63" s="1226"/>
      <c r="O63" s="1226"/>
      <c r="P63" s="1227"/>
      <c r="Q63" s="1225" t="s">
        <v>6</v>
      </c>
      <c r="R63" s="1226"/>
      <c r="S63" s="1226"/>
      <c r="T63" s="1226"/>
      <c r="U63" s="1226"/>
      <c r="V63" s="1227"/>
      <c r="W63" s="1225"/>
      <c r="X63" s="1226"/>
      <c r="Y63" s="1226"/>
      <c r="Z63" s="1226"/>
      <c r="AA63" s="1226"/>
      <c r="AB63" s="1227"/>
      <c r="AC63" s="1225"/>
      <c r="AD63" s="1226"/>
      <c r="AE63" s="1226"/>
      <c r="AF63" s="1226"/>
      <c r="AG63" s="1226"/>
      <c r="AH63" s="1244"/>
    </row>
    <row r="64" spans="1:63" ht="17.25" customHeight="1">
      <c r="A64" s="1272"/>
      <c r="B64" s="1273"/>
      <c r="C64" s="1302"/>
      <c r="D64" s="675" t="s">
        <v>10</v>
      </c>
      <c r="E64" s="645"/>
      <c r="F64" s="645"/>
      <c r="G64" s="645"/>
      <c r="H64" s="645"/>
      <c r="I64" s="675" t="s">
        <v>6</v>
      </c>
      <c r="J64" s="645"/>
      <c r="K64" s="645"/>
      <c r="L64" s="645"/>
      <c r="M64" s="645"/>
      <c r="N64" s="645"/>
      <c r="O64" s="645"/>
      <c r="P64" s="645"/>
      <c r="Q64" s="645"/>
      <c r="R64" s="645"/>
      <c r="S64" s="645"/>
      <c r="T64" s="645"/>
      <c r="U64" s="645"/>
      <c r="V64" s="645"/>
      <c r="W64" s="645"/>
      <c r="X64" s="645"/>
      <c r="Y64" s="645"/>
      <c r="Z64" s="645"/>
      <c r="AA64" s="645"/>
      <c r="AB64" s="645"/>
      <c r="AC64" s="645"/>
      <c r="AD64" s="645"/>
      <c r="AE64" s="645"/>
      <c r="AF64" s="645"/>
      <c r="AG64" s="645"/>
      <c r="AH64" s="1337"/>
    </row>
    <row r="65" spans="1:34" ht="15" customHeight="1">
      <c r="A65" s="1272"/>
      <c r="B65" s="1273"/>
      <c r="C65" s="1302"/>
      <c r="D65" s="445" t="s">
        <v>9</v>
      </c>
      <c r="E65" s="446"/>
      <c r="F65" s="446"/>
      <c r="G65" s="446"/>
      <c r="H65" s="447"/>
      <c r="I65" s="448" t="s">
        <v>478</v>
      </c>
      <c r="J65" s="449"/>
      <c r="K65" s="1340"/>
      <c r="L65" s="1340"/>
      <c r="M65" s="1340"/>
      <c r="N65" s="1340"/>
      <c r="O65" s="1341" t="s">
        <v>479</v>
      </c>
      <c r="P65" s="1341"/>
      <c r="Q65" s="449" t="s">
        <v>483</v>
      </c>
      <c r="R65" s="449"/>
      <c r="S65" s="1341"/>
      <c r="T65" s="1341"/>
      <c r="U65" s="1341"/>
      <c r="V65" s="1341"/>
      <c r="W65" s="1341"/>
      <c r="X65" s="1341"/>
      <c r="Y65" s="1341"/>
      <c r="Z65" s="1341"/>
      <c r="AA65" s="1341"/>
      <c r="AB65" s="1341"/>
      <c r="AC65" s="1341"/>
      <c r="AD65" s="1341"/>
      <c r="AE65" s="1341"/>
      <c r="AF65" s="1341"/>
      <c r="AG65" s="349" t="s">
        <v>452</v>
      </c>
      <c r="AH65" s="365"/>
    </row>
    <row r="66" spans="1:34" ht="15" customHeight="1">
      <c r="A66" s="1272"/>
      <c r="B66" s="1273"/>
      <c r="C66" s="1302"/>
      <c r="D66" s="460"/>
      <c r="E66" s="461"/>
      <c r="F66" s="461"/>
      <c r="G66" s="461"/>
      <c r="H66" s="462"/>
      <c r="I66" s="1342" t="s">
        <v>480</v>
      </c>
      <c r="J66" s="1288"/>
      <c r="K66" s="1288"/>
      <c r="L66" s="1288"/>
      <c r="M66" s="1288"/>
      <c r="N66" s="1288"/>
      <c r="O66" s="1289" t="s">
        <v>479</v>
      </c>
      <c r="P66" s="1289"/>
      <c r="Q66" s="361"/>
      <c r="R66" s="1288" t="s">
        <v>481</v>
      </c>
      <c r="S66" s="1288"/>
      <c r="T66" s="1288"/>
      <c r="U66" s="1288"/>
      <c r="V66" s="1288"/>
      <c r="W66" s="1288"/>
      <c r="X66" s="1289" t="s">
        <v>479</v>
      </c>
      <c r="Y66" s="1289"/>
      <c r="Z66" s="361"/>
      <c r="AA66" s="1288" t="s">
        <v>482</v>
      </c>
      <c r="AB66" s="1288"/>
      <c r="AC66" s="1288"/>
      <c r="AD66" s="1288"/>
      <c r="AE66" s="1288"/>
      <c r="AF66" s="1288"/>
      <c r="AG66" s="1289" t="s">
        <v>479</v>
      </c>
      <c r="AH66" s="1343"/>
    </row>
    <row r="67" spans="1:34" ht="15" customHeight="1" thickBot="1">
      <c r="A67" s="1274"/>
      <c r="B67" s="1275"/>
      <c r="C67" s="1303"/>
      <c r="D67" s="1338"/>
      <c r="E67" s="1262"/>
      <c r="F67" s="1262"/>
      <c r="G67" s="1262"/>
      <c r="H67" s="1339"/>
      <c r="I67" s="1344" t="s">
        <v>484</v>
      </c>
      <c r="J67" s="1345"/>
      <c r="K67" s="1345"/>
      <c r="L67" s="1345"/>
      <c r="M67" s="1345"/>
      <c r="N67" s="1345"/>
      <c r="O67" s="1345"/>
      <c r="P67" s="1345"/>
      <c r="Q67" s="1345"/>
      <c r="R67" s="1345"/>
      <c r="S67" s="1345"/>
      <c r="T67" s="1345"/>
      <c r="U67" s="1345"/>
      <c r="V67" s="1345"/>
      <c r="W67" s="1345"/>
      <c r="X67" s="1345"/>
      <c r="Y67" s="1345"/>
      <c r="Z67" s="1345"/>
      <c r="AA67" s="1345"/>
      <c r="AB67" s="1345"/>
      <c r="AC67" s="1345"/>
      <c r="AD67" s="1345"/>
      <c r="AE67" s="1345"/>
      <c r="AF67" s="1345"/>
      <c r="AG67" s="1345"/>
      <c r="AH67" s="1346"/>
    </row>
  </sheetData>
  <mergeCells count="229">
    <mergeCell ref="AK21:BK24"/>
    <mergeCell ref="AK52:BK55"/>
    <mergeCell ref="AG66:AH66"/>
    <mergeCell ref="I67:AH67"/>
    <mergeCell ref="O66:P66"/>
    <mergeCell ref="R66:T66"/>
    <mergeCell ref="U66:W66"/>
    <mergeCell ref="X66:Y66"/>
    <mergeCell ref="AA66:AC66"/>
    <mergeCell ref="AD66:AF66"/>
    <mergeCell ref="D62:J63"/>
    <mergeCell ref="K62:P62"/>
    <mergeCell ref="Q62:V62"/>
    <mergeCell ref="W62:AB62"/>
    <mergeCell ref="AC62:AH62"/>
    <mergeCell ref="K63:P63"/>
    <mergeCell ref="Q63:V63"/>
    <mergeCell ref="W63:AB63"/>
    <mergeCell ref="AC63:AH63"/>
    <mergeCell ref="I53:L53"/>
    <mergeCell ref="N53:O53"/>
    <mergeCell ref="Q53:R53"/>
    <mergeCell ref="O59:Z59"/>
    <mergeCell ref="AA59:AE59"/>
    <mergeCell ref="D64:H64"/>
    <mergeCell ref="I64:AH64"/>
    <mergeCell ref="D65:H67"/>
    <mergeCell ref="I65:J65"/>
    <mergeCell ref="K65:N65"/>
    <mergeCell ref="O65:P65"/>
    <mergeCell ref="Q65:R65"/>
    <mergeCell ref="S65:AF65"/>
    <mergeCell ref="I66:K66"/>
    <mergeCell ref="L66:N66"/>
    <mergeCell ref="I54:Q56"/>
    <mergeCell ref="U55:W55"/>
    <mergeCell ref="D60:P60"/>
    <mergeCell ref="Q60:U60"/>
    <mergeCell ref="V60:X60"/>
    <mergeCell ref="D61:V61"/>
    <mergeCell ref="W61:AB61"/>
    <mergeCell ref="AC61:AH61"/>
    <mergeCell ref="E57:H57"/>
    <mergeCell ref="I57:AH57"/>
    <mergeCell ref="D58:H59"/>
    <mergeCell ref="I58:M59"/>
    <mergeCell ref="N58:N59"/>
    <mergeCell ref="O58:T58"/>
    <mergeCell ref="U58:W58"/>
    <mergeCell ref="X58:AA58"/>
    <mergeCell ref="AB58:AD58"/>
    <mergeCell ref="AE58:AF58"/>
    <mergeCell ref="D48:D57"/>
    <mergeCell ref="E48:H52"/>
    <mergeCell ref="E53:H56"/>
    <mergeCell ref="N51:R51"/>
    <mergeCell ref="S51:T51"/>
    <mergeCell ref="W51:Z51"/>
    <mergeCell ref="I47:AH47"/>
    <mergeCell ref="C43:H43"/>
    <mergeCell ref="I43:K43"/>
    <mergeCell ref="M43:O43"/>
    <mergeCell ref="Q43:S43"/>
    <mergeCell ref="T43:W43"/>
    <mergeCell ref="X43:Z43"/>
    <mergeCell ref="U53:X53"/>
    <mergeCell ref="Z53:AA53"/>
    <mergeCell ref="AC53:AD53"/>
    <mergeCell ref="AB51:AF51"/>
    <mergeCell ref="AG51:AH51"/>
    <mergeCell ref="AK37:AV41"/>
    <mergeCell ref="C38:E38"/>
    <mergeCell ref="F38:AH38"/>
    <mergeCell ref="C39:E41"/>
    <mergeCell ref="H40:I40"/>
    <mergeCell ref="C42:O42"/>
    <mergeCell ref="P42:T42"/>
    <mergeCell ref="U42:Y42"/>
    <mergeCell ref="Z42:AB42"/>
    <mergeCell ref="AC42:AE42"/>
    <mergeCell ref="K40:M40"/>
    <mergeCell ref="O40:P40"/>
    <mergeCell ref="Q40:S40"/>
    <mergeCell ref="V40:AH40"/>
    <mergeCell ref="X55:AA55"/>
    <mergeCell ref="AB49:AF49"/>
    <mergeCell ref="AG49:AH49"/>
    <mergeCell ref="J51:L51"/>
    <mergeCell ref="A37:B67"/>
    <mergeCell ref="C37:E37"/>
    <mergeCell ref="F37:AH37"/>
    <mergeCell ref="AB43:AD43"/>
    <mergeCell ref="J49:L49"/>
    <mergeCell ref="N49:R49"/>
    <mergeCell ref="S49:T49"/>
    <mergeCell ref="W49:Z49"/>
    <mergeCell ref="AF43:AH43"/>
    <mergeCell ref="C44:C67"/>
    <mergeCell ref="D45:H45"/>
    <mergeCell ref="J45:L45"/>
    <mergeCell ref="N45:P45"/>
    <mergeCell ref="R45:U45"/>
    <mergeCell ref="Z45:AF45"/>
    <mergeCell ref="D47:H47"/>
    <mergeCell ref="D33:H33"/>
    <mergeCell ref="I33:AH33"/>
    <mergeCell ref="D34:H36"/>
    <mergeCell ref="I34:J34"/>
    <mergeCell ref="K34:N34"/>
    <mergeCell ref="O34:P34"/>
    <mergeCell ref="Q34:R34"/>
    <mergeCell ref="S34:AF34"/>
    <mergeCell ref="I35:K35"/>
    <mergeCell ref="L35:N35"/>
    <mergeCell ref="AG35:AH35"/>
    <mergeCell ref="I36:AH36"/>
    <mergeCell ref="O35:P35"/>
    <mergeCell ref="R35:T35"/>
    <mergeCell ref="U35:W35"/>
    <mergeCell ref="X35:Y35"/>
    <mergeCell ref="AA35:AC35"/>
    <mergeCell ref="AD35:AF35"/>
    <mergeCell ref="D31:J32"/>
    <mergeCell ref="K31:P31"/>
    <mergeCell ref="Q31:V31"/>
    <mergeCell ref="W31:AB31"/>
    <mergeCell ref="AC31:AH31"/>
    <mergeCell ref="K32:P32"/>
    <mergeCell ref="Q32:V32"/>
    <mergeCell ref="W32:AB32"/>
    <mergeCell ref="AC32:AH32"/>
    <mergeCell ref="O28:Z28"/>
    <mergeCell ref="AA28:AE28"/>
    <mergeCell ref="D29:P29"/>
    <mergeCell ref="Q29:U29"/>
    <mergeCell ref="V29:X29"/>
    <mergeCell ref="D30:V30"/>
    <mergeCell ref="W30:AB30"/>
    <mergeCell ref="AC30:AH30"/>
    <mergeCell ref="E26:H26"/>
    <mergeCell ref="I26:AH26"/>
    <mergeCell ref="D27:H28"/>
    <mergeCell ref="I27:M28"/>
    <mergeCell ref="N27:N28"/>
    <mergeCell ref="O27:T27"/>
    <mergeCell ref="U27:W27"/>
    <mergeCell ref="X27:AA27"/>
    <mergeCell ref="AB27:AD27"/>
    <mergeCell ref="AE27:AF27"/>
    <mergeCell ref="D17:D26"/>
    <mergeCell ref="E17:H21"/>
    <mergeCell ref="E22:H25"/>
    <mergeCell ref="U22:X22"/>
    <mergeCell ref="Z22:AA22"/>
    <mergeCell ref="AC22:AD22"/>
    <mergeCell ref="I23:Q25"/>
    <mergeCell ref="U24:W24"/>
    <mergeCell ref="X24:AA24"/>
    <mergeCell ref="AB18:AF18"/>
    <mergeCell ref="AG18:AH18"/>
    <mergeCell ref="J20:L20"/>
    <mergeCell ref="N20:R20"/>
    <mergeCell ref="S20:T20"/>
    <mergeCell ref="W20:Z20"/>
    <mergeCell ref="AB20:AF20"/>
    <mergeCell ref="AG20:AH20"/>
    <mergeCell ref="J18:L18"/>
    <mergeCell ref="N18:R18"/>
    <mergeCell ref="S18:T18"/>
    <mergeCell ref="W18:Z18"/>
    <mergeCell ref="I22:L22"/>
    <mergeCell ref="N22:O22"/>
    <mergeCell ref="Q22:R22"/>
    <mergeCell ref="C11:O11"/>
    <mergeCell ref="P11:T11"/>
    <mergeCell ref="U11:Y11"/>
    <mergeCell ref="Z11:AB11"/>
    <mergeCell ref="AC11:AE11"/>
    <mergeCell ref="A6:B36"/>
    <mergeCell ref="C6:E6"/>
    <mergeCell ref="F6:AH6"/>
    <mergeCell ref="AB12:AD12"/>
    <mergeCell ref="AF12:AH12"/>
    <mergeCell ref="C13:C36"/>
    <mergeCell ref="D14:H14"/>
    <mergeCell ref="J14:L14"/>
    <mergeCell ref="N14:P14"/>
    <mergeCell ref="R14:U14"/>
    <mergeCell ref="Z14:AF14"/>
    <mergeCell ref="D16:H16"/>
    <mergeCell ref="I16:AH16"/>
    <mergeCell ref="C12:H12"/>
    <mergeCell ref="I12:K12"/>
    <mergeCell ref="M12:O12"/>
    <mergeCell ref="Q12:S12"/>
    <mergeCell ref="T12:W12"/>
    <mergeCell ref="X12:Z12"/>
    <mergeCell ref="AK6:AV10"/>
    <mergeCell ref="C7:E7"/>
    <mergeCell ref="F7:AH7"/>
    <mergeCell ref="C8:E10"/>
    <mergeCell ref="H9:I9"/>
    <mergeCell ref="K9:M9"/>
    <mergeCell ref="O9:P9"/>
    <mergeCell ref="AH2:AH3"/>
    <mergeCell ref="AK2:AV5"/>
    <mergeCell ref="Q9:S9"/>
    <mergeCell ref="V9:AH9"/>
    <mergeCell ref="A4:B5"/>
    <mergeCell ref="C4:E4"/>
    <mergeCell ref="F4:AH4"/>
    <mergeCell ref="C5:E5"/>
    <mergeCell ref="F5:AH5"/>
    <mergeCell ref="AB2:AB3"/>
    <mergeCell ref="AC2:AC3"/>
    <mergeCell ref="AD2:AD3"/>
    <mergeCell ref="AE2:AE3"/>
    <mergeCell ref="AF2:AF3"/>
    <mergeCell ref="AG2:AG3"/>
    <mergeCell ref="A1:Z1"/>
    <mergeCell ref="AA1:AB1"/>
    <mergeCell ref="AC1:AD1"/>
    <mergeCell ref="AE1:AF1"/>
    <mergeCell ref="AG1:AH1"/>
    <mergeCell ref="D2:S2"/>
    <mergeCell ref="U2:X3"/>
    <mergeCell ref="Y2:Y3"/>
    <mergeCell ref="Z2:Z3"/>
    <mergeCell ref="AA2:AA3"/>
  </mergeCells>
  <phoneticPr fontId="3"/>
  <dataValidations count="19">
    <dataValidation imeMode="fullAlpha" allowBlank="1" showInputMessage="1" showErrorMessage="1" error="全角数字で入力してください" sqref="UEW983054:UEY983054 Q65550:S65550 JM65550:JO65550 TI65550:TK65550 ADE65550:ADG65550 ANA65550:ANC65550 AWW65550:AWY65550 BGS65550:BGU65550 BQO65550:BQQ65550 CAK65550:CAM65550 CKG65550:CKI65550 CUC65550:CUE65550 DDY65550:DEA65550 DNU65550:DNW65550 DXQ65550:DXS65550 EHM65550:EHO65550 ERI65550:ERK65550 FBE65550:FBG65550 FLA65550:FLC65550 FUW65550:FUY65550 GES65550:GEU65550 GOO65550:GOQ65550 GYK65550:GYM65550 HIG65550:HII65550 HSC65550:HSE65550 IBY65550:ICA65550 ILU65550:ILW65550 IVQ65550:IVS65550 JFM65550:JFO65550 JPI65550:JPK65550 JZE65550:JZG65550 KJA65550:KJC65550 KSW65550:KSY65550 LCS65550:LCU65550 LMO65550:LMQ65550 LWK65550:LWM65550 MGG65550:MGI65550 MQC65550:MQE65550 MZY65550:NAA65550 NJU65550:NJW65550 NTQ65550:NTS65550 ODM65550:ODO65550 ONI65550:ONK65550 OXE65550:OXG65550 PHA65550:PHC65550 PQW65550:PQY65550 QAS65550:QAU65550 QKO65550:QKQ65550 QUK65550:QUM65550 REG65550:REI65550 ROC65550:ROE65550 RXY65550:RYA65550 SHU65550:SHW65550 SRQ65550:SRS65550 TBM65550:TBO65550 TLI65550:TLK65550 TVE65550:TVG65550 UFA65550:UFC65550 UOW65550:UOY65550 UYS65550:UYU65550 VIO65550:VIQ65550 VSK65550:VSM65550 WCG65550:WCI65550 WMC65550:WME65550 WVY65550:WWA65550 Q131086:S131086 JM131086:JO131086 TI131086:TK131086 ADE131086:ADG131086 ANA131086:ANC131086 AWW131086:AWY131086 BGS131086:BGU131086 BQO131086:BQQ131086 CAK131086:CAM131086 CKG131086:CKI131086 CUC131086:CUE131086 DDY131086:DEA131086 DNU131086:DNW131086 DXQ131086:DXS131086 EHM131086:EHO131086 ERI131086:ERK131086 FBE131086:FBG131086 FLA131086:FLC131086 FUW131086:FUY131086 GES131086:GEU131086 GOO131086:GOQ131086 GYK131086:GYM131086 HIG131086:HII131086 HSC131086:HSE131086 IBY131086:ICA131086 ILU131086:ILW131086 IVQ131086:IVS131086 JFM131086:JFO131086 JPI131086:JPK131086 JZE131086:JZG131086 KJA131086:KJC131086 KSW131086:KSY131086 LCS131086:LCU131086 LMO131086:LMQ131086 LWK131086:LWM131086 MGG131086:MGI131086 MQC131086:MQE131086 MZY131086:NAA131086 NJU131086:NJW131086 NTQ131086:NTS131086 ODM131086:ODO131086 ONI131086:ONK131086 OXE131086:OXG131086 PHA131086:PHC131086 PQW131086:PQY131086 QAS131086:QAU131086 QKO131086:QKQ131086 QUK131086:QUM131086 REG131086:REI131086 ROC131086:ROE131086 RXY131086:RYA131086 SHU131086:SHW131086 SRQ131086:SRS131086 TBM131086:TBO131086 TLI131086:TLK131086 TVE131086:TVG131086 UFA131086:UFC131086 UOW131086:UOY131086 UYS131086:UYU131086 VIO131086:VIQ131086 VSK131086:VSM131086 WCG131086:WCI131086 WMC131086:WME131086 WVY131086:WWA131086 Q196622:S196622 JM196622:JO196622 TI196622:TK196622 ADE196622:ADG196622 ANA196622:ANC196622 AWW196622:AWY196622 BGS196622:BGU196622 BQO196622:BQQ196622 CAK196622:CAM196622 CKG196622:CKI196622 CUC196622:CUE196622 DDY196622:DEA196622 DNU196622:DNW196622 DXQ196622:DXS196622 EHM196622:EHO196622 ERI196622:ERK196622 FBE196622:FBG196622 FLA196622:FLC196622 FUW196622:FUY196622 GES196622:GEU196622 GOO196622:GOQ196622 GYK196622:GYM196622 HIG196622:HII196622 HSC196622:HSE196622 IBY196622:ICA196622 ILU196622:ILW196622 IVQ196622:IVS196622 JFM196622:JFO196622 JPI196622:JPK196622 JZE196622:JZG196622 KJA196622:KJC196622 KSW196622:KSY196622 LCS196622:LCU196622 LMO196622:LMQ196622 LWK196622:LWM196622 MGG196622:MGI196622 MQC196622:MQE196622 MZY196622:NAA196622 NJU196622:NJW196622 NTQ196622:NTS196622 ODM196622:ODO196622 ONI196622:ONK196622 OXE196622:OXG196622 PHA196622:PHC196622 PQW196622:PQY196622 QAS196622:QAU196622 QKO196622:QKQ196622 QUK196622:QUM196622 REG196622:REI196622 ROC196622:ROE196622 RXY196622:RYA196622 SHU196622:SHW196622 SRQ196622:SRS196622 TBM196622:TBO196622 TLI196622:TLK196622 TVE196622:TVG196622 UFA196622:UFC196622 UOW196622:UOY196622 UYS196622:UYU196622 VIO196622:VIQ196622 VSK196622:VSM196622 WCG196622:WCI196622 WMC196622:WME196622 WVY196622:WWA196622 Q262158:S262158 JM262158:JO262158 TI262158:TK262158 ADE262158:ADG262158 ANA262158:ANC262158 AWW262158:AWY262158 BGS262158:BGU262158 BQO262158:BQQ262158 CAK262158:CAM262158 CKG262158:CKI262158 CUC262158:CUE262158 DDY262158:DEA262158 DNU262158:DNW262158 DXQ262158:DXS262158 EHM262158:EHO262158 ERI262158:ERK262158 FBE262158:FBG262158 FLA262158:FLC262158 FUW262158:FUY262158 GES262158:GEU262158 GOO262158:GOQ262158 GYK262158:GYM262158 HIG262158:HII262158 HSC262158:HSE262158 IBY262158:ICA262158 ILU262158:ILW262158 IVQ262158:IVS262158 JFM262158:JFO262158 JPI262158:JPK262158 JZE262158:JZG262158 KJA262158:KJC262158 KSW262158:KSY262158 LCS262158:LCU262158 LMO262158:LMQ262158 LWK262158:LWM262158 MGG262158:MGI262158 MQC262158:MQE262158 MZY262158:NAA262158 NJU262158:NJW262158 NTQ262158:NTS262158 ODM262158:ODO262158 ONI262158:ONK262158 OXE262158:OXG262158 PHA262158:PHC262158 PQW262158:PQY262158 QAS262158:QAU262158 QKO262158:QKQ262158 QUK262158:QUM262158 REG262158:REI262158 ROC262158:ROE262158 RXY262158:RYA262158 SHU262158:SHW262158 SRQ262158:SRS262158 TBM262158:TBO262158 TLI262158:TLK262158 TVE262158:TVG262158 UFA262158:UFC262158 UOW262158:UOY262158 UYS262158:UYU262158 VIO262158:VIQ262158 VSK262158:VSM262158 WCG262158:WCI262158 WMC262158:WME262158 WVY262158:WWA262158 Q327694:S327694 JM327694:JO327694 TI327694:TK327694 ADE327694:ADG327694 ANA327694:ANC327694 AWW327694:AWY327694 BGS327694:BGU327694 BQO327694:BQQ327694 CAK327694:CAM327694 CKG327694:CKI327694 CUC327694:CUE327694 DDY327694:DEA327694 DNU327694:DNW327694 DXQ327694:DXS327694 EHM327694:EHO327694 ERI327694:ERK327694 FBE327694:FBG327694 FLA327694:FLC327694 FUW327694:FUY327694 GES327694:GEU327694 GOO327694:GOQ327694 GYK327694:GYM327694 HIG327694:HII327694 HSC327694:HSE327694 IBY327694:ICA327694 ILU327694:ILW327694 IVQ327694:IVS327694 JFM327694:JFO327694 JPI327694:JPK327694 JZE327694:JZG327694 KJA327694:KJC327694 KSW327694:KSY327694 LCS327694:LCU327694 LMO327694:LMQ327694 LWK327694:LWM327694 MGG327694:MGI327694 MQC327694:MQE327694 MZY327694:NAA327694 NJU327694:NJW327694 NTQ327694:NTS327694 ODM327694:ODO327694 ONI327694:ONK327694 OXE327694:OXG327694 PHA327694:PHC327694 PQW327694:PQY327694 QAS327694:QAU327694 QKO327694:QKQ327694 QUK327694:QUM327694 REG327694:REI327694 ROC327694:ROE327694 RXY327694:RYA327694 SHU327694:SHW327694 SRQ327694:SRS327694 TBM327694:TBO327694 TLI327694:TLK327694 TVE327694:TVG327694 UFA327694:UFC327694 UOW327694:UOY327694 UYS327694:UYU327694 VIO327694:VIQ327694 VSK327694:VSM327694 WCG327694:WCI327694 WMC327694:WME327694 WVY327694:WWA327694 Q393230:S393230 JM393230:JO393230 TI393230:TK393230 ADE393230:ADG393230 ANA393230:ANC393230 AWW393230:AWY393230 BGS393230:BGU393230 BQO393230:BQQ393230 CAK393230:CAM393230 CKG393230:CKI393230 CUC393230:CUE393230 DDY393230:DEA393230 DNU393230:DNW393230 DXQ393230:DXS393230 EHM393230:EHO393230 ERI393230:ERK393230 FBE393230:FBG393230 FLA393230:FLC393230 FUW393230:FUY393230 GES393230:GEU393230 GOO393230:GOQ393230 GYK393230:GYM393230 HIG393230:HII393230 HSC393230:HSE393230 IBY393230:ICA393230 ILU393230:ILW393230 IVQ393230:IVS393230 JFM393230:JFO393230 JPI393230:JPK393230 JZE393230:JZG393230 KJA393230:KJC393230 KSW393230:KSY393230 LCS393230:LCU393230 LMO393230:LMQ393230 LWK393230:LWM393230 MGG393230:MGI393230 MQC393230:MQE393230 MZY393230:NAA393230 NJU393230:NJW393230 NTQ393230:NTS393230 ODM393230:ODO393230 ONI393230:ONK393230 OXE393230:OXG393230 PHA393230:PHC393230 PQW393230:PQY393230 QAS393230:QAU393230 QKO393230:QKQ393230 QUK393230:QUM393230 REG393230:REI393230 ROC393230:ROE393230 RXY393230:RYA393230 SHU393230:SHW393230 SRQ393230:SRS393230 TBM393230:TBO393230 TLI393230:TLK393230 TVE393230:TVG393230 UFA393230:UFC393230 UOW393230:UOY393230 UYS393230:UYU393230 VIO393230:VIQ393230 VSK393230:VSM393230 WCG393230:WCI393230 WMC393230:WME393230 WVY393230:WWA393230 Q458766:S458766 JM458766:JO458766 TI458766:TK458766 ADE458766:ADG458766 ANA458766:ANC458766 AWW458766:AWY458766 BGS458766:BGU458766 BQO458766:BQQ458766 CAK458766:CAM458766 CKG458766:CKI458766 CUC458766:CUE458766 DDY458766:DEA458766 DNU458766:DNW458766 DXQ458766:DXS458766 EHM458766:EHO458766 ERI458766:ERK458766 FBE458766:FBG458766 FLA458766:FLC458766 FUW458766:FUY458766 GES458766:GEU458766 GOO458766:GOQ458766 GYK458766:GYM458766 HIG458766:HII458766 HSC458766:HSE458766 IBY458766:ICA458766 ILU458766:ILW458766 IVQ458766:IVS458766 JFM458766:JFO458766 JPI458766:JPK458766 JZE458766:JZG458766 KJA458766:KJC458766 KSW458766:KSY458766 LCS458766:LCU458766 LMO458766:LMQ458766 LWK458766:LWM458766 MGG458766:MGI458766 MQC458766:MQE458766 MZY458766:NAA458766 NJU458766:NJW458766 NTQ458766:NTS458766 ODM458766:ODO458766 ONI458766:ONK458766 OXE458766:OXG458766 PHA458766:PHC458766 PQW458766:PQY458766 QAS458766:QAU458766 QKO458766:QKQ458766 QUK458766:QUM458766 REG458766:REI458766 ROC458766:ROE458766 RXY458766:RYA458766 SHU458766:SHW458766 SRQ458766:SRS458766 TBM458766:TBO458766 TLI458766:TLK458766 TVE458766:TVG458766 UFA458766:UFC458766 UOW458766:UOY458766 UYS458766:UYU458766 VIO458766:VIQ458766 VSK458766:VSM458766 WCG458766:WCI458766 WMC458766:WME458766 WVY458766:WWA458766 Q524302:S524302 JM524302:JO524302 TI524302:TK524302 ADE524302:ADG524302 ANA524302:ANC524302 AWW524302:AWY524302 BGS524302:BGU524302 BQO524302:BQQ524302 CAK524302:CAM524302 CKG524302:CKI524302 CUC524302:CUE524302 DDY524302:DEA524302 DNU524302:DNW524302 DXQ524302:DXS524302 EHM524302:EHO524302 ERI524302:ERK524302 FBE524302:FBG524302 FLA524302:FLC524302 FUW524302:FUY524302 GES524302:GEU524302 GOO524302:GOQ524302 GYK524302:GYM524302 HIG524302:HII524302 HSC524302:HSE524302 IBY524302:ICA524302 ILU524302:ILW524302 IVQ524302:IVS524302 JFM524302:JFO524302 JPI524302:JPK524302 JZE524302:JZG524302 KJA524302:KJC524302 KSW524302:KSY524302 LCS524302:LCU524302 LMO524302:LMQ524302 LWK524302:LWM524302 MGG524302:MGI524302 MQC524302:MQE524302 MZY524302:NAA524302 NJU524302:NJW524302 NTQ524302:NTS524302 ODM524302:ODO524302 ONI524302:ONK524302 OXE524302:OXG524302 PHA524302:PHC524302 PQW524302:PQY524302 QAS524302:QAU524302 QKO524302:QKQ524302 QUK524302:QUM524302 REG524302:REI524302 ROC524302:ROE524302 RXY524302:RYA524302 SHU524302:SHW524302 SRQ524302:SRS524302 TBM524302:TBO524302 TLI524302:TLK524302 TVE524302:TVG524302 UFA524302:UFC524302 UOW524302:UOY524302 UYS524302:UYU524302 VIO524302:VIQ524302 VSK524302:VSM524302 WCG524302:WCI524302 WMC524302:WME524302 WVY524302:WWA524302 Q589838:S589838 JM589838:JO589838 TI589838:TK589838 ADE589838:ADG589838 ANA589838:ANC589838 AWW589838:AWY589838 BGS589838:BGU589838 BQO589838:BQQ589838 CAK589838:CAM589838 CKG589838:CKI589838 CUC589838:CUE589838 DDY589838:DEA589838 DNU589838:DNW589838 DXQ589838:DXS589838 EHM589838:EHO589838 ERI589838:ERK589838 FBE589838:FBG589838 FLA589838:FLC589838 FUW589838:FUY589838 GES589838:GEU589838 GOO589838:GOQ589838 GYK589838:GYM589838 HIG589838:HII589838 HSC589838:HSE589838 IBY589838:ICA589838 ILU589838:ILW589838 IVQ589838:IVS589838 JFM589838:JFO589838 JPI589838:JPK589838 JZE589838:JZG589838 KJA589838:KJC589838 KSW589838:KSY589838 LCS589838:LCU589838 LMO589838:LMQ589838 LWK589838:LWM589838 MGG589838:MGI589838 MQC589838:MQE589838 MZY589838:NAA589838 NJU589838:NJW589838 NTQ589838:NTS589838 ODM589838:ODO589838 ONI589838:ONK589838 OXE589838:OXG589838 PHA589838:PHC589838 PQW589838:PQY589838 QAS589838:QAU589838 QKO589838:QKQ589838 QUK589838:QUM589838 REG589838:REI589838 ROC589838:ROE589838 RXY589838:RYA589838 SHU589838:SHW589838 SRQ589838:SRS589838 TBM589838:TBO589838 TLI589838:TLK589838 TVE589838:TVG589838 UFA589838:UFC589838 UOW589838:UOY589838 UYS589838:UYU589838 VIO589838:VIQ589838 VSK589838:VSM589838 WCG589838:WCI589838 WMC589838:WME589838 WVY589838:WWA589838 Q655374:S655374 JM655374:JO655374 TI655374:TK655374 ADE655374:ADG655374 ANA655374:ANC655374 AWW655374:AWY655374 BGS655374:BGU655374 BQO655374:BQQ655374 CAK655374:CAM655374 CKG655374:CKI655374 CUC655374:CUE655374 DDY655374:DEA655374 DNU655374:DNW655374 DXQ655374:DXS655374 EHM655374:EHO655374 ERI655374:ERK655374 FBE655374:FBG655374 FLA655374:FLC655374 FUW655374:FUY655374 GES655374:GEU655374 GOO655374:GOQ655374 GYK655374:GYM655374 HIG655374:HII655374 HSC655374:HSE655374 IBY655374:ICA655374 ILU655374:ILW655374 IVQ655374:IVS655374 JFM655374:JFO655374 JPI655374:JPK655374 JZE655374:JZG655374 KJA655374:KJC655374 KSW655374:KSY655374 LCS655374:LCU655374 LMO655374:LMQ655374 LWK655374:LWM655374 MGG655374:MGI655374 MQC655374:MQE655374 MZY655374:NAA655374 NJU655374:NJW655374 NTQ655374:NTS655374 ODM655374:ODO655374 ONI655374:ONK655374 OXE655374:OXG655374 PHA655374:PHC655374 PQW655374:PQY655374 QAS655374:QAU655374 QKO655374:QKQ655374 QUK655374:QUM655374 REG655374:REI655374 ROC655374:ROE655374 RXY655374:RYA655374 SHU655374:SHW655374 SRQ655374:SRS655374 TBM655374:TBO655374 TLI655374:TLK655374 TVE655374:TVG655374 UFA655374:UFC655374 UOW655374:UOY655374 UYS655374:UYU655374 VIO655374:VIQ655374 VSK655374:VSM655374 WCG655374:WCI655374 WMC655374:WME655374 WVY655374:WWA655374 Q720910:S720910 JM720910:JO720910 TI720910:TK720910 ADE720910:ADG720910 ANA720910:ANC720910 AWW720910:AWY720910 BGS720910:BGU720910 BQO720910:BQQ720910 CAK720910:CAM720910 CKG720910:CKI720910 CUC720910:CUE720910 DDY720910:DEA720910 DNU720910:DNW720910 DXQ720910:DXS720910 EHM720910:EHO720910 ERI720910:ERK720910 FBE720910:FBG720910 FLA720910:FLC720910 FUW720910:FUY720910 GES720910:GEU720910 GOO720910:GOQ720910 GYK720910:GYM720910 HIG720910:HII720910 HSC720910:HSE720910 IBY720910:ICA720910 ILU720910:ILW720910 IVQ720910:IVS720910 JFM720910:JFO720910 JPI720910:JPK720910 JZE720910:JZG720910 KJA720910:KJC720910 KSW720910:KSY720910 LCS720910:LCU720910 LMO720910:LMQ720910 LWK720910:LWM720910 MGG720910:MGI720910 MQC720910:MQE720910 MZY720910:NAA720910 NJU720910:NJW720910 NTQ720910:NTS720910 ODM720910:ODO720910 ONI720910:ONK720910 OXE720910:OXG720910 PHA720910:PHC720910 PQW720910:PQY720910 QAS720910:QAU720910 QKO720910:QKQ720910 QUK720910:QUM720910 REG720910:REI720910 ROC720910:ROE720910 RXY720910:RYA720910 SHU720910:SHW720910 SRQ720910:SRS720910 TBM720910:TBO720910 TLI720910:TLK720910 TVE720910:TVG720910 UFA720910:UFC720910 UOW720910:UOY720910 UYS720910:UYU720910 VIO720910:VIQ720910 VSK720910:VSM720910 WCG720910:WCI720910 WMC720910:WME720910 WVY720910:WWA720910 Q786446:S786446 JM786446:JO786446 TI786446:TK786446 ADE786446:ADG786446 ANA786446:ANC786446 AWW786446:AWY786446 BGS786446:BGU786446 BQO786446:BQQ786446 CAK786446:CAM786446 CKG786446:CKI786446 CUC786446:CUE786446 DDY786446:DEA786446 DNU786446:DNW786446 DXQ786446:DXS786446 EHM786446:EHO786446 ERI786446:ERK786446 FBE786446:FBG786446 FLA786446:FLC786446 FUW786446:FUY786446 GES786446:GEU786446 GOO786446:GOQ786446 GYK786446:GYM786446 HIG786446:HII786446 HSC786446:HSE786446 IBY786446:ICA786446 ILU786446:ILW786446 IVQ786446:IVS786446 JFM786446:JFO786446 JPI786446:JPK786446 JZE786446:JZG786446 KJA786446:KJC786446 KSW786446:KSY786446 LCS786446:LCU786446 LMO786446:LMQ786446 LWK786446:LWM786446 MGG786446:MGI786446 MQC786446:MQE786446 MZY786446:NAA786446 NJU786446:NJW786446 NTQ786446:NTS786446 ODM786446:ODO786446 ONI786446:ONK786446 OXE786446:OXG786446 PHA786446:PHC786446 PQW786446:PQY786446 QAS786446:QAU786446 QKO786446:QKQ786446 QUK786446:QUM786446 REG786446:REI786446 ROC786446:ROE786446 RXY786446:RYA786446 SHU786446:SHW786446 SRQ786446:SRS786446 TBM786446:TBO786446 TLI786446:TLK786446 TVE786446:TVG786446 UFA786446:UFC786446 UOW786446:UOY786446 UYS786446:UYU786446 VIO786446:VIQ786446 VSK786446:VSM786446 WCG786446:WCI786446 WMC786446:WME786446 WVY786446:WWA786446 Q851982:S851982 JM851982:JO851982 TI851982:TK851982 ADE851982:ADG851982 ANA851982:ANC851982 AWW851982:AWY851982 BGS851982:BGU851982 BQO851982:BQQ851982 CAK851982:CAM851982 CKG851982:CKI851982 CUC851982:CUE851982 DDY851982:DEA851982 DNU851982:DNW851982 DXQ851982:DXS851982 EHM851982:EHO851982 ERI851982:ERK851982 FBE851982:FBG851982 FLA851982:FLC851982 FUW851982:FUY851982 GES851982:GEU851982 GOO851982:GOQ851982 GYK851982:GYM851982 HIG851982:HII851982 HSC851982:HSE851982 IBY851982:ICA851982 ILU851982:ILW851982 IVQ851982:IVS851982 JFM851982:JFO851982 JPI851982:JPK851982 JZE851982:JZG851982 KJA851982:KJC851982 KSW851982:KSY851982 LCS851982:LCU851982 LMO851982:LMQ851982 LWK851982:LWM851982 MGG851982:MGI851982 MQC851982:MQE851982 MZY851982:NAA851982 NJU851982:NJW851982 NTQ851982:NTS851982 ODM851982:ODO851982 ONI851982:ONK851982 OXE851982:OXG851982 PHA851982:PHC851982 PQW851982:PQY851982 QAS851982:QAU851982 QKO851982:QKQ851982 QUK851982:QUM851982 REG851982:REI851982 ROC851982:ROE851982 RXY851982:RYA851982 SHU851982:SHW851982 SRQ851982:SRS851982 TBM851982:TBO851982 TLI851982:TLK851982 TVE851982:TVG851982 UFA851982:UFC851982 UOW851982:UOY851982 UYS851982:UYU851982 VIO851982:VIQ851982 VSK851982:VSM851982 WCG851982:WCI851982 WMC851982:WME851982 WVY851982:WWA851982 Q917518:S917518 JM917518:JO917518 TI917518:TK917518 ADE917518:ADG917518 ANA917518:ANC917518 AWW917518:AWY917518 BGS917518:BGU917518 BQO917518:BQQ917518 CAK917518:CAM917518 CKG917518:CKI917518 CUC917518:CUE917518 DDY917518:DEA917518 DNU917518:DNW917518 DXQ917518:DXS917518 EHM917518:EHO917518 ERI917518:ERK917518 FBE917518:FBG917518 FLA917518:FLC917518 FUW917518:FUY917518 GES917518:GEU917518 GOO917518:GOQ917518 GYK917518:GYM917518 HIG917518:HII917518 HSC917518:HSE917518 IBY917518:ICA917518 ILU917518:ILW917518 IVQ917518:IVS917518 JFM917518:JFO917518 JPI917518:JPK917518 JZE917518:JZG917518 KJA917518:KJC917518 KSW917518:KSY917518 LCS917518:LCU917518 LMO917518:LMQ917518 LWK917518:LWM917518 MGG917518:MGI917518 MQC917518:MQE917518 MZY917518:NAA917518 NJU917518:NJW917518 NTQ917518:NTS917518 ODM917518:ODO917518 ONI917518:ONK917518 OXE917518:OXG917518 PHA917518:PHC917518 PQW917518:PQY917518 QAS917518:QAU917518 QKO917518:QKQ917518 QUK917518:QUM917518 REG917518:REI917518 ROC917518:ROE917518 RXY917518:RYA917518 SHU917518:SHW917518 SRQ917518:SRS917518 TBM917518:TBO917518 TLI917518:TLK917518 TVE917518:TVG917518 UFA917518:UFC917518 UOW917518:UOY917518 UYS917518:UYU917518 VIO917518:VIQ917518 VSK917518:VSM917518 WCG917518:WCI917518 WMC917518:WME917518 WVY917518:WWA917518 Q983054:S983054 JM983054:JO983054 TI983054:TK983054 ADE983054:ADG983054 ANA983054:ANC983054 AWW983054:AWY983054 BGS983054:BGU983054 BQO983054:BQQ983054 CAK983054:CAM983054 CKG983054:CKI983054 CUC983054:CUE983054 DDY983054:DEA983054 DNU983054:DNW983054 DXQ983054:DXS983054 EHM983054:EHO983054 ERI983054:ERK983054 FBE983054:FBG983054 FLA983054:FLC983054 FUW983054:FUY983054 GES983054:GEU983054 GOO983054:GOQ983054 GYK983054:GYM983054 HIG983054:HII983054 HSC983054:HSE983054 IBY983054:ICA983054 ILU983054:ILW983054 IVQ983054:IVS983054 JFM983054:JFO983054 JPI983054:JPK983054 JZE983054:JZG983054 KJA983054:KJC983054 KSW983054:KSY983054 LCS983054:LCU983054 LMO983054:LMQ983054 LWK983054:LWM983054 MGG983054:MGI983054 MQC983054:MQE983054 MZY983054:NAA983054 NJU983054:NJW983054 NTQ983054:NTS983054 ODM983054:ODO983054 ONI983054:ONK983054 OXE983054:OXG983054 PHA983054:PHC983054 PQW983054:PQY983054 QAS983054:QAU983054 QKO983054:QKQ983054 QUK983054:QUM983054 REG983054:REI983054 ROC983054:ROE983054 RXY983054:RYA983054 SHU983054:SHW983054 SRQ983054:SRS983054 TBM983054:TBO983054 TLI983054:TLK983054 TVE983054:TVG983054 UFA983054:UFC983054 UOW983054:UOY983054 UYS983054:UYU983054 VIO983054:VIQ983054 VSK983054:VSM983054 WCG983054:WCI983054 WMC983054:WME983054 WVY983054:WWA983054 UOS983054:UOU983054 JM12:JO12 TI12:TK12 ADE12:ADG12 ANA12:ANC12 AWW12:AWY12 BGS12:BGU12 BQO12:BQQ12 CAK12:CAM12 CKG12:CKI12 CUC12:CUE12 DDY12:DEA12 DNU12:DNW12 DXQ12:DXS12 EHM12:EHO12 ERI12:ERK12 FBE12:FBG12 FLA12:FLC12 FUW12:FUY12 GES12:GEU12 GOO12:GOQ12 GYK12:GYM12 HIG12:HII12 HSC12:HSE12 IBY12:ICA12 ILU12:ILW12 IVQ12:IVS12 JFM12:JFO12 JPI12:JPK12 JZE12:JZG12 KJA12:KJC12 KSW12:KSY12 LCS12:LCU12 LMO12:LMQ12 LWK12:LWM12 MGG12:MGI12 MQC12:MQE12 MZY12:NAA12 NJU12:NJW12 NTQ12:NTS12 ODM12:ODO12 ONI12:ONK12 OXE12:OXG12 PHA12:PHC12 PQW12:PQY12 QAS12:QAU12 QKO12:QKQ12 QUK12:QUM12 REG12:REI12 ROC12:ROE12 RXY12:RYA12 SHU12:SHW12 SRQ12:SRS12 TBM12:TBO12 TLI12:TLK12 TVE12:TVG12 UFA12:UFC12 UOW12:UOY12 UYS12:UYU12 VIO12:VIQ12 VSK12:VSM12 WCG12:WCI12 WMC12:WME12 WVY12:WWA12 Q65521:S65521 JM65521:JO65521 TI65521:TK65521 ADE65521:ADG65521 ANA65521:ANC65521 AWW65521:AWY65521 BGS65521:BGU65521 BQO65521:BQQ65521 CAK65521:CAM65521 CKG65521:CKI65521 CUC65521:CUE65521 DDY65521:DEA65521 DNU65521:DNW65521 DXQ65521:DXS65521 EHM65521:EHO65521 ERI65521:ERK65521 FBE65521:FBG65521 FLA65521:FLC65521 FUW65521:FUY65521 GES65521:GEU65521 GOO65521:GOQ65521 GYK65521:GYM65521 HIG65521:HII65521 HSC65521:HSE65521 IBY65521:ICA65521 ILU65521:ILW65521 IVQ65521:IVS65521 JFM65521:JFO65521 JPI65521:JPK65521 JZE65521:JZG65521 KJA65521:KJC65521 KSW65521:KSY65521 LCS65521:LCU65521 LMO65521:LMQ65521 LWK65521:LWM65521 MGG65521:MGI65521 MQC65521:MQE65521 MZY65521:NAA65521 NJU65521:NJW65521 NTQ65521:NTS65521 ODM65521:ODO65521 ONI65521:ONK65521 OXE65521:OXG65521 PHA65521:PHC65521 PQW65521:PQY65521 QAS65521:QAU65521 QKO65521:QKQ65521 QUK65521:QUM65521 REG65521:REI65521 ROC65521:ROE65521 RXY65521:RYA65521 SHU65521:SHW65521 SRQ65521:SRS65521 TBM65521:TBO65521 TLI65521:TLK65521 TVE65521:TVG65521 UFA65521:UFC65521 UOW65521:UOY65521 UYS65521:UYU65521 VIO65521:VIQ65521 VSK65521:VSM65521 WCG65521:WCI65521 WMC65521:WME65521 WVY65521:WWA65521 Q131057:S131057 JM131057:JO131057 TI131057:TK131057 ADE131057:ADG131057 ANA131057:ANC131057 AWW131057:AWY131057 BGS131057:BGU131057 BQO131057:BQQ131057 CAK131057:CAM131057 CKG131057:CKI131057 CUC131057:CUE131057 DDY131057:DEA131057 DNU131057:DNW131057 DXQ131057:DXS131057 EHM131057:EHO131057 ERI131057:ERK131057 FBE131057:FBG131057 FLA131057:FLC131057 FUW131057:FUY131057 GES131057:GEU131057 GOO131057:GOQ131057 GYK131057:GYM131057 HIG131057:HII131057 HSC131057:HSE131057 IBY131057:ICA131057 ILU131057:ILW131057 IVQ131057:IVS131057 JFM131057:JFO131057 JPI131057:JPK131057 JZE131057:JZG131057 KJA131057:KJC131057 KSW131057:KSY131057 LCS131057:LCU131057 LMO131057:LMQ131057 LWK131057:LWM131057 MGG131057:MGI131057 MQC131057:MQE131057 MZY131057:NAA131057 NJU131057:NJW131057 NTQ131057:NTS131057 ODM131057:ODO131057 ONI131057:ONK131057 OXE131057:OXG131057 PHA131057:PHC131057 PQW131057:PQY131057 QAS131057:QAU131057 QKO131057:QKQ131057 QUK131057:QUM131057 REG131057:REI131057 ROC131057:ROE131057 RXY131057:RYA131057 SHU131057:SHW131057 SRQ131057:SRS131057 TBM131057:TBO131057 TLI131057:TLK131057 TVE131057:TVG131057 UFA131057:UFC131057 UOW131057:UOY131057 UYS131057:UYU131057 VIO131057:VIQ131057 VSK131057:VSM131057 WCG131057:WCI131057 WMC131057:WME131057 WVY131057:WWA131057 Q196593:S196593 JM196593:JO196593 TI196593:TK196593 ADE196593:ADG196593 ANA196593:ANC196593 AWW196593:AWY196593 BGS196593:BGU196593 BQO196593:BQQ196593 CAK196593:CAM196593 CKG196593:CKI196593 CUC196593:CUE196593 DDY196593:DEA196593 DNU196593:DNW196593 DXQ196593:DXS196593 EHM196593:EHO196593 ERI196593:ERK196593 FBE196593:FBG196593 FLA196593:FLC196593 FUW196593:FUY196593 GES196593:GEU196593 GOO196593:GOQ196593 GYK196593:GYM196593 HIG196593:HII196593 HSC196593:HSE196593 IBY196593:ICA196593 ILU196593:ILW196593 IVQ196593:IVS196593 JFM196593:JFO196593 JPI196593:JPK196593 JZE196593:JZG196593 KJA196593:KJC196593 KSW196593:KSY196593 LCS196593:LCU196593 LMO196593:LMQ196593 LWK196593:LWM196593 MGG196593:MGI196593 MQC196593:MQE196593 MZY196593:NAA196593 NJU196593:NJW196593 NTQ196593:NTS196593 ODM196593:ODO196593 ONI196593:ONK196593 OXE196593:OXG196593 PHA196593:PHC196593 PQW196593:PQY196593 QAS196593:QAU196593 QKO196593:QKQ196593 QUK196593:QUM196593 REG196593:REI196593 ROC196593:ROE196593 RXY196593:RYA196593 SHU196593:SHW196593 SRQ196593:SRS196593 TBM196593:TBO196593 TLI196593:TLK196593 TVE196593:TVG196593 UFA196593:UFC196593 UOW196593:UOY196593 UYS196593:UYU196593 VIO196593:VIQ196593 VSK196593:VSM196593 WCG196593:WCI196593 WMC196593:WME196593 WVY196593:WWA196593 Q262129:S262129 JM262129:JO262129 TI262129:TK262129 ADE262129:ADG262129 ANA262129:ANC262129 AWW262129:AWY262129 BGS262129:BGU262129 BQO262129:BQQ262129 CAK262129:CAM262129 CKG262129:CKI262129 CUC262129:CUE262129 DDY262129:DEA262129 DNU262129:DNW262129 DXQ262129:DXS262129 EHM262129:EHO262129 ERI262129:ERK262129 FBE262129:FBG262129 FLA262129:FLC262129 FUW262129:FUY262129 GES262129:GEU262129 GOO262129:GOQ262129 GYK262129:GYM262129 HIG262129:HII262129 HSC262129:HSE262129 IBY262129:ICA262129 ILU262129:ILW262129 IVQ262129:IVS262129 JFM262129:JFO262129 JPI262129:JPK262129 JZE262129:JZG262129 KJA262129:KJC262129 KSW262129:KSY262129 LCS262129:LCU262129 LMO262129:LMQ262129 LWK262129:LWM262129 MGG262129:MGI262129 MQC262129:MQE262129 MZY262129:NAA262129 NJU262129:NJW262129 NTQ262129:NTS262129 ODM262129:ODO262129 ONI262129:ONK262129 OXE262129:OXG262129 PHA262129:PHC262129 PQW262129:PQY262129 QAS262129:QAU262129 QKO262129:QKQ262129 QUK262129:QUM262129 REG262129:REI262129 ROC262129:ROE262129 RXY262129:RYA262129 SHU262129:SHW262129 SRQ262129:SRS262129 TBM262129:TBO262129 TLI262129:TLK262129 TVE262129:TVG262129 UFA262129:UFC262129 UOW262129:UOY262129 UYS262129:UYU262129 VIO262129:VIQ262129 VSK262129:VSM262129 WCG262129:WCI262129 WMC262129:WME262129 WVY262129:WWA262129 Q327665:S327665 JM327665:JO327665 TI327665:TK327665 ADE327665:ADG327665 ANA327665:ANC327665 AWW327665:AWY327665 BGS327665:BGU327665 BQO327665:BQQ327665 CAK327665:CAM327665 CKG327665:CKI327665 CUC327665:CUE327665 DDY327665:DEA327665 DNU327665:DNW327665 DXQ327665:DXS327665 EHM327665:EHO327665 ERI327665:ERK327665 FBE327665:FBG327665 FLA327665:FLC327665 FUW327665:FUY327665 GES327665:GEU327665 GOO327665:GOQ327665 GYK327665:GYM327665 HIG327665:HII327665 HSC327665:HSE327665 IBY327665:ICA327665 ILU327665:ILW327665 IVQ327665:IVS327665 JFM327665:JFO327665 JPI327665:JPK327665 JZE327665:JZG327665 KJA327665:KJC327665 KSW327665:KSY327665 LCS327665:LCU327665 LMO327665:LMQ327665 LWK327665:LWM327665 MGG327665:MGI327665 MQC327665:MQE327665 MZY327665:NAA327665 NJU327665:NJW327665 NTQ327665:NTS327665 ODM327665:ODO327665 ONI327665:ONK327665 OXE327665:OXG327665 PHA327665:PHC327665 PQW327665:PQY327665 QAS327665:QAU327665 QKO327665:QKQ327665 QUK327665:QUM327665 REG327665:REI327665 ROC327665:ROE327665 RXY327665:RYA327665 SHU327665:SHW327665 SRQ327665:SRS327665 TBM327665:TBO327665 TLI327665:TLK327665 TVE327665:TVG327665 UFA327665:UFC327665 UOW327665:UOY327665 UYS327665:UYU327665 VIO327665:VIQ327665 VSK327665:VSM327665 WCG327665:WCI327665 WMC327665:WME327665 WVY327665:WWA327665 Q393201:S393201 JM393201:JO393201 TI393201:TK393201 ADE393201:ADG393201 ANA393201:ANC393201 AWW393201:AWY393201 BGS393201:BGU393201 BQO393201:BQQ393201 CAK393201:CAM393201 CKG393201:CKI393201 CUC393201:CUE393201 DDY393201:DEA393201 DNU393201:DNW393201 DXQ393201:DXS393201 EHM393201:EHO393201 ERI393201:ERK393201 FBE393201:FBG393201 FLA393201:FLC393201 FUW393201:FUY393201 GES393201:GEU393201 GOO393201:GOQ393201 GYK393201:GYM393201 HIG393201:HII393201 HSC393201:HSE393201 IBY393201:ICA393201 ILU393201:ILW393201 IVQ393201:IVS393201 JFM393201:JFO393201 JPI393201:JPK393201 JZE393201:JZG393201 KJA393201:KJC393201 KSW393201:KSY393201 LCS393201:LCU393201 LMO393201:LMQ393201 LWK393201:LWM393201 MGG393201:MGI393201 MQC393201:MQE393201 MZY393201:NAA393201 NJU393201:NJW393201 NTQ393201:NTS393201 ODM393201:ODO393201 ONI393201:ONK393201 OXE393201:OXG393201 PHA393201:PHC393201 PQW393201:PQY393201 QAS393201:QAU393201 QKO393201:QKQ393201 QUK393201:QUM393201 REG393201:REI393201 ROC393201:ROE393201 RXY393201:RYA393201 SHU393201:SHW393201 SRQ393201:SRS393201 TBM393201:TBO393201 TLI393201:TLK393201 TVE393201:TVG393201 UFA393201:UFC393201 UOW393201:UOY393201 UYS393201:UYU393201 VIO393201:VIQ393201 VSK393201:VSM393201 WCG393201:WCI393201 WMC393201:WME393201 WVY393201:WWA393201 Q458737:S458737 JM458737:JO458737 TI458737:TK458737 ADE458737:ADG458737 ANA458737:ANC458737 AWW458737:AWY458737 BGS458737:BGU458737 BQO458737:BQQ458737 CAK458737:CAM458737 CKG458737:CKI458737 CUC458737:CUE458737 DDY458737:DEA458737 DNU458737:DNW458737 DXQ458737:DXS458737 EHM458737:EHO458737 ERI458737:ERK458737 FBE458737:FBG458737 FLA458737:FLC458737 FUW458737:FUY458737 GES458737:GEU458737 GOO458737:GOQ458737 GYK458737:GYM458737 HIG458737:HII458737 HSC458737:HSE458737 IBY458737:ICA458737 ILU458737:ILW458737 IVQ458737:IVS458737 JFM458737:JFO458737 JPI458737:JPK458737 JZE458737:JZG458737 KJA458737:KJC458737 KSW458737:KSY458737 LCS458737:LCU458737 LMO458737:LMQ458737 LWK458737:LWM458737 MGG458737:MGI458737 MQC458737:MQE458737 MZY458737:NAA458737 NJU458737:NJW458737 NTQ458737:NTS458737 ODM458737:ODO458737 ONI458737:ONK458737 OXE458737:OXG458737 PHA458737:PHC458737 PQW458737:PQY458737 QAS458737:QAU458737 QKO458737:QKQ458737 QUK458737:QUM458737 REG458737:REI458737 ROC458737:ROE458737 RXY458737:RYA458737 SHU458737:SHW458737 SRQ458737:SRS458737 TBM458737:TBO458737 TLI458737:TLK458737 TVE458737:TVG458737 UFA458737:UFC458737 UOW458737:UOY458737 UYS458737:UYU458737 VIO458737:VIQ458737 VSK458737:VSM458737 WCG458737:WCI458737 WMC458737:WME458737 WVY458737:WWA458737 Q524273:S524273 JM524273:JO524273 TI524273:TK524273 ADE524273:ADG524273 ANA524273:ANC524273 AWW524273:AWY524273 BGS524273:BGU524273 BQO524273:BQQ524273 CAK524273:CAM524273 CKG524273:CKI524273 CUC524273:CUE524273 DDY524273:DEA524273 DNU524273:DNW524273 DXQ524273:DXS524273 EHM524273:EHO524273 ERI524273:ERK524273 FBE524273:FBG524273 FLA524273:FLC524273 FUW524273:FUY524273 GES524273:GEU524273 GOO524273:GOQ524273 GYK524273:GYM524273 HIG524273:HII524273 HSC524273:HSE524273 IBY524273:ICA524273 ILU524273:ILW524273 IVQ524273:IVS524273 JFM524273:JFO524273 JPI524273:JPK524273 JZE524273:JZG524273 KJA524273:KJC524273 KSW524273:KSY524273 LCS524273:LCU524273 LMO524273:LMQ524273 LWK524273:LWM524273 MGG524273:MGI524273 MQC524273:MQE524273 MZY524273:NAA524273 NJU524273:NJW524273 NTQ524273:NTS524273 ODM524273:ODO524273 ONI524273:ONK524273 OXE524273:OXG524273 PHA524273:PHC524273 PQW524273:PQY524273 QAS524273:QAU524273 QKO524273:QKQ524273 QUK524273:QUM524273 REG524273:REI524273 ROC524273:ROE524273 RXY524273:RYA524273 SHU524273:SHW524273 SRQ524273:SRS524273 TBM524273:TBO524273 TLI524273:TLK524273 TVE524273:TVG524273 UFA524273:UFC524273 UOW524273:UOY524273 UYS524273:UYU524273 VIO524273:VIQ524273 VSK524273:VSM524273 WCG524273:WCI524273 WMC524273:WME524273 WVY524273:WWA524273 Q589809:S589809 JM589809:JO589809 TI589809:TK589809 ADE589809:ADG589809 ANA589809:ANC589809 AWW589809:AWY589809 BGS589809:BGU589809 BQO589809:BQQ589809 CAK589809:CAM589809 CKG589809:CKI589809 CUC589809:CUE589809 DDY589809:DEA589809 DNU589809:DNW589809 DXQ589809:DXS589809 EHM589809:EHO589809 ERI589809:ERK589809 FBE589809:FBG589809 FLA589809:FLC589809 FUW589809:FUY589809 GES589809:GEU589809 GOO589809:GOQ589809 GYK589809:GYM589809 HIG589809:HII589809 HSC589809:HSE589809 IBY589809:ICA589809 ILU589809:ILW589809 IVQ589809:IVS589809 JFM589809:JFO589809 JPI589809:JPK589809 JZE589809:JZG589809 KJA589809:KJC589809 KSW589809:KSY589809 LCS589809:LCU589809 LMO589809:LMQ589809 LWK589809:LWM589809 MGG589809:MGI589809 MQC589809:MQE589809 MZY589809:NAA589809 NJU589809:NJW589809 NTQ589809:NTS589809 ODM589809:ODO589809 ONI589809:ONK589809 OXE589809:OXG589809 PHA589809:PHC589809 PQW589809:PQY589809 QAS589809:QAU589809 QKO589809:QKQ589809 QUK589809:QUM589809 REG589809:REI589809 ROC589809:ROE589809 RXY589809:RYA589809 SHU589809:SHW589809 SRQ589809:SRS589809 TBM589809:TBO589809 TLI589809:TLK589809 TVE589809:TVG589809 UFA589809:UFC589809 UOW589809:UOY589809 UYS589809:UYU589809 VIO589809:VIQ589809 VSK589809:VSM589809 WCG589809:WCI589809 WMC589809:WME589809 WVY589809:WWA589809 Q655345:S655345 JM655345:JO655345 TI655345:TK655345 ADE655345:ADG655345 ANA655345:ANC655345 AWW655345:AWY655345 BGS655345:BGU655345 BQO655345:BQQ655345 CAK655345:CAM655345 CKG655345:CKI655345 CUC655345:CUE655345 DDY655345:DEA655345 DNU655345:DNW655345 DXQ655345:DXS655345 EHM655345:EHO655345 ERI655345:ERK655345 FBE655345:FBG655345 FLA655345:FLC655345 FUW655345:FUY655345 GES655345:GEU655345 GOO655345:GOQ655345 GYK655345:GYM655345 HIG655345:HII655345 HSC655345:HSE655345 IBY655345:ICA655345 ILU655345:ILW655345 IVQ655345:IVS655345 JFM655345:JFO655345 JPI655345:JPK655345 JZE655345:JZG655345 KJA655345:KJC655345 KSW655345:KSY655345 LCS655345:LCU655345 LMO655345:LMQ655345 LWK655345:LWM655345 MGG655345:MGI655345 MQC655345:MQE655345 MZY655345:NAA655345 NJU655345:NJW655345 NTQ655345:NTS655345 ODM655345:ODO655345 ONI655345:ONK655345 OXE655345:OXG655345 PHA655345:PHC655345 PQW655345:PQY655345 QAS655345:QAU655345 QKO655345:QKQ655345 QUK655345:QUM655345 REG655345:REI655345 ROC655345:ROE655345 RXY655345:RYA655345 SHU655345:SHW655345 SRQ655345:SRS655345 TBM655345:TBO655345 TLI655345:TLK655345 TVE655345:TVG655345 UFA655345:UFC655345 UOW655345:UOY655345 UYS655345:UYU655345 VIO655345:VIQ655345 VSK655345:VSM655345 WCG655345:WCI655345 WMC655345:WME655345 WVY655345:WWA655345 Q720881:S720881 JM720881:JO720881 TI720881:TK720881 ADE720881:ADG720881 ANA720881:ANC720881 AWW720881:AWY720881 BGS720881:BGU720881 BQO720881:BQQ720881 CAK720881:CAM720881 CKG720881:CKI720881 CUC720881:CUE720881 DDY720881:DEA720881 DNU720881:DNW720881 DXQ720881:DXS720881 EHM720881:EHO720881 ERI720881:ERK720881 FBE720881:FBG720881 FLA720881:FLC720881 FUW720881:FUY720881 GES720881:GEU720881 GOO720881:GOQ720881 GYK720881:GYM720881 HIG720881:HII720881 HSC720881:HSE720881 IBY720881:ICA720881 ILU720881:ILW720881 IVQ720881:IVS720881 JFM720881:JFO720881 JPI720881:JPK720881 JZE720881:JZG720881 KJA720881:KJC720881 KSW720881:KSY720881 LCS720881:LCU720881 LMO720881:LMQ720881 LWK720881:LWM720881 MGG720881:MGI720881 MQC720881:MQE720881 MZY720881:NAA720881 NJU720881:NJW720881 NTQ720881:NTS720881 ODM720881:ODO720881 ONI720881:ONK720881 OXE720881:OXG720881 PHA720881:PHC720881 PQW720881:PQY720881 QAS720881:QAU720881 QKO720881:QKQ720881 QUK720881:QUM720881 REG720881:REI720881 ROC720881:ROE720881 RXY720881:RYA720881 SHU720881:SHW720881 SRQ720881:SRS720881 TBM720881:TBO720881 TLI720881:TLK720881 TVE720881:TVG720881 UFA720881:UFC720881 UOW720881:UOY720881 UYS720881:UYU720881 VIO720881:VIQ720881 VSK720881:VSM720881 WCG720881:WCI720881 WMC720881:WME720881 WVY720881:WWA720881 Q786417:S786417 JM786417:JO786417 TI786417:TK786417 ADE786417:ADG786417 ANA786417:ANC786417 AWW786417:AWY786417 BGS786417:BGU786417 BQO786417:BQQ786417 CAK786417:CAM786417 CKG786417:CKI786417 CUC786417:CUE786417 DDY786417:DEA786417 DNU786417:DNW786417 DXQ786417:DXS786417 EHM786417:EHO786417 ERI786417:ERK786417 FBE786417:FBG786417 FLA786417:FLC786417 FUW786417:FUY786417 GES786417:GEU786417 GOO786417:GOQ786417 GYK786417:GYM786417 HIG786417:HII786417 HSC786417:HSE786417 IBY786417:ICA786417 ILU786417:ILW786417 IVQ786417:IVS786417 JFM786417:JFO786417 JPI786417:JPK786417 JZE786417:JZG786417 KJA786417:KJC786417 KSW786417:KSY786417 LCS786417:LCU786417 LMO786417:LMQ786417 LWK786417:LWM786417 MGG786417:MGI786417 MQC786417:MQE786417 MZY786417:NAA786417 NJU786417:NJW786417 NTQ786417:NTS786417 ODM786417:ODO786417 ONI786417:ONK786417 OXE786417:OXG786417 PHA786417:PHC786417 PQW786417:PQY786417 QAS786417:QAU786417 QKO786417:QKQ786417 QUK786417:QUM786417 REG786417:REI786417 ROC786417:ROE786417 RXY786417:RYA786417 SHU786417:SHW786417 SRQ786417:SRS786417 TBM786417:TBO786417 TLI786417:TLK786417 TVE786417:TVG786417 UFA786417:UFC786417 UOW786417:UOY786417 UYS786417:UYU786417 VIO786417:VIQ786417 VSK786417:VSM786417 WCG786417:WCI786417 WMC786417:WME786417 WVY786417:WWA786417 Q851953:S851953 JM851953:JO851953 TI851953:TK851953 ADE851953:ADG851953 ANA851953:ANC851953 AWW851953:AWY851953 BGS851953:BGU851953 BQO851953:BQQ851953 CAK851953:CAM851953 CKG851953:CKI851953 CUC851953:CUE851953 DDY851953:DEA851953 DNU851953:DNW851953 DXQ851953:DXS851953 EHM851953:EHO851953 ERI851953:ERK851953 FBE851953:FBG851953 FLA851953:FLC851953 FUW851953:FUY851953 GES851953:GEU851953 GOO851953:GOQ851953 GYK851953:GYM851953 HIG851953:HII851953 HSC851953:HSE851953 IBY851953:ICA851953 ILU851953:ILW851953 IVQ851953:IVS851953 JFM851953:JFO851953 JPI851953:JPK851953 JZE851953:JZG851953 KJA851953:KJC851953 KSW851953:KSY851953 LCS851953:LCU851953 LMO851953:LMQ851953 LWK851953:LWM851953 MGG851953:MGI851953 MQC851953:MQE851953 MZY851953:NAA851953 NJU851953:NJW851953 NTQ851953:NTS851953 ODM851953:ODO851953 ONI851953:ONK851953 OXE851953:OXG851953 PHA851953:PHC851953 PQW851953:PQY851953 QAS851953:QAU851953 QKO851953:QKQ851953 QUK851953:QUM851953 REG851953:REI851953 ROC851953:ROE851953 RXY851953:RYA851953 SHU851953:SHW851953 SRQ851953:SRS851953 TBM851953:TBO851953 TLI851953:TLK851953 TVE851953:TVG851953 UFA851953:UFC851953 UOW851953:UOY851953 UYS851953:UYU851953 VIO851953:VIQ851953 VSK851953:VSM851953 WCG851953:WCI851953 WMC851953:WME851953 WVY851953:WWA851953 Q917489:S917489 JM917489:JO917489 TI917489:TK917489 ADE917489:ADG917489 ANA917489:ANC917489 AWW917489:AWY917489 BGS917489:BGU917489 BQO917489:BQQ917489 CAK917489:CAM917489 CKG917489:CKI917489 CUC917489:CUE917489 DDY917489:DEA917489 DNU917489:DNW917489 DXQ917489:DXS917489 EHM917489:EHO917489 ERI917489:ERK917489 FBE917489:FBG917489 FLA917489:FLC917489 FUW917489:FUY917489 GES917489:GEU917489 GOO917489:GOQ917489 GYK917489:GYM917489 HIG917489:HII917489 HSC917489:HSE917489 IBY917489:ICA917489 ILU917489:ILW917489 IVQ917489:IVS917489 JFM917489:JFO917489 JPI917489:JPK917489 JZE917489:JZG917489 KJA917489:KJC917489 KSW917489:KSY917489 LCS917489:LCU917489 LMO917489:LMQ917489 LWK917489:LWM917489 MGG917489:MGI917489 MQC917489:MQE917489 MZY917489:NAA917489 NJU917489:NJW917489 NTQ917489:NTS917489 ODM917489:ODO917489 ONI917489:ONK917489 OXE917489:OXG917489 PHA917489:PHC917489 PQW917489:PQY917489 QAS917489:QAU917489 QKO917489:QKQ917489 QUK917489:QUM917489 REG917489:REI917489 ROC917489:ROE917489 RXY917489:RYA917489 SHU917489:SHW917489 SRQ917489:SRS917489 TBM917489:TBO917489 TLI917489:TLK917489 TVE917489:TVG917489 UFA917489:UFC917489 UOW917489:UOY917489 UYS917489:UYU917489 VIO917489:VIQ917489 VSK917489:VSM917489 WCG917489:WCI917489 WMC917489:WME917489 WVY917489:WWA917489 Q983025:S983025 JM983025:JO983025 TI983025:TK983025 ADE983025:ADG983025 ANA983025:ANC983025 AWW983025:AWY983025 BGS983025:BGU983025 BQO983025:BQQ983025 CAK983025:CAM983025 CKG983025:CKI983025 CUC983025:CUE983025 DDY983025:DEA983025 DNU983025:DNW983025 DXQ983025:DXS983025 EHM983025:EHO983025 ERI983025:ERK983025 FBE983025:FBG983025 FLA983025:FLC983025 FUW983025:FUY983025 GES983025:GEU983025 GOO983025:GOQ983025 GYK983025:GYM983025 HIG983025:HII983025 HSC983025:HSE983025 IBY983025:ICA983025 ILU983025:ILW983025 IVQ983025:IVS983025 JFM983025:JFO983025 JPI983025:JPK983025 JZE983025:JZG983025 KJA983025:KJC983025 KSW983025:KSY983025 LCS983025:LCU983025 LMO983025:LMQ983025 LWK983025:LWM983025 MGG983025:MGI983025 MQC983025:MQE983025 MZY983025:NAA983025 NJU983025:NJW983025 NTQ983025:NTS983025 ODM983025:ODO983025 ONI983025:ONK983025 OXE983025:OXG983025 PHA983025:PHC983025 PQW983025:PQY983025 QAS983025:QAU983025 QKO983025:QKQ983025 QUK983025:QUM983025 REG983025:REI983025 ROC983025:ROE983025 RXY983025:RYA983025 SHU983025:SHW983025 SRQ983025:SRS983025 TBM983025:TBO983025 TLI983025:TLK983025 TVE983025:TVG983025 UFA983025:UFC983025 UOW983025:UOY983025 UYS983025:UYU983025 VIO983025:VIQ983025 VSK983025:VSM983025 WCG983025:WCI983025 WMC983025:WME983025 WVY983025:WWA983025 UYO983054:UYQ983054 JX12:JZ12 TT12:TV12 ADP12:ADR12 ANL12:ANN12 AXH12:AXJ12 BHD12:BHF12 BQZ12:BRB12 CAV12:CAX12 CKR12:CKT12 CUN12:CUP12 DEJ12:DEL12 DOF12:DOH12 DYB12:DYD12 EHX12:EHZ12 ERT12:ERV12 FBP12:FBR12 FLL12:FLN12 FVH12:FVJ12 GFD12:GFF12 GOZ12:GPB12 GYV12:GYX12 HIR12:HIT12 HSN12:HSP12 ICJ12:ICL12 IMF12:IMH12 IWB12:IWD12 JFX12:JFZ12 JPT12:JPV12 JZP12:JZR12 KJL12:KJN12 KTH12:KTJ12 LDD12:LDF12 LMZ12:LNB12 LWV12:LWX12 MGR12:MGT12 MQN12:MQP12 NAJ12:NAL12 NKF12:NKH12 NUB12:NUD12 ODX12:ODZ12 ONT12:ONV12 OXP12:OXR12 PHL12:PHN12 PRH12:PRJ12 QBD12:QBF12 QKZ12:QLB12 QUV12:QUX12 RER12:RET12 RON12:ROP12 RYJ12:RYL12 SIF12:SIH12 SSB12:SSD12 TBX12:TBZ12 TLT12:TLV12 TVP12:TVR12 UFL12:UFN12 UPH12:UPJ12 UZD12:UZF12 VIZ12:VJB12 VSV12:VSX12 WCR12:WCT12 WMN12:WMP12 WWJ12:WWL12 AB65521:AD65521 JX65521:JZ65521 TT65521:TV65521 ADP65521:ADR65521 ANL65521:ANN65521 AXH65521:AXJ65521 BHD65521:BHF65521 BQZ65521:BRB65521 CAV65521:CAX65521 CKR65521:CKT65521 CUN65521:CUP65521 DEJ65521:DEL65521 DOF65521:DOH65521 DYB65521:DYD65521 EHX65521:EHZ65521 ERT65521:ERV65521 FBP65521:FBR65521 FLL65521:FLN65521 FVH65521:FVJ65521 GFD65521:GFF65521 GOZ65521:GPB65521 GYV65521:GYX65521 HIR65521:HIT65521 HSN65521:HSP65521 ICJ65521:ICL65521 IMF65521:IMH65521 IWB65521:IWD65521 JFX65521:JFZ65521 JPT65521:JPV65521 JZP65521:JZR65521 KJL65521:KJN65521 KTH65521:KTJ65521 LDD65521:LDF65521 LMZ65521:LNB65521 LWV65521:LWX65521 MGR65521:MGT65521 MQN65521:MQP65521 NAJ65521:NAL65521 NKF65521:NKH65521 NUB65521:NUD65521 ODX65521:ODZ65521 ONT65521:ONV65521 OXP65521:OXR65521 PHL65521:PHN65521 PRH65521:PRJ65521 QBD65521:QBF65521 QKZ65521:QLB65521 QUV65521:QUX65521 RER65521:RET65521 RON65521:ROP65521 RYJ65521:RYL65521 SIF65521:SIH65521 SSB65521:SSD65521 TBX65521:TBZ65521 TLT65521:TLV65521 TVP65521:TVR65521 UFL65521:UFN65521 UPH65521:UPJ65521 UZD65521:UZF65521 VIZ65521:VJB65521 VSV65521:VSX65521 WCR65521:WCT65521 WMN65521:WMP65521 WWJ65521:WWL65521 AB131057:AD131057 JX131057:JZ131057 TT131057:TV131057 ADP131057:ADR131057 ANL131057:ANN131057 AXH131057:AXJ131057 BHD131057:BHF131057 BQZ131057:BRB131057 CAV131057:CAX131057 CKR131057:CKT131057 CUN131057:CUP131057 DEJ131057:DEL131057 DOF131057:DOH131057 DYB131057:DYD131057 EHX131057:EHZ131057 ERT131057:ERV131057 FBP131057:FBR131057 FLL131057:FLN131057 FVH131057:FVJ131057 GFD131057:GFF131057 GOZ131057:GPB131057 GYV131057:GYX131057 HIR131057:HIT131057 HSN131057:HSP131057 ICJ131057:ICL131057 IMF131057:IMH131057 IWB131057:IWD131057 JFX131057:JFZ131057 JPT131057:JPV131057 JZP131057:JZR131057 KJL131057:KJN131057 KTH131057:KTJ131057 LDD131057:LDF131057 LMZ131057:LNB131057 LWV131057:LWX131057 MGR131057:MGT131057 MQN131057:MQP131057 NAJ131057:NAL131057 NKF131057:NKH131057 NUB131057:NUD131057 ODX131057:ODZ131057 ONT131057:ONV131057 OXP131057:OXR131057 PHL131057:PHN131057 PRH131057:PRJ131057 QBD131057:QBF131057 QKZ131057:QLB131057 QUV131057:QUX131057 RER131057:RET131057 RON131057:ROP131057 RYJ131057:RYL131057 SIF131057:SIH131057 SSB131057:SSD131057 TBX131057:TBZ131057 TLT131057:TLV131057 TVP131057:TVR131057 UFL131057:UFN131057 UPH131057:UPJ131057 UZD131057:UZF131057 VIZ131057:VJB131057 VSV131057:VSX131057 WCR131057:WCT131057 WMN131057:WMP131057 WWJ131057:WWL131057 AB196593:AD196593 JX196593:JZ196593 TT196593:TV196593 ADP196593:ADR196593 ANL196593:ANN196593 AXH196593:AXJ196593 BHD196593:BHF196593 BQZ196593:BRB196593 CAV196593:CAX196593 CKR196593:CKT196593 CUN196593:CUP196593 DEJ196593:DEL196593 DOF196593:DOH196593 DYB196593:DYD196593 EHX196593:EHZ196593 ERT196593:ERV196593 FBP196593:FBR196593 FLL196593:FLN196593 FVH196593:FVJ196593 GFD196593:GFF196593 GOZ196593:GPB196593 GYV196593:GYX196593 HIR196593:HIT196593 HSN196593:HSP196593 ICJ196593:ICL196593 IMF196593:IMH196593 IWB196593:IWD196593 JFX196593:JFZ196593 JPT196593:JPV196593 JZP196593:JZR196593 KJL196593:KJN196593 KTH196593:KTJ196593 LDD196593:LDF196593 LMZ196593:LNB196593 LWV196593:LWX196593 MGR196593:MGT196593 MQN196593:MQP196593 NAJ196593:NAL196593 NKF196593:NKH196593 NUB196593:NUD196593 ODX196593:ODZ196593 ONT196593:ONV196593 OXP196593:OXR196593 PHL196593:PHN196593 PRH196593:PRJ196593 QBD196593:QBF196593 QKZ196593:QLB196593 QUV196593:QUX196593 RER196593:RET196593 RON196593:ROP196593 RYJ196593:RYL196593 SIF196593:SIH196593 SSB196593:SSD196593 TBX196593:TBZ196593 TLT196593:TLV196593 TVP196593:TVR196593 UFL196593:UFN196593 UPH196593:UPJ196593 UZD196593:UZF196593 VIZ196593:VJB196593 VSV196593:VSX196593 WCR196593:WCT196593 WMN196593:WMP196593 WWJ196593:WWL196593 AB262129:AD262129 JX262129:JZ262129 TT262129:TV262129 ADP262129:ADR262129 ANL262129:ANN262129 AXH262129:AXJ262129 BHD262129:BHF262129 BQZ262129:BRB262129 CAV262129:CAX262129 CKR262129:CKT262129 CUN262129:CUP262129 DEJ262129:DEL262129 DOF262129:DOH262129 DYB262129:DYD262129 EHX262129:EHZ262129 ERT262129:ERV262129 FBP262129:FBR262129 FLL262129:FLN262129 FVH262129:FVJ262129 GFD262129:GFF262129 GOZ262129:GPB262129 GYV262129:GYX262129 HIR262129:HIT262129 HSN262129:HSP262129 ICJ262129:ICL262129 IMF262129:IMH262129 IWB262129:IWD262129 JFX262129:JFZ262129 JPT262129:JPV262129 JZP262129:JZR262129 KJL262129:KJN262129 KTH262129:KTJ262129 LDD262129:LDF262129 LMZ262129:LNB262129 LWV262129:LWX262129 MGR262129:MGT262129 MQN262129:MQP262129 NAJ262129:NAL262129 NKF262129:NKH262129 NUB262129:NUD262129 ODX262129:ODZ262129 ONT262129:ONV262129 OXP262129:OXR262129 PHL262129:PHN262129 PRH262129:PRJ262129 QBD262129:QBF262129 QKZ262129:QLB262129 QUV262129:QUX262129 RER262129:RET262129 RON262129:ROP262129 RYJ262129:RYL262129 SIF262129:SIH262129 SSB262129:SSD262129 TBX262129:TBZ262129 TLT262129:TLV262129 TVP262129:TVR262129 UFL262129:UFN262129 UPH262129:UPJ262129 UZD262129:UZF262129 VIZ262129:VJB262129 VSV262129:VSX262129 WCR262129:WCT262129 WMN262129:WMP262129 WWJ262129:WWL262129 AB327665:AD327665 JX327665:JZ327665 TT327665:TV327665 ADP327665:ADR327665 ANL327665:ANN327665 AXH327665:AXJ327665 BHD327665:BHF327665 BQZ327665:BRB327665 CAV327665:CAX327665 CKR327665:CKT327665 CUN327665:CUP327665 DEJ327665:DEL327665 DOF327665:DOH327665 DYB327665:DYD327665 EHX327665:EHZ327665 ERT327665:ERV327665 FBP327665:FBR327665 FLL327665:FLN327665 FVH327665:FVJ327665 GFD327665:GFF327665 GOZ327665:GPB327665 GYV327665:GYX327665 HIR327665:HIT327665 HSN327665:HSP327665 ICJ327665:ICL327665 IMF327665:IMH327665 IWB327665:IWD327665 JFX327665:JFZ327665 JPT327665:JPV327665 JZP327665:JZR327665 KJL327665:KJN327665 KTH327665:KTJ327665 LDD327665:LDF327665 LMZ327665:LNB327665 LWV327665:LWX327665 MGR327665:MGT327665 MQN327665:MQP327665 NAJ327665:NAL327665 NKF327665:NKH327665 NUB327665:NUD327665 ODX327665:ODZ327665 ONT327665:ONV327665 OXP327665:OXR327665 PHL327665:PHN327665 PRH327665:PRJ327665 QBD327665:QBF327665 QKZ327665:QLB327665 QUV327665:QUX327665 RER327665:RET327665 RON327665:ROP327665 RYJ327665:RYL327665 SIF327665:SIH327665 SSB327665:SSD327665 TBX327665:TBZ327665 TLT327665:TLV327665 TVP327665:TVR327665 UFL327665:UFN327665 UPH327665:UPJ327665 UZD327665:UZF327665 VIZ327665:VJB327665 VSV327665:VSX327665 WCR327665:WCT327665 WMN327665:WMP327665 WWJ327665:WWL327665 AB393201:AD393201 JX393201:JZ393201 TT393201:TV393201 ADP393201:ADR393201 ANL393201:ANN393201 AXH393201:AXJ393201 BHD393201:BHF393201 BQZ393201:BRB393201 CAV393201:CAX393201 CKR393201:CKT393201 CUN393201:CUP393201 DEJ393201:DEL393201 DOF393201:DOH393201 DYB393201:DYD393201 EHX393201:EHZ393201 ERT393201:ERV393201 FBP393201:FBR393201 FLL393201:FLN393201 FVH393201:FVJ393201 GFD393201:GFF393201 GOZ393201:GPB393201 GYV393201:GYX393201 HIR393201:HIT393201 HSN393201:HSP393201 ICJ393201:ICL393201 IMF393201:IMH393201 IWB393201:IWD393201 JFX393201:JFZ393201 JPT393201:JPV393201 JZP393201:JZR393201 KJL393201:KJN393201 KTH393201:KTJ393201 LDD393201:LDF393201 LMZ393201:LNB393201 LWV393201:LWX393201 MGR393201:MGT393201 MQN393201:MQP393201 NAJ393201:NAL393201 NKF393201:NKH393201 NUB393201:NUD393201 ODX393201:ODZ393201 ONT393201:ONV393201 OXP393201:OXR393201 PHL393201:PHN393201 PRH393201:PRJ393201 QBD393201:QBF393201 QKZ393201:QLB393201 QUV393201:QUX393201 RER393201:RET393201 RON393201:ROP393201 RYJ393201:RYL393201 SIF393201:SIH393201 SSB393201:SSD393201 TBX393201:TBZ393201 TLT393201:TLV393201 TVP393201:TVR393201 UFL393201:UFN393201 UPH393201:UPJ393201 UZD393201:UZF393201 VIZ393201:VJB393201 VSV393201:VSX393201 WCR393201:WCT393201 WMN393201:WMP393201 WWJ393201:WWL393201 AB458737:AD458737 JX458737:JZ458737 TT458737:TV458737 ADP458737:ADR458737 ANL458737:ANN458737 AXH458737:AXJ458737 BHD458737:BHF458737 BQZ458737:BRB458737 CAV458737:CAX458737 CKR458737:CKT458737 CUN458737:CUP458737 DEJ458737:DEL458737 DOF458737:DOH458737 DYB458737:DYD458737 EHX458737:EHZ458737 ERT458737:ERV458737 FBP458737:FBR458737 FLL458737:FLN458737 FVH458737:FVJ458737 GFD458737:GFF458737 GOZ458737:GPB458737 GYV458737:GYX458737 HIR458737:HIT458737 HSN458737:HSP458737 ICJ458737:ICL458737 IMF458737:IMH458737 IWB458737:IWD458737 JFX458737:JFZ458737 JPT458737:JPV458737 JZP458737:JZR458737 KJL458737:KJN458737 KTH458737:KTJ458737 LDD458737:LDF458737 LMZ458737:LNB458737 LWV458737:LWX458737 MGR458737:MGT458737 MQN458737:MQP458737 NAJ458737:NAL458737 NKF458737:NKH458737 NUB458737:NUD458737 ODX458737:ODZ458737 ONT458737:ONV458737 OXP458737:OXR458737 PHL458737:PHN458737 PRH458737:PRJ458737 QBD458737:QBF458737 QKZ458737:QLB458737 QUV458737:QUX458737 RER458737:RET458737 RON458737:ROP458737 RYJ458737:RYL458737 SIF458737:SIH458737 SSB458737:SSD458737 TBX458737:TBZ458737 TLT458737:TLV458737 TVP458737:TVR458737 UFL458737:UFN458737 UPH458737:UPJ458737 UZD458737:UZF458737 VIZ458737:VJB458737 VSV458737:VSX458737 WCR458737:WCT458737 WMN458737:WMP458737 WWJ458737:WWL458737 AB524273:AD524273 JX524273:JZ524273 TT524273:TV524273 ADP524273:ADR524273 ANL524273:ANN524273 AXH524273:AXJ524273 BHD524273:BHF524273 BQZ524273:BRB524273 CAV524273:CAX524273 CKR524273:CKT524273 CUN524273:CUP524273 DEJ524273:DEL524273 DOF524273:DOH524273 DYB524273:DYD524273 EHX524273:EHZ524273 ERT524273:ERV524273 FBP524273:FBR524273 FLL524273:FLN524273 FVH524273:FVJ524273 GFD524273:GFF524273 GOZ524273:GPB524273 GYV524273:GYX524273 HIR524273:HIT524273 HSN524273:HSP524273 ICJ524273:ICL524273 IMF524273:IMH524273 IWB524273:IWD524273 JFX524273:JFZ524273 JPT524273:JPV524273 JZP524273:JZR524273 KJL524273:KJN524273 KTH524273:KTJ524273 LDD524273:LDF524273 LMZ524273:LNB524273 LWV524273:LWX524273 MGR524273:MGT524273 MQN524273:MQP524273 NAJ524273:NAL524273 NKF524273:NKH524273 NUB524273:NUD524273 ODX524273:ODZ524273 ONT524273:ONV524273 OXP524273:OXR524273 PHL524273:PHN524273 PRH524273:PRJ524273 QBD524273:QBF524273 QKZ524273:QLB524273 QUV524273:QUX524273 RER524273:RET524273 RON524273:ROP524273 RYJ524273:RYL524273 SIF524273:SIH524273 SSB524273:SSD524273 TBX524273:TBZ524273 TLT524273:TLV524273 TVP524273:TVR524273 UFL524273:UFN524273 UPH524273:UPJ524273 UZD524273:UZF524273 VIZ524273:VJB524273 VSV524273:VSX524273 WCR524273:WCT524273 WMN524273:WMP524273 WWJ524273:WWL524273 AB589809:AD589809 JX589809:JZ589809 TT589809:TV589809 ADP589809:ADR589809 ANL589809:ANN589809 AXH589809:AXJ589809 BHD589809:BHF589809 BQZ589809:BRB589809 CAV589809:CAX589809 CKR589809:CKT589809 CUN589809:CUP589809 DEJ589809:DEL589809 DOF589809:DOH589809 DYB589809:DYD589809 EHX589809:EHZ589809 ERT589809:ERV589809 FBP589809:FBR589809 FLL589809:FLN589809 FVH589809:FVJ589809 GFD589809:GFF589809 GOZ589809:GPB589809 GYV589809:GYX589809 HIR589809:HIT589809 HSN589809:HSP589809 ICJ589809:ICL589809 IMF589809:IMH589809 IWB589809:IWD589809 JFX589809:JFZ589809 JPT589809:JPV589809 JZP589809:JZR589809 KJL589809:KJN589809 KTH589809:KTJ589809 LDD589809:LDF589809 LMZ589809:LNB589809 LWV589809:LWX589809 MGR589809:MGT589809 MQN589809:MQP589809 NAJ589809:NAL589809 NKF589809:NKH589809 NUB589809:NUD589809 ODX589809:ODZ589809 ONT589809:ONV589809 OXP589809:OXR589809 PHL589809:PHN589809 PRH589809:PRJ589809 QBD589809:QBF589809 QKZ589809:QLB589809 QUV589809:QUX589809 RER589809:RET589809 RON589809:ROP589809 RYJ589809:RYL589809 SIF589809:SIH589809 SSB589809:SSD589809 TBX589809:TBZ589809 TLT589809:TLV589809 TVP589809:TVR589809 UFL589809:UFN589809 UPH589809:UPJ589809 UZD589809:UZF589809 VIZ589809:VJB589809 VSV589809:VSX589809 WCR589809:WCT589809 WMN589809:WMP589809 WWJ589809:WWL589809 AB655345:AD655345 JX655345:JZ655345 TT655345:TV655345 ADP655345:ADR655345 ANL655345:ANN655345 AXH655345:AXJ655345 BHD655345:BHF655345 BQZ655345:BRB655345 CAV655345:CAX655345 CKR655345:CKT655345 CUN655345:CUP655345 DEJ655345:DEL655345 DOF655345:DOH655345 DYB655345:DYD655345 EHX655345:EHZ655345 ERT655345:ERV655345 FBP655345:FBR655345 FLL655345:FLN655345 FVH655345:FVJ655345 GFD655345:GFF655345 GOZ655345:GPB655345 GYV655345:GYX655345 HIR655345:HIT655345 HSN655345:HSP655345 ICJ655345:ICL655345 IMF655345:IMH655345 IWB655345:IWD655345 JFX655345:JFZ655345 JPT655345:JPV655345 JZP655345:JZR655345 KJL655345:KJN655345 KTH655345:KTJ655345 LDD655345:LDF655345 LMZ655345:LNB655345 LWV655345:LWX655345 MGR655345:MGT655345 MQN655345:MQP655345 NAJ655345:NAL655345 NKF655345:NKH655345 NUB655345:NUD655345 ODX655345:ODZ655345 ONT655345:ONV655345 OXP655345:OXR655345 PHL655345:PHN655345 PRH655345:PRJ655345 QBD655345:QBF655345 QKZ655345:QLB655345 QUV655345:QUX655345 RER655345:RET655345 RON655345:ROP655345 RYJ655345:RYL655345 SIF655345:SIH655345 SSB655345:SSD655345 TBX655345:TBZ655345 TLT655345:TLV655345 TVP655345:TVR655345 UFL655345:UFN655345 UPH655345:UPJ655345 UZD655345:UZF655345 VIZ655345:VJB655345 VSV655345:VSX655345 WCR655345:WCT655345 WMN655345:WMP655345 WWJ655345:WWL655345 AB720881:AD720881 JX720881:JZ720881 TT720881:TV720881 ADP720881:ADR720881 ANL720881:ANN720881 AXH720881:AXJ720881 BHD720881:BHF720881 BQZ720881:BRB720881 CAV720881:CAX720881 CKR720881:CKT720881 CUN720881:CUP720881 DEJ720881:DEL720881 DOF720881:DOH720881 DYB720881:DYD720881 EHX720881:EHZ720881 ERT720881:ERV720881 FBP720881:FBR720881 FLL720881:FLN720881 FVH720881:FVJ720881 GFD720881:GFF720881 GOZ720881:GPB720881 GYV720881:GYX720881 HIR720881:HIT720881 HSN720881:HSP720881 ICJ720881:ICL720881 IMF720881:IMH720881 IWB720881:IWD720881 JFX720881:JFZ720881 JPT720881:JPV720881 JZP720881:JZR720881 KJL720881:KJN720881 KTH720881:KTJ720881 LDD720881:LDF720881 LMZ720881:LNB720881 LWV720881:LWX720881 MGR720881:MGT720881 MQN720881:MQP720881 NAJ720881:NAL720881 NKF720881:NKH720881 NUB720881:NUD720881 ODX720881:ODZ720881 ONT720881:ONV720881 OXP720881:OXR720881 PHL720881:PHN720881 PRH720881:PRJ720881 QBD720881:QBF720881 QKZ720881:QLB720881 QUV720881:QUX720881 RER720881:RET720881 RON720881:ROP720881 RYJ720881:RYL720881 SIF720881:SIH720881 SSB720881:SSD720881 TBX720881:TBZ720881 TLT720881:TLV720881 TVP720881:TVR720881 UFL720881:UFN720881 UPH720881:UPJ720881 UZD720881:UZF720881 VIZ720881:VJB720881 VSV720881:VSX720881 WCR720881:WCT720881 WMN720881:WMP720881 WWJ720881:WWL720881 AB786417:AD786417 JX786417:JZ786417 TT786417:TV786417 ADP786417:ADR786417 ANL786417:ANN786417 AXH786417:AXJ786417 BHD786417:BHF786417 BQZ786417:BRB786417 CAV786417:CAX786417 CKR786417:CKT786417 CUN786417:CUP786417 DEJ786417:DEL786417 DOF786417:DOH786417 DYB786417:DYD786417 EHX786417:EHZ786417 ERT786417:ERV786417 FBP786417:FBR786417 FLL786417:FLN786417 FVH786417:FVJ786417 GFD786417:GFF786417 GOZ786417:GPB786417 GYV786417:GYX786417 HIR786417:HIT786417 HSN786417:HSP786417 ICJ786417:ICL786417 IMF786417:IMH786417 IWB786417:IWD786417 JFX786417:JFZ786417 JPT786417:JPV786417 JZP786417:JZR786417 KJL786417:KJN786417 KTH786417:KTJ786417 LDD786417:LDF786417 LMZ786417:LNB786417 LWV786417:LWX786417 MGR786417:MGT786417 MQN786417:MQP786417 NAJ786417:NAL786417 NKF786417:NKH786417 NUB786417:NUD786417 ODX786417:ODZ786417 ONT786417:ONV786417 OXP786417:OXR786417 PHL786417:PHN786417 PRH786417:PRJ786417 QBD786417:QBF786417 QKZ786417:QLB786417 QUV786417:QUX786417 RER786417:RET786417 RON786417:ROP786417 RYJ786417:RYL786417 SIF786417:SIH786417 SSB786417:SSD786417 TBX786417:TBZ786417 TLT786417:TLV786417 TVP786417:TVR786417 UFL786417:UFN786417 UPH786417:UPJ786417 UZD786417:UZF786417 VIZ786417:VJB786417 VSV786417:VSX786417 WCR786417:WCT786417 WMN786417:WMP786417 WWJ786417:WWL786417 AB851953:AD851953 JX851953:JZ851953 TT851953:TV851953 ADP851953:ADR851953 ANL851953:ANN851953 AXH851953:AXJ851953 BHD851953:BHF851953 BQZ851953:BRB851953 CAV851953:CAX851953 CKR851953:CKT851953 CUN851953:CUP851953 DEJ851953:DEL851953 DOF851953:DOH851953 DYB851953:DYD851953 EHX851953:EHZ851953 ERT851953:ERV851953 FBP851953:FBR851953 FLL851953:FLN851953 FVH851953:FVJ851953 GFD851953:GFF851953 GOZ851953:GPB851953 GYV851953:GYX851953 HIR851953:HIT851953 HSN851953:HSP851953 ICJ851953:ICL851953 IMF851953:IMH851953 IWB851953:IWD851953 JFX851953:JFZ851953 JPT851953:JPV851953 JZP851953:JZR851953 KJL851953:KJN851953 KTH851953:KTJ851953 LDD851953:LDF851953 LMZ851953:LNB851953 LWV851953:LWX851953 MGR851953:MGT851953 MQN851953:MQP851953 NAJ851953:NAL851953 NKF851953:NKH851953 NUB851953:NUD851953 ODX851953:ODZ851953 ONT851953:ONV851953 OXP851953:OXR851953 PHL851953:PHN851953 PRH851953:PRJ851953 QBD851953:QBF851953 QKZ851953:QLB851953 QUV851953:QUX851953 RER851953:RET851953 RON851953:ROP851953 RYJ851953:RYL851953 SIF851953:SIH851953 SSB851953:SSD851953 TBX851953:TBZ851953 TLT851953:TLV851953 TVP851953:TVR851953 UFL851953:UFN851953 UPH851953:UPJ851953 UZD851953:UZF851953 VIZ851953:VJB851953 VSV851953:VSX851953 WCR851953:WCT851953 WMN851953:WMP851953 WWJ851953:WWL851953 AB917489:AD917489 JX917489:JZ917489 TT917489:TV917489 ADP917489:ADR917489 ANL917489:ANN917489 AXH917489:AXJ917489 BHD917489:BHF917489 BQZ917489:BRB917489 CAV917489:CAX917489 CKR917489:CKT917489 CUN917489:CUP917489 DEJ917489:DEL917489 DOF917489:DOH917489 DYB917489:DYD917489 EHX917489:EHZ917489 ERT917489:ERV917489 FBP917489:FBR917489 FLL917489:FLN917489 FVH917489:FVJ917489 GFD917489:GFF917489 GOZ917489:GPB917489 GYV917489:GYX917489 HIR917489:HIT917489 HSN917489:HSP917489 ICJ917489:ICL917489 IMF917489:IMH917489 IWB917489:IWD917489 JFX917489:JFZ917489 JPT917489:JPV917489 JZP917489:JZR917489 KJL917489:KJN917489 KTH917489:KTJ917489 LDD917489:LDF917489 LMZ917489:LNB917489 LWV917489:LWX917489 MGR917489:MGT917489 MQN917489:MQP917489 NAJ917489:NAL917489 NKF917489:NKH917489 NUB917489:NUD917489 ODX917489:ODZ917489 ONT917489:ONV917489 OXP917489:OXR917489 PHL917489:PHN917489 PRH917489:PRJ917489 QBD917489:QBF917489 QKZ917489:QLB917489 QUV917489:QUX917489 RER917489:RET917489 RON917489:ROP917489 RYJ917489:RYL917489 SIF917489:SIH917489 SSB917489:SSD917489 TBX917489:TBZ917489 TLT917489:TLV917489 TVP917489:TVR917489 UFL917489:UFN917489 UPH917489:UPJ917489 UZD917489:UZF917489 VIZ917489:VJB917489 VSV917489:VSX917489 WCR917489:WCT917489 WMN917489:WMP917489 WWJ917489:WWL917489 AB983025:AD983025 JX983025:JZ983025 TT983025:TV983025 ADP983025:ADR983025 ANL983025:ANN983025 AXH983025:AXJ983025 BHD983025:BHF983025 BQZ983025:BRB983025 CAV983025:CAX983025 CKR983025:CKT983025 CUN983025:CUP983025 DEJ983025:DEL983025 DOF983025:DOH983025 DYB983025:DYD983025 EHX983025:EHZ983025 ERT983025:ERV983025 FBP983025:FBR983025 FLL983025:FLN983025 FVH983025:FVJ983025 GFD983025:GFF983025 GOZ983025:GPB983025 GYV983025:GYX983025 HIR983025:HIT983025 HSN983025:HSP983025 ICJ983025:ICL983025 IMF983025:IMH983025 IWB983025:IWD983025 JFX983025:JFZ983025 JPT983025:JPV983025 JZP983025:JZR983025 KJL983025:KJN983025 KTH983025:KTJ983025 LDD983025:LDF983025 LMZ983025:LNB983025 LWV983025:LWX983025 MGR983025:MGT983025 MQN983025:MQP983025 NAJ983025:NAL983025 NKF983025:NKH983025 NUB983025:NUD983025 ODX983025:ODZ983025 ONT983025:ONV983025 OXP983025:OXR983025 PHL983025:PHN983025 PRH983025:PRJ983025 QBD983025:QBF983025 QKZ983025:QLB983025 QUV983025:QUX983025 RER983025:RET983025 RON983025:ROP983025 RYJ983025:RYL983025 SIF983025:SIH983025 SSB983025:SSD983025 TBX983025:TBZ983025 TLT983025:TLV983025 TVP983025:TVR983025 UFL983025:UFN983025 UPH983025:UPJ983025 UZD983025:UZF983025 VIZ983025:VJB983025 VSV983025:VSX983025 WCR983025:WCT983025 WMN983025:WMP983025 WWJ983025:WWL983025 VIK983054:VIM983054 KB12:KD12 TX12:TZ12 ADT12:ADV12 ANP12:ANR12 AXL12:AXN12 BHH12:BHJ12 BRD12:BRF12 CAZ12:CBB12 CKV12:CKX12 CUR12:CUT12 DEN12:DEP12 DOJ12:DOL12 DYF12:DYH12 EIB12:EID12 ERX12:ERZ12 FBT12:FBV12 FLP12:FLR12 FVL12:FVN12 GFH12:GFJ12 GPD12:GPF12 GYZ12:GZB12 HIV12:HIX12 HSR12:HST12 ICN12:ICP12 IMJ12:IML12 IWF12:IWH12 JGB12:JGD12 JPX12:JPZ12 JZT12:JZV12 KJP12:KJR12 KTL12:KTN12 LDH12:LDJ12 LND12:LNF12 LWZ12:LXB12 MGV12:MGX12 MQR12:MQT12 NAN12:NAP12 NKJ12:NKL12 NUF12:NUH12 OEB12:OED12 ONX12:ONZ12 OXT12:OXV12 PHP12:PHR12 PRL12:PRN12 QBH12:QBJ12 QLD12:QLF12 QUZ12:QVB12 REV12:REX12 ROR12:ROT12 RYN12:RYP12 SIJ12:SIL12 SSF12:SSH12 TCB12:TCD12 TLX12:TLZ12 TVT12:TVV12 UFP12:UFR12 UPL12:UPN12 UZH12:UZJ12 VJD12:VJF12 VSZ12:VTB12 WCV12:WCX12 WMR12:WMT12 WWN12:WWP12 AF65521:AH65521 KB65521:KD65521 TX65521:TZ65521 ADT65521:ADV65521 ANP65521:ANR65521 AXL65521:AXN65521 BHH65521:BHJ65521 BRD65521:BRF65521 CAZ65521:CBB65521 CKV65521:CKX65521 CUR65521:CUT65521 DEN65521:DEP65521 DOJ65521:DOL65521 DYF65521:DYH65521 EIB65521:EID65521 ERX65521:ERZ65521 FBT65521:FBV65521 FLP65521:FLR65521 FVL65521:FVN65521 GFH65521:GFJ65521 GPD65521:GPF65521 GYZ65521:GZB65521 HIV65521:HIX65521 HSR65521:HST65521 ICN65521:ICP65521 IMJ65521:IML65521 IWF65521:IWH65521 JGB65521:JGD65521 JPX65521:JPZ65521 JZT65521:JZV65521 KJP65521:KJR65521 KTL65521:KTN65521 LDH65521:LDJ65521 LND65521:LNF65521 LWZ65521:LXB65521 MGV65521:MGX65521 MQR65521:MQT65521 NAN65521:NAP65521 NKJ65521:NKL65521 NUF65521:NUH65521 OEB65521:OED65521 ONX65521:ONZ65521 OXT65521:OXV65521 PHP65521:PHR65521 PRL65521:PRN65521 QBH65521:QBJ65521 QLD65521:QLF65521 QUZ65521:QVB65521 REV65521:REX65521 ROR65521:ROT65521 RYN65521:RYP65521 SIJ65521:SIL65521 SSF65521:SSH65521 TCB65521:TCD65521 TLX65521:TLZ65521 TVT65521:TVV65521 UFP65521:UFR65521 UPL65521:UPN65521 UZH65521:UZJ65521 VJD65521:VJF65521 VSZ65521:VTB65521 WCV65521:WCX65521 WMR65521:WMT65521 WWN65521:WWP65521 AF131057:AH131057 KB131057:KD131057 TX131057:TZ131057 ADT131057:ADV131057 ANP131057:ANR131057 AXL131057:AXN131057 BHH131057:BHJ131057 BRD131057:BRF131057 CAZ131057:CBB131057 CKV131057:CKX131057 CUR131057:CUT131057 DEN131057:DEP131057 DOJ131057:DOL131057 DYF131057:DYH131057 EIB131057:EID131057 ERX131057:ERZ131057 FBT131057:FBV131057 FLP131057:FLR131057 FVL131057:FVN131057 GFH131057:GFJ131057 GPD131057:GPF131057 GYZ131057:GZB131057 HIV131057:HIX131057 HSR131057:HST131057 ICN131057:ICP131057 IMJ131057:IML131057 IWF131057:IWH131057 JGB131057:JGD131057 JPX131057:JPZ131057 JZT131057:JZV131057 KJP131057:KJR131057 KTL131057:KTN131057 LDH131057:LDJ131057 LND131057:LNF131057 LWZ131057:LXB131057 MGV131057:MGX131057 MQR131057:MQT131057 NAN131057:NAP131057 NKJ131057:NKL131057 NUF131057:NUH131057 OEB131057:OED131057 ONX131057:ONZ131057 OXT131057:OXV131057 PHP131057:PHR131057 PRL131057:PRN131057 QBH131057:QBJ131057 QLD131057:QLF131057 QUZ131057:QVB131057 REV131057:REX131057 ROR131057:ROT131057 RYN131057:RYP131057 SIJ131057:SIL131057 SSF131057:SSH131057 TCB131057:TCD131057 TLX131057:TLZ131057 TVT131057:TVV131057 UFP131057:UFR131057 UPL131057:UPN131057 UZH131057:UZJ131057 VJD131057:VJF131057 VSZ131057:VTB131057 WCV131057:WCX131057 WMR131057:WMT131057 WWN131057:WWP131057 AF196593:AH196593 KB196593:KD196593 TX196593:TZ196593 ADT196593:ADV196593 ANP196593:ANR196593 AXL196593:AXN196593 BHH196593:BHJ196593 BRD196593:BRF196593 CAZ196593:CBB196593 CKV196593:CKX196593 CUR196593:CUT196593 DEN196593:DEP196593 DOJ196593:DOL196593 DYF196593:DYH196593 EIB196593:EID196593 ERX196593:ERZ196593 FBT196593:FBV196593 FLP196593:FLR196593 FVL196593:FVN196593 GFH196593:GFJ196593 GPD196593:GPF196593 GYZ196593:GZB196593 HIV196593:HIX196593 HSR196593:HST196593 ICN196593:ICP196593 IMJ196593:IML196593 IWF196593:IWH196593 JGB196593:JGD196593 JPX196593:JPZ196593 JZT196593:JZV196593 KJP196593:KJR196593 KTL196593:KTN196593 LDH196593:LDJ196593 LND196593:LNF196593 LWZ196593:LXB196593 MGV196593:MGX196593 MQR196593:MQT196593 NAN196593:NAP196593 NKJ196593:NKL196593 NUF196593:NUH196593 OEB196593:OED196593 ONX196593:ONZ196593 OXT196593:OXV196593 PHP196593:PHR196593 PRL196593:PRN196593 QBH196593:QBJ196593 QLD196593:QLF196593 QUZ196593:QVB196593 REV196593:REX196593 ROR196593:ROT196593 RYN196593:RYP196593 SIJ196593:SIL196593 SSF196593:SSH196593 TCB196593:TCD196593 TLX196593:TLZ196593 TVT196593:TVV196593 UFP196593:UFR196593 UPL196593:UPN196593 UZH196593:UZJ196593 VJD196593:VJF196593 VSZ196593:VTB196593 WCV196593:WCX196593 WMR196593:WMT196593 WWN196593:WWP196593 AF262129:AH262129 KB262129:KD262129 TX262129:TZ262129 ADT262129:ADV262129 ANP262129:ANR262129 AXL262129:AXN262129 BHH262129:BHJ262129 BRD262129:BRF262129 CAZ262129:CBB262129 CKV262129:CKX262129 CUR262129:CUT262129 DEN262129:DEP262129 DOJ262129:DOL262129 DYF262129:DYH262129 EIB262129:EID262129 ERX262129:ERZ262129 FBT262129:FBV262129 FLP262129:FLR262129 FVL262129:FVN262129 GFH262129:GFJ262129 GPD262129:GPF262129 GYZ262129:GZB262129 HIV262129:HIX262129 HSR262129:HST262129 ICN262129:ICP262129 IMJ262129:IML262129 IWF262129:IWH262129 JGB262129:JGD262129 JPX262129:JPZ262129 JZT262129:JZV262129 KJP262129:KJR262129 KTL262129:KTN262129 LDH262129:LDJ262129 LND262129:LNF262129 LWZ262129:LXB262129 MGV262129:MGX262129 MQR262129:MQT262129 NAN262129:NAP262129 NKJ262129:NKL262129 NUF262129:NUH262129 OEB262129:OED262129 ONX262129:ONZ262129 OXT262129:OXV262129 PHP262129:PHR262129 PRL262129:PRN262129 QBH262129:QBJ262129 QLD262129:QLF262129 QUZ262129:QVB262129 REV262129:REX262129 ROR262129:ROT262129 RYN262129:RYP262129 SIJ262129:SIL262129 SSF262129:SSH262129 TCB262129:TCD262129 TLX262129:TLZ262129 TVT262129:TVV262129 UFP262129:UFR262129 UPL262129:UPN262129 UZH262129:UZJ262129 VJD262129:VJF262129 VSZ262129:VTB262129 WCV262129:WCX262129 WMR262129:WMT262129 WWN262129:WWP262129 AF327665:AH327665 KB327665:KD327665 TX327665:TZ327665 ADT327665:ADV327665 ANP327665:ANR327665 AXL327665:AXN327665 BHH327665:BHJ327665 BRD327665:BRF327665 CAZ327665:CBB327665 CKV327665:CKX327665 CUR327665:CUT327665 DEN327665:DEP327665 DOJ327665:DOL327665 DYF327665:DYH327665 EIB327665:EID327665 ERX327665:ERZ327665 FBT327665:FBV327665 FLP327665:FLR327665 FVL327665:FVN327665 GFH327665:GFJ327665 GPD327665:GPF327665 GYZ327665:GZB327665 HIV327665:HIX327665 HSR327665:HST327665 ICN327665:ICP327665 IMJ327665:IML327665 IWF327665:IWH327665 JGB327665:JGD327665 JPX327665:JPZ327665 JZT327665:JZV327665 KJP327665:KJR327665 KTL327665:KTN327665 LDH327665:LDJ327665 LND327665:LNF327665 LWZ327665:LXB327665 MGV327665:MGX327665 MQR327665:MQT327665 NAN327665:NAP327665 NKJ327665:NKL327665 NUF327665:NUH327665 OEB327665:OED327665 ONX327665:ONZ327665 OXT327665:OXV327665 PHP327665:PHR327665 PRL327665:PRN327665 QBH327665:QBJ327665 QLD327665:QLF327665 QUZ327665:QVB327665 REV327665:REX327665 ROR327665:ROT327665 RYN327665:RYP327665 SIJ327665:SIL327665 SSF327665:SSH327665 TCB327665:TCD327665 TLX327665:TLZ327665 TVT327665:TVV327665 UFP327665:UFR327665 UPL327665:UPN327665 UZH327665:UZJ327665 VJD327665:VJF327665 VSZ327665:VTB327665 WCV327665:WCX327665 WMR327665:WMT327665 WWN327665:WWP327665 AF393201:AH393201 KB393201:KD393201 TX393201:TZ393201 ADT393201:ADV393201 ANP393201:ANR393201 AXL393201:AXN393201 BHH393201:BHJ393201 BRD393201:BRF393201 CAZ393201:CBB393201 CKV393201:CKX393201 CUR393201:CUT393201 DEN393201:DEP393201 DOJ393201:DOL393201 DYF393201:DYH393201 EIB393201:EID393201 ERX393201:ERZ393201 FBT393201:FBV393201 FLP393201:FLR393201 FVL393201:FVN393201 GFH393201:GFJ393201 GPD393201:GPF393201 GYZ393201:GZB393201 HIV393201:HIX393201 HSR393201:HST393201 ICN393201:ICP393201 IMJ393201:IML393201 IWF393201:IWH393201 JGB393201:JGD393201 JPX393201:JPZ393201 JZT393201:JZV393201 KJP393201:KJR393201 KTL393201:KTN393201 LDH393201:LDJ393201 LND393201:LNF393201 LWZ393201:LXB393201 MGV393201:MGX393201 MQR393201:MQT393201 NAN393201:NAP393201 NKJ393201:NKL393201 NUF393201:NUH393201 OEB393201:OED393201 ONX393201:ONZ393201 OXT393201:OXV393201 PHP393201:PHR393201 PRL393201:PRN393201 QBH393201:QBJ393201 QLD393201:QLF393201 QUZ393201:QVB393201 REV393201:REX393201 ROR393201:ROT393201 RYN393201:RYP393201 SIJ393201:SIL393201 SSF393201:SSH393201 TCB393201:TCD393201 TLX393201:TLZ393201 TVT393201:TVV393201 UFP393201:UFR393201 UPL393201:UPN393201 UZH393201:UZJ393201 VJD393201:VJF393201 VSZ393201:VTB393201 WCV393201:WCX393201 WMR393201:WMT393201 WWN393201:WWP393201 AF458737:AH458737 KB458737:KD458737 TX458737:TZ458737 ADT458737:ADV458737 ANP458737:ANR458737 AXL458737:AXN458737 BHH458737:BHJ458737 BRD458737:BRF458737 CAZ458737:CBB458737 CKV458737:CKX458737 CUR458737:CUT458737 DEN458737:DEP458737 DOJ458737:DOL458737 DYF458737:DYH458737 EIB458737:EID458737 ERX458737:ERZ458737 FBT458737:FBV458737 FLP458737:FLR458737 FVL458737:FVN458737 GFH458737:GFJ458737 GPD458737:GPF458737 GYZ458737:GZB458737 HIV458737:HIX458737 HSR458737:HST458737 ICN458737:ICP458737 IMJ458737:IML458737 IWF458737:IWH458737 JGB458737:JGD458737 JPX458737:JPZ458737 JZT458737:JZV458737 KJP458737:KJR458737 KTL458737:KTN458737 LDH458737:LDJ458737 LND458737:LNF458737 LWZ458737:LXB458737 MGV458737:MGX458737 MQR458737:MQT458737 NAN458737:NAP458737 NKJ458737:NKL458737 NUF458737:NUH458737 OEB458737:OED458737 ONX458737:ONZ458737 OXT458737:OXV458737 PHP458737:PHR458737 PRL458737:PRN458737 QBH458737:QBJ458737 QLD458737:QLF458737 QUZ458737:QVB458737 REV458737:REX458737 ROR458737:ROT458737 RYN458737:RYP458737 SIJ458737:SIL458737 SSF458737:SSH458737 TCB458737:TCD458737 TLX458737:TLZ458737 TVT458737:TVV458737 UFP458737:UFR458737 UPL458737:UPN458737 UZH458737:UZJ458737 VJD458737:VJF458737 VSZ458737:VTB458737 WCV458737:WCX458737 WMR458737:WMT458737 WWN458737:WWP458737 AF524273:AH524273 KB524273:KD524273 TX524273:TZ524273 ADT524273:ADV524273 ANP524273:ANR524273 AXL524273:AXN524273 BHH524273:BHJ524273 BRD524273:BRF524273 CAZ524273:CBB524273 CKV524273:CKX524273 CUR524273:CUT524273 DEN524273:DEP524273 DOJ524273:DOL524273 DYF524273:DYH524273 EIB524273:EID524273 ERX524273:ERZ524273 FBT524273:FBV524273 FLP524273:FLR524273 FVL524273:FVN524273 GFH524273:GFJ524273 GPD524273:GPF524273 GYZ524273:GZB524273 HIV524273:HIX524273 HSR524273:HST524273 ICN524273:ICP524273 IMJ524273:IML524273 IWF524273:IWH524273 JGB524273:JGD524273 JPX524273:JPZ524273 JZT524273:JZV524273 KJP524273:KJR524273 KTL524273:KTN524273 LDH524273:LDJ524273 LND524273:LNF524273 LWZ524273:LXB524273 MGV524273:MGX524273 MQR524273:MQT524273 NAN524273:NAP524273 NKJ524273:NKL524273 NUF524273:NUH524273 OEB524273:OED524273 ONX524273:ONZ524273 OXT524273:OXV524273 PHP524273:PHR524273 PRL524273:PRN524273 QBH524273:QBJ524273 QLD524273:QLF524273 QUZ524273:QVB524273 REV524273:REX524273 ROR524273:ROT524273 RYN524273:RYP524273 SIJ524273:SIL524273 SSF524273:SSH524273 TCB524273:TCD524273 TLX524273:TLZ524273 TVT524273:TVV524273 UFP524273:UFR524273 UPL524273:UPN524273 UZH524273:UZJ524273 VJD524273:VJF524273 VSZ524273:VTB524273 WCV524273:WCX524273 WMR524273:WMT524273 WWN524273:WWP524273 AF589809:AH589809 KB589809:KD589809 TX589809:TZ589809 ADT589809:ADV589809 ANP589809:ANR589809 AXL589809:AXN589809 BHH589809:BHJ589809 BRD589809:BRF589809 CAZ589809:CBB589809 CKV589809:CKX589809 CUR589809:CUT589809 DEN589809:DEP589809 DOJ589809:DOL589809 DYF589809:DYH589809 EIB589809:EID589809 ERX589809:ERZ589809 FBT589809:FBV589809 FLP589809:FLR589809 FVL589809:FVN589809 GFH589809:GFJ589809 GPD589809:GPF589809 GYZ589809:GZB589809 HIV589809:HIX589809 HSR589809:HST589809 ICN589809:ICP589809 IMJ589809:IML589809 IWF589809:IWH589809 JGB589809:JGD589809 JPX589809:JPZ589809 JZT589809:JZV589809 KJP589809:KJR589809 KTL589809:KTN589809 LDH589809:LDJ589809 LND589809:LNF589809 LWZ589809:LXB589809 MGV589809:MGX589809 MQR589809:MQT589809 NAN589809:NAP589809 NKJ589809:NKL589809 NUF589809:NUH589809 OEB589809:OED589809 ONX589809:ONZ589809 OXT589809:OXV589809 PHP589809:PHR589809 PRL589809:PRN589809 QBH589809:QBJ589809 QLD589809:QLF589809 QUZ589809:QVB589809 REV589809:REX589809 ROR589809:ROT589809 RYN589809:RYP589809 SIJ589809:SIL589809 SSF589809:SSH589809 TCB589809:TCD589809 TLX589809:TLZ589809 TVT589809:TVV589809 UFP589809:UFR589809 UPL589809:UPN589809 UZH589809:UZJ589809 VJD589809:VJF589809 VSZ589809:VTB589809 WCV589809:WCX589809 WMR589809:WMT589809 WWN589809:WWP589809 AF655345:AH655345 KB655345:KD655345 TX655345:TZ655345 ADT655345:ADV655345 ANP655345:ANR655345 AXL655345:AXN655345 BHH655345:BHJ655345 BRD655345:BRF655345 CAZ655345:CBB655345 CKV655345:CKX655345 CUR655345:CUT655345 DEN655345:DEP655345 DOJ655345:DOL655345 DYF655345:DYH655345 EIB655345:EID655345 ERX655345:ERZ655345 FBT655345:FBV655345 FLP655345:FLR655345 FVL655345:FVN655345 GFH655345:GFJ655345 GPD655345:GPF655345 GYZ655345:GZB655345 HIV655345:HIX655345 HSR655345:HST655345 ICN655345:ICP655345 IMJ655345:IML655345 IWF655345:IWH655345 JGB655345:JGD655345 JPX655345:JPZ655345 JZT655345:JZV655345 KJP655345:KJR655345 KTL655345:KTN655345 LDH655345:LDJ655345 LND655345:LNF655345 LWZ655345:LXB655345 MGV655345:MGX655345 MQR655345:MQT655345 NAN655345:NAP655345 NKJ655345:NKL655345 NUF655345:NUH655345 OEB655345:OED655345 ONX655345:ONZ655345 OXT655345:OXV655345 PHP655345:PHR655345 PRL655345:PRN655345 QBH655345:QBJ655345 QLD655345:QLF655345 QUZ655345:QVB655345 REV655345:REX655345 ROR655345:ROT655345 RYN655345:RYP655345 SIJ655345:SIL655345 SSF655345:SSH655345 TCB655345:TCD655345 TLX655345:TLZ655345 TVT655345:TVV655345 UFP655345:UFR655345 UPL655345:UPN655345 UZH655345:UZJ655345 VJD655345:VJF655345 VSZ655345:VTB655345 WCV655345:WCX655345 WMR655345:WMT655345 WWN655345:WWP655345 AF720881:AH720881 KB720881:KD720881 TX720881:TZ720881 ADT720881:ADV720881 ANP720881:ANR720881 AXL720881:AXN720881 BHH720881:BHJ720881 BRD720881:BRF720881 CAZ720881:CBB720881 CKV720881:CKX720881 CUR720881:CUT720881 DEN720881:DEP720881 DOJ720881:DOL720881 DYF720881:DYH720881 EIB720881:EID720881 ERX720881:ERZ720881 FBT720881:FBV720881 FLP720881:FLR720881 FVL720881:FVN720881 GFH720881:GFJ720881 GPD720881:GPF720881 GYZ720881:GZB720881 HIV720881:HIX720881 HSR720881:HST720881 ICN720881:ICP720881 IMJ720881:IML720881 IWF720881:IWH720881 JGB720881:JGD720881 JPX720881:JPZ720881 JZT720881:JZV720881 KJP720881:KJR720881 KTL720881:KTN720881 LDH720881:LDJ720881 LND720881:LNF720881 LWZ720881:LXB720881 MGV720881:MGX720881 MQR720881:MQT720881 NAN720881:NAP720881 NKJ720881:NKL720881 NUF720881:NUH720881 OEB720881:OED720881 ONX720881:ONZ720881 OXT720881:OXV720881 PHP720881:PHR720881 PRL720881:PRN720881 QBH720881:QBJ720881 QLD720881:QLF720881 QUZ720881:QVB720881 REV720881:REX720881 ROR720881:ROT720881 RYN720881:RYP720881 SIJ720881:SIL720881 SSF720881:SSH720881 TCB720881:TCD720881 TLX720881:TLZ720881 TVT720881:TVV720881 UFP720881:UFR720881 UPL720881:UPN720881 UZH720881:UZJ720881 VJD720881:VJF720881 VSZ720881:VTB720881 WCV720881:WCX720881 WMR720881:WMT720881 WWN720881:WWP720881 AF786417:AH786417 KB786417:KD786417 TX786417:TZ786417 ADT786417:ADV786417 ANP786417:ANR786417 AXL786417:AXN786417 BHH786417:BHJ786417 BRD786417:BRF786417 CAZ786417:CBB786417 CKV786417:CKX786417 CUR786417:CUT786417 DEN786417:DEP786417 DOJ786417:DOL786417 DYF786417:DYH786417 EIB786417:EID786417 ERX786417:ERZ786417 FBT786417:FBV786417 FLP786417:FLR786417 FVL786417:FVN786417 GFH786417:GFJ786417 GPD786417:GPF786417 GYZ786417:GZB786417 HIV786417:HIX786417 HSR786417:HST786417 ICN786417:ICP786417 IMJ786417:IML786417 IWF786417:IWH786417 JGB786417:JGD786417 JPX786417:JPZ786417 JZT786417:JZV786417 KJP786417:KJR786417 KTL786417:KTN786417 LDH786417:LDJ786417 LND786417:LNF786417 LWZ786417:LXB786417 MGV786417:MGX786417 MQR786417:MQT786417 NAN786417:NAP786417 NKJ786417:NKL786417 NUF786417:NUH786417 OEB786417:OED786417 ONX786417:ONZ786417 OXT786417:OXV786417 PHP786417:PHR786417 PRL786417:PRN786417 QBH786417:QBJ786417 QLD786417:QLF786417 QUZ786417:QVB786417 REV786417:REX786417 ROR786417:ROT786417 RYN786417:RYP786417 SIJ786417:SIL786417 SSF786417:SSH786417 TCB786417:TCD786417 TLX786417:TLZ786417 TVT786417:TVV786417 UFP786417:UFR786417 UPL786417:UPN786417 UZH786417:UZJ786417 VJD786417:VJF786417 VSZ786417:VTB786417 WCV786417:WCX786417 WMR786417:WMT786417 WWN786417:WWP786417 AF851953:AH851953 KB851953:KD851953 TX851953:TZ851953 ADT851953:ADV851953 ANP851953:ANR851953 AXL851953:AXN851953 BHH851953:BHJ851953 BRD851953:BRF851953 CAZ851953:CBB851953 CKV851953:CKX851953 CUR851953:CUT851953 DEN851953:DEP851953 DOJ851953:DOL851953 DYF851953:DYH851953 EIB851953:EID851953 ERX851953:ERZ851953 FBT851953:FBV851953 FLP851953:FLR851953 FVL851953:FVN851953 GFH851953:GFJ851953 GPD851953:GPF851953 GYZ851953:GZB851953 HIV851953:HIX851953 HSR851953:HST851953 ICN851953:ICP851953 IMJ851953:IML851953 IWF851953:IWH851953 JGB851953:JGD851953 JPX851953:JPZ851953 JZT851953:JZV851953 KJP851953:KJR851953 KTL851953:KTN851953 LDH851953:LDJ851953 LND851953:LNF851953 LWZ851953:LXB851953 MGV851953:MGX851953 MQR851953:MQT851953 NAN851953:NAP851953 NKJ851953:NKL851953 NUF851953:NUH851953 OEB851953:OED851953 ONX851953:ONZ851953 OXT851953:OXV851953 PHP851953:PHR851953 PRL851953:PRN851953 QBH851953:QBJ851953 QLD851953:QLF851953 QUZ851953:QVB851953 REV851953:REX851953 ROR851953:ROT851953 RYN851953:RYP851953 SIJ851953:SIL851953 SSF851953:SSH851953 TCB851953:TCD851953 TLX851953:TLZ851953 TVT851953:TVV851953 UFP851953:UFR851953 UPL851953:UPN851953 UZH851953:UZJ851953 VJD851953:VJF851953 VSZ851953:VTB851953 WCV851953:WCX851953 WMR851953:WMT851953 WWN851953:WWP851953 AF917489:AH917489 KB917489:KD917489 TX917489:TZ917489 ADT917489:ADV917489 ANP917489:ANR917489 AXL917489:AXN917489 BHH917489:BHJ917489 BRD917489:BRF917489 CAZ917489:CBB917489 CKV917489:CKX917489 CUR917489:CUT917489 DEN917489:DEP917489 DOJ917489:DOL917489 DYF917489:DYH917489 EIB917489:EID917489 ERX917489:ERZ917489 FBT917489:FBV917489 FLP917489:FLR917489 FVL917489:FVN917489 GFH917489:GFJ917489 GPD917489:GPF917489 GYZ917489:GZB917489 HIV917489:HIX917489 HSR917489:HST917489 ICN917489:ICP917489 IMJ917489:IML917489 IWF917489:IWH917489 JGB917489:JGD917489 JPX917489:JPZ917489 JZT917489:JZV917489 KJP917489:KJR917489 KTL917489:KTN917489 LDH917489:LDJ917489 LND917489:LNF917489 LWZ917489:LXB917489 MGV917489:MGX917489 MQR917489:MQT917489 NAN917489:NAP917489 NKJ917489:NKL917489 NUF917489:NUH917489 OEB917489:OED917489 ONX917489:ONZ917489 OXT917489:OXV917489 PHP917489:PHR917489 PRL917489:PRN917489 QBH917489:QBJ917489 QLD917489:QLF917489 QUZ917489:QVB917489 REV917489:REX917489 ROR917489:ROT917489 RYN917489:RYP917489 SIJ917489:SIL917489 SSF917489:SSH917489 TCB917489:TCD917489 TLX917489:TLZ917489 TVT917489:TVV917489 UFP917489:UFR917489 UPL917489:UPN917489 UZH917489:UZJ917489 VJD917489:VJF917489 VSZ917489:VTB917489 WCV917489:WCX917489 WMR917489:WMT917489 WWN917489:WWP917489 AF983025:AH983025 KB983025:KD983025 TX983025:TZ983025 ADT983025:ADV983025 ANP983025:ANR983025 AXL983025:AXN983025 BHH983025:BHJ983025 BRD983025:BRF983025 CAZ983025:CBB983025 CKV983025:CKX983025 CUR983025:CUT983025 DEN983025:DEP983025 DOJ983025:DOL983025 DYF983025:DYH983025 EIB983025:EID983025 ERX983025:ERZ983025 FBT983025:FBV983025 FLP983025:FLR983025 FVL983025:FVN983025 GFH983025:GFJ983025 GPD983025:GPF983025 GYZ983025:GZB983025 HIV983025:HIX983025 HSR983025:HST983025 ICN983025:ICP983025 IMJ983025:IML983025 IWF983025:IWH983025 JGB983025:JGD983025 JPX983025:JPZ983025 JZT983025:JZV983025 KJP983025:KJR983025 KTL983025:KTN983025 LDH983025:LDJ983025 LND983025:LNF983025 LWZ983025:LXB983025 MGV983025:MGX983025 MQR983025:MQT983025 NAN983025:NAP983025 NKJ983025:NKL983025 NUF983025:NUH983025 OEB983025:OED983025 ONX983025:ONZ983025 OXT983025:OXV983025 PHP983025:PHR983025 PRL983025:PRN983025 QBH983025:QBJ983025 QLD983025:QLF983025 QUZ983025:QVB983025 REV983025:REX983025 ROR983025:ROT983025 RYN983025:RYP983025 SIJ983025:SIL983025 SSF983025:SSH983025 TCB983025:TCD983025 TLX983025:TLZ983025 TVT983025:TVV983025 UFP983025:UFR983025 UPL983025:UPN983025 UZH983025:UZJ983025 VJD983025:VJF983025 VSZ983025:VTB983025 WCV983025:WCX983025 WMR983025:WMT983025 WWN983025:WWP983025 VSG983054:VSI983054 JI12:JK12 TE12:TG12 ADA12:ADC12 AMW12:AMY12 AWS12:AWU12 BGO12:BGQ12 BQK12:BQM12 CAG12:CAI12 CKC12:CKE12 CTY12:CUA12 DDU12:DDW12 DNQ12:DNS12 DXM12:DXO12 EHI12:EHK12 ERE12:ERG12 FBA12:FBC12 FKW12:FKY12 FUS12:FUU12 GEO12:GEQ12 GOK12:GOM12 GYG12:GYI12 HIC12:HIE12 HRY12:HSA12 IBU12:IBW12 ILQ12:ILS12 IVM12:IVO12 JFI12:JFK12 JPE12:JPG12 JZA12:JZC12 KIW12:KIY12 KSS12:KSU12 LCO12:LCQ12 LMK12:LMM12 LWG12:LWI12 MGC12:MGE12 MPY12:MQA12 MZU12:MZW12 NJQ12:NJS12 NTM12:NTO12 ODI12:ODK12 ONE12:ONG12 OXA12:OXC12 PGW12:PGY12 PQS12:PQU12 QAO12:QAQ12 QKK12:QKM12 QUG12:QUI12 REC12:REE12 RNY12:ROA12 RXU12:RXW12 SHQ12:SHS12 SRM12:SRO12 TBI12:TBK12 TLE12:TLG12 TVA12:TVC12 UEW12:UEY12 UOS12:UOU12 UYO12:UYQ12 VIK12:VIM12 VSG12:VSI12 WCC12:WCE12 WLY12:WMA12 WVU12:WVW12 M65521:O65521 JI65521:JK65521 TE65521:TG65521 ADA65521:ADC65521 AMW65521:AMY65521 AWS65521:AWU65521 BGO65521:BGQ65521 BQK65521:BQM65521 CAG65521:CAI65521 CKC65521:CKE65521 CTY65521:CUA65521 DDU65521:DDW65521 DNQ65521:DNS65521 DXM65521:DXO65521 EHI65521:EHK65521 ERE65521:ERG65521 FBA65521:FBC65521 FKW65521:FKY65521 FUS65521:FUU65521 GEO65521:GEQ65521 GOK65521:GOM65521 GYG65521:GYI65521 HIC65521:HIE65521 HRY65521:HSA65521 IBU65521:IBW65521 ILQ65521:ILS65521 IVM65521:IVO65521 JFI65521:JFK65521 JPE65521:JPG65521 JZA65521:JZC65521 KIW65521:KIY65521 KSS65521:KSU65521 LCO65521:LCQ65521 LMK65521:LMM65521 LWG65521:LWI65521 MGC65521:MGE65521 MPY65521:MQA65521 MZU65521:MZW65521 NJQ65521:NJS65521 NTM65521:NTO65521 ODI65521:ODK65521 ONE65521:ONG65521 OXA65521:OXC65521 PGW65521:PGY65521 PQS65521:PQU65521 QAO65521:QAQ65521 QKK65521:QKM65521 QUG65521:QUI65521 REC65521:REE65521 RNY65521:ROA65521 RXU65521:RXW65521 SHQ65521:SHS65521 SRM65521:SRO65521 TBI65521:TBK65521 TLE65521:TLG65521 TVA65521:TVC65521 UEW65521:UEY65521 UOS65521:UOU65521 UYO65521:UYQ65521 VIK65521:VIM65521 VSG65521:VSI65521 WCC65521:WCE65521 WLY65521:WMA65521 WVU65521:WVW65521 M131057:O131057 JI131057:JK131057 TE131057:TG131057 ADA131057:ADC131057 AMW131057:AMY131057 AWS131057:AWU131057 BGO131057:BGQ131057 BQK131057:BQM131057 CAG131057:CAI131057 CKC131057:CKE131057 CTY131057:CUA131057 DDU131057:DDW131057 DNQ131057:DNS131057 DXM131057:DXO131057 EHI131057:EHK131057 ERE131057:ERG131057 FBA131057:FBC131057 FKW131057:FKY131057 FUS131057:FUU131057 GEO131057:GEQ131057 GOK131057:GOM131057 GYG131057:GYI131057 HIC131057:HIE131057 HRY131057:HSA131057 IBU131057:IBW131057 ILQ131057:ILS131057 IVM131057:IVO131057 JFI131057:JFK131057 JPE131057:JPG131057 JZA131057:JZC131057 KIW131057:KIY131057 KSS131057:KSU131057 LCO131057:LCQ131057 LMK131057:LMM131057 LWG131057:LWI131057 MGC131057:MGE131057 MPY131057:MQA131057 MZU131057:MZW131057 NJQ131057:NJS131057 NTM131057:NTO131057 ODI131057:ODK131057 ONE131057:ONG131057 OXA131057:OXC131057 PGW131057:PGY131057 PQS131057:PQU131057 QAO131057:QAQ131057 QKK131057:QKM131057 QUG131057:QUI131057 REC131057:REE131057 RNY131057:ROA131057 RXU131057:RXW131057 SHQ131057:SHS131057 SRM131057:SRO131057 TBI131057:TBK131057 TLE131057:TLG131057 TVA131057:TVC131057 UEW131057:UEY131057 UOS131057:UOU131057 UYO131057:UYQ131057 VIK131057:VIM131057 VSG131057:VSI131057 WCC131057:WCE131057 WLY131057:WMA131057 WVU131057:WVW131057 M196593:O196593 JI196593:JK196593 TE196593:TG196593 ADA196593:ADC196593 AMW196593:AMY196593 AWS196593:AWU196593 BGO196593:BGQ196593 BQK196593:BQM196593 CAG196593:CAI196593 CKC196593:CKE196593 CTY196593:CUA196593 DDU196593:DDW196593 DNQ196593:DNS196593 DXM196593:DXO196593 EHI196593:EHK196593 ERE196593:ERG196593 FBA196593:FBC196593 FKW196593:FKY196593 FUS196593:FUU196593 GEO196593:GEQ196593 GOK196593:GOM196593 GYG196593:GYI196593 HIC196593:HIE196593 HRY196593:HSA196593 IBU196593:IBW196593 ILQ196593:ILS196593 IVM196593:IVO196593 JFI196593:JFK196593 JPE196593:JPG196593 JZA196593:JZC196593 KIW196593:KIY196593 KSS196593:KSU196593 LCO196593:LCQ196593 LMK196593:LMM196593 LWG196593:LWI196593 MGC196593:MGE196593 MPY196593:MQA196593 MZU196593:MZW196593 NJQ196593:NJS196593 NTM196593:NTO196593 ODI196593:ODK196593 ONE196593:ONG196593 OXA196593:OXC196593 PGW196593:PGY196593 PQS196593:PQU196593 QAO196593:QAQ196593 QKK196593:QKM196593 QUG196593:QUI196593 REC196593:REE196593 RNY196593:ROA196593 RXU196593:RXW196593 SHQ196593:SHS196593 SRM196593:SRO196593 TBI196593:TBK196593 TLE196593:TLG196593 TVA196593:TVC196593 UEW196593:UEY196593 UOS196593:UOU196593 UYO196593:UYQ196593 VIK196593:VIM196593 VSG196593:VSI196593 WCC196593:WCE196593 WLY196593:WMA196593 WVU196593:WVW196593 M262129:O262129 JI262129:JK262129 TE262129:TG262129 ADA262129:ADC262129 AMW262129:AMY262129 AWS262129:AWU262129 BGO262129:BGQ262129 BQK262129:BQM262129 CAG262129:CAI262129 CKC262129:CKE262129 CTY262129:CUA262129 DDU262129:DDW262129 DNQ262129:DNS262129 DXM262129:DXO262129 EHI262129:EHK262129 ERE262129:ERG262129 FBA262129:FBC262129 FKW262129:FKY262129 FUS262129:FUU262129 GEO262129:GEQ262129 GOK262129:GOM262129 GYG262129:GYI262129 HIC262129:HIE262129 HRY262129:HSA262129 IBU262129:IBW262129 ILQ262129:ILS262129 IVM262129:IVO262129 JFI262129:JFK262129 JPE262129:JPG262129 JZA262129:JZC262129 KIW262129:KIY262129 KSS262129:KSU262129 LCO262129:LCQ262129 LMK262129:LMM262129 LWG262129:LWI262129 MGC262129:MGE262129 MPY262129:MQA262129 MZU262129:MZW262129 NJQ262129:NJS262129 NTM262129:NTO262129 ODI262129:ODK262129 ONE262129:ONG262129 OXA262129:OXC262129 PGW262129:PGY262129 PQS262129:PQU262129 QAO262129:QAQ262129 QKK262129:QKM262129 QUG262129:QUI262129 REC262129:REE262129 RNY262129:ROA262129 RXU262129:RXW262129 SHQ262129:SHS262129 SRM262129:SRO262129 TBI262129:TBK262129 TLE262129:TLG262129 TVA262129:TVC262129 UEW262129:UEY262129 UOS262129:UOU262129 UYO262129:UYQ262129 VIK262129:VIM262129 VSG262129:VSI262129 WCC262129:WCE262129 WLY262129:WMA262129 WVU262129:WVW262129 M327665:O327665 JI327665:JK327665 TE327665:TG327665 ADA327665:ADC327665 AMW327665:AMY327665 AWS327665:AWU327665 BGO327665:BGQ327665 BQK327665:BQM327665 CAG327665:CAI327665 CKC327665:CKE327665 CTY327665:CUA327665 DDU327665:DDW327665 DNQ327665:DNS327665 DXM327665:DXO327665 EHI327665:EHK327665 ERE327665:ERG327665 FBA327665:FBC327665 FKW327665:FKY327665 FUS327665:FUU327665 GEO327665:GEQ327665 GOK327665:GOM327665 GYG327665:GYI327665 HIC327665:HIE327665 HRY327665:HSA327665 IBU327665:IBW327665 ILQ327665:ILS327665 IVM327665:IVO327665 JFI327665:JFK327665 JPE327665:JPG327665 JZA327665:JZC327665 KIW327665:KIY327665 KSS327665:KSU327665 LCO327665:LCQ327665 LMK327665:LMM327665 LWG327665:LWI327665 MGC327665:MGE327665 MPY327665:MQA327665 MZU327665:MZW327665 NJQ327665:NJS327665 NTM327665:NTO327665 ODI327665:ODK327665 ONE327665:ONG327665 OXA327665:OXC327665 PGW327665:PGY327665 PQS327665:PQU327665 QAO327665:QAQ327665 QKK327665:QKM327665 QUG327665:QUI327665 REC327665:REE327665 RNY327665:ROA327665 RXU327665:RXW327665 SHQ327665:SHS327665 SRM327665:SRO327665 TBI327665:TBK327665 TLE327665:TLG327665 TVA327665:TVC327665 UEW327665:UEY327665 UOS327665:UOU327665 UYO327665:UYQ327665 VIK327665:VIM327665 VSG327665:VSI327665 WCC327665:WCE327665 WLY327665:WMA327665 WVU327665:WVW327665 M393201:O393201 JI393201:JK393201 TE393201:TG393201 ADA393201:ADC393201 AMW393201:AMY393201 AWS393201:AWU393201 BGO393201:BGQ393201 BQK393201:BQM393201 CAG393201:CAI393201 CKC393201:CKE393201 CTY393201:CUA393201 DDU393201:DDW393201 DNQ393201:DNS393201 DXM393201:DXO393201 EHI393201:EHK393201 ERE393201:ERG393201 FBA393201:FBC393201 FKW393201:FKY393201 FUS393201:FUU393201 GEO393201:GEQ393201 GOK393201:GOM393201 GYG393201:GYI393201 HIC393201:HIE393201 HRY393201:HSA393201 IBU393201:IBW393201 ILQ393201:ILS393201 IVM393201:IVO393201 JFI393201:JFK393201 JPE393201:JPG393201 JZA393201:JZC393201 KIW393201:KIY393201 KSS393201:KSU393201 LCO393201:LCQ393201 LMK393201:LMM393201 LWG393201:LWI393201 MGC393201:MGE393201 MPY393201:MQA393201 MZU393201:MZW393201 NJQ393201:NJS393201 NTM393201:NTO393201 ODI393201:ODK393201 ONE393201:ONG393201 OXA393201:OXC393201 PGW393201:PGY393201 PQS393201:PQU393201 QAO393201:QAQ393201 QKK393201:QKM393201 QUG393201:QUI393201 REC393201:REE393201 RNY393201:ROA393201 RXU393201:RXW393201 SHQ393201:SHS393201 SRM393201:SRO393201 TBI393201:TBK393201 TLE393201:TLG393201 TVA393201:TVC393201 UEW393201:UEY393201 UOS393201:UOU393201 UYO393201:UYQ393201 VIK393201:VIM393201 VSG393201:VSI393201 WCC393201:WCE393201 WLY393201:WMA393201 WVU393201:WVW393201 M458737:O458737 JI458737:JK458737 TE458737:TG458737 ADA458737:ADC458737 AMW458737:AMY458737 AWS458737:AWU458737 BGO458737:BGQ458737 BQK458737:BQM458737 CAG458737:CAI458737 CKC458737:CKE458737 CTY458737:CUA458737 DDU458737:DDW458737 DNQ458737:DNS458737 DXM458737:DXO458737 EHI458737:EHK458737 ERE458737:ERG458737 FBA458737:FBC458737 FKW458737:FKY458737 FUS458737:FUU458737 GEO458737:GEQ458737 GOK458737:GOM458737 GYG458737:GYI458737 HIC458737:HIE458737 HRY458737:HSA458737 IBU458737:IBW458737 ILQ458737:ILS458737 IVM458737:IVO458737 JFI458737:JFK458737 JPE458737:JPG458737 JZA458737:JZC458737 KIW458737:KIY458737 KSS458737:KSU458737 LCO458737:LCQ458737 LMK458737:LMM458737 LWG458737:LWI458737 MGC458737:MGE458737 MPY458737:MQA458737 MZU458737:MZW458737 NJQ458737:NJS458737 NTM458737:NTO458737 ODI458737:ODK458737 ONE458737:ONG458737 OXA458737:OXC458737 PGW458737:PGY458737 PQS458737:PQU458737 QAO458737:QAQ458737 QKK458737:QKM458737 QUG458737:QUI458737 REC458737:REE458737 RNY458737:ROA458737 RXU458737:RXW458737 SHQ458737:SHS458737 SRM458737:SRO458737 TBI458737:TBK458737 TLE458737:TLG458737 TVA458737:TVC458737 UEW458737:UEY458737 UOS458737:UOU458737 UYO458737:UYQ458737 VIK458737:VIM458737 VSG458737:VSI458737 WCC458737:WCE458737 WLY458737:WMA458737 WVU458737:WVW458737 M524273:O524273 JI524273:JK524273 TE524273:TG524273 ADA524273:ADC524273 AMW524273:AMY524273 AWS524273:AWU524273 BGO524273:BGQ524273 BQK524273:BQM524273 CAG524273:CAI524273 CKC524273:CKE524273 CTY524273:CUA524273 DDU524273:DDW524273 DNQ524273:DNS524273 DXM524273:DXO524273 EHI524273:EHK524273 ERE524273:ERG524273 FBA524273:FBC524273 FKW524273:FKY524273 FUS524273:FUU524273 GEO524273:GEQ524273 GOK524273:GOM524273 GYG524273:GYI524273 HIC524273:HIE524273 HRY524273:HSA524273 IBU524273:IBW524273 ILQ524273:ILS524273 IVM524273:IVO524273 JFI524273:JFK524273 JPE524273:JPG524273 JZA524273:JZC524273 KIW524273:KIY524273 KSS524273:KSU524273 LCO524273:LCQ524273 LMK524273:LMM524273 LWG524273:LWI524273 MGC524273:MGE524273 MPY524273:MQA524273 MZU524273:MZW524273 NJQ524273:NJS524273 NTM524273:NTO524273 ODI524273:ODK524273 ONE524273:ONG524273 OXA524273:OXC524273 PGW524273:PGY524273 PQS524273:PQU524273 QAO524273:QAQ524273 QKK524273:QKM524273 QUG524273:QUI524273 REC524273:REE524273 RNY524273:ROA524273 RXU524273:RXW524273 SHQ524273:SHS524273 SRM524273:SRO524273 TBI524273:TBK524273 TLE524273:TLG524273 TVA524273:TVC524273 UEW524273:UEY524273 UOS524273:UOU524273 UYO524273:UYQ524273 VIK524273:VIM524273 VSG524273:VSI524273 WCC524273:WCE524273 WLY524273:WMA524273 WVU524273:WVW524273 M589809:O589809 JI589809:JK589809 TE589809:TG589809 ADA589809:ADC589809 AMW589809:AMY589809 AWS589809:AWU589809 BGO589809:BGQ589809 BQK589809:BQM589809 CAG589809:CAI589809 CKC589809:CKE589809 CTY589809:CUA589809 DDU589809:DDW589809 DNQ589809:DNS589809 DXM589809:DXO589809 EHI589809:EHK589809 ERE589809:ERG589809 FBA589809:FBC589809 FKW589809:FKY589809 FUS589809:FUU589809 GEO589809:GEQ589809 GOK589809:GOM589809 GYG589809:GYI589809 HIC589809:HIE589809 HRY589809:HSA589809 IBU589809:IBW589809 ILQ589809:ILS589809 IVM589809:IVO589809 JFI589809:JFK589809 JPE589809:JPG589809 JZA589809:JZC589809 KIW589809:KIY589809 KSS589809:KSU589809 LCO589809:LCQ589809 LMK589809:LMM589809 LWG589809:LWI589809 MGC589809:MGE589809 MPY589809:MQA589809 MZU589809:MZW589809 NJQ589809:NJS589809 NTM589809:NTO589809 ODI589809:ODK589809 ONE589809:ONG589809 OXA589809:OXC589809 PGW589809:PGY589809 PQS589809:PQU589809 QAO589809:QAQ589809 QKK589809:QKM589809 QUG589809:QUI589809 REC589809:REE589809 RNY589809:ROA589809 RXU589809:RXW589809 SHQ589809:SHS589809 SRM589809:SRO589809 TBI589809:TBK589809 TLE589809:TLG589809 TVA589809:TVC589809 UEW589809:UEY589809 UOS589809:UOU589809 UYO589809:UYQ589809 VIK589809:VIM589809 VSG589809:VSI589809 WCC589809:WCE589809 WLY589809:WMA589809 WVU589809:WVW589809 M655345:O655345 JI655345:JK655345 TE655345:TG655345 ADA655345:ADC655345 AMW655345:AMY655345 AWS655345:AWU655345 BGO655345:BGQ655345 BQK655345:BQM655345 CAG655345:CAI655345 CKC655345:CKE655345 CTY655345:CUA655345 DDU655345:DDW655345 DNQ655345:DNS655345 DXM655345:DXO655345 EHI655345:EHK655345 ERE655345:ERG655345 FBA655345:FBC655345 FKW655345:FKY655345 FUS655345:FUU655345 GEO655345:GEQ655345 GOK655345:GOM655345 GYG655345:GYI655345 HIC655345:HIE655345 HRY655345:HSA655345 IBU655345:IBW655345 ILQ655345:ILS655345 IVM655345:IVO655345 JFI655345:JFK655345 JPE655345:JPG655345 JZA655345:JZC655345 KIW655345:KIY655345 KSS655345:KSU655345 LCO655345:LCQ655345 LMK655345:LMM655345 LWG655345:LWI655345 MGC655345:MGE655345 MPY655345:MQA655345 MZU655345:MZW655345 NJQ655345:NJS655345 NTM655345:NTO655345 ODI655345:ODK655345 ONE655345:ONG655345 OXA655345:OXC655345 PGW655345:PGY655345 PQS655345:PQU655345 QAO655345:QAQ655345 QKK655345:QKM655345 QUG655345:QUI655345 REC655345:REE655345 RNY655345:ROA655345 RXU655345:RXW655345 SHQ655345:SHS655345 SRM655345:SRO655345 TBI655345:TBK655345 TLE655345:TLG655345 TVA655345:TVC655345 UEW655345:UEY655345 UOS655345:UOU655345 UYO655345:UYQ655345 VIK655345:VIM655345 VSG655345:VSI655345 WCC655345:WCE655345 WLY655345:WMA655345 WVU655345:WVW655345 M720881:O720881 JI720881:JK720881 TE720881:TG720881 ADA720881:ADC720881 AMW720881:AMY720881 AWS720881:AWU720881 BGO720881:BGQ720881 BQK720881:BQM720881 CAG720881:CAI720881 CKC720881:CKE720881 CTY720881:CUA720881 DDU720881:DDW720881 DNQ720881:DNS720881 DXM720881:DXO720881 EHI720881:EHK720881 ERE720881:ERG720881 FBA720881:FBC720881 FKW720881:FKY720881 FUS720881:FUU720881 GEO720881:GEQ720881 GOK720881:GOM720881 GYG720881:GYI720881 HIC720881:HIE720881 HRY720881:HSA720881 IBU720881:IBW720881 ILQ720881:ILS720881 IVM720881:IVO720881 JFI720881:JFK720881 JPE720881:JPG720881 JZA720881:JZC720881 KIW720881:KIY720881 KSS720881:KSU720881 LCO720881:LCQ720881 LMK720881:LMM720881 LWG720881:LWI720881 MGC720881:MGE720881 MPY720881:MQA720881 MZU720881:MZW720881 NJQ720881:NJS720881 NTM720881:NTO720881 ODI720881:ODK720881 ONE720881:ONG720881 OXA720881:OXC720881 PGW720881:PGY720881 PQS720881:PQU720881 QAO720881:QAQ720881 QKK720881:QKM720881 QUG720881:QUI720881 REC720881:REE720881 RNY720881:ROA720881 RXU720881:RXW720881 SHQ720881:SHS720881 SRM720881:SRO720881 TBI720881:TBK720881 TLE720881:TLG720881 TVA720881:TVC720881 UEW720881:UEY720881 UOS720881:UOU720881 UYO720881:UYQ720881 VIK720881:VIM720881 VSG720881:VSI720881 WCC720881:WCE720881 WLY720881:WMA720881 WVU720881:WVW720881 M786417:O786417 JI786417:JK786417 TE786417:TG786417 ADA786417:ADC786417 AMW786417:AMY786417 AWS786417:AWU786417 BGO786417:BGQ786417 BQK786417:BQM786417 CAG786417:CAI786417 CKC786417:CKE786417 CTY786417:CUA786417 DDU786417:DDW786417 DNQ786417:DNS786417 DXM786417:DXO786417 EHI786417:EHK786417 ERE786417:ERG786417 FBA786417:FBC786417 FKW786417:FKY786417 FUS786417:FUU786417 GEO786417:GEQ786417 GOK786417:GOM786417 GYG786417:GYI786417 HIC786417:HIE786417 HRY786417:HSA786417 IBU786417:IBW786417 ILQ786417:ILS786417 IVM786417:IVO786417 JFI786417:JFK786417 JPE786417:JPG786417 JZA786417:JZC786417 KIW786417:KIY786417 KSS786417:KSU786417 LCO786417:LCQ786417 LMK786417:LMM786417 LWG786417:LWI786417 MGC786417:MGE786417 MPY786417:MQA786417 MZU786417:MZW786417 NJQ786417:NJS786417 NTM786417:NTO786417 ODI786417:ODK786417 ONE786417:ONG786417 OXA786417:OXC786417 PGW786417:PGY786417 PQS786417:PQU786417 QAO786417:QAQ786417 QKK786417:QKM786417 QUG786417:QUI786417 REC786417:REE786417 RNY786417:ROA786417 RXU786417:RXW786417 SHQ786417:SHS786417 SRM786417:SRO786417 TBI786417:TBK786417 TLE786417:TLG786417 TVA786417:TVC786417 UEW786417:UEY786417 UOS786417:UOU786417 UYO786417:UYQ786417 VIK786417:VIM786417 VSG786417:VSI786417 WCC786417:WCE786417 WLY786417:WMA786417 WVU786417:WVW786417 M851953:O851953 JI851953:JK851953 TE851953:TG851953 ADA851953:ADC851953 AMW851953:AMY851953 AWS851953:AWU851953 BGO851953:BGQ851953 BQK851953:BQM851953 CAG851953:CAI851953 CKC851953:CKE851953 CTY851953:CUA851953 DDU851953:DDW851953 DNQ851953:DNS851953 DXM851953:DXO851953 EHI851953:EHK851953 ERE851953:ERG851953 FBA851953:FBC851953 FKW851953:FKY851953 FUS851953:FUU851953 GEO851953:GEQ851953 GOK851953:GOM851953 GYG851953:GYI851953 HIC851953:HIE851953 HRY851953:HSA851953 IBU851953:IBW851953 ILQ851953:ILS851953 IVM851953:IVO851953 JFI851953:JFK851953 JPE851953:JPG851953 JZA851953:JZC851953 KIW851953:KIY851953 KSS851953:KSU851953 LCO851953:LCQ851953 LMK851953:LMM851953 LWG851953:LWI851953 MGC851953:MGE851953 MPY851953:MQA851953 MZU851953:MZW851953 NJQ851953:NJS851953 NTM851953:NTO851953 ODI851953:ODK851953 ONE851953:ONG851953 OXA851953:OXC851953 PGW851953:PGY851953 PQS851953:PQU851953 QAO851953:QAQ851953 QKK851953:QKM851953 QUG851953:QUI851953 REC851953:REE851953 RNY851953:ROA851953 RXU851953:RXW851953 SHQ851953:SHS851953 SRM851953:SRO851953 TBI851953:TBK851953 TLE851953:TLG851953 TVA851953:TVC851953 UEW851953:UEY851953 UOS851953:UOU851953 UYO851953:UYQ851953 VIK851953:VIM851953 VSG851953:VSI851953 WCC851953:WCE851953 WLY851953:WMA851953 WVU851953:WVW851953 M917489:O917489 JI917489:JK917489 TE917489:TG917489 ADA917489:ADC917489 AMW917489:AMY917489 AWS917489:AWU917489 BGO917489:BGQ917489 BQK917489:BQM917489 CAG917489:CAI917489 CKC917489:CKE917489 CTY917489:CUA917489 DDU917489:DDW917489 DNQ917489:DNS917489 DXM917489:DXO917489 EHI917489:EHK917489 ERE917489:ERG917489 FBA917489:FBC917489 FKW917489:FKY917489 FUS917489:FUU917489 GEO917489:GEQ917489 GOK917489:GOM917489 GYG917489:GYI917489 HIC917489:HIE917489 HRY917489:HSA917489 IBU917489:IBW917489 ILQ917489:ILS917489 IVM917489:IVO917489 JFI917489:JFK917489 JPE917489:JPG917489 JZA917489:JZC917489 KIW917489:KIY917489 KSS917489:KSU917489 LCO917489:LCQ917489 LMK917489:LMM917489 LWG917489:LWI917489 MGC917489:MGE917489 MPY917489:MQA917489 MZU917489:MZW917489 NJQ917489:NJS917489 NTM917489:NTO917489 ODI917489:ODK917489 ONE917489:ONG917489 OXA917489:OXC917489 PGW917489:PGY917489 PQS917489:PQU917489 QAO917489:QAQ917489 QKK917489:QKM917489 QUG917489:QUI917489 REC917489:REE917489 RNY917489:ROA917489 RXU917489:RXW917489 SHQ917489:SHS917489 SRM917489:SRO917489 TBI917489:TBK917489 TLE917489:TLG917489 TVA917489:TVC917489 UEW917489:UEY917489 UOS917489:UOU917489 UYO917489:UYQ917489 VIK917489:VIM917489 VSG917489:VSI917489 WCC917489:WCE917489 WLY917489:WMA917489 WVU917489:WVW917489 M983025:O983025 JI983025:JK983025 TE983025:TG983025 ADA983025:ADC983025 AMW983025:AMY983025 AWS983025:AWU983025 BGO983025:BGQ983025 BQK983025:BQM983025 CAG983025:CAI983025 CKC983025:CKE983025 CTY983025:CUA983025 DDU983025:DDW983025 DNQ983025:DNS983025 DXM983025:DXO983025 EHI983025:EHK983025 ERE983025:ERG983025 FBA983025:FBC983025 FKW983025:FKY983025 FUS983025:FUU983025 GEO983025:GEQ983025 GOK983025:GOM983025 GYG983025:GYI983025 HIC983025:HIE983025 HRY983025:HSA983025 IBU983025:IBW983025 ILQ983025:ILS983025 IVM983025:IVO983025 JFI983025:JFK983025 JPE983025:JPG983025 JZA983025:JZC983025 KIW983025:KIY983025 KSS983025:KSU983025 LCO983025:LCQ983025 LMK983025:LMM983025 LWG983025:LWI983025 MGC983025:MGE983025 MPY983025:MQA983025 MZU983025:MZW983025 NJQ983025:NJS983025 NTM983025:NTO983025 ODI983025:ODK983025 ONE983025:ONG983025 OXA983025:OXC983025 PGW983025:PGY983025 PQS983025:PQU983025 QAO983025:QAQ983025 QKK983025:QKM983025 QUG983025:QUI983025 REC983025:REE983025 RNY983025:ROA983025 RXU983025:RXW983025 SHQ983025:SHS983025 SRM983025:SRO983025 TBI983025:TBK983025 TLE983025:TLG983025 TVA983025:TVC983025 UEW983025:UEY983025 UOS983025:UOU983025 UYO983025:UYQ983025 VIK983025:VIM983025 VSG983025:VSI983025 WCC983025:WCE983025 WLY983025:WMA983025 WVU983025:WVW983025 WCC983054:WCE983054 AB65550:AD65550 JX65550:JZ65550 TT65550:TV65550 ADP65550:ADR65550 ANL65550:ANN65550 AXH65550:AXJ65550 BHD65550:BHF65550 BQZ65550:BRB65550 CAV65550:CAX65550 CKR65550:CKT65550 CUN65550:CUP65550 DEJ65550:DEL65550 DOF65550:DOH65550 DYB65550:DYD65550 EHX65550:EHZ65550 ERT65550:ERV65550 FBP65550:FBR65550 FLL65550:FLN65550 FVH65550:FVJ65550 GFD65550:GFF65550 GOZ65550:GPB65550 GYV65550:GYX65550 HIR65550:HIT65550 HSN65550:HSP65550 ICJ65550:ICL65550 IMF65550:IMH65550 IWB65550:IWD65550 JFX65550:JFZ65550 JPT65550:JPV65550 JZP65550:JZR65550 KJL65550:KJN65550 KTH65550:KTJ65550 LDD65550:LDF65550 LMZ65550:LNB65550 LWV65550:LWX65550 MGR65550:MGT65550 MQN65550:MQP65550 NAJ65550:NAL65550 NKF65550:NKH65550 NUB65550:NUD65550 ODX65550:ODZ65550 ONT65550:ONV65550 OXP65550:OXR65550 PHL65550:PHN65550 PRH65550:PRJ65550 QBD65550:QBF65550 QKZ65550:QLB65550 QUV65550:QUX65550 RER65550:RET65550 RON65550:ROP65550 RYJ65550:RYL65550 SIF65550:SIH65550 SSB65550:SSD65550 TBX65550:TBZ65550 TLT65550:TLV65550 TVP65550:TVR65550 UFL65550:UFN65550 UPH65550:UPJ65550 UZD65550:UZF65550 VIZ65550:VJB65550 VSV65550:VSX65550 WCR65550:WCT65550 WMN65550:WMP65550 WWJ65550:WWL65550 AB131086:AD131086 JX131086:JZ131086 TT131086:TV131086 ADP131086:ADR131086 ANL131086:ANN131086 AXH131086:AXJ131086 BHD131086:BHF131086 BQZ131086:BRB131086 CAV131086:CAX131086 CKR131086:CKT131086 CUN131086:CUP131086 DEJ131086:DEL131086 DOF131086:DOH131086 DYB131086:DYD131086 EHX131086:EHZ131086 ERT131086:ERV131086 FBP131086:FBR131086 FLL131086:FLN131086 FVH131086:FVJ131086 GFD131086:GFF131086 GOZ131086:GPB131086 GYV131086:GYX131086 HIR131086:HIT131086 HSN131086:HSP131086 ICJ131086:ICL131086 IMF131086:IMH131086 IWB131086:IWD131086 JFX131086:JFZ131086 JPT131086:JPV131086 JZP131086:JZR131086 KJL131086:KJN131086 KTH131086:KTJ131086 LDD131086:LDF131086 LMZ131086:LNB131086 LWV131086:LWX131086 MGR131086:MGT131086 MQN131086:MQP131086 NAJ131086:NAL131086 NKF131086:NKH131086 NUB131086:NUD131086 ODX131086:ODZ131086 ONT131086:ONV131086 OXP131086:OXR131086 PHL131086:PHN131086 PRH131086:PRJ131086 QBD131086:QBF131086 QKZ131086:QLB131086 QUV131086:QUX131086 RER131086:RET131086 RON131086:ROP131086 RYJ131086:RYL131086 SIF131086:SIH131086 SSB131086:SSD131086 TBX131086:TBZ131086 TLT131086:TLV131086 TVP131086:TVR131086 UFL131086:UFN131086 UPH131086:UPJ131086 UZD131086:UZF131086 VIZ131086:VJB131086 VSV131086:VSX131086 WCR131086:WCT131086 WMN131086:WMP131086 WWJ131086:WWL131086 AB196622:AD196622 JX196622:JZ196622 TT196622:TV196622 ADP196622:ADR196622 ANL196622:ANN196622 AXH196622:AXJ196622 BHD196622:BHF196622 BQZ196622:BRB196622 CAV196622:CAX196622 CKR196622:CKT196622 CUN196622:CUP196622 DEJ196622:DEL196622 DOF196622:DOH196622 DYB196622:DYD196622 EHX196622:EHZ196622 ERT196622:ERV196622 FBP196622:FBR196622 FLL196622:FLN196622 FVH196622:FVJ196622 GFD196622:GFF196622 GOZ196622:GPB196622 GYV196622:GYX196622 HIR196622:HIT196622 HSN196622:HSP196622 ICJ196622:ICL196622 IMF196622:IMH196622 IWB196622:IWD196622 JFX196622:JFZ196622 JPT196622:JPV196622 JZP196622:JZR196622 KJL196622:KJN196622 KTH196622:KTJ196622 LDD196622:LDF196622 LMZ196622:LNB196622 LWV196622:LWX196622 MGR196622:MGT196622 MQN196622:MQP196622 NAJ196622:NAL196622 NKF196622:NKH196622 NUB196622:NUD196622 ODX196622:ODZ196622 ONT196622:ONV196622 OXP196622:OXR196622 PHL196622:PHN196622 PRH196622:PRJ196622 QBD196622:QBF196622 QKZ196622:QLB196622 QUV196622:QUX196622 RER196622:RET196622 RON196622:ROP196622 RYJ196622:RYL196622 SIF196622:SIH196622 SSB196622:SSD196622 TBX196622:TBZ196622 TLT196622:TLV196622 TVP196622:TVR196622 UFL196622:UFN196622 UPH196622:UPJ196622 UZD196622:UZF196622 VIZ196622:VJB196622 VSV196622:VSX196622 WCR196622:WCT196622 WMN196622:WMP196622 WWJ196622:WWL196622 AB262158:AD262158 JX262158:JZ262158 TT262158:TV262158 ADP262158:ADR262158 ANL262158:ANN262158 AXH262158:AXJ262158 BHD262158:BHF262158 BQZ262158:BRB262158 CAV262158:CAX262158 CKR262158:CKT262158 CUN262158:CUP262158 DEJ262158:DEL262158 DOF262158:DOH262158 DYB262158:DYD262158 EHX262158:EHZ262158 ERT262158:ERV262158 FBP262158:FBR262158 FLL262158:FLN262158 FVH262158:FVJ262158 GFD262158:GFF262158 GOZ262158:GPB262158 GYV262158:GYX262158 HIR262158:HIT262158 HSN262158:HSP262158 ICJ262158:ICL262158 IMF262158:IMH262158 IWB262158:IWD262158 JFX262158:JFZ262158 JPT262158:JPV262158 JZP262158:JZR262158 KJL262158:KJN262158 KTH262158:KTJ262158 LDD262158:LDF262158 LMZ262158:LNB262158 LWV262158:LWX262158 MGR262158:MGT262158 MQN262158:MQP262158 NAJ262158:NAL262158 NKF262158:NKH262158 NUB262158:NUD262158 ODX262158:ODZ262158 ONT262158:ONV262158 OXP262158:OXR262158 PHL262158:PHN262158 PRH262158:PRJ262158 QBD262158:QBF262158 QKZ262158:QLB262158 QUV262158:QUX262158 RER262158:RET262158 RON262158:ROP262158 RYJ262158:RYL262158 SIF262158:SIH262158 SSB262158:SSD262158 TBX262158:TBZ262158 TLT262158:TLV262158 TVP262158:TVR262158 UFL262158:UFN262158 UPH262158:UPJ262158 UZD262158:UZF262158 VIZ262158:VJB262158 VSV262158:VSX262158 WCR262158:WCT262158 WMN262158:WMP262158 WWJ262158:WWL262158 AB327694:AD327694 JX327694:JZ327694 TT327694:TV327694 ADP327694:ADR327694 ANL327694:ANN327694 AXH327694:AXJ327694 BHD327694:BHF327694 BQZ327694:BRB327694 CAV327694:CAX327694 CKR327694:CKT327694 CUN327694:CUP327694 DEJ327694:DEL327694 DOF327694:DOH327694 DYB327694:DYD327694 EHX327694:EHZ327694 ERT327694:ERV327694 FBP327694:FBR327694 FLL327694:FLN327694 FVH327694:FVJ327694 GFD327694:GFF327694 GOZ327694:GPB327694 GYV327694:GYX327694 HIR327694:HIT327694 HSN327694:HSP327694 ICJ327694:ICL327694 IMF327694:IMH327694 IWB327694:IWD327694 JFX327694:JFZ327694 JPT327694:JPV327694 JZP327694:JZR327694 KJL327694:KJN327694 KTH327694:KTJ327694 LDD327694:LDF327694 LMZ327694:LNB327694 LWV327694:LWX327694 MGR327694:MGT327694 MQN327694:MQP327694 NAJ327694:NAL327694 NKF327694:NKH327694 NUB327694:NUD327694 ODX327694:ODZ327694 ONT327694:ONV327694 OXP327694:OXR327694 PHL327694:PHN327694 PRH327694:PRJ327694 QBD327694:QBF327694 QKZ327694:QLB327694 QUV327694:QUX327694 RER327694:RET327694 RON327694:ROP327694 RYJ327694:RYL327694 SIF327694:SIH327694 SSB327694:SSD327694 TBX327694:TBZ327694 TLT327694:TLV327694 TVP327694:TVR327694 UFL327694:UFN327694 UPH327694:UPJ327694 UZD327694:UZF327694 VIZ327694:VJB327694 VSV327694:VSX327694 WCR327694:WCT327694 WMN327694:WMP327694 WWJ327694:WWL327694 AB393230:AD393230 JX393230:JZ393230 TT393230:TV393230 ADP393230:ADR393230 ANL393230:ANN393230 AXH393230:AXJ393230 BHD393230:BHF393230 BQZ393230:BRB393230 CAV393230:CAX393230 CKR393230:CKT393230 CUN393230:CUP393230 DEJ393230:DEL393230 DOF393230:DOH393230 DYB393230:DYD393230 EHX393230:EHZ393230 ERT393230:ERV393230 FBP393230:FBR393230 FLL393230:FLN393230 FVH393230:FVJ393230 GFD393230:GFF393230 GOZ393230:GPB393230 GYV393230:GYX393230 HIR393230:HIT393230 HSN393230:HSP393230 ICJ393230:ICL393230 IMF393230:IMH393230 IWB393230:IWD393230 JFX393230:JFZ393230 JPT393230:JPV393230 JZP393230:JZR393230 KJL393230:KJN393230 KTH393230:KTJ393230 LDD393230:LDF393230 LMZ393230:LNB393230 LWV393230:LWX393230 MGR393230:MGT393230 MQN393230:MQP393230 NAJ393230:NAL393230 NKF393230:NKH393230 NUB393230:NUD393230 ODX393230:ODZ393230 ONT393230:ONV393230 OXP393230:OXR393230 PHL393230:PHN393230 PRH393230:PRJ393230 QBD393230:QBF393230 QKZ393230:QLB393230 QUV393230:QUX393230 RER393230:RET393230 RON393230:ROP393230 RYJ393230:RYL393230 SIF393230:SIH393230 SSB393230:SSD393230 TBX393230:TBZ393230 TLT393230:TLV393230 TVP393230:TVR393230 UFL393230:UFN393230 UPH393230:UPJ393230 UZD393230:UZF393230 VIZ393230:VJB393230 VSV393230:VSX393230 WCR393230:WCT393230 WMN393230:WMP393230 WWJ393230:WWL393230 AB458766:AD458766 JX458766:JZ458766 TT458766:TV458766 ADP458766:ADR458766 ANL458766:ANN458766 AXH458766:AXJ458766 BHD458766:BHF458766 BQZ458766:BRB458766 CAV458766:CAX458766 CKR458766:CKT458766 CUN458766:CUP458766 DEJ458766:DEL458766 DOF458766:DOH458766 DYB458766:DYD458766 EHX458766:EHZ458766 ERT458766:ERV458766 FBP458766:FBR458766 FLL458766:FLN458766 FVH458766:FVJ458766 GFD458766:GFF458766 GOZ458766:GPB458766 GYV458766:GYX458766 HIR458766:HIT458766 HSN458766:HSP458766 ICJ458766:ICL458766 IMF458766:IMH458766 IWB458766:IWD458766 JFX458766:JFZ458766 JPT458766:JPV458766 JZP458766:JZR458766 KJL458766:KJN458766 KTH458766:KTJ458766 LDD458766:LDF458766 LMZ458766:LNB458766 LWV458766:LWX458766 MGR458766:MGT458766 MQN458766:MQP458766 NAJ458766:NAL458766 NKF458766:NKH458766 NUB458766:NUD458766 ODX458766:ODZ458766 ONT458766:ONV458766 OXP458766:OXR458766 PHL458766:PHN458766 PRH458766:PRJ458766 QBD458766:QBF458766 QKZ458766:QLB458766 QUV458766:QUX458766 RER458766:RET458766 RON458766:ROP458766 RYJ458766:RYL458766 SIF458766:SIH458766 SSB458766:SSD458766 TBX458766:TBZ458766 TLT458766:TLV458766 TVP458766:TVR458766 UFL458766:UFN458766 UPH458766:UPJ458766 UZD458766:UZF458766 VIZ458766:VJB458766 VSV458766:VSX458766 WCR458766:WCT458766 WMN458766:WMP458766 WWJ458766:WWL458766 AB524302:AD524302 JX524302:JZ524302 TT524302:TV524302 ADP524302:ADR524302 ANL524302:ANN524302 AXH524302:AXJ524302 BHD524302:BHF524302 BQZ524302:BRB524302 CAV524302:CAX524302 CKR524302:CKT524302 CUN524302:CUP524302 DEJ524302:DEL524302 DOF524302:DOH524302 DYB524302:DYD524302 EHX524302:EHZ524302 ERT524302:ERV524302 FBP524302:FBR524302 FLL524302:FLN524302 FVH524302:FVJ524302 GFD524302:GFF524302 GOZ524302:GPB524302 GYV524302:GYX524302 HIR524302:HIT524302 HSN524302:HSP524302 ICJ524302:ICL524302 IMF524302:IMH524302 IWB524302:IWD524302 JFX524302:JFZ524302 JPT524302:JPV524302 JZP524302:JZR524302 KJL524302:KJN524302 KTH524302:KTJ524302 LDD524302:LDF524302 LMZ524302:LNB524302 LWV524302:LWX524302 MGR524302:MGT524302 MQN524302:MQP524302 NAJ524302:NAL524302 NKF524302:NKH524302 NUB524302:NUD524302 ODX524302:ODZ524302 ONT524302:ONV524302 OXP524302:OXR524302 PHL524302:PHN524302 PRH524302:PRJ524302 QBD524302:QBF524302 QKZ524302:QLB524302 QUV524302:QUX524302 RER524302:RET524302 RON524302:ROP524302 RYJ524302:RYL524302 SIF524302:SIH524302 SSB524302:SSD524302 TBX524302:TBZ524302 TLT524302:TLV524302 TVP524302:TVR524302 UFL524302:UFN524302 UPH524302:UPJ524302 UZD524302:UZF524302 VIZ524302:VJB524302 VSV524302:VSX524302 WCR524302:WCT524302 WMN524302:WMP524302 WWJ524302:WWL524302 AB589838:AD589838 JX589838:JZ589838 TT589838:TV589838 ADP589838:ADR589838 ANL589838:ANN589838 AXH589838:AXJ589838 BHD589838:BHF589838 BQZ589838:BRB589838 CAV589838:CAX589838 CKR589838:CKT589838 CUN589838:CUP589838 DEJ589838:DEL589838 DOF589838:DOH589838 DYB589838:DYD589838 EHX589838:EHZ589838 ERT589838:ERV589838 FBP589838:FBR589838 FLL589838:FLN589838 FVH589838:FVJ589838 GFD589838:GFF589838 GOZ589838:GPB589838 GYV589838:GYX589838 HIR589838:HIT589838 HSN589838:HSP589838 ICJ589838:ICL589838 IMF589838:IMH589838 IWB589838:IWD589838 JFX589838:JFZ589838 JPT589838:JPV589838 JZP589838:JZR589838 KJL589838:KJN589838 KTH589838:KTJ589838 LDD589838:LDF589838 LMZ589838:LNB589838 LWV589838:LWX589838 MGR589838:MGT589838 MQN589838:MQP589838 NAJ589838:NAL589838 NKF589838:NKH589838 NUB589838:NUD589838 ODX589838:ODZ589838 ONT589838:ONV589838 OXP589838:OXR589838 PHL589838:PHN589838 PRH589838:PRJ589838 QBD589838:QBF589838 QKZ589838:QLB589838 QUV589838:QUX589838 RER589838:RET589838 RON589838:ROP589838 RYJ589838:RYL589838 SIF589838:SIH589838 SSB589838:SSD589838 TBX589838:TBZ589838 TLT589838:TLV589838 TVP589838:TVR589838 UFL589838:UFN589838 UPH589838:UPJ589838 UZD589838:UZF589838 VIZ589838:VJB589838 VSV589838:VSX589838 WCR589838:WCT589838 WMN589838:WMP589838 WWJ589838:WWL589838 AB655374:AD655374 JX655374:JZ655374 TT655374:TV655374 ADP655374:ADR655374 ANL655374:ANN655374 AXH655374:AXJ655374 BHD655374:BHF655374 BQZ655374:BRB655374 CAV655374:CAX655374 CKR655374:CKT655374 CUN655374:CUP655374 DEJ655374:DEL655374 DOF655374:DOH655374 DYB655374:DYD655374 EHX655374:EHZ655374 ERT655374:ERV655374 FBP655374:FBR655374 FLL655374:FLN655374 FVH655374:FVJ655374 GFD655374:GFF655374 GOZ655374:GPB655374 GYV655374:GYX655374 HIR655374:HIT655374 HSN655374:HSP655374 ICJ655374:ICL655374 IMF655374:IMH655374 IWB655374:IWD655374 JFX655374:JFZ655374 JPT655374:JPV655374 JZP655374:JZR655374 KJL655374:KJN655374 KTH655374:KTJ655374 LDD655374:LDF655374 LMZ655374:LNB655374 LWV655374:LWX655374 MGR655374:MGT655374 MQN655374:MQP655374 NAJ655374:NAL655374 NKF655374:NKH655374 NUB655374:NUD655374 ODX655374:ODZ655374 ONT655374:ONV655374 OXP655374:OXR655374 PHL655374:PHN655374 PRH655374:PRJ655374 QBD655374:QBF655374 QKZ655374:QLB655374 QUV655374:QUX655374 RER655374:RET655374 RON655374:ROP655374 RYJ655374:RYL655374 SIF655374:SIH655374 SSB655374:SSD655374 TBX655374:TBZ655374 TLT655374:TLV655374 TVP655374:TVR655374 UFL655374:UFN655374 UPH655374:UPJ655374 UZD655374:UZF655374 VIZ655374:VJB655374 VSV655374:VSX655374 WCR655374:WCT655374 WMN655374:WMP655374 WWJ655374:WWL655374 AB720910:AD720910 JX720910:JZ720910 TT720910:TV720910 ADP720910:ADR720910 ANL720910:ANN720910 AXH720910:AXJ720910 BHD720910:BHF720910 BQZ720910:BRB720910 CAV720910:CAX720910 CKR720910:CKT720910 CUN720910:CUP720910 DEJ720910:DEL720910 DOF720910:DOH720910 DYB720910:DYD720910 EHX720910:EHZ720910 ERT720910:ERV720910 FBP720910:FBR720910 FLL720910:FLN720910 FVH720910:FVJ720910 GFD720910:GFF720910 GOZ720910:GPB720910 GYV720910:GYX720910 HIR720910:HIT720910 HSN720910:HSP720910 ICJ720910:ICL720910 IMF720910:IMH720910 IWB720910:IWD720910 JFX720910:JFZ720910 JPT720910:JPV720910 JZP720910:JZR720910 KJL720910:KJN720910 KTH720910:KTJ720910 LDD720910:LDF720910 LMZ720910:LNB720910 LWV720910:LWX720910 MGR720910:MGT720910 MQN720910:MQP720910 NAJ720910:NAL720910 NKF720910:NKH720910 NUB720910:NUD720910 ODX720910:ODZ720910 ONT720910:ONV720910 OXP720910:OXR720910 PHL720910:PHN720910 PRH720910:PRJ720910 QBD720910:QBF720910 QKZ720910:QLB720910 QUV720910:QUX720910 RER720910:RET720910 RON720910:ROP720910 RYJ720910:RYL720910 SIF720910:SIH720910 SSB720910:SSD720910 TBX720910:TBZ720910 TLT720910:TLV720910 TVP720910:TVR720910 UFL720910:UFN720910 UPH720910:UPJ720910 UZD720910:UZF720910 VIZ720910:VJB720910 VSV720910:VSX720910 WCR720910:WCT720910 WMN720910:WMP720910 WWJ720910:WWL720910 AB786446:AD786446 JX786446:JZ786446 TT786446:TV786446 ADP786446:ADR786446 ANL786446:ANN786446 AXH786446:AXJ786446 BHD786446:BHF786446 BQZ786446:BRB786446 CAV786446:CAX786446 CKR786446:CKT786446 CUN786446:CUP786446 DEJ786446:DEL786446 DOF786446:DOH786446 DYB786446:DYD786446 EHX786446:EHZ786446 ERT786446:ERV786446 FBP786446:FBR786446 FLL786446:FLN786446 FVH786446:FVJ786446 GFD786446:GFF786446 GOZ786446:GPB786446 GYV786446:GYX786446 HIR786446:HIT786446 HSN786446:HSP786446 ICJ786446:ICL786446 IMF786446:IMH786446 IWB786446:IWD786446 JFX786446:JFZ786446 JPT786446:JPV786446 JZP786446:JZR786446 KJL786446:KJN786446 KTH786446:KTJ786446 LDD786446:LDF786446 LMZ786446:LNB786446 LWV786446:LWX786446 MGR786446:MGT786446 MQN786446:MQP786446 NAJ786446:NAL786446 NKF786446:NKH786446 NUB786446:NUD786446 ODX786446:ODZ786446 ONT786446:ONV786446 OXP786446:OXR786446 PHL786446:PHN786446 PRH786446:PRJ786446 QBD786446:QBF786446 QKZ786446:QLB786446 QUV786446:QUX786446 RER786446:RET786446 RON786446:ROP786446 RYJ786446:RYL786446 SIF786446:SIH786446 SSB786446:SSD786446 TBX786446:TBZ786446 TLT786446:TLV786446 TVP786446:TVR786446 UFL786446:UFN786446 UPH786446:UPJ786446 UZD786446:UZF786446 VIZ786446:VJB786446 VSV786446:VSX786446 WCR786446:WCT786446 WMN786446:WMP786446 WWJ786446:WWL786446 AB851982:AD851982 JX851982:JZ851982 TT851982:TV851982 ADP851982:ADR851982 ANL851982:ANN851982 AXH851982:AXJ851982 BHD851982:BHF851982 BQZ851982:BRB851982 CAV851982:CAX851982 CKR851982:CKT851982 CUN851982:CUP851982 DEJ851982:DEL851982 DOF851982:DOH851982 DYB851982:DYD851982 EHX851982:EHZ851982 ERT851982:ERV851982 FBP851982:FBR851982 FLL851982:FLN851982 FVH851982:FVJ851982 GFD851982:GFF851982 GOZ851982:GPB851982 GYV851982:GYX851982 HIR851982:HIT851982 HSN851982:HSP851982 ICJ851982:ICL851982 IMF851982:IMH851982 IWB851982:IWD851982 JFX851982:JFZ851982 JPT851982:JPV851982 JZP851982:JZR851982 KJL851982:KJN851982 KTH851982:KTJ851982 LDD851982:LDF851982 LMZ851982:LNB851982 LWV851982:LWX851982 MGR851982:MGT851982 MQN851982:MQP851982 NAJ851982:NAL851982 NKF851982:NKH851982 NUB851982:NUD851982 ODX851982:ODZ851982 ONT851982:ONV851982 OXP851982:OXR851982 PHL851982:PHN851982 PRH851982:PRJ851982 QBD851982:QBF851982 QKZ851982:QLB851982 QUV851982:QUX851982 RER851982:RET851982 RON851982:ROP851982 RYJ851982:RYL851982 SIF851982:SIH851982 SSB851982:SSD851982 TBX851982:TBZ851982 TLT851982:TLV851982 TVP851982:TVR851982 UFL851982:UFN851982 UPH851982:UPJ851982 UZD851982:UZF851982 VIZ851982:VJB851982 VSV851982:VSX851982 WCR851982:WCT851982 WMN851982:WMP851982 WWJ851982:WWL851982 AB917518:AD917518 JX917518:JZ917518 TT917518:TV917518 ADP917518:ADR917518 ANL917518:ANN917518 AXH917518:AXJ917518 BHD917518:BHF917518 BQZ917518:BRB917518 CAV917518:CAX917518 CKR917518:CKT917518 CUN917518:CUP917518 DEJ917518:DEL917518 DOF917518:DOH917518 DYB917518:DYD917518 EHX917518:EHZ917518 ERT917518:ERV917518 FBP917518:FBR917518 FLL917518:FLN917518 FVH917518:FVJ917518 GFD917518:GFF917518 GOZ917518:GPB917518 GYV917518:GYX917518 HIR917518:HIT917518 HSN917518:HSP917518 ICJ917518:ICL917518 IMF917518:IMH917518 IWB917518:IWD917518 JFX917518:JFZ917518 JPT917518:JPV917518 JZP917518:JZR917518 KJL917518:KJN917518 KTH917518:KTJ917518 LDD917518:LDF917518 LMZ917518:LNB917518 LWV917518:LWX917518 MGR917518:MGT917518 MQN917518:MQP917518 NAJ917518:NAL917518 NKF917518:NKH917518 NUB917518:NUD917518 ODX917518:ODZ917518 ONT917518:ONV917518 OXP917518:OXR917518 PHL917518:PHN917518 PRH917518:PRJ917518 QBD917518:QBF917518 QKZ917518:QLB917518 QUV917518:QUX917518 RER917518:RET917518 RON917518:ROP917518 RYJ917518:RYL917518 SIF917518:SIH917518 SSB917518:SSD917518 TBX917518:TBZ917518 TLT917518:TLV917518 TVP917518:TVR917518 UFL917518:UFN917518 UPH917518:UPJ917518 UZD917518:UZF917518 VIZ917518:VJB917518 VSV917518:VSX917518 WCR917518:WCT917518 WMN917518:WMP917518 WWJ917518:WWL917518 AB983054:AD983054 JX983054:JZ983054 TT983054:TV983054 ADP983054:ADR983054 ANL983054:ANN983054 AXH983054:AXJ983054 BHD983054:BHF983054 BQZ983054:BRB983054 CAV983054:CAX983054 CKR983054:CKT983054 CUN983054:CUP983054 DEJ983054:DEL983054 DOF983054:DOH983054 DYB983054:DYD983054 EHX983054:EHZ983054 ERT983054:ERV983054 FBP983054:FBR983054 FLL983054:FLN983054 FVH983054:FVJ983054 GFD983054:GFF983054 GOZ983054:GPB983054 GYV983054:GYX983054 HIR983054:HIT983054 HSN983054:HSP983054 ICJ983054:ICL983054 IMF983054:IMH983054 IWB983054:IWD983054 JFX983054:JFZ983054 JPT983054:JPV983054 JZP983054:JZR983054 KJL983054:KJN983054 KTH983054:KTJ983054 LDD983054:LDF983054 LMZ983054:LNB983054 LWV983054:LWX983054 MGR983054:MGT983054 MQN983054:MQP983054 NAJ983054:NAL983054 NKF983054:NKH983054 NUB983054:NUD983054 ODX983054:ODZ983054 ONT983054:ONV983054 OXP983054:OXR983054 PHL983054:PHN983054 PRH983054:PRJ983054 QBD983054:QBF983054 QKZ983054:QLB983054 QUV983054:QUX983054 RER983054:RET983054 RON983054:ROP983054 RYJ983054:RYL983054 SIF983054:SIH983054 SSB983054:SSD983054 TBX983054:TBZ983054 TLT983054:TLV983054 TVP983054:TVR983054 UFL983054:UFN983054 UPH983054:UPJ983054 UZD983054:UZF983054 VIZ983054:VJB983054 VSV983054:VSX983054 WCR983054:WCT983054 WMN983054:WMP983054 WWJ983054:WWL983054 WLY983054:WMA983054 AF65550:AH65550 KB65550:KD65550 TX65550:TZ65550 ADT65550:ADV65550 ANP65550:ANR65550 AXL65550:AXN65550 BHH65550:BHJ65550 BRD65550:BRF65550 CAZ65550:CBB65550 CKV65550:CKX65550 CUR65550:CUT65550 DEN65550:DEP65550 DOJ65550:DOL65550 DYF65550:DYH65550 EIB65550:EID65550 ERX65550:ERZ65550 FBT65550:FBV65550 FLP65550:FLR65550 FVL65550:FVN65550 GFH65550:GFJ65550 GPD65550:GPF65550 GYZ65550:GZB65550 HIV65550:HIX65550 HSR65550:HST65550 ICN65550:ICP65550 IMJ65550:IML65550 IWF65550:IWH65550 JGB65550:JGD65550 JPX65550:JPZ65550 JZT65550:JZV65550 KJP65550:KJR65550 KTL65550:KTN65550 LDH65550:LDJ65550 LND65550:LNF65550 LWZ65550:LXB65550 MGV65550:MGX65550 MQR65550:MQT65550 NAN65550:NAP65550 NKJ65550:NKL65550 NUF65550:NUH65550 OEB65550:OED65550 ONX65550:ONZ65550 OXT65550:OXV65550 PHP65550:PHR65550 PRL65550:PRN65550 QBH65550:QBJ65550 QLD65550:QLF65550 QUZ65550:QVB65550 REV65550:REX65550 ROR65550:ROT65550 RYN65550:RYP65550 SIJ65550:SIL65550 SSF65550:SSH65550 TCB65550:TCD65550 TLX65550:TLZ65550 TVT65550:TVV65550 UFP65550:UFR65550 UPL65550:UPN65550 UZH65550:UZJ65550 VJD65550:VJF65550 VSZ65550:VTB65550 WCV65550:WCX65550 WMR65550:WMT65550 WWN65550:WWP65550 AF131086:AH131086 KB131086:KD131086 TX131086:TZ131086 ADT131086:ADV131086 ANP131086:ANR131086 AXL131086:AXN131086 BHH131086:BHJ131086 BRD131086:BRF131086 CAZ131086:CBB131086 CKV131086:CKX131086 CUR131086:CUT131086 DEN131086:DEP131086 DOJ131086:DOL131086 DYF131086:DYH131086 EIB131086:EID131086 ERX131086:ERZ131086 FBT131086:FBV131086 FLP131086:FLR131086 FVL131086:FVN131086 GFH131086:GFJ131086 GPD131086:GPF131086 GYZ131086:GZB131086 HIV131086:HIX131086 HSR131086:HST131086 ICN131086:ICP131086 IMJ131086:IML131086 IWF131086:IWH131086 JGB131086:JGD131086 JPX131086:JPZ131086 JZT131086:JZV131086 KJP131086:KJR131086 KTL131086:KTN131086 LDH131086:LDJ131086 LND131086:LNF131086 LWZ131086:LXB131086 MGV131086:MGX131086 MQR131086:MQT131086 NAN131086:NAP131086 NKJ131086:NKL131086 NUF131086:NUH131086 OEB131086:OED131086 ONX131086:ONZ131086 OXT131086:OXV131086 PHP131086:PHR131086 PRL131086:PRN131086 QBH131086:QBJ131086 QLD131086:QLF131086 QUZ131086:QVB131086 REV131086:REX131086 ROR131086:ROT131086 RYN131086:RYP131086 SIJ131086:SIL131086 SSF131086:SSH131086 TCB131086:TCD131086 TLX131086:TLZ131086 TVT131086:TVV131086 UFP131086:UFR131086 UPL131086:UPN131086 UZH131086:UZJ131086 VJD131086:VJF131086 VSZ131086:VTB131086 WCV131086:WCX131086 WMR131086:WMT131086 WWN131086:WWP131086 AF196622:AH196622 KB196622:KD196622 TX196622:TZ196622 ADT196622:ADV196622 ANP196622:ANR196622 AXL196622:AXN196622 BHH196622:BHJ196622 BRD196622:BRF196622 CAZ196622:CBB196622 CKV196622:CKX196622 CUR196622:CUT196622 DEN196622:DEP196622 DOJ196622:DOL196622 DYF196622:DYH196622 EIB196622:EID196622 ERX196622:ERZ196622 FBT196622:FBV196622 FLP196622:FLR196622 FVL196622:FVN196622 GFH196622:GFJ196622 GPD196622:GPF196622 GYZ196622:GZB196622 HIV196622:HIX196622 HSR196622:HST196622 ICN196622:ICP196622 IMJ196622:IML196622 IWF196622:IWH196622 JGB196622:JGD196622 JPX196622:JPZ196622 JZT196622:JZV196622 KJP196622:KJR196622 KTL196622:KTN196622 LDH196622:LDJ196622 LND196622:LNF196622 LWZ196622:LXB196622 MGV196622:MGX196622 MQR196622:MQT196622 NAN196622:NAP196622 NKJ196622:NKL196622 NUF196622:NUH196622 OEB196622:OED196622 ONX196622:ONZ196622 OXT196622:OXV196622 PHP196622:PHR196622 PRL196622:PRN196622 QBH196622:QBJ196622 QLD196622:QLF196622 QUZ196622:QVB196622 REV196622:REX196622 ROR196622:ROT196622 RYN196622:RYP196622 SIJ196622:SIL196622 SSF196622:SSH196622 TCB196622:TCD196622 TLX196622:TLZ196622 TVT196622:TVV196622 UFP196622:UFR196622 UPL196622:UPN196622 UZH196622:UZJ196622 VJD196622:VJF196622 VSZ196622:VTB196622 WCV196622:WCX196622 WMR196622:WMT196622 WWN196622:WWP196622 AF262158:AH262158 KB262158:KD262158 TX262158:TZ262158 ADT262158:ADV262158 ANP262158:ANR262158 AXL262158:AXN262158 BHH262158:BHJ262158 BRD262158:BRF262158 CAZ262158:CBB262158 CKV262158:CKX262158 CUR262158:CUT262158 DEN262158:DEP262158 DOJ262158:DOL262158 DYF262158:DYH262158 EIB262158:EID262158 ERX262158:ERZ262158 FBT262158:FBV262158 FLP262158:FLR262158 FVL262158:FVN262158 GFH262158:GFJ262158 GPD262158:GPF262158 GYZ262158:GZB262158 HIV262158:HIX262158 HSR262158:HST262158 ICN262158:ICP262158 IMJ262158:IML262158 IWF262158:IWH262158 JGB262158:JGD262158 JPX262158:JPZ262158 JZT262158:JZV262158 KJP262158:KJR262158 KTL262158:KTN262158 LDH262158:LDJ262158 LND262158:LNF262158 LWZ262158:LXB262158 MGV262158:MGX262158 MQR262158:MQT262158 NAN262158:NAP262158 NKJ262158:NKL262158 NUF262158:NUH262158 OEB262158:OED262158 ONX262158:ONZ262158 OXT262158:OXV262158 PHP262158:PHR262158 PRL262158:PRN262158 QBH262158:QBJ262158 QLD262158:QLF262158 QUZ262158:QVB262158 REV262158:REX262158 ROR262158:ROT262158 RYN262158:RYP262158 SIJ262158:SIL262158 SSF262158:SSH262158 TCB262158:TCD262158 TLX262158:TLZ262158 TVT262158:TVV262158 UFP262158:UFR262158 UPL262158:UPN262158 UZH262158:UZJ262158 VJD262158:VJF262158 VSZ262158:VTB262158 WCV262158:WCX262158 WMR262158:WMT262158 WWN262158:WWP262158 AF327694:AH327694 KB327694:KD327694 TX327694:TZ327694 ADT327694:ADV327694 ANP327694:ANR327694 AXL327694:AXN327694 BHH327694:BHJ327694 BRD327694:BRF327694 CAZ327694:CBB327694 CKV327694:CKX327694 CUR327694:CUT327694 DEN327694:DEP327694 DOJ327694:DOL327694 DYF327694:DYH327694 EIB327694:EID327694 ERX327694:ERZ327694 FBT327694:FBV327694 FLP327694:FLR327694 FVL327694:FVN327694 GFH327694:GFJ327694 GPD327694:GPF327694 GYZ327694:GZB327694 HIV327694:HIX327694 HSR327694:HST327694 ICN327694:ICP327694 IMJ327694:IML327694 IWF327694:IWH327694 JGB327694:JGD327694 JPX327694:JPZ327694 JZT327694:JZV327694 KJP327694:KJR327694 KTL327694:KTN327694 LDH327694:LDJ327694 LND327694:LNF327694 LWZ327694:LXB327694 MGV327694:MGX327694 MQR327694:MQT327694 NAN327694:NAP327694 NKJ327694:NKL327694 NUF327694:NUH327694 OEB327694:OED327694 ONX327694:ONZ327694 OXT327694:OXV327694 PHP327694:PHR327694 PRL327694:PRN327694 QBH327694:QBJ327694 QLD327694:QLF327694 QUZ327694:QVB327694 REV327694:REX327694 ROR327694:ROT327694 RYN327694:RYP327694 SIJ327694:SIL327694 SSF327694:SSH327694 TCB327694:TCD327694 TLX327694:TLZ327694 TVT327694:TVV327694 UFP327694:UFR327694 UPL327694:UPN327694 UZH327694:UZJ327694 VJD327694:VJF327694 VSZ327694:VTB327694 WCV327694:WCX327694 WMR327694:WMT327694 WWN327694:WWP327694 AF393230:AH393230 KB393230:KD393230 TX393230:TZ393230 ADT393230:ADV393230 ANP393230:ANR393230 AXL393230:AXN393230 BHH393230:BHJ393230 BRD393230:BRF393230 CAZ393230:CBB393230 CKV393230:CKX393230 CUR393230:CUT393230 DEN393230:DEP393230 DOJ393230:DOL393230 DYF393230:DYH393230 EIB393230:EID393230 ERX393230:ERZ393230 FBT393230:FBV393230 FLP393230:FLR393230 FVL393230:FVN393230 GFH393230:GFJ393230 GPD393230:GPF393230 GYZ393230:GZB393230 HIV393230:HIX393230 HSR393230:HST393230 ICN393230:ICP393230 IMJ393230:IML393230 IWF393230:IWH393230 JGB393230:JGD393230 JPX393230:JPZ393230 JZT393230:JZV393230 KJP393230:KJR393230 KTL393230:KTN393230 LDH393230:LDJ393230 LND393230:LNF393230 LWZ393230:LXB393230 MGV393230:MGX393230 MQR393230:MQT393230 NAN393230:NAP393230 NKJ393230:NKL393230 NUF393230:NUH393230 OEB393230:OED393230 ONX393230:ONZ393230 OXT393230:OXV393230 PHP393230:PHR393230 PRL393230:PRN393230 QBH393230:QBJ393230 QLD393230:QLF393230 QUZ393230:QVB393230 REV393230:REX393230 ROR393230:ROT393230 RYN393230:RYP393230 SIJ393230:SIL393230 SSF393230:SSH393230 TCB393230:TCD393230 TLX393230:TLZ393230 TVT393230:TVV393230 UFP393230:UFR393230 UPL393230:UPN393230 UZH393230:UZJ393230 VJD393230:VJF393230 VSZ393230:VTB393230 WCV393230:WCX393230 WMR393230:WMT393230 WWN393230:WWP393230 AF458766:AH458766 KB458766:KD458766 TX458766:TZ458766 ADT458766:ADV458766 ANP458766:ANR458766 AXL458766:AXN458766 BHH458766:BHJ458766 BRD458766:BRF458766 CAZ458766:CBB458766 CKV458766:CKX458766 CUR458766:CUT458766 DEN458766:DEP458766 DOJ458766:DOL458766 DYF458766:DYH458766 EIB458766:EID458766 ERX458766:ERZ458766 FBT458766:FBV458766 FLP458766:FLR458766 FVL458766:FVN458766 GFH458766:GFJ458766 GPD458766:GPF458766 GYZ458766:GZB458766 HIV458766:HIX458766 HSR458766:HST458766 ICN458766:ICP458766 IMJ458766:IML458766 IWF458766:IWH458766 JGB458766:JGD458766 JPX458766:JPZ458766 JZT458766:JZV458766 KJP458766:KJR458766 KTL458766:KTN458766 LDH458766:LDJ458766 LND458766:LNF458766 LWZ458766:LXB458766 MGV458766:MGX458766 MQR458766:MQT458766 NAN458766:NAP458766 NKJ458766:NKL458766 NUF458766:NUH458766 OEB458766:OED458766 ONX458766:ONZ458766 OXT458766:OXV458766 PHP458766:PHR458766 PRL458766:PRN458766 QBH458766:QBJ458766 QLD458766:QLF458766 QUZ458766:QVB458766 REV458766:REX458766 ROR458766:ROT458766 RYN458766:RYP458766 SIJ458766:SIL458766 SSF458766:SSH458766 TCB458766:TCD458766 TLX458766:TLZ458766 TVT458766:TVV458766 UFP458766:UFR458766 UPL458766:UPN458766 UZH458766:UZJ458766 VJD458766:VJF458766 VSZ458766:VTB458766 WCV458766:WCX458766 WMR458766:WMT458766 WWN458766:WWP458766 AF524302:AH524302 KB524302:KD524302 TX524302:TZ524302 ADT524302:ADV524302 ANP524302:ANR524302 AXL524302:AXN524302 BHH524302:BHJ524302 BRD524302:BRF524302 CAZ524302:CBB524302 CKV524302:CKX524302 CUR524302:CUT524302 DEN524302:DEP524302 DOJ524302:DOL524302 DYF524302:DYH524302 EIB524302:EID524302 ERX524302:ERZ524302 FBT524302:FBV524302 FLP524302:FLR524302 FVL524302:FVN524302 GFH524302:GFJ524302 GPD524302:GPF524302 GYZ524302:GZB524302 HIV524302:HIX524302 HSR524302:HST524302 ICN524302:ICP524302 IMJ524302:IML524302 IWF524302:IWH524302 JGB524302:JGD524302 JPX524302:JPZ524302 JZT524302:JZV524302 KJP524302:KJR524302 KTL524302:KTN524302 LDH524302:LDJ524302 LND524302:LNF524302 LWZ524302:LXB524302 MGV524302:MGX524302 MQR524302:MQT524302 NAN524302:NAP524302 NKJ524302:NKL524302 NUF524302:NUH524302 OEB524302:OED524302 ONX524302:ONZ524302 OXT524302:OXV524302 PHP524302:PHR524302 PRL524302:PRN524302 QBH524302:QBJ524302 QLD524302:QLF524302 QUZ524302:QVB524302 REV524302:REX524302 ROR524302:ROT524302 RYN524302:RYP524302 SIJ524302:SIL524302 SSF524302:SSH524302 TCB524302:TCD524302 TLX524302:TLZ524302 TVT524302:TVV524302 UFP524302:UFR524302 UPL524302:UPN524302 UZH524302:UZJ524302 VJD524302:VJF524302 VSZ524302:VTB524302 WCV524302:WCX524302 WMR524302:WMT524302 WWN524302:WWP524302 AF589838:AH589838 KB589838:KD589838 TX589838:TZ589838 ADT589838:ADV589838 ANP589838:ANR589838 AXL589838:AXN589838 BHH589838:BHJ589838 BRD589838:BRF589838 CAZ589838:CBB589838 CKV589838:CKX589838 CUR589838:CUT589838 DEN589838:DEP589838 DOJ589838:DOL589838 DYF589838:DYH589838 EIB589838:EID589838 ERX589838:ERZ589838 FBT589838:FBV589838 FLP589838:FLR589838 FVL589838:FVN589838 GFH589838:GFJ589838 GPD589838:GPF589838 GYZ589838:GZB589838 HIV589838:HIX589838 HSR589838:HST589838 ICN589838:ICP589838 IMJ589838:IML589838 IWF589838:IWH589838 JGB589838:JGD589838 JPX589838:JPZ589838 JZT589838:JZV589838 KJP589838:KJR589838 KTL589838:KTN589838 LDH589838:LDJ589838 LND589838:LNF589838 LWZ589838:LXB589838 MGV589838:MGX589838 MQR589838:MQT589838 NAN589838:NAP589838 NKJ589838:NKL589838 NUF589838:NUH589838 OEB589838:OED589838 ONX589838:ONZ589838 OXT589838:OXV589838 PHP589838:PHR589838 PRL589838:PRN589838 QBH589838:QBJ589838 QLD589838:QLF589838 QUZ589838:QVB589838 REV589838:REX589838 ROR589838:ROT589838 RYN589838:RYP589838 SIJ589838:SIL589838 SSF589838:SSH589838 TCB589838:TCD589838 TLX589838:TLZ589838 TVT589838:TVV589838 UFP589838:UFR589838 UPL589838:UPN589838 UZH589838:UZJ589838 VJD589838:VJF589838 VSZ589838:VTB589838 WCV589838:WCX589838 WMR589838:WMT589838 WWN589838:WWP589838 AF655374:AH655374 KB655374:KD655374 TX655374:TZ655374 ADT655374:ADV655374 ANP655374:ANR655374 AXL655374:AXN655374 BHH655374:BHJ655374 BRD655374:BRF655374 CAZ655374:CBB655374 CKV655374:CKX655374 CUR655374:CUT655374 DEN655374:DEP655374 DOJ655374:DOL655374 DYF655374:DYH655374 EIB655374:EID655374 ERX655374:ERZ655374 FBT655374:FBV655374 FLP655374:FLR655374 FVL655374:FVN655374 GFH655374:GFJ655374 GPD655374:GPF655374 GYZ655374:GZB655374 HIV655374:HIX655374 HSR655374:HST655374 ICN655374:ICP655374 IMJ655374:IML655374 IWF655374:IWH655374 JGB655374:JGD655374 JPX655374:JPZ655374 JZT655374:JZV655374 KJP655374:KJR655374 KTL655374:KTN655374 LDH655374:LDJ655374 LND655374:LNF655374 LWZ655374:LXB655374 MGV655374:MGX655374 MQR655374:MQT655374 NAN655374:NAP655374 NKJ655374:NKL655374 NUF655374:NUH655374 OEB655374:OED655374 ONX655374:ONZ655374 OXT655374:OXV655374 PHP655374:PHR655374 PRL655374:PRN655374 QBH655374:QBJ655374 QLD655374:QLF655374 QUZ655374:QVB655374 REV655374:REX655374 ROR655374:ROT655374 RYN655374:RYP655374 SIJ655374:SIL655374 SSF655374:SSH655374 TCB655374:TCD655374 TLX655374:TLZ655374 TVT655374:TVV655374 UFP655374:UFR655374 UPL655374:UPN655374 UZH655374:UZJ655374 VJD655374:VJF655374 VSZ655374:VTB655374 WCV655374:WCX655374 WMR655374:WMT655374 WWN655374:WWP655374 AF720910:AH720910 KB720910:KD720910 TX720910:TZ720910 ADT720910:ADV720910 ANP720910:ANR720910 AXL720910:AXN720910 BHH720910:BHJ720910 BRD720910:BRF720910 CAZ720910:CBB720910 CKV720910:CKX720910 CUR720910:CUT720910 DEN720910:DEP720910 DOJ720910:DOL720910 DYF720910:DYH720910 EIB720910:EID720910 ERX720910:ERZ720910 FBT720910:FBV720910 FLP720910:FLR720910 FVL720910:FVN720910 GFH720910:GFJ720910 GPD720910:GPF720910 GYZ720910:GZB720910 HIV720910:HIX720910 HSR720910:HST720910 ICN720910:ICP720910 IMJ720910:IML720910 IWF720910:IWH720910 JGB720910:JGD720910 JPX720910:JPZ720910 JZT720910:JZV720910 KJP720910:KJR720910 KTL720910:KTN720910 LDH720910:LDJ720910 LND720910:LNF720910 LWZ720910:LXB720910 MGV720910:MGX720910 MQR720910:MQT720910 NAN720910:NAP720910 NKJ720910:NKL720910 NUF720910:NUH720910 OEB720910:OED720910 ONX720910:ONZ720910 OXT720910:OXV720910 PHP720910:PHR720910 PRL720910:PRN720910 QBH720910:QBJ720910 QLD720910:QLF720910 QUZ720910:QVB720910 REV720910:REX720910 ROR720910:ROT720910 RYN720910:RYP720910 SIJ720910:SIL720910 SSF720910:SSH720910 TCB720910:TCD720910 TLX720910:TLZ720910 TVT720910:TVV720910 UFP720910:UFR720910 UPL720910:UPN720910 UZH720910:UZJ720910 VJD720910:VJF720910 VSZ720910:VTB720910 WCV720910:WCX720910 WMR720910:WMT720910 WWN720910:WWP720910 AF786446:AH786446 KB786446:KD786446 TX786446:TZ786446 ADT786446:ADV786446 ANP786446:ANR786446 AXL786446:AXN786446 BHH786446:BHJ786446 BRD786446:BRF786446 CAZ786446:CBB786446 CKV786446:CKX786446 CUR786446:CUT786446 DEN786446:DEP786446 DOJ786446:DOL786446 DYF786446:DYH786446 EIB786446:EID786446 ERX786446:ERZ786446 FBT786446:FBV786446 FLP786446:FLR786446 FVL786446:FVN786446 GFH786446:GFJ786446 GPD786446:GPF786446 GYZ786446:GZB786446 HIV786446:HIX786446 HSR786446:HST786446 ICN786446:ICP786446 IMJ786446:IML786446 IWF786446:IWH786446 JGB786446:JGD786446 JPX786446:JPZ786446 JZT786446:JZV786446 KJP786446:KJR786446 KTL786446:KTN786446 LDH786446:LDJ786446 LND786446:LNF786446 LWZ786446:LXB786446 MGV786446:MGX786446 MQR786446:MQT786446 NAN786446:NAP786446 NKJ786446:NKL786446 NUF786446:NUH786446 OEB786446:OED786446 ONX786446:ONZ786446 OXT786446:OXV786446 PHP786446:PHR786446 PRL786446:PRN786446 QBH786446:QBJ786446 QLD786446:QLF786446 QUZ786446:QVB786446 REV786446:REX786446 ROR786446:ROT786446 RYN786446:RYP786446 SIJ786446:SIL786446 SSF786446:SSH786446 TCB786446:TCD786446 TLX786446:TLZ786446 TVT786446:TVV786446 UFP786446:UFR786446 UPL786446:UPN786446 UZH786446:UZJ786446 VJD786446:VJF786446 VSZ786446:VTB786446 WCV786446:WCX786446 WMR786446:WMT786446 WWN786446:WWP786446 AF851982:AH851982 KB851982:KD851982 TX851982:TZ851982 ADT851982:ADV851982 ANP851982:ANR851982 AXL851982:AXN851982 BHH851982:BHJ851982 BRD851982:BRF851982 CAZ851982:CBB851982 CKV851982:CKX851982 CUR851982:CUT851982 DEN851982:DEP851982 DOJ851982:DOL851982 DYF851982:DYH851982 EIB851982:EID851982 ERX851982:ERZ851982 FBT851982:FBV851982 FLP851982:FLR851982 FVL851982:FVN851982 GFH851982:GFJ851982 GPD851982:GPF851982 GYZ851982:GZB851982 HIV851982:HIX851982 HSR851982:HST851982 ICN851982:ICP851982 IMJ851982:IML851982 IWF851982:IWH851982 JGB851982:JGD851982 JPX851982:JPZ851982 JZT851982:JZV851982 KJP851982:KJR851982 KTL851982:KTN851982 LDH851982:LDJ851982 LND851982:LNF851982 LWZ851982:LXB851982 MGV851982:MGX851982 MQR851982:MQT851982 NAN851982:NAP851982 NKJ851982:NKL851982 NUF851982:NUH851982 OEB851982:OED851982 ONX851982:ONZ851982 OXT851982:OXV851982 PHP851982:PHR851982 PRL851982:PRN851982 QBH851982:QBJ851982 QLD851982:QLF851982 QUZ851982:QVB851982 REV851982:REX851982 ROR851982:ROT851982 RYN851982:RYP851982 SIJ851982:SIL851982 SSF851982:SSH851982 TCB851982:TCD851982 TLX851982:TLZ851982 TVT851982:TVV851982 UFP851982:UFR851982 UPL851982:UPN851982 UZH851982:UZJ851982 VJD851982:VJF851982 VSZ851982:VTB851982 WCV851982:WCX851982 WMR851982:WMT851982 WWN851982:WWP851982 AF917518:AH917518 KB917518:KD917518 TX917518:TZ917518 ADT917518:ADV917518 ANP917518:ANR917518 AXL917518:AXN917518 BHH917518:BHJ917518 BRD917518:BRF917518 CAZ917518:CBB917518 CKV917518:CKX917518 CUR917518:CUT917518 DEN917518:DEP917518 DOJ917518:DOL917518 DYF917518:DYH917518 EIB917518:EID917518 ERX917518:ERZ917518 FBT917518:FBV917518 FLP917518:FLR917518 FVL917518:FVN917518 GFH917518:GFJ917518 GPD917518:GPF917518 GYZ917518:GZB917518 HIV917518:HIX917518 HSR917518:HST917518 ICN917518:ICP917518 IMJ917518:IML917518 IWF917518:IWH917518 JGB917518:JGD917518 JPX917518:JPZ917518 JZT917518:JZV917518 KJP917518:KJR917518 KTL917518:KTN917518 LDH917518:LDJ917518 LND917518:LNF917518 LWZ917518:LXB917518 MGV917518:MGX917518 MQR917518:MQT917518 NAN917518:NAP917518 NKJ917518:NKL917518 NUF917518:NUH917518 OEB917518:OED917518 ONX917518:ONZ917518 OXT917518:OXV917518 PHP917518:PHR917518 PRL917518:PRN917518 QBH917518:QBJ917518 QLD917518:QLF917518 QUZ917518:QVB917518 REV917518:REX917518 ROR917518:ROT917518 RYN917518:RYP917518 SIJ917518:SIL917518 SSF917518:SSH917518 TCB917518:TCD917518 TLX917518:TLZ917518 TVT917518:TVV917518 UFP917518:UFR917518 UPL917518:UPN917518 UZH917518:UZJ917518 VJD917518:VJF917518 VSZ917518:VTB917518 WCV917518:WCX917518 WMR917518:WMT917518 WWN917518:WWP917518 AF983054:AH983054 KB983054:KD983054 TX983054:TZ983054 ADT983054:ADV983054 ANP983054:ANR983054 AXL983054:AXN983054 BHH983054:BHJ983054 BRD983054:BRF983054 CAZ983054:CBB983054 CKV983054:CKX983054 CUR983054:CUT983054 DEN983054:DEP983054 DOJ983054:DOL983054 DYF983054:DYH983054 EIB983054:EID983054 ERX983054:ERZ983054 FBT983054:FBV983054 FLP983054:FLR983054 FVL983054:FVN983054 GFH983054:GFJ983054 GPD983054:GPF983054 GYZ983054:GZB983054 HIV983054:HIX983054 HSR983054:HST983054 ICN983054:ICP983054 IMJ983054:IML983054 IWF983054:IWH983054 JGB983054:JGD983054 JPX983054:JPZ983054 JZT983054:JZV983054 KJP983054:KJR983054 KTL983054:KTN983054 LDH983054:LDJ983054 LND983054:LNF983054 LWZ983054:LXB983054 MGV983054:MGX983054 MQR983054:MQT983054 NAN983054:NAP983054 NKJ983054:NKL983054 NUF983054:NUH983054 OEB983054:OED983054 ONX983054:ONZ983054 OXT983054:OXV983054 PHP983054:PHR983054 PRL983054:PRN983054 QBH983054:QBJ983054 QLD983054:QLF983054 QUZ983054:QVB983054 REV983054:REX983054 ROR983054:ROT983054 RYN983054:RYP983054 SIJ983054:SIL983054 SSF983054:SSH983054 TCB983054:TCD983054 TLX983054:TLZ983054 TVT983054:TVV983054 UFP983054:UFR983054 UPL983054:UPN983054 UZH983054:UZJ983054 VJD983054:VJF983054 VSZ983054:VTB983054 WCV983054:WCX983054 WMR983054:WMT983054 WWN983054:WWP983054 WVU983054:WVW983054 M65550:O65550 JI65550:JK65550 TE65550:TG65550 ADA65550:ADC65550 AMW65550:AMY65550 AWS65550:AWU65550 BGO65550:BGQ65550 BQK65550:BQM65550 CAG65550:CAI65550 CKC65550:CKE65550 CTY65550:CUA65550 DDU65550:DDW65550 DNQ65550:DNS65550 DXM65550:DXO65550 EHI65550:EHK65550 ERE65550:ERG65550 FBA65550:FBC65550 FKW65550:FKY65550 FUS65550:FUU65550 GEO65550:GEQ65550 GOK65550:GOM65550 GYG65550:GYI65550 HIC65550:HIE65550 HRY65550:HSA65550 IBU65550:IBW65550 ILQ65550:ILS65550 IVM65550:IVO65550 JFI65550:JFK65550 JPE65550:JPG65550 JZA65550:JZC65550 KIW65550:KIY65550 KSS65550:KSU65550 LCO65550:LCQ65550 LMK65550:LMM65550 LWG65550:LWI65550 MGC65550:MGE65550 MPY65550:MQA65550 MZU65550:MZW65550 NJQ65550:NJS65550 NTM65550:NTO65550 ODI65550:ODK65550 ONE65550:ONG65550 OXA65550:OXC65550 PGW65550:PGY65550 PQS65550:PQU65550 QAO65550:QAQ65550 QKK65550:QKM65550 QUG65550:QUI65550 REC65550:REE65550 RNY65550:ROA65550 RXU65550:RXW65550 SHQ65550:SHS65550 SRM65550:SRO65550 TBI65550:TBK65550 TLE65550:TLG65550 TVA65550:TVC65550 UEW65550:UEY65550 UOS65550:UOU65550 UYO65550:UYQ65550 VIK65550:VIM65550 VSG65550:VSI65550 WCC65550:WCE65550 WLY65550:WMA65550 WVU65550:WVW65550 M131086:O131086 JI131086:JK131086 TE131086:TG131086 ADA131086:ADC131086 AMW131086:AMY131086 AWS131086:AWU131086 BGO131086:BGQ131086 BQK131086:BQM131086 CAG131086:CAI131086 CKC131086:CKE131086 CTY131086:CUA131086 DDU131086:DDW131086 DNQ131086:DNS131086 DXM131086:DXO131086 EHI131086:EHK131086 ERE131086:ERG131086 FBA131086:FBC131086 FKW131086:FKY131086 FUS131086:FUU131086 GEO131086:GEQ131086 GOK131086:GOM131086 GYG131086:GYI131086 HIC131086:HIE131086 HRY131086:HSA131086 IBU131086:IBW131086 ILQ131086:ILS131086 IVM131086:IVO131086 JFI131086:JFK131086 JPE131086:JPG131086 JZA131086:JZC131086 KIW131086:KIY131086 KSS131086:KSU131086 LCO131086:LCQ131086 LMK131086:LMM131086 LWG131086:LWI131086 MGC131086:MGE131086 MPY131086:MQA131086 MZU131086:MZW131086 NJQ131086:NJS131086 NTM131086:NTO131086 ODI131086:ODK131086 ONE131086:ONG131086 OXA131086:OXC131086 PGW131086:PGY131086 PQS131086:PQU131086 QAO131086:QAQ131086 QKK131086:QKM131086 QUG131086:QUI131086 REC131086:REE131086 RNY131086:ROA131086 RXU131086:RXW131086 SHQ131086:SHS131086 SRM131086:SRO131086 TBI131086:TBK131086 TLE131086:TLG131086 TVA131086:TVC131086 UEW131086:UEY131086 UOS131086:UOU131086 UYO131086:UYQ131086 VIK131086:VIM131086 VSG131086:VSI131086 WCC131086:WCE131086 WLY131086:WMA131086 WVU131086:WVW131086 M196622:O196622 JI196622:JK196622 TE196622:TG196622 ADA196622:ADC196622 AMW196622:AMY196622 AWS196622:AWU196622 BGO196622:BGQ196622 BQK196622:BQM196622 CAG196622:CAI196622 CKC196622:CKE196622 CTY196622:CUA196622 DDU196622:DDW196622 DNQ196622:DNS196622 DXM196622:DXO196622 EHI196622:EHK196622 ERE196622:ERG196622 FBA196622:FBC196622 FKW196622:FKY196622 FUS196622:FUU196622 GEO196622:GEQ196622 GOK196622:GOM196622 GYG196622:GYI196622 HIC196622:HIE196622 HRY196622:HSA196622 IBU196622:IBW196622 ILQ196622:ILS196622 IVM196622:IVO196622 JFI196622:JFK196622 JPE196622:JPG196622 JZA196622:JZC196622 KIW196622:KIY196622 KSS196622:KSU196622 LCO196622:LCQ196622 LMK196622:LMM196622 LWG196622:LWI196622 MGC196622:MGE196622 MPY196622:MQA196622 MZU196622:MZW196622 NJQ196622:NJS196622 NTM196622:NTO196622 ODI196622:ODK196622 ONE196622:ONG196622 OXA196622:OXC196622 PGW196622:PGY196622 PQS196622:PQU196622 QAO196622:QAQ196622 QKK196622:QKM196622 QUG196622:QUI196622 REC196622:REE196622 RNY196622:ROA196622 RXU196622:RXW196622 SHQ196622:SHS196622 SRM196622:SRO196622 TBI196622:TBK196622 TLE196622:TLG196622 TVA196622:TVC196622 UEW196622:UEY196622 UOS196622:UOU196622 UYO196622:UYQ196622 VIK196622:VIM196622 VSG196622:VSI196622 WCC196622:WCE196622 WLY196622:WMA196622 WVU196622:WVW196622 M262158:O262158 JI262158:JK262158 TE262158:TG262158 ADA262158:ADC262158 AMW262158:AMY262158 AWS262158:AWU262158 BGO262158:BGQ262158 BQK262158:BQM262158 CAG262158:CAI262158 CKC262158:CKE262158 CTY262158:CUA262158 DDU262158:DDW262158 DNQ262158:DNS262158 DXM262158:DXO262158 EHI262158:EHK262158 ERE262158:ERG262158 FBA262158:FBC262158 FKW262158:FKY262158 FUS262158:FUU262158 GEO262158:GEQ262158 GOK262158:GOM262158 GYG262158:GYI262158 HIC262158:HIE262158 HRY262158:HSA262158 IBU262158:IBW262158 ILQ262158:ILS262158 IVM262158:IVO262158 JFI262158:JFK262158 JPE262158:JPG262158 JZA262158:JZC262158 KIW262158:KIY262158 KSS262158:KSU262158 LCO262158:LCQ262158 LMK262158:LMM262158 LWG262158:LWI262158 MGC262158:MGE262158 MPY262158:MQA262158 MZU262158:MZW262158 NJQ262158:NJS262158 NTM262158:NTO262158 ODI262158:ODK262158 ONE262158:ONG262158 OXA262158:OXC262158 PGW262158:PGY262158 PQS262158:PQU262158 QAO262158:QAQ262158 QKK262158:QKM262158 QUG262158:QUI262158 REC262158:REE262158 RNY262158:ROA262158 RXU262158:RXW262158 SHQ262158:SHS262158 SRM262158:SRO262158 TBI262158:TBK262158 TLE262158:TLG262158 TVA262158:TVC262158 UEW262158:UEY262158 UOS262158:UOU262158 UYO262158:UYQ262158 VIK262158:VIM262158 VSG262158:VSI262158 WCC262158:WCE262158 WLY262158:WMA262158 WVU262158:WVW262158 M327694:O327694 JI327694:JK327694 TE327694:TG327694 ADA327694:ADC327694 AMW327694:AMY327694 AWS327694:AWU327694 BGO327694:BGQ327694 BQK327694:BQM327694 CAG327694:CAI327694 CKC327694:CKE327694 CTY327694:CUA327694 DDU327694:DDW327694 DNQ327694:DNS327694 DXM327694:DXO327694 EHI327694:EHK327694 ERE327694:ERG327694 FBA327694:FBC327694 FKW327694:FKY327694 FUS327694:FUU327694 GEO327694:GEQ327694 GOK327694:GOM327694 GYG327694:GYI327694 HIC327694:HIE327694 HRY327694:HSA327694 IBU327694:IBW327694 ILQ327694:ILS327694 IVM327694:IVO327694 JFI327694:JFK327694 JPE327694:JPG327694 JZA327694:JZC327694 KIW327694:KIY327694 KSS327694:KSU327694 LCO327694:LCQ327694 LMK327694:LMM327694 LWG327694:LWI327694 MGC327694:MGE327694 MPY327694:MQA327694 MZU327694:MZW327694 NJQ327694:NJS327694 NTM327694:NTO327694 ODI327694:ODK327694 ONE327694:ONG327694 OXA327694:OXC327694 PGW327694:PGY327694 PQS327694:PQU327694 QAO327694:QAQ327694 QKK327694:QKM327694 QUG327694:QUI327694 REC327694:REE327694 RNY327694:ROA327694 RXU327694:RXW327694 SHQ327694:SHS327694 SRM327694:SRO327694 TBI327694:TBK327694 TLE327694:TLG327694 TVA327694:TVC327694 UEW327694:UEY327694 UOS327694:UOU327694 UYO327694:UYQ327694 VIK327694:VIM327694 VSG327694:VSI327694 WCC327694:WCE327694 WLY327694:WMA327694 WVU327694:WVW327694 M393230:O393230 JI393230:JK393230 TE393230:TG393230 ADA393230:ADC393230 AMW393230:AMY393230 AWS393230:AWU393230 BGO393230:BGQ393230 BQK393230:BQM393230 CAG393230:CAI393230 CKC393230:CKE393230 CTY393230:CUA393230 DDU393230:DDW393230 DNQ393230:DNS393230 DXM393230:DXO393230 EHI393230:EHK393230 ERE393230:ERG393230 FBA393230:FBC393230 FKW393230:FKY393230 FUS393230:FUU393230 GEO393230:GEQ393230 GOK393230:GOM393230 GYG393230:GYI393230 HIC393230:HIE393230 HRY393230:HSA393230 IBU393230:IBW393230 ILQ393230:ILS393230 IVM393230:IVO393230 JFI393230:JFK393230 JPE393230:JPG393230 JZA393230:JZC393230 KIW393230:KIY393230 KSS393230:KSU393230 LCO393230:LCQ393230 LMK393230:LMM393230 LWG393230:LWI393230 MGC393230:MGE393230 MPY393230:MQA393230 MZU393230:MZW393230 NJQ393230:NJS393230 NTM393230:NTO393230 ODI393230:ODK393230 ONE393230:ONG393230 OXA393230:OXC393230 PGW393230:PGY393230 PQS393230:PQU393230 QAO393230:QAQ393230 QKK393230:QKM393230 QUG393230:QUI393230 REC393230:REE393230 RNY393230:ROA393230 RXU393230:RXW393230 SHQ393230:SHS393230 SRM393230:SRO393230 TBI393230:TBK393230 TLE393230:TLG393230 TVA393230:TVC393230 UEW393230:UEY393230 UOS393230:UOU393230 UYO393230:UYQ393230 VIK393230:VIM393230 VSG393230:VSI393230 WCC393230:WCE393230 WLY393230:WMA393230 WVU393230:WVW393230 M458766:O458766 JI458766:JK458766 TE458766:TG458766 ADA458766:ADC458766 AMW458766:AMY458766 AWS458766:AWU458766 BGO458766:BGQ458766 BQK458766:BQM458766 CAG458766:CAI458766 CKC458766:CKE458766 CTY458766:CUA458766 DDU458766:DDW458766 DNQ458766:DNS458766 DXM458766:DXO458766 EHI458766:EHK458766 ERE458766:ERG458766 FBA458766:FBC458766 FKW458766:FKY458766 FUS458766:FUU458766 GEO458766:GEQ458766 GOK458766:GOM458766 GYG458766:GYI458766 HIC458766:HIE458766 HRY458766:HSA458766 IBU458766:IBW458766 ILQ458766:ILS458766 IVM458766:IVO458766 JFI458766:JFK458766 JPE458766:JPG458766 JZA458766:JZC458766 KIW458766:KIY458766 KSS458766:KSU458766 LCO458766:LCQ458766 LMK458766:LMM458766 LWG458766:LWI458766 MGC458766:MGE458766 MPY458766:MQA458766 MZU458766:MZW458766 NJQ458766:NJS458766 NTM458766:NTO458766 ODI458766:ODK458766 ONE458766:ONG458766 OXA458766:OXC458766 PGW458766:PGY458766 PQS458766:PQU458766 QAO458766:QAQ458766 QKK458766:QKM458766 QUG458766:QUI458766 REC458766:REE458766 RNY458766:ROA458766 RXU458766:RXW458766 SHQ458766:SHS458766 SRM458766:SRO458766 TBI458766:TBK458766 TLE458766:TLG458766 TVA458766:TVC458766 UEW458766:UEY458766 UOS458766:UOU458766 UYO458766:UYQ458766 VIK458766:VIM458766 VSG458766:VSI458766 WCC458766:WCE458766 WLY458766:WMA458766 WVU458766:WVW458766 M524302:O524302 JI524302:JK524302 TE524302:TG524302 ADA524302:ADC524302 AMW524302:AMY524302 AWS524302:AWU524302 BGO524302:BGQ524302 BQK524302:BQM524302 CAG524302:CAI524302 CKC524302:CKE524302 CTY524302:CUA524302 DDU524302:DDW524302 DNQ524302:DNS524302 DXM524302:DXO524302 EHI524302:EHK524302 ERE524302:ERG524302 FBA524302:FBC524302 FKW524302:FKY524302 FUS524302:FUU524302 GEO524302:GEQ524302 GOK524302:GOM524302 GYG524302:GYI524302 HIC524302:HIE524302 HRY524302:HSA524302 IBU524302:IBW524302 ILQ524302:ILS524302 IVM524302:IVO524302 JFI524302:JFK524302 JPE524302:JPG524302 JZA524302:JZC524302 KIW524302:KIY524302 KSS524302:KSU524302 LCO524302:LCQ524302 LMK524302:LMM524302 LWG524302:LWI524302 MGC524302:MGE524302 MPY524302:MQA524302 MZU524302:MZW524302 NJQ524302:NJS524302 NTM524302:NTO524302 ODI524302:ODK524302 ONE524302:ONG524302 OXA524302:OXC524302 PGW524302:PGY524302 PQS524302:PQU524302 QAO524302:QAQ524302 QKK524302:QKM524302 QUG524302:QUI524302 REC524302:REE524302 RNY524302:ROA524302 RXU524302:RXW524302 SHQ524302:SHS524302 SRM524302:SRO524302 TBI524302:TBK524302 TLE524302:TLG524302 TVA524302:TVC524302 UEW524302:UEY524302 UOS524302:UOU524302 UYO524302:UYQ524302 VIK524302:VIM524302 VSG524302:VSI524302 WCC524302:WCE524302 WLY524302:WMA524302 WVU524302:WVW524302 M589838:O589838 JI589838:JK589838 TE589838:TG589838 ADA589838:ADC589838 AMW589838:AMY589838 AWS589838:AWU589838 BGO589838:BGQ589838 BQK589838:BQM589838 CAG589838:CAI589838 CKC589838:CKE589838 CTY589838:CUA589838 DDU589838:DDW589838 DNQ589838:DNS589838 DXM589838:DXO589838 EHI589838:EHK589838 ERE589838:ERG589838 FBA589838:FBC589838 FKW589838:FKY589838 FUS589838:FUU589838 GEO589838:GEQ589838 GOK589838:GOM589838 GYG589838:GYI589838 HIC589838:HIE589838 HRY589838:HSA589838 IBU589838:IBW589838 ILQ589838:ILS589838 IVM589838:IVO589838 JFI589838:JFK589838 JPE589838:JPG589838 JZA589838:JZC589838 KIW589838:KIY589838 KSS589838:KSU589838 LCO589838:LCQ589838 LMK589838:LMM589838 LWG589838:LWI589838 MGC589838:MGE589838 MPY589838:MQA589838 MZU589838:MZW589838 NJQ589838:NJS589838 NTM589838:NTO589838 ODI589838:ODK589838 ONE589838:ONG589838 OXA589838:OXC589838 PGW589838:PGY589838 PQS589838:PQU589838 QAO589838:QAQ589838 QKK589838:QKM589838 QUG589838:QUI589838 REC589838:REE589838 RNY589838:ROA589838 RXU589838:RXW589838 SHQ589838:SHS589838 SRM589838:SRO589838 TBI589838:TBK589838 TLE589838:TLG589838 TVA589838:TVC589838 UEW589838:UEY589838 UOS589838:UOU589838 UYO589838:UYQ589838 VIK589838:VIM589838 VSG589838:VSI589838 WCC589838:WCE589838 WLY589838:WMA589838 WVU589838:WVW589838 M655374:O655374 JI655374:JK655374 TE655374:TG655374 ADA655374:ADC655374 AMW655374:AMY655374 AWS655374:AWU655374 BGO655374:BGQ655374 BQK655374:BQM655374 CAG655374:CAI655374 CKC655374:CKE655374 CTY655374:CUA655374 DDU655374:DDW655374 DNQ655374:DNS655374 DXM655374:DXO655374 EHI655374:EHK655374 ERE655374:ERG655374 FBA655374:FBC655374 FKW655374:FKY655374 FUS655374:FUU655374 GEO655374:GEQ655374 GOK655374:GOM655374 GYG655374:GYI655374 HIC655374:HIE655374 HRY655374:HSA655374 IBU655374:IBW655374 ILQ655374:ILS655374 IVM655374:IVO655374 JFI655374:JFK655374 JPE655374:JPG655374 JZA655374:JZC655374 KIW655374:KIY655374 KSS655374:KSU655374 LCO655374:LCQ655374 LMK655374:LMM655374 LWG655374:LWI655374 MGC655374:MGE655374 MPY655374:MQA655374 MZU655374:MZW655374 NJQ655374:NJS655374 NTM655374:NTO655374 ODI655374:ODK655374 ONE655374:ONG655374 OXA655374:OXC655374 PGW655374:PGY655374 PQS655374:PQU655374 QAO655374:QAQ655374 QKK655374:QKM655374 QUG655374:QUI655374 REC655374:REE655374 RNY655374:ROA655374 RXU655374:RXW655374 SHQ655374:SHS655374 SRM655374:SRO655374 TBI655374:TBK655374 TLE655374:TLG655374 TVA655374:TVC655374 UEW655374:UEY655374 UOS655374:UOU655374 UYO655374:UYQ655374 VIK655374:VIM655374 VSG655374:VSI655374 WCC655374:WCE655374 WLY655374:WMA655374 WVU655374:WVW655374 M720910:O720910 JI720910:JK720910 TE720910:TG720910 ADA720910:ADC720910 AMW720910:AMY720910 AWS720910:AWU720910 BGO720910:BGQ720910 BQK720910:BQM720910 CAG720910:CAI720910 CKC720910:CKE720910 CTY720910:CUA720910 DDU720910:DDW720910 DNQ720910:DNS720910 DXM720910:DXO720910 EHI720910:EHK720910 ERE720910:ERG720910 FBA720910:FBC720910 FKW720910:FKY720910 FUS720910:FUU720910 GEO720910:GEQ720910 GOK720910:GOM720910 GYG720910:GYI720910 HIC720910:HIE720910 HRY720910:HSA720910 IBU720910:IBW720910 ILQ720910:ILS720910 IVM720910:IVO720910 JFI720910:JFK720910 JPE720910:JPG720910 JZA720910:JZC720910 KIW720910:KIY720910 KSS720910:KSU720910 LCO720910:LCQ720910 LMK720910:LMM720910 LWG720910:LWI720910 MGC720910:MGE720910 MPY720910:MQA720910 MZU720910:MZW720910 NJQ720910:NJS720910 NTM720910:NTO720910 ODI720910:ODK720910 ONE720910:ONG720910 OXA720910:OXC720910 PGW720910:PGY720910 PQS720910:PQU720910 QAO720910:QAQ720910 QKK720910:QKM720910 QUG720910:QUI720910 REC720910:REE720910 RNY720910:ROA720910 RXU720910:RXW720910 SHQ720910:SHS720910 SRM720910:SRO720910 TBI720910:TBK720910 TLE720910:TLG720910 TVA720910:TVC720910 UEW720910:UEY720910 UOS720910:UOU720910 UYO720910:UYQ720910 VIK720910:VIM720910 VSG720910:VSI720910 WCC720910:WCE720910 WLY720910:WMA720910 WVU720910:WVW720910 M786446:O786446 JI786446:JK786446 TE786446:TG786446 ADA786446:ADC786446 AMW786446:AMY786446 AWS786446:AWU786446 BGO786446:BGQ786446 BQK786446:BQM786446 CAG786446:CAI786446 CKC786446:CKE786446 CTY786446:CUA786446 DDU786446:DDW786446 DNQ786446:DNS786446 DXM786446:DXO786446 EHI786446:EHK786446 ERE786446:ERG786446 FBA786446:FBC786446 FKW786446:FKY786446 FUS786446:FUU786446 GEO786446:GEQ786446 GOK786446:GOM786446 GYG786446:GYI786446 HIC786446:HIE786446 HRY786446:HSA786446 IBU786446:IBW786446 ILQ786446:ILS786446 IVM786446:IVO786446 JFI786446:JFK786446 JPE786446:JPG786446 JZA786446:JZC786446 KIW786446:KIY786446 KSS786446:KSU786446 LCO786446:LCQ786446 LMK786446:LMM786446 LWG786446:LWI786446 MGC786446:MGE786446 MPY786446:MQA786446 MZU786446:MZW786446 NJQ786446:NJS786446 NTM786446:NTO786446 ODI786446:ODK786446 ONE786446:ONG786446 OXA786446:OXC786446 PGW786446:PGY786446 PQS786446:PQU786446 QAO786446:QAQ786446 QKK786446:QKM786446 QUG786446:QUI786446 REC786446:REE786446 RNY786446:ROA786446 RXU786446:RXW786446 SHQ786446:SHS786446 SRM786446:SRO786446 TBI786446:TBK786446 TLE786446:TLG786446 TVA786446:TVC786446 UEW786446:UEY786446 UOS786446:UOU786446 UYO786446:UYQ786446 VIK786446:VIM786446 VSG786446:VSI786446 WCC786446:WCE786446 WLY786446:WMA786446 WVU786446:WVW786446 M851982:O851982 JI851982:JK851982 TE851982:TG851982 ADA851982:ADC851982 AMW851982:AMY851982 AWS851982:AWU851982 BGO851982:BGQ851982 BQK851982:BQM851982 CAG851982:CAI851982 CKC851982:CKE851982 CTY851982:CUA851982 DDU851982:DDW851982 DNQ851982:DNS851982 DXM851982:DXO851982 EHI851982:EHK851982 ERE851982:ERG851982 FBA851982:FBC851982 FKW851982:FKY851982 FUS851982:FUU851982 GEO851982:GEQ851982 GOK851982:GOM851982 GYG851982:GYI851982 HIC851982:HIE851982 HRY851982:HSA851982 IBU851982:IBW851982 ILQ851982:ILS851982 IVM851982:IVO851982 JFI851982:JFK851982 JPE851982:JPG851982 JZA851982:JZC851982 KIW851982:KIY851982 KSS851982:KSU851982 LCO851982:LCQ851982 LMK851982:LMM851982 LWG851982:LWI851982 MGC851982:MGE851982 MPY851982:MQA851982 MZU851982:MZW851982 NJQ851982:NJS851982 NTM851982:NTO851982 ODI851982:ODK851982 ONE851982:ONG851982 OXA851982:OXC851982 PGW851982:PGY851982 PQS851982:PQU851982 QAO851982:QAQ851982 QKK851982:QKM851982 QUG851982:QUI851982 REC851982:REE851982 RNY851982:ROA851982 RXU851982:RXW851982 SHQ851982:SHS851982 SRM851982:SRO851982 TBI851982:TBK851982 TLE851982:TLG851982 TVA851982:TVC851982 UEW851982:UEY851982 UOS851982:UOU851982 UYO851982:UYQ851982 VIK851982:VIM851982 VSG851982:VSI851982 WCC851982:WCE851982 WLY851982:WMA851982 WVU851982:WVW851982 M917518:O917518 JI917518:JK917518 TE917518:TG917518 ADA917518:ADC917518 AMW917518:AMY917518 AWS917518:AWU917518 BGO917518:BGQ917518 BQK917518:BQM917518 CAG917518:CAI917518 CKC917518:CKE917518 CTY917518:CUA917518 DDU917518:DDW917518 DNQ917518:DNS917518 DXM917518:DXO917518 EHI917518:EHK917518 ERE917518:ERG917518 FBA917518:FBC917518 FKW917518:FKY917518 FUS917518:FUU917518 GEO917518:GEQ917518 GOK917518:GOM917518 GYG917518:GYI917518 HIC917518:HIE917518 HRY917518:HSA917518 IBU917518:IBW917518 ILQ917518:ILS917518 IVM917518:IVO917518 JFI917518:JFK917518 JPE917518:JPG917518 JZA917518:JZC917518 KIW917518:KIY917518 KSS917518:KSU917518 LCO917518:LCQ917518 LMK917518:LMM917518 LWG917518:LWI917518 MGC917518:MGE917518 MPY917518:MQA917518 MZU917518:MZW917518 NJQ917518:NJS917518 NTM917518:NTO917518 ODI917518:ODK917518 ONE917518:ONG917518 OXA917518:OXC917518 PGW917518:PGY917518 PQS917518:PQU917518 QAO917518:QAQ917518 QKK917518:QKM917518 QUG917518:QUI917518 REC917518:REE917518 RNY917518:ROA917518 RXU917518:RXW917518 SHQ917518:SHS917518 SRM917518:SRO917518 TBI917518:TBK917518 TLE917518:TLG917518 TVA917518:TVC917518 UEW917518:UEY917518 UOS917518:UOU917518 UYO917518:UYQ917518 VIK917518:VIM917518 VSG917518:VSI917518 WCC917518:WCE917518 WLY917518:WMA917518 WVU917518:WVW917518 M983054:O983054 JI983054:JK983054 TE983054:TG983054 ADA983054:ADC983054 AMW983054:AMY983054 AWS983054:AWU983054 BGO983054:BGQ983054 BQK983054:BQM983054 CAG983054:CAI983054 CKC983054:CKE983054 CTY983054:CUA983054 DDU983054:DDW983054 DNQ983054:DNS983054 DXM983054:DXO983054 EHI983054:EHK983054 ERE983054:ERG983054 FBA983054:FBC983054 FKW983054:FKY983054 FUS983054:FUU983054 GEO983054:GEQ983054 GOK983054:GOM983054 GYG983054:GYI983054 HIC983054:HIE983054 HRY983054:HSA983054 IBU983054:IBW983054 ILQ983054:ILS983054 IVM983054:IVO983054 JFI983054:JFK983054 JPE983054:JPG983054 JZA983054:JZC983054 KIW983054:KIY983054 KSS983054:KSU983054 LCO983054:LCQ983054 LMK983054:LMM983054 LWG983054:LWI983054 MGC983054:MGE983054 MPY983054:MQA983054 MZU983054:MZW983054 NJQ983054:NJS983054 NTM983054:NTO983054 ODI983054:ODK983054 ONE983054:ONG983054 OXA983054:OXC983054 PGW983054:PGY983054 PQS983054:PQU983054 QAO983054:QAQ983054 QKK983054:QKM983054 QUG983054:QUI983054 REC983054:REE983054 RNY983054:ROA983054 RXU983054:RXW983054 SHQ983054:SHS983054 SRM983054:SRO983054 TBI983054:TBK983054 TLE983054:TLG983054 TVA983054:TVC983054 JM43:JO43 TI43:TK43 ADE43:ADG43 ANA43:ANC43 AWW43:AWY43 BGS43:BGU43 BQO43:BQQ43 CAK43:CAM43 CKG43:CKI43 CUC43:CUE43 DDY43:DEA43 DNU43:DNW43 DXQ43:DXS43 EHM43:EHO43 ERI43:ERK43 FBE43:FBG43 FLA43:FLC43 FUW43:FUY43 GES43:GEU43 GOO43:GOQ43 GYK43:GYM43 HIG43:HII43 HSC43:HSE43 IBY43:ICA43 ILU43:ILW43 IVQ43:IVS43 JFM43:JFO43 JPI43:JPK43 JZE43:JZG43 KJA43:KJC43 KSW43:KSY43 LCS43:LCU43 LMO43:LMQ43 LWK43:LWM43 MGG43:MGI43 MQC43:MQE43 MZY43:NAA43 NJU43:NJW43 NTQ43:NTS43 ODM43:ODO43 ONI43:ONK43 OXE43:OXG43 PHA43:PHC43 PQW43:PQY43 QAS43:QAU43 QKO43:QKQ43 QUK43:QUM43 REG43:REI43 ROC43:ROE43 RXY43:RYA43 SHU43:SHW43 SRQ43:SRS43 TBM43:TBO43 TLI43:TLK43 TVE43:TVG43 UFA43:UFC43 UOW43:UOY43 UYS43:UYU43 VIO43:VIQ43 VSK43:VSM43 WCG43:WCI43 WMC43:WME43 WVY43:WWA43 JX43:JZ43 TT43:TV43 ADP43:ADR43 ANL43:ANN43 AXH43:AXJ43 BHD43:BHF43 BQZ43:BRB43 CAV43:CAX43 CKR43:CKT43 CUN43:CUP43 DEJ43:DEL43 DOF43:DOH43 DYB43:DYD43 EHX43:EHZ43 ERT43:ERV43 FBP43:FBR43 FLL43:FLN43 FVH43:FVJ43 GFD43:GFF43 GOZ43:GPB43 GYV43:GYX43 HIR43:HIT43 HSN43:HSP43 ICJ43:ICL43 IMF43:IMH43 IWB43:IWD43 JFX43:JFZ43 JPT43:JPV43 JZP43:JZR43 KJL43:KJN43 KTH43:KTJ43 LDD43:LDF43 LMZ43:LNB43 LWV43:LWX43 MGR43:MGT43 MQN43:MQP43 NAJ43:NAL43 NKF43:NKH43 NUB43:NUD43 ODX43:ODZ43 ONT43:ONV43 OXP43:OXR43 PHL43:PHN43 PRH43:PRJ43 QBD43:QBF43 QKZ43:QLB43 QUV43:QUX43 RER43:RET43 RON43:ROP43 RYJ43:RYL43 SIF43:SIH43 SSB43:SSD43 TBX43:TBZ43 TLT43:TLV43 TVP43:TVR43 UFL43:UFN43 UPH43:UPJ43 UZD43:UZF43 VIZ43:VJB43 VSV43:VSX43 WCR43:WCT43 WMN43:WMP43 WWJ43:WWL43 KB43:KD43 TX43:TZ43 ADT43:ADV43 ANP43:ANR43 AXL43:AXN43 BHH43:BHJ43 BRD43:BRF43 CAZ43:CBB43 CKV43:CKX43 CUR43:CUT43 DEN43:DEP43 DOJ43:DOL43 DYF43:DYH43 EIB43:EID43 ERX43:ERZ43 FBT43:FBV43 FLP43:FLR43 FVL43:FVN43 GFH43:GFJ43 GPD43:GPF43 GYZ43:GZB43 HIV43:HIX43 HSR43:HST43 ICN43:ICP43 IMJ43:IML43 IWF43:IWH43 JGB43:JGD43 JPX43:JPZ43 JZT43:JZV43 KJP43:KJR43 KTL43:KTN43 LDH43:LDJ43 LND43:LNF43 LWZ43:LXB43 MGV43:MGX43 MQR43:MQT43 NAN43:NAP43 NKJ43:NKL43 NUF43:NUH43 OEB43:OED43 ONX43:ONZ43 OXT43:OXV43 PHP43:PHR43 PRL43:PRN43 QBH43:QBJ43 QLD43:QLF43 QUZ43:QVB43 REV43:REX43 ROR43:ROT43 RYN43:RYP43 SIJ43:SIL43 SSF43:SSH43 TCB43:TCD43 TLX43:TLZ43 TVT43:TVV43 UFP43:UFR43 UPL43:UPN43 UZH43:UZJ43 VJD43:VJF43 VSZ43:VTB43 WCV43:WCX43 WMR43:WMT43 WWN43:WWP43 JI43:JK43 TE43:TG43 ADA43:ADC43 AMW43:AMY43 AWS43:AWU43 BGO43:BGQ43 BQK43:BQM43 CAG43:CAI43 CKC43:CKE43 CTY43:CUA43 DDU43:DDW43 DNQ43:DNS43 DXM43:DXO43 EHI43:EHK43 ERE43:ERG43 FBA43:FBC43 FKW43:FKY43 FUS43:FUU43 GEO43:GEQ43 GOK43:GOM43 GYG43:GYI43 HIC43:HIE43 HRY43:HSA43 IBU43:IBW43 ILQ43:ILS43 IVM43:IVO43 JFI43:JFK43 JPE43:JPG43 JZA43:JZC43 KIW43:KIY43 KSS43:KSU43 LCO43:LCQ43 LMK43:LMM43 LWG43:LWI43 MGC43:MGE43 MPY43:MQA43 MZU43:MZW43 NJQ43:NJS43 NTM43:NTO43 ODI43:ODK43 ONE43:ONG43 OXA43:OXC43 PGW43:PGY43 PQS43:PQU43 QAO43:QAQ43 QKK43:QKM43 QUG43:QUI43 REC43:REE43 RNY43:ROA43 RXU43:RXW43 SHQ43:SHS43 SRM43:SRO43 TBI43:TBK43 TLE43:TLG43 TVA43:TVC43 UEW43:UEY43 UOS43:UOU43 UYO43:UYQ43 VIK43:VIM43 VSG43:VSI43 WCC43:WCE43 WLY43:WMA43 WVU43:WVW43" xr:uid="{00000000-0002-0000-0500-000000000000}"/>
    <dataValidation imeMode="halfAlpha" allowBlank="1" showInputMessage="1" showErrorMessage="1" prompt="半角数字で入力してください。区切記号（コンマ）は自動的に表示されますので、入力しないでください。" sqref="UFM983062:UFP983062 JY18:KB18 TU18:TX18 ADQ18:ADT18 ANM18:ANP18 AXI18:AXL18 BHE18:BHH18 BRA18:BRD18 CAW18:CAZ18 CKS18:CKV18 CUO18:CUR18 DEK18:DEN18 DOG18:DOJ18 DYC18:DYF18 EHY18:EIB18 ERU18:ERX18 FBQ18:FBT18 FLM18:FLP18 FVI18:FVL18 GFE18:GFH18 GPA18:GPD18 GYW18:GYZ18 HIS18:HIV18 HSO18:HSR18 ICK18:ICN18 IMG18:IMJ18 IWC18:IWF18 JFY18:JGB18 JPU18:JPX18 JZQ18:JZT18 KJM18:KJP18 KTI18:KTL18 LDE18:LDH18 LNA18:LND18 LWW18:LWZ18 MGS18:MGV18 MQO18:MQR18 NAK18:NAN18 NKG18:NKJ18 NUC18:NUF18 ODY18:OEB18 ONU18:ONX18 OXQ18:OXT18 PHM18:PHP18 PRI18:PRL18 QBE18:QBH18 QLA18:QLD18 QUW18:QUZ18 RES18:REV18 ROO18:ROR18 RYK18:RYN18 SIG18:SIJ18 SSC18:SSF18 TBY18:TCB18 TLU18:TLX18 TVQ18:TVT18 UFM18:UFP18 UPI18:UPL18 UZE18:UZH18 VJA18:VJD18 VSW18:VSZ18 WCS18:WCV18 WMO18:WMR18 WWK18:WWN18 AC65527:AF65527 JY65527:KB65527 TU65527:TX65527 ADQ65527:ADT65527 ANM65527:ANP65527 AXI65527:AXL65527 BHE65527:BHH65527 BRA65527:BRD65527 CAW65527:CAZ65527 CKS65527:CKV65527 CUO65527:CUR65527 DEK65527:DEN65527 DOG65527:DOJ65527 DYC65527:DYF65527 EHY65527:EIB65527 ERU65527:ERX65527 FBQ65527:FBT65527 FLM65527:FLP65527 FVI65527:FVL65527 GFE65527:GFH65527 GPA65527:GPD65527 GYW65527:GYZ65527 HIS65527:HIV65527 HSO65527:HSR65527 ICK65527:ICN65527 IMG65527:IMJ65527 IWC65527:IWF65527 JFY65527:JGB65527 JPU65527:JPX65527 JZQ65527:JZT65527 KJM65527:KJP65527 KTI65527:KTL65527 LDE65527:LDH65527 LNA65527:LND65527 LWW65527:LWZ65527 MGS65527:MGV65527 MQO65527:MQR65527 NAK65527:NAN65527 NKG65527:NKJ65527 NUC65527:NUF65527 ODY65527:OEB65527 ONU65527:ONX65527 OXQ65527:OXT65527 PHM65527:PHP65527 PRI65527:PRL65527 QBE65527:QBH65527 QLA65527:QLD65527 QUW65527:QUZ65527 RES65527:REV65527 ROO65527:ROR65527 RYK65527:RYN65527 SIG65527:SIJ65527 SSC65527:SSF65527 TBY65527:TCB65527 TLU65527:TLX65527 TVQ65527:TVT65527 UFM65527:UFP65527 UPI65527:UPL65527 UZE65527:UZH65527 VJA65527:VJD65527 VSW65527:VSZ65527 WCS65527:WCV65527 WMO65527:WMR65527 WWK65527:WWN65527 AC131063:AF131063 JY131063:KB131063 TU131063:TX131063 ADQ131063:ADT131063 ANM131063:ANP131063 AXI131063:AXL131063 BHE131063:BHH131063 BRA131063:BRD131063 CAW131063:CAZ131063 CKS131063:CKV131063 CUO131063:CUR131063 DEK131063:DEN131063 DOG131063:DOJ131063 DYC131063:DYF131063 EHY131063:EIB131063 ERU131063:ERX131063 FBQ131063:FBT131063 FLM131063:FLP131063 FVI131063:FVL131063 GFE131063:GFH131063 GPA131063:GPD131063 GYW131063:GYZ131063 HIS131063:HIV131063 HSO131063:HSR131063 ICK131063:ICN131063 IMG131063:IMJ131063 IWC131063:IWF131063 JFY131063:JGB131063 JPU131063:JPX131063 JZQ131063:JZT131063 KJM131063:KJP131063 KTI131063:KTL131063 LDE131063:LDH131063 LNA131063:LND131063 LWW131063:LWZ131063 MGS131063:MGV131063 MQO131063:MQR131063 NAK131063:NAN131063 NKG131063:NKJ131063 NUC131063:NUF131063 ODY131063:OEB131063 ONU131063:ONX131063 OXQ131063:OXT131063 PHM131063:PHP131063 PRI131063:PRL131063 QBE131063:QBH131063 QLA131063:QLD131063 QUW131063:QUZ131063 RES131063:REV131063 ROO131063:ROR131063 RYK131063:RYN131063 SIG131063:SIJ131063 SSC131063:SSF131063 TBY131063:TCB131063 TLU131063:TLX131063 TVQ131063:TVT131063 UFM131063:UFP131063 UPI131063:UPL131063 UZE131063:UZH131063 VJA131063:VJD131063 VSW131063:VSZ131063 WCS131063:WCV131063 WMO131063:WMR131063 WWK131063:WWN131063 AC196599:AF196599 JY196599:KB196599 TU196599:TX196599 ADQ196599:ADT196599 ANM196599:ANP196599 AXI196599:AXL196599 BHE196599:BHH196599 BRA196599:BRD196599 CAW196599:CAZ196599 CKS196599:CKV196599 CUO196599:CUR196599 DEK196599:DEN196599 DOG196599:DOJ196599 DYC196599:DYF196599 EHY196599:EIB196599 ERU196599:ERX196599 FBQ196599:FBT196599 FLM196599:FLP196599 FVI196599:FVL196599 GFE196599:GFH196599 GPA196599:GPD196599 GYW196599:GYZ196599 HIS196599:HIV196599 HSO196599:HSR196599 ICK196599:ICN196599 IMG196599:IMJ196599 IWC196599:IWF196599 JFY196599:JGB196599 JPU196599:JPX196599 JZQ196599:JZT196599 KJM196599:KJP196599 KTI196599:KTL196599 LDE196599:LDH196599 LNA196599:LND196599 LWW196599:LWZ196599 MGS196599:MGV196599 MQO196599:MQR196599 NAK196599:NAN196599 NKG196599:NKJ196599 NUC196599:NUF196599 ODY196599:OEB196599 ONU196599:ONX196599 OXQ196599:OXT196599 PHM196599:PHP196599 PRI196599:PRL196599 QBE196599:QBH196599 QLA196599:QLD196599 QUW196599:QUZ196599 RES196599:REV196599 ROO196599:ROR196599 RYK196599:RYN196599 SIG196599:SIJ196599 SSC196599:SSF196599 TBY196599:TCB196599 TLU196599:TLX196599 TVQ196599:TVT196599 UFM196599:UFP196599 UPI196599:UPL196599 UZE196599:UZH196599 VJA196599:VJD196599 VSW196599:VSZ196599 WCS196599:WCV196599 WMO196599:WMR196599 WWK196599:WWN196599 AC262135:AF262135 JY262135:KB262135 TU262135:TX262135 ADQ262135:ADT262135 ANM262135:ANP262135 AXI262135:AXL262135 BHE262135:BHH262135 BRA262135:BRD262135 CAW262135:CAZ262135 CKS262135:CKV262135 CUO262135:CUR262135 DEK262135:DEN262135 DOG262135:DOJ262135 DYC262135:DYF262135 EHY262135:EIB262135 ERU262135:ERX262135 FBQ262135:FBT262135 FLM262135:FLP262135 FVI262135:FVL262135 GFE262135:GFH262135 GPA262135:GPD262135 GYW262135:GYZ262135 HIS262135:HIV262135 HSO262135:HSR262135 ICK262135:ICN262135 IMG262135:IMJ262135 IWC262135:IWF262135 JFY262135:JGB262135 JPU262135:JPX262135 JZQ262135:JZT262135 KJM262135:KJP262135 KTI262135:KTL262135 LDE262135:LDH262135 LNA262135:LND262135 LWW262135:LWZ262135 MGS262135:MGV262135 MQO262135:MQR262135 NAK262135:NAN262135 NKG262135:NKJ262135 NUC262135:NUF262135 ODY262135:OEB262135 ONU262135:ONX262135 OXQ262135:OXT262135 PHM262135:PHP262135 PRI262135:PRL262135 QBE262135:QBH262135 QLA262135:QLD262135 QUW262135:QUZ262135 RES262135:REV262135 ROO262135:ROR262135 RYK262135:RYN262135 SIG262135:SIJ262135 SSC262135:SSF262135 TBY262135:TCB262135 TLU262135:TLX262135 TVQ262135:TVT262135 UFM262135:UFP262135 UPI262135:UPL262135 UZE262135:UZH262135 VJA262135:VJD262135 VSW262135:VSZ262135 WCS262135:WCV262135 WMO262135:WMR262135 WWK262135:WWN262135 AC327671:AF327671 JY327671:KB327671 TU327671:TX327671 ADQ327671:ADT327671 ANM327671:ANP327671 AXI327671:AXL327671 BHE327671:BHH327671 BRA327671:BRD327671 CAW327671:CAZ327671 CKS327671:CKV327671 CUO327671:CUR327671 DEK327671:DEN327671 DOG327671:DOJ327671 DYC327671:DYF327671 EHY327671:EIB327671 ERU327671:ERX327671 FBQ327671:FBT327671 FLM327671:FLP327671 FVI327671:FVL327671 GFE327671:GFH327671 GPA327671:GPD327671 GYW327671:GYZ327671 HIS327671:HIV327671 HSO327671:HSR327671 ICK327671:ICN327671 IMG327671:IMJ327671 IWC327671:IWF327671 JFY327671:JGB327671 JPU327671:JPX327671 JZQ327671:JZT327671 KJM327671:KJP327671 KTI327671:KTL327671 LDE327671:LDH327671 LNA327671:LND327671 LWW327671:LWZ327671 MGS327671:MGV327671 MQO327671:MQR327671 NAK327671:NAN327671 NKG327671:NKJ327671 NUC327671:NUF327671 ODY327671:OEB327671 ONU327671:ONX327671 OXQ327671:OXT327671 PHM327671:PHP327671 PRI327671:PRL327671 QBE327671:QBH327671 QLA327671:QLD327671 QUW327671:QUZ327671 RES327671:REV327671 ROO327671:ROR327671 RYK327671:RYN327671 SIG327671:SIJ327671 SSC327671:SSF327671 TBY327671:TCB327671 TLU327671:TLX327671 TVQ327671:TVT327671 UFM327671:UFP327671 UPI327671:UPL327671 UZE327671:UZH327671 VJA327671:VJD327671 VSW327671:VSZ327671 WCS327671:WCV327671 WMO327671:WMR327671 WWK327671:WWN327671 AC393207:AF393207 JY393207:KB393207 TU393207:TX393207 ADQ393207:ADT393207 ANM393207:ANP393207 AXI393207:AXL393207 BHE393207:BHH393207 BRA393207:BRD393207 CAW393207:CAZ393207 CKS393207:CKV393207 CUO393207:CUR393207 DEK393207:DEN393207 DOG393207:DOJ393207 DYC393207:DYF393207 EHY393207:EIB393207 ERU393207:ERX393207 FBQ393207:FBT393207 FLM393207:FLP393207 FVI393207:FVL393207 GFE393207:GFH393207 GPA393207:GPD393207 GYW393207:GYZ393207 HIS393207:HIV393207 HSO393207:HSR393207 ICK393207:ICN393207 IMG393207:IMJ393207 IWC393207:IWF393207 JFY393207:JGB393207 JPU393207:JPX393207 JZQ393207:JZT393207 KJM393207:KJP393207 KTI393207:KTL393207 LDE393207:LDH393207 LNA393207:LND393207 LWW393207:LWZ393207 MGS393207:MGV393207 MQO393207:MQR393207 NAK393207:NAN393207 NKG393207:NKJ393207 NUC393207:NUF393207 ODY393207:OEB393207 ONU393207:ONX393207 OXQ393207:OXT393207 PHM393207:PHP393207 PRI393207:PRL393207 QBE393207:QBH393207 QLA393207:QLD393207 QUW393207:QUZ393207 RES393207:REV393207 ROO393207:ROR393207 RYK393207:RYN393207 SIG393207:SIJ393207 SSC393207:SSF393207 TBY393207:TCB393207 TLU393207:TLX393207 TVQ393207:TVT393207 UFM393207:UFP393207 UPI393207:UPL393207 UZE393207:UZH393207 VJA393207:VJD393207 VSW393207:VSZ393207 WCS393207:WCV393207 WMO393207:WMR393207 WWK393207:WWN393207 AC458743:AF458743 JY458743:KB458743 TU458743:TX458743 ADQ458743:ADT458743 ANM458743:ANP458743 AXI458743:AXL458743 BHE458743:BHH458743 BRA458743:BRD458743 CAW458743:CAZ458743 CKS458743:CKV458743 CUO458743:CUR458743 DEK458743:DEN458743 DOG458743:DOJ458743 DYC458743:DYF458743 EHY458743:EIB458743 ERU458743:ERX458743 FBQ458743:FBT458743 FLM458743:FLP458743 FVI458743:FVL458743 GFE458743:GFH458743 GPA458743:GPD458743 GYW458743:GYZ458743 HIS458743:HIV458743 HSO458743:HSR458743 ICK458743:ICN458743 IMG458743:IMJ458743 IWC458743:IWF458743 JFY458743:JGB458743 JPU458743:JPX458743 JZQ458743:JZT458743 KJM458743:KJP458743 KTI458743:KTL458743 LDE458743:LDH458743 LNA458743:LND458743 LWW458743:LWZ458743 MGS458743:MGV458743 MQO458743:MQR458743 NAK458743:NAN458743 NKG458743:NKJ458743 NUC458743:NUF458743 ODY458743:OEB458743 ONU458743:ONX458743 OXQ458743:OXT458743 PHM458743:PHP458743 PRI458743:PRL458743 QBE458743:QBH458743 QLA458743:QLD458743 QUW458743:QUZ458743 RES458743:REV458743 ROO458743:ROR458743 RYK458743:RYN458743 SIG458743:SIJ458743 SSC458743:SSF458743 TBY458743:TCB458743 TLU458743:TLX458743 TVQ458743:TVT458743 UFM458743:UFP458743 UPI458743:UPL458743 UZE458743:UZH458743 VJA458743:VJD458743 VSW458743:VSZ458743 WCS458743:WCV458743 WMO458743:WMR458743 WWK458743:WWN458743 AC524279:AF524279 JY524279:KB524279 TU524279:TX524279 ADQ524279:ADT524279 ANM524279:ANP524279 AXI524279:AXL524279 BHE524279:BHH524279 BRA524279:BRD524279 CAW524279:CAZ524279 CKS524279:CKV524279 CUO524279:CUR524279 DEK524279:DEN524279 DOG524279:DOJ524279 DYC524279:DYF524279 EHY524279:EIB524279 ERU524279:ERX524279 FBQ524279:FBT524279 FLM524279:FLP524279 FVI524279:FVL524279 GFE524279:GFH524279 GPA524279:GPD524279 GYW524279:GYZ524279 HIS524279:HIV524279 HSO524279:HSR524279 ICK524279:ICN524279 IMG524279:IMJ524279 IWC524279:IWF524279 JFY524279:JGB524279 JPU524279:JPX524279 JZQ524279:JZT524279 KJM524279:KJP524279 KTI524279:KTL524279 LDE524279:LDH524279 LNA524279:LND524279 LWW524279:LWZ524279 MGS524279:MGV524279 MQO524279:MQR524279 NAK524279:NAN524279 NKG524279:NKJ524279 NUC524279:NUF524279 ODY524279:OEB524279 ONU524279:ONX524279 OXQ524279:OXT524279 PHM524279:PHP524279 PRI524279:PRL524279 QBE524279:QBH524279 QLA524279:QLD524279 QUW524279:QUZ524279 RES524279:REV524279 ROO524279:ROR524279 RYK524279:RYN524279 SIG524279:SIJ524279 SSC524279:SSF524279 TBY524279:TCB524279 TLU524279:TLX524279 TVQ524279:TVT524279 UFM524279:UFP524279 UPI524279:UPL524279 UZE524279:UZH524279 VJA524279:VJD524279 VSW524279:VSZ524279 WCS524279:WCV524279 WMO524279:WMR524279 WWK524279:WWN524279 AC589815:AF589815 JY589815:KB589815 TU589815:TX589815 ADQ589815:ADT589815 ANM589815:ANP589815 AXI589815:AXL589815 BHE589815:BHH589815 BRA589815:BRD589815 CAW589815:CAZ589815 CKS589815:CKV589815 CUO589815:CUR589815 DEK589815:DEN589815 DOG589815:DOJ589815 DYC589815:DYF589815 EHY589815:EIB589815 ERU589815:ERX589815 FBQ589815:FBT589815 FLM589815:FLP589815 FVI589815:FVL589815 GFE589815:GFH589815 GPA589815:GPD589815 GYW589815:GYZ589815 HIS589815:HIV589815 HSO589815:HSR589815 ICK589815:ICN589815 IMG589815:IMJ589815 IWC589815:IWF589815 JFY589815:JGB589815 JPU589815:JPX589815 JZQ589815:JZT589815 KJM589815:KJP589815 KTI589815:KTL589815 LDE589815:LDH589815 LNA589815:LND589815 LWW589815:LWZ589815 MGS589815:MGV589815 MQO589815:MQR589815 NAK589815:NAN589815 NKG589815:NKJ589815 NUC589815:NUF589815 ODY589815:OEB589815 ONU589815:ONX589815 OXQ589815:OXT589815 PHM589815:PHP589815 PRI589815:PRL589815 QBE589815:QBH589815 QLA589815:QLD589815 QUW589815:QUZ589815 RES589815:REV589815 ROO589815:ROR589815 RYK589815:RYN589815 SIG589815:SIJ589815 SSC589815:SSF589815 TBY589815:TCB589815 TLU589815:TLX589815 TVQ589815:TVT589815 UFM589815:UFP589815 UPI589815:UPL589815 UZE589815:UZH589815 VJA589815:VJD589815 VSW589815:VSZ589815 WCS589815:WCV589815 WMO589815:WMR589815 WWK589815:WWN589815 AC655351:AF655351 JY655351:KB655351 TU655351:TX655351 ADQ655351:ADT655351 ANM655351:ANP655351 AXI655351:AXL655351 BHE655351:BHH655351 BRA655351:BRD655351 CAW655351:CAZ655351 CKS655351:CKV655351 CUO655351:CUR655351 DEK655351:DEN655351 DOG655351:DOJ655351 DYC655351:DYF655351 EHY655351:EIB655351 ERU655351:ERX655351 FBQ655351:FBT655351 FLM655351:FLP655351 FVI655351:FVL655351 GFE655351:GFH655351 GPA655351:GPD655351 GYW655351:GYZ655351 HIS655351:HIV655351 HSO655351:HSR655351 ICK655351:ICN655351 IMG655351:IMJ655351 IWC655351:IWF655351 JFY655351:JGB655351 JPU655351:JPX655351 JZQ655351:JZT655351 KJM655351:KJP655351 KTI655351:KTL655351 LDE655351:LDH655351 LNA655351:LND655351 LWW655351:LWZ655351 MGS655351:MGV655351 MQO655351:MQR655351 NAK655351:NAN655351 NKG655351:NKJ655351 NUC655351:NUF655351 ODY655351:OEB655351 ONU655351:ONX655351 OXQ655351:OXT655351 PHM655351:PHP655351 PRI655351:PRL655351 QBE655351:QBH655351 QLA655351:QLD655351 QUW655351:QUZ655351 RES655351:REV655351 ROO655351:ROR655351 RYK655351:RYN655351 SIG655351:SIJ655351 SSC655351:SSF655351 TBY655351:TCB655351 TLU655351:TLX655351 TVQ655351:TVT655351 UFM655351:UFP655351 UPI655351:UPL655351 UZE655351:UZH655351 VJA655351:VJD655351 VSW655351:VSZ655351 WCS655351:WCV655351 WMO655351:WMR655351 WWK655351:WWN655351 AC720887:AF720887 JY720887:KB720887 TU720887:TX720887 ADQ720887:ADT720887 ANM720887:ANP720887 AXI720887:AXL720887 BHE720887:BHH720887 BRA720887:BRD720887 CAW720887:CAZ720887 CKS720887:CKV720887 CUO720887:CUR720887 DEK720887:DEN720887 DOG720887:DOJ720887 DYC720887:DYF720887 EHY720887:EIB720887 ERU720887:ERX720887 FBQ720887:FBT720887 FLM720887:FLP720887 FVI720887:FVL720887 GFE720887:GFH720887 GPA720887:GPD720887 GYW720887:GYZ720887 HIS720887:HIV720887 HSO720887:HSR720887 ICK720887:ICN720887 IMG720887:IMJ720887 IWC720887:IWF720887 JFY720887:JGB720887 JPU720887:JPX720887 JZQ720887:JZT720887 KJM720887:KJP720887 KTI720887:KTL720887 LDE720887:LDH720887 LNA720887:LND720887 LWW720887:LWZ720887 MGS720887:MGV720887 MQO720887:MQR720887 NAK720887:NAN720887 NKG720887:NKJ720887 NUC720887:NUF720887 ODY720887:OEB720887 ONU720887:ONX720887 OXQ720887:OXT720887 PHM720887:PHP720887 PRI720887:PRL720887 QBE720887:QBH720887 QLA720887:QLD720887 QUW720887:QUZ720887 RES720887:REV720887 ROO720887:ROR720887 RYK720887:RYN720887 SIG720887:SIJ720887 SSC720887:SSF720887 TBY720887:TCB720887 TLU720887:TLX720887 TVQ720887:TVT720887 UFM720887:UFP720887 UPI720887:UPL720887 UZE720887:UZH720887 VJA720887:VJD720887 VSW720887:VSZ720887 WCS720887:WCV720887 WMO720887:WMR720887 WWK720887:WWN720887 AC786423:AF786423 JY786423:KB786423 TU786423:TX786423 ADQ786423:ADT786423 ANM786423:ANP786423 AXI786423:AXL786423 BHE786423:BHH786423 BRA786423:BRD786423 CAW786423:CAZ786423 CKS786423:CKV786423 CUO786423:CUR786423 DEK786423:DEN786423 DOG786423:DOJ786423 DYC786423:DYF786423 EHY786423:EIB786423 ERU786423:ERX786423 FBQ786423:FBT786423 FLM786423:FLP786423 FVI786423:FVL786423 GFE786423:GFH786423 GPA786423:GPD786423 GYW786423:GYZ786423 HIS786423:HIV786423 HSO786423:HSR786423 ICK786423:ICN786423 IMG786423:IMJ786423 IWC786423:IWF786423 JFY786423:JGB786423 JPU786423:JPX786423 JZQ786423:JZT786423 KJM786423:KJP786423 KTI786423:KTL786423 LDE786423:LDH786423 LNA786423:LND786423 LWW786423:LWZ786423 MGS786423:MGV786423 MQO786423:MQR786423 NAK786423:NAN786423 NKG786423:NKJ786423 NUC786423:NUF786423 ODY786423:OEB786423 ONU786423:ONX786423 OXQ786423:OXT786423 PHM786423:PHP786423 PRI786423:PRL786423 QBE786423:QBH786423 QLA786423:QLD786423 QUW786423:QUZ786423 RES786423:REV786423 ROO786423:ROR786423 RYK786423:RYN786423 SIG786423:SIJ786423 SSC786423:SSF786423 TBY786423:TCB786423 TLU786423:TLX786423 TVQ786423:TVT786423 UFM786423:UFP786423 UPI786423:UPL786423 UZE786423:UZH786423 VJA786423:VJD786423 VSW786423:VSZ786423 WCS786423:WCV786423 WMO786423:WMR786423 WWK786423:WWN786423 AC851959:AF851959 JY851959:KB851959 TU851959:TX851959 ADQ851959:ADT851959 ANM851959:ANP851959 AXI851959:AXL851959 BHE851959:BHH851959 BRA851959:BRD851959 CAW851959:CAZ851959 CKS851959:CKV851959 CUO851959:CUR851959 DEK851959:DEN851959 DOG851959:DOJ851959 DYC851959:DYF851959 EHY851959:EIB851959 ERU851959:ERX851959 FBQ851959:FBT851959 FLM851959:FLP851959 FVI851959:FVL851959 GFE851959:GFH851959 GPA851959:GPD851959 GYW851959:GYZ851959 HIS851959:HIV851959 HSO851959:HSR851959 ICK851959:ICN851959 IMG851959:IMJ851959 IWC851959:IWF851959 JFY851959:JGB851959 JPU851959:JPX851959 JZQ851959:JZT851959 KJM851959:KJP851959 KTI851959:KTL851959 LDE851959:LDH851959 LNA851959:LND851959 LWW851959:LWZ851959 MGS851959:MGV851959 MQO851959:MQR851959 NAK851959:NAN851959 NKG851959:NKJ851959 NUC851959:NUF851959 ODY851959:OEB851959 ONU851959:ONX851959 OXQ851959:OXT851959 PHM851959:PHP851959 PRI851959:PRL851959 QBE851959:QBH851959 QLA851959:QLD851959 QUW851959:QUZ851959 RES851959:REV851959 ROO851959:ROR851959 RYK851959:RYN851959 SIG851959:SIJ851959 SSC851959:SSF851959 TBY851959:TCB851959 TLU851959:TLX851959 TVQ851959:TVT851959 UFM851959:UFP851959 UPI851959:UPL851959 UZE851959:UZH851959 VJA851959:VJD851959 VSW851959:VSZ851959 WCS851959:WCV851959 WMO851959:WMR851959 WWK851959:WWN851959 AC917495:AF917495 JY917495:KB917495 TU917495:TX917495 ADQ917495:ADT917495 ANM917495:ANP917495 AXI917495:AXL917495 BHE917495:BHH917495 BRA917495:BRD917495 CAW917495:CAZ917495 CKS917495:CKV917495 CUO917495:CUR917495 DEK917495:DEN917495 DOG917495:DOJ917495 DYC917495:DYF917495 EHY917495:EIB917495 ERU917495:ERX917495 FBQ917495:FBT917495 FLM917495:FLP917495 FVI917495:FVL917495 GFE917495:GFH917495 GPA917495:GPD917495 GYW917495:GYZ917495 HIS917495:HIV917495 HSO917495:HSR917495 ICK917495:ICN917495 IMG917495:IMJ917495 IWC917495:IWF917495 JFY917495:JGB917495 JPU917495:JPX917495 JZQ917495:JZT917495 KJM917495:KJP917495 KTI917495:KTL917495 LDE917495:LDH917495 LNA917495:LND917495 LWW917495:LWZ917495 MGS917495:MGV917495 MQO917495:MQR917495 NAK917495:NAN917495 NKG917495:NKJ917495 NUC917495:NUF917495 ODY917495:OEB917495 ONU917495:ONX917495 OXQ917495:OXT917495 PHM917495:PHP917495 PRI917495:PRL917495 QBE917495:QBH917495 QLA917495:QLD917495 QUW917495:QUZ917495 RES917495:REV917495 ROO917495:ROR917495 RYK917495:RYN917495 SIG917495:SIJ917495 SSC917495:SSF917495 TBY917495:TCB917495 TLU917495:TLX917495 TVQ917495:TVT917495 UFM917495:UFP917495 UPI917495:UPL917495 UZE917495:UZH917495 VJA917495:VJD917495 VSW917495:VSZ917495 WCS917495:WCV917495 WMO917495:WMR917495 WWK917495:WWN917495 AC983031:AF983031 JY983031:KB983031 TU983031:TX983031 ADQ983031:ADT983031 ANM983031:ANP983031 AXI983031:AXL983031 BHE983031:BHH983031 BRA983031:BRD983031 CAW983031:CAZ983031 CKS983031:CKV983031 CUO983031:CUR983031 DEK983031:DEN983031 DOG983031:DOJ983031 DYC983031:DYF983031 EHY983031:EIB983031 ERU983031:ERX983031 FBQ983031:FBT983031 FLM983031:FLP983031 FVI983031:FVL983031 GFE983031:GFH983031 GPA983031:GPD983031 GYW983031:GYZ983031 HIS983031:HIV983031 HSO983031:HSR983031 ICK983031:ICN983031 IMG983031:IMJ983031 IWC983031:IWF983031 JFY983031:JGB983031 JPU983031:JPX983031 JZQ983031:JZT983031 KJM983031:KJP983031 KTI983031:KTL983031 LDE983031:LDH983031 LNA983031:LND983031 LWW983031:LWZ983031 MGS983031:MGV983031 MQO983031:MQR983031 NAK983031:NAN983031 NKG983031:NKJ983031 NUC983031:NUF983031 ODY983031:OEB983031 ONU983031:ONX983031 OXQ983031:OXT983031 PHM983031:PHP983031 PRI983031:PRL983031 QBE983031:QBH983031 QLA983031:QLD983031 QUW983031:QUZ983031 RES983031:REV983031 ROO983031:ROR983031 RYK983031:RYN983031 SIG983031:SIJ983031 SSC983031:SSF983031 TBY983031:TCB983031 TLU983031:TLX983031 TVQ983031:TVT983031 UFM983031:UFP983031 UPI983031:UPL983031 UZE983031:UZH983031 VJA983031:VJD983031 VSW983031:VSZ983031 WCS983031:WCV983031 WMO983031:WMR983031 WWK983031:WWN983031 UPI983062:UPL983062 JY20:KB20 TU20:TX20 ADQ20:ADT20 ANM20:ANP20 AXI20:AXL20 BHE20:BHH20 BRA20:BRD20 CAW20:CAZ20 CKS20:CKV20 CUO20:CUR20 DEK20:DEN20 DOG20:DOJ20 DYC20:DYF20 EHY20:EIB20 ERU20:ERX20 FBQ20:FBT20 FLM20:FLP20 FVI20:FVL20 GFE20:GFH20 GPA20:GPD20 GYW20:GYZ20 HIS20:HIV20 HSO20:HSR20 ICK20:ICN20 IMG20:IMJ20 IWC20:IWF20 JFY20:JGB20 JPU20:JPX20 JZQ20:JZT20 KJM20:KJP20 KTI20:KTL20 LDE20:LDH20 LNA20:LND20 LWW20:LWZ20 MGS20:MGV20 MQO20:MQR20 NAK20:NAN20 NKG20:NKJ20 NUC20:NUF20 ODY20:OEB20 ONU20:ONX20 OXQ20:OXT20 PHM20:PHP20 PRI20:PRL20 QBE20:QBH20 QLA20:QLD20 QUW20:QUZ20 RES20:REV20 ROO20:ROR20 RYK20:RYN20 SIG20:SIJ20 SSC20:SSF20 TBY20:TCB20 TLU20:TLX20 TVQ20:TVT20 UFM20:UFP20 UPI20:UPL20 UZE20:UZH20 VJA20:VJD20 VSW20:VSZ20 WCS20:WCV20 WMO20:WMR20 WWK20:WWN20 AC65529:AF65529 JY65529:KB65529 TU65529:TX65529 ADQ65529:ADT65529 ANM65529:ANP65529 AXI65529:AXL65529 BHE65529:BHH65529 BRA65529:BRD65529 CAW65529:CAZ65529 CKS65529:CKV65529 CUO65529:CUR65529 DEK65529:DEN65529 DOG65529:DOJ65529 DYC65529:DYF65529 EHY65529:EIB65529 ERU65529:ERX65529 FBQ65529:FBT65529 FLM65529:FLP65529 FVI65529:FVL65529 GFE65529:GFH65529 GPA65529:GPD65529 GYW65529:GYZ65529 HIS65529:HIV65529 HSO65529:HSR65529 ICK65529:ICN65529 IMG65529:IMJ65529 IWC65529:IWF65529 JFY65529:JGB65529 JPU65529:JPX65529 JZQ65529:JZT65529 KJM65529:KJP65529 KTI65529:KTL65529 LDE65529:LDH65529 LNA65529:LND65529 LWW65529:LWZ65529 MGS65529:MGV65529 MQO65529:MQR65529 NAK65529:NAN65529 NKG65529:NKJ65529 NUC65529:NUF65529 ODY65529:OEB65529 ONU65529:ONX65529 OXQ65529:OXT65529 PHM65529:PHP65529 PRI65529:PRL65529 QBE65529:QBH65529 QLA65529:QLD65529 QUW65529:QUZ65529 RES65529:REV65529 ROO65529:ROR65529 RYK65529:RYN65529 SIG65529:SIJ65529 SSC65529:SSF65529 TBY65529:TCB65529 TLU65529:TLX65529 TVQ65529:TVT65529 UFM65529:UFP65529 UPI65529:UPL65529 UZE65529:UZH65529 VJA65529:VJD65529 VSW65529:VSZ65529 WCS65529:WCV65529 WMO65529:WMR65529 WWK65529:WWN65529 AC131065:AF131065 JY131065:KB131065 TU131065:TX131065 ADQ131065:ADT131065 ANM131065:ANP131065 AXI131065:AXL131065 BHE131065:BHH131065 BRA131065:BRD131065 CAW131065:CAZ131065 CKS131065:CKV131065 CUO131065:CUR131065 DEK131065:DEN131065 DOG131065:DOJ131065 DYC131065:DYF131065 EHY131065:EIB131065 ERU131065:ERX131065 FBQ131065:FBT131065 FLM131065:FLP131065 FVI131065:FVL131065 GFE131065:GFH131065 GPA131065:GPD131065 GYW131065:GYZ131065 HIS131065:HIV131065 HSO131065:HSR131065 ICK131065:ICN131065 IMG131065:IMJ131065 IWC131065:IWF131065 JFY131065:JGB131065 JPU131065:JPX131065 JZQ131065:JZT131065 KJM131065:KJP131065 KTI131065:KTL131065 LDE131065:LDH131065 LNA131065:LND131065 LWW131065:LWZ131065 MGS131065:MGV131065 MQO131065:MQR131065 NAK131065:NAN131065 NKG131065:NKJ131065 NUC131065:NUF131065 ODY131065:OEB131065 ONU131065:ONX131065 OXQ131065:OXT131065 PHM131065:PHP131065 PRI131065:PRL131065 QBE131065:QBH131065 QLA131065:QLD131065 QUW131065:QUZ131065 RES131065:REV131065 ROO131065:ROR131065 RYK131065:RYN131065 SIG131065:SIJ131065 SSC131065:SSF131065 TBY131065:TCB131065 TLU131065:TLX131065 TVQ131065:TVT131065 UFM131065:UFP131065 UPI131065:UPL131065 UZE131065:UZH131065 VJA131065:VJD131065 VSW131065:VSZ131065 WCS131065:WCV131065 WMO131065:WMR131065 WWK131065:WWN131065 AC196601:AF196601 JY196601:KB196601 TU196601:TX196601 ADQ196601:ADT196601 ANM196601:ANP196601 AXI196601:AXL196601 BHE196601:BHH196601 BRA196601:BRD196601 CAW196601:CAZ196601 CKS196601:CKV196601 CUO196601:CUR196601 DEK196601:DEN196601 DOG196601:DOJ196601 DYC196601:DYF196601 EHY196601:EIB196601 ERU196601:ERX196601 FBQ196601:FBT196601 FLM196601:FLP196601 FVI196601:FVL196601 GFE196601:GFH196601 GPA196601:GPD196601 GYW196601:GYZ196601 HIS196601:HIV196601 HSO196601:HSR196601 ICK196601:ICN196601 IMG196601:IMJ196601 IWC196601:IWF196601 JFY196601:JGB196601 JPU196601:JPX196601 JZQ196601:JZT196601 KJM196601:KJP196601 KTI196601:KTL196601 LDE196601:LDH196601 LNA196601:LND196601 LWW196601:LWZ196601 MGS196601:MGV196601 MQO196601:MQR196601 NAK196601:NAN196601 NKG196601:NKJ196601 NUC196601:NUF196601 ODY196601:OEB196601 ONU196601:ONX196601 OXQ196601:OXT196601 PHM196601:PHP196601 PRI196601:PRL196601 QBE196601:QBH196601 QLA196601:QLD196601 QUW196601:QUZ196601 RES196601:REV196601 ROO196601:ROR196601 RYK196601:RYN196601 SIG196601:SIJ196601 SSC196601:SSF196601 TBY196601:TCB196601 TLU196601:TLX196601 TVQ196601:TVT196601 UFM196601:UFP196601 UPI196601:UPL196601 UZE196601:UZH196601 VJA196601:VJD196601 VSW196601:VSZ196601 WCS196601:WCV196601 WMO196601:WMR196601 WWK196601:WWN196601 AC262137:AF262137 JY262137:KB262137 TU262137:TX262137 ADQ262137:ADT262137 ANM262137:ANP262137 AXI262137:AXL262137 BHE262137:BHH262137 BRA262137:BRD262137 CAW262137:CAZ262137 CKS262137:CKV262137 CUO262137:CUR262137 DEK262137:DEN262137 DOG262137:DOJ262137 DYC262137:DYF262137 EHY262137:EIB262137 ERU262137:ERX262137 FBQ262137:FBT262137 FLM262137:FLP262137 FVI262137:FVL262137 GFE262137:GFH262137 GPA262137:GPD262137 GYW262137:GYZ262137 HIS262137:HIV262137 HSO262137:HSR262137 ICK262137:ICN262137 IMG262137:IMJ262137 IWC262137:IWF262137 JFY262137:JGB262137 JPU262137:JPX262137 JZQ262137:JZT262137 KJM262137:KJP262137 KTI262137:KTL262137 LDE262137:LDH262137 LNA262137:LND262137 LWW262137:LWZ262137 MGS262137:MGV262137 MQO262137:MQR262137 NAK262137:NAN262137 NKG262137:NKJ262137 NUC262137:NUF262137 ODY262137:OEB262137 ONU262137:ONX262137 OXQ262137:OXT262137 PHM262137:PHP262137 PRI262137:PRL262137 QBE262137:QBH262137 QLA262137:QLD262137 QUW262137:QUZ262137 RES262137:REV262137 ROO262137:ROR262137 RYK262137:RYN262137 SIG262137:SIJ262137 SSC262137:SSF262137 TBY262137:TCB262137 TLU262137:TLX262137 TVQ262137:TVT262137 UFM262137:UFP262137 UPI262137:UPL262137 UZE262137:UZH262137 VJA262137:VJD262137 VSW262137:VSZ262137 WCS262137:WCV262137 WMO262137:WMR262137 WWK262137:WWN262137 AC327673:AF327673 JY327673:KB327673 TU327673:TX327673 ADQ327673:ADT327673 ANM327673:ANP327673 AXI327673:AXL327673 BHE327673:BHH327673 BRA327673:BRD327673 CAW327673:CAZ327673 CKS327673:CKV327673 CUO327673:CUR327673 DEK327673:DEN327673 DOG327673:DOJ327673 DYC327673:DYF327673 EHY327673:EIB327673 ERU327673:ERX327673 FBQ327673:FBT327673 FLM327673:FLP327673 FVI327673:FVL327673 GFE327673:GFH327673 GPA327673:GPD327673 GYW327673:GYZ327673 HIS327673:HIV327673 HSO327673:HSR327673 ICK327673:ICN327673 IMG327673:IMJ327673 IWC327673:IWF327673 JFY327673:JGB327673 JPU327673:JPX327673 JZQ327673:JZT327673 KJM327673:KJP327673 KTI327673:KTL327673 LDE327673:LDH327673 LNA327673:LND327673 LWW327673:LWZ327673 MGS327673:MGV327673 MQO327673:MQR327673 NAK327673:NAN327673 NKG327673:NKJ327673 NUC327673:NUF327673 ODY327673:OEB327673 ONU327673:ONX327673 OXQ327673:OXT327673 PHM327673:PHP327673 PRI327673:PRL327673 QBE327673:QBH327673 QLA327673:QLD327673 QUW327673:QUZ327673 RES327673:REV327673 ROO327673:ROR327673 RYK327673:RYN327673 SIG327673:SIJ327673 SSC327673:SSF327673 TBY327673:TCB327673 TLU327673:TLX327673 TVQ327673:TVT327673 UFM327673:UFP327673 UPI327673:UPL327673 UZE327673:UZH327673 VJA327673:VJD327673 VSW327673:VSZ327673 WCS327673:WCV327673 WMO327673:WMR327673 WWK327673:WWN327673 AC393209:AF393209 JY393209:KB393209 TU393209:TX393209 ADQ393209:ADT393209 ANM393209:ANP393209 AXI393209:AXL393209 BHE393209:BHH393209 BRA393209:BRD393209 CAW393209:CAZ393209 CKS393209:CKV393209 CUO393209:CUR393209 DEK393209:DEN393209 DOG393209:DOJ393209 DYC393209:DYF393209 EHY393209:EIB393209 ERU393209:ERX393209 FBQ393209:FBT393209 FLM393209:FLP393209 FVI393209:FVL393209 GFE393209:GFH393209 GPA393209:GPD393209 GYW393209:GYZ393209 HIS393209:HIV393209 HSO393209:HSR393209 ICK393209:ICN393209 IMG393209:IMJ393209 IWC393209:IWF393209 JFY393209:JGB393209 JPU393209:JPX393209 JZQ393209:JZT393209 KJM393209:KJP393209 KTI393209:KTL393209 LDE393209:LDH393209 LNA393209:LND393209 LWW393209:LWZ393209 MGS393209:MGV393209 MQO393209:MQR393209 NAK393209:NAN393209 NKG393209:NKJ393209 NUC393209:NUF393209 ODY393209:OEB393209 ONU393209:ONX393209 OXQ393209:OXT393209 PHM393209:PHP393209 PRI393209:PRL393209 QBE393209:QBH393209 QLA393209:QLD393209 QUW393209:QUZ393209 RES393209:REV393209 ROO393209:ROR393209 RYK393209:RYN393209 SIG393209:SIJ393209 SSC393209:SSF393209 TBY393209:TCB393209 TLU393209:TLX393209 TVQ393209:TVT393209 UFM393209:UFP393209 UPI393209:UPL393209 UZE393209:UZH393209 VJA393209:VJD393209 VSW393209:VSZ393209 WCS393209:WCV393209 WMO393209:WMR393209 WWK393209:WWN393209 AC458745:AF458745 JY458745:KB458745 TU458745:TX458745 ADQ458745:ADT458745 ANM458745:ANP458745 AXI458745:AXL458745 BHE458745:BHH458745 BRA458745:BRD458745 CAW458745:CAZ458745 CKS458745:CKV458745 CUO458745:CUR458745 DEK458745:DEN458745 DOG458745:DOJ458745 DYC458745:DYF458745 EHY458745:EIB458745 ERU458745:ERX458745 FBQ458745:FBT458745 FLM458745:FLP458745 FVI458745:FVL458745 GFE458745:GFH458745 GPA458745:GPD458745 GYW458745:GYZ458745 HIS458745:HIV458745 HSO458745:HSR458745 ICK458745:ICN458745 IMG458745:IMJ458745 IWC458745:IWF458745 JFY458745:JGB458745 JPU458745:JPX458745 JZQ458745:JZT458745 KJM458745:KJP458745 KTI458745:KTL458745 LDE458745:LDH458745 LNA458745:LND458745 LWW458745:LWZ458745 MGS458745:MGV458745 MQO458745:MQR458745 NAK458745:NAN458745 NKG458745:NKJ458745 NUC458745:NUF458745 ODY458745:OEB458745 ONU458745:ONX458745 OXQ458745:OXT458745 PHM458745:PHP458745 PRI458745:PRL458745 QBE458745:QBH458745 QLA458745:QLD458745 QUW458745:QUZ458745 RES458745:REV458745 ROO458745:ROR458745 RYK458745:RYN458745 SIG458745:SIJ458745 SSC458745:SSF458745 TBY458745:TCB458745 TLU458745:TLX458745 TVQ458745:TVT458745 UFM458745:UFP458745 UPI458745:UPL458745 UZE458745:UZH458745 VJA458745:VJD458745 VSW458745:VSZ458745 WCS458745:WCV458745 WMO458745:WMR458745 WWK458745:WWN458745 AC524281:AF524281 JY524281:KB524281 TU524281:TX524281 ADQ524281:ADT524281 ANM524281:ANP524281 AXI524281:AXL524281 BHE524281:BHH524281 BRA524281:BRD524281 CAW524281:CAZ524281 CKS524281:CKV524281 CUO524281:CUR524281 DEK524281:DEN524281 DOG524281:DOJ524281 DYC524281:DYF524281 EHY524281:EIB524281 ERU524281:ERX524281 FBQ524281:FBT524281 FLM524281:FLP524281 FVI524281:FVL524281 GFE524281:GFH524281 GPA524281:GPD524281 GYW524281:GYZ524281 HIS524281:HIV524281 HSO524281:HSR524281 ICK524281:ICN524281 IMG524281:IMJ524281 IWC524281:IWF524281 JFY524281:JGB524281 JPU524281:JPX524281 JZQ524281:JZT524281 KJM524281:KJP524281 KTI524281:KTL524281 LDE524281:LDH524281 LNA524281:LND524281 LWW524281:LWZ524281 MGS524281:MGV524281 MQO524281:MQR524281 NAK524281:NAN524281 NKG524281:NKJ524281 NUC524281:NUF524281 ODY524281:OEB524281 ONU524281:ONX524281 OXQ524281:OXT524281 PHM524281:PHP524281 PRI524281:PRL524281 QBE524281:QBH524281 QLA524281:QLD524281 QUW524281:QUZ524281 RES524281:REV524281 ROO524281:ROR524281 RYK524281:RYN524281 SIG524281:SIJ524281 SSC524281:SSF524281 TBY524281:TCB524281 TLU524281:TLX524281 TVQ524281:TVT524281 UFM524281:UFP524281 UPI524281:UPL524281 UZE524281:UZH524281 VJA524281:VJD524281 VSW524281:VSZ524281 WCS524281:WCV524281 WMO524281:WMR524281 WWK524281:WWN524281 AC589817:AF589817 JY589817:KB589817 TU589817:TX589817 ADQ589817:ADT589817 ANM589817:ANP589817 AXI589817:AXL589817 BHE589817:BHH589817 BRA589817:BRD589817 CAW589817:CAZ589817 CKS589817:CKV589817 CUO589817:CUR589817 DEK589817:DEN589817 DOG589817:DOJ589817 DYC589817:DYF589817 EHY589817:EIB589817 ERU589817:ERX589817 FBQ589817:FBT589817 FLM589817:FLP589817 FVI589817:FVL589817 GFE589817:GFH589817 GPA589817:GPD589817 GYW589817:GYZ589817 HIS589817:HIV589817 HSO589817:HSR589817 ICK589817:ICN589817 IMG589817:IMJ589817 IWC589817:IWF589817 JFY589817:JGB589817 JPU589817:JPX589817 JZQ589817:JZT589817 KJM589817:KJP589817 KTI589817:KTL589817 LDE589817:LDH589817 LNA589817:LND589817 LWW589817:LWZ589817 MGS589817:MGV589817 MQO589817:MQR589817 NAK589817:NAN589817 NKG589817:NKJ589817 NUC589817:NUF589817 ODY589817:OEB589817 ONU589817:ONX589817 OXQ589817:OXT589817 PHM589817:PHP589817 PRI589817:PRL589817 QBE589817:QBH589817 QLA589817:QLD589817 QUW589817:QUZ589817 RES589817:REV589817 ROO589817:ROR589817 RYK589817:RYN589817 SIG589817:SIJ589817 SSC589817:SSF589817 TBY589817:TCB589817 TLU589817:TLX589817 TVQ589817:TVT589817 UFM589817:UFP589817 UPI589817:UPL589817 UZE589817:UZH589817 VJA589817:VJD589817 VSW589817:VSZ589817 WCS589817:WCV589817 WMO589817:WMR589817 WWK589817:WWN589817 AC655353:AF655353 JY655353:KB655353 TU655353:TX655353 ADQ655353:ADT655353 ANM655353:ANP655353 AXI655353:AXL655353 BHE655353:BHH655353 BRA655353:BRD655353 CAW655353:CAZ655353 CKS655353:CKV655353 CUO655353:CUR655353 DEK655353:DEN655353 DOG655353:DOJ655353 DYC655353:DYF655353 EHY655353:EIB655353 ERU655353:ERX655353 FBQ655353:FBT655353 FLM655353:FLP655353 FVI655353:FVL655353 GFE655353:GFH655353 GPA655353:GPD655353 GYW655353:GYZ655353 HIS655353:HIV655353 HSO655353:HSR655353 ICK655353:ICN655353 IMG655353:IMJ655353 IWC655353:IWF655353 JFY655353:JGB655353 JPU655353:JPX655353 JZQ655353:JZT655353 KJM655353:KJP655353 KTI655353:KTL655353 LDE655353:LDH655353 LNA655353:LND655353 LWW655353:LWZ655353 MGS655353:MGV655353 MQO655353:MQR655353 NAK655353:NAN655353 NKG655353:NKJ655353 NUC655353:NUF655353 ODY655353:OEB655353 ONU655353:ONX655353 OXQ655353:OXT655353 PHM655353:PHP655353 PRI655353:PRL655353 QBE655353:QBH655353 QLA655353:QLD655353 QUW655353:QUZ655353 RES655353:REV655353 ROO655353:ROR655353 RYK655353:RYN655353 SIG655353:SIJ655353 SSC655353:SSF655353 TBY655353:TCB655353 TLU655353:TLX655353 TVQ655353:TVT655353 UFM655353:UFP655353 UPI655353:UPL655353 UZE655353:UZH655353 VJA655353:VJD655353 VSW655353:VSZ655353 WCS655353:WCV655353 WMO655353:WMR655353 WWK655353:WWN655353 AC720889:AF720889 JY720889:KB720889 TU720889:TX720889 ADQ720889:ADT720889 ANM720889:ANP720889 AXI720889:AXL720889 BHE720889:BHH720889 BRA720889:BRD720889 CAW720889:CAZ720889 CKS720889:CKV720889 CUO720889:CUR720889 DEK720889:DEN720889 DOG720889:DOJ720889 DYC720889:DYF720889 EHY720889:EIB720889 ERU720889:ERX720889 FBQ720889:FBT720889 FLM720889:FLP720889 FVI720889:FVL720889 GFE720889:GFH720889 GPA720889:GPD720889 GYW720889:GYZ720889 HIS720889:HIV720889 HSO720889:HSR720889 ICK720889:ICN720889 IMG720889:IMJ720889 IWC720889:IWF720889 JFY720889:JGB720889 JPU720889:JPX720889 JZQ720889:JZT720889 KJM720889:KJP720889 KTI720889:KTL720889 LDE720889:LDH720889 LNA720889:LND720889 LWW720889:LWZ720889 MGS720889:MGV720889 MQO720889:MQR720889 NAK720889:NAN720889 NKG720889:NKJ720889 NUC720889:NUF720889 ODY720889:OEB720889 ONU720889:ONX720889 OXQ720889:OXT720889 PHM720889:PHP720889 PRI720889:PRL720889 QBE720889:QBH720889 QLA720889:QLD720889 QUW720889:QUZ720889 RES720889:REV720889 ROO720889:ROR720889 RYK720889:RYN720889 SIG720889:SIJ720889 SSC720889:SSF720889 TBY720889:TCB720889 TLU720889:TLX720889 TVQ720889:TVT720889 UFM720889:UFP720889 UPI720889:UPL720889 UZE720889:UZH720889 VJA720889:VJD720889 VSW720889:VSZ720889 WCS720889:WCV720889 WMO720889:WMR720889 WWK720889:WWN720889 AC786425:AF786425 JY786425:KB786425 TU786425:TX786425 ADQ786425:ADT786425 ANM786425:ANP786425 AXI786425:AXL786425 BHE786425:BHH786425 BRA786425:BRD786425 CAW786425:CAZ786425 CKS786425:CKV786425 CUO786425:CUR786425 DEK786425:DEN786425 DOG786425:DOJ786425 DYC786425:DYF786425 EHY786425:EIB786425 ERU786425:ERX786425 FBQ786425:FBT786425 FLM786425:FLP786425 FVI786425:FVL786425 GFE786425:GFH786425 GPA786425:GPD786425 GYW786425:GYZ786425 HIS786425:HIV786425 HSO786425:HSR786425 ICK786425:ICN786425 IMG786425:IMJ786425 IWC786425:IWF786425 JFY786425:JGB786425 JPU786425:JPX786425 JZQ786425:JZT786425 KJM786425:KJP786425 KTI786425:KTL786425 LDE786425:LDH786425 LNA786425:LND786425 LWW786425:LWZ786425 MGS786425:MGV786425 MQO786425:MQR786425 NAK786425:NAN786425 NKG786425:NKJ786425 NUC786425:NUF786425 ODY786425:OEB786425 ONU786425:ONX786425 OXQ786425:OXT786425 PHM786425:PHP786425 PRI786425:PRL786425 QBE786425:QBH786425 QLA786425:QLD786425 QUW786425:QUZ786425 RES786425:REV786425 ROO786425:ROR786425 RYK786425:RYN786425 SIG786425:SIJ786425 SSC786425:SSF786425 TBY786425:TCB786425 TLU786425:TLX786425 TVQ786425:TVT786425 UFM786425:UFP786425 UPI786425:UPL786425 UZE786425:UZH786425 VJA786425:VJD786425 VSW786425:VSZ786425 WCS786425:WCV786425 WMO786425:WMR786425 WWK786425:WWN786425 AC851961:AF851961 JY851961:KB851961 TU851961:TX851961 ADQ851961:ADT851961 ANM851961:ANP851961 AXI851961:AXL851961 BHE851961:BHH851961 BRA851961:BRD851961 CAW851961:CAZ851961 CKS851961:CKV851961 CUO851961:CUR851961 DEK851961:DEN851961 DOG851961:DOJ851961 DYC851961:DYF851961 EHY851961:EIB851961 ERU851961:ERX851961 FBQ851961:FBT851961 FLM851961:FLP851961 FVI851961:FVL851961 GFE851961:GFH851961 GPA851961:GPD851961 GYW851961:GYZ851961 HIS851961:HIV851961 HSO851961:HSR851961 ICK851961:ICN851961 IMG851961:IMJ851961 IWC851961:IWF851961 JFY851961:JGB851961 JPU851961:JPX851961 JZQ851961:JZT851961 KJM851961:KJP851961 KTI851961:KTL851961 LDE851961:LDH851961 LNA851961:LND851961 LWW851961:LWZ851961 MGS851961:MGV851961 MQO851961:MQR851961 NAK851961:NAN851961 NKG851961:NKJ851961 NUC851961:NUF851961 ODY851961:OEB851961 ONU851961:ONX851961 OXQ851961:OXT851961 PHM851961:PHP851961 PRI851961:PRL851961 QBE851961:QBH851961 QLA851961:QLD851961 QUW851961:QUZ851961 RES851961:REV851961 ROO851961:ROR851961 RYK851961:RYN851961 SIG851961:SIJ851961 SSC851961:SSF851961 TBY851961:TCB851961 TLU851961:TLX851961 TVQ851961:TVT851961 UFM851961:UFP851961 UPI851961:UPL851961 UZE851961:UZH851961 VJA851961:VJD851961 VSW851961:VSZ851961 WCS851961:WCV851961 WMO851961:WMR851961 WWK851961:WWN851961 AC917497:AF917497 JY917497:KB917497 TU917497:TX917497 ADQ917497:ADT917497 ANM917497:ANP917497 AXI917497:AXL917497 BHE917497:BHH917497 BRA917497:BRD917497 CAW917497:CAZ917497 CKS917497:CKV917497 CUO917497:CUR917497 DEK917497:DEN917497 DOG917497:DOJ917497 DYC917497:DYF917497 EHY917497:EIB917497 ERU917497:ERX917497 FBQ917497:FBT917497 FLM917497:FLP917497 FVI917497:FVL917497 GFE917497:GFH917497 GPA917497:GPD917497 GYW917497:GYZ917497 HIS917497:HIV917497 HSO917497:HSR917497 ICK917497:ICN917497 IMG917497:IMJ917497 IWC917497:IWF917497 JFY917497:JGB917497 JPU917497:JPX917497 JZQ917497:JZT917497 KJM917497:KJP917497 KTI917497:KTL917497 LDE917497:LDH917497 LNA917497:LND917497 LWW917497:LWZ917497 MGS917497:MGV917497 MQO917497:MQR917497 NAK917497:NAN917497 NKG917497:NKJ917497 NUC917497:NUF917497 ODY917497:OEB917497 ONU917497:ONX917497 OXQ917497:OXT917497 PHM917497:PHP917497 PRI917497:PRL917497 QBE917497:QBH917497 QLA917497:QLD917497 QUW917497:QUZ917497 RES917497:REV917497 ROO917497:ROR917497 RYK917497:RYN917497 SIG917497:SIJ917497 SSC917497:SSF917497 TBY917497:TCB917497 TLU917497:TLX917497 TVQ917497:TVT917497 UFM917497:UFP917497 UPI917497:UPL917497 UZE917497:UZH917497 VJA917497:VJD917497 VSW917497:VSZ917497 WCS917497:WCV917497 WMO917497:WMR917497 WWK917497:WWN917497 AC983033:AF983033 JY983033:KB983033 TU983033:TX983033 ADQ983033:ADT983033 ANM983033:ANP983033 AXI983033:AXL983033 BHE983033:BHH983033 BRA983033:BRD983033 CAW983033:CAZ983033 CKS983033:CKV983033 CUO983033:CUR983033 DEK983033:DEN983033 DOG983033:DOJ983033 DYC983033:DYF983033 EHY983033:EIB983033 ERU983033:ERX983033 FBQ983033:FBT983033 FLM983033:FLP983033 FVI983033:FVL983033 GFE983033:GFH983033 GPA983033:GPD983033 GYW983033:GYZ983033 HIS983033:HIV983033 HSO983033:HSR983033 ICK983033:ICN983033 IMG983033:IMJ983033 IWC983033:IWF983033 JFY983033:JGB983033 JPU983033:JPX983033 JZQ983033:JZT983033 KJM983033:KJP983033 KTI983033:KTL983033 LDE983033:LDH983033 LNA983033:LND983033 LWW983033:LWZ983033 MGS983033:MGV983033 MQO983033:MQR983033 NAK983033:NAN983033 NKG983033:NKJ983033 NUC983033:NUF983033 ODY983033:OEB983033 ONU983033:ONX983033 OXQ983033:OXT983033 PHM983033:PHP983033 PRI983033:PRL983033 QBE983033:QBH983033 QLA983033:QLD983033 QUW983033:QUZ983033 RES983033:REV983033 ROO983033:ROR983033 RYK983033:RYN983033 SIG983033:SIJ983033 SSC983033:SSF983033 TBY983033:TCB983033 TLU983033:TLX983033 TVQ983033:TVT983033 UFM983033:UFP983033 UPI983033:UPL983033 UZE983033:UZH983033 VJA983033:VJD983033 VSW983033:VSZ983033 WCS983033:WCV983033 WMO983033:WMR983033 WWK983033:WWN983033 UZE983062:UZH983062 JL20:JO20 TH20:TK20 ADD20:ADG20 AMZ20:ANC20 AWV20:AWY20 BGR20:BGU20 BQN20:BQQ20 CAJ20:CAM20 CKF20:CKI20 CUB20:CUE20 DDX20:DEA20 DNT20:DNW20 DXP20:DXS20 EHL20:EHO20 ERH20:ERK20 FBD20:FBG20 FKZ20:FLC20 FUV20:FUY20 GER20:GEU20 GON20:GOQ20 GYJ20:GYM20 HIF20:HII20 HSB20:HSE20 IBX20:ICA20 ILT20:ILW20 IVP20:IVS20 JFL20:JFO20 JPH20:JPK20 JZD20:JZG20 KIZ20:KJC20 KSV20:KSY20 LCR20:LCU20 LMN20:LMQ20 LWJ20:LWM20 MGF20:MGI20 MQB20:MQE20 MZX20:NAA20 NJT20:NJW20 NTP20:NTS20 ODL20:ODO20 ONH20:ONK20 OXD20:OXG20 PGZ20:PHC20 PQV20:PQY20 QAR20:QAU20 QKN20:QKQ20 QUJ20:QUM20 REF20:REI20 ROB20:ROE20 RXX20:RYA20 SHT20:SHW20 SRP20:SRS20 TBL20:TBO20 TLH20:TLK20 TVD20:TVG20 UEZ20:UFC20 UOV20:UOY20 UYR20:UYU20 VIN20:VIQ20 VSJ20:VSM20 WCF20:WCI20 WMB20:WME20 WVX20:WWA20 P65529:S65529 JL65529:JO65529 TH65529:TK65529 ADD65529:ADG65529 AMZ65529:ANC65529 AWV65529:AWY65529 BGR65529:BGU65529 BQN65529:BQQ65529 CAJ65529:CAM65529 CKF65529:CKI65529 CUB65529:CUE65529 DDX65529:DEA65529 DNT65529:DNW65529 DXP65529:DXS65529 EHL65529:EHO65529 ERH65529:ERK65529 FBD65529:FBG65529 FKZ65529:FLC65529 FUV65529:FUY65529 GER65529:GEU65529 GON65529:GOQ65529 GYJ65529:GYM65529 HIF65529:HII65529 HSB65529:HSE65529 IBX65529:ICA65529 ILT65529:ILW65529 IVP65529:IVS65529 JFL65529:JFO65529 JPH65529:JPK65529 JZD65529:JZG65529 KIZ65529:KJC65529 KSV65529:KSY65529 LCR65529:LCU65529 LMN65529:LMQ65529 LWJ65529:LWM65529 MGF65529:MGI65529 MQB65529:MQE65529 MZX65529:NAA65529 NJT65529:NJW65529 NTP65529:NTS65529 ODL65529:ODO65529 ONH65529:ONK65529 OXD65529:OXG65529 PGZ65529:PHC65529 PQV65529:PQY65529 QAR65529:QAU65529 QKN65529:QKQ65529 QUJ65529:QUM65529 REF65529:REI65529 ROB65529:ROE65529 RXX65529:RYA65529 SHT65529:SHW65529 SRP65529:SRS65529 TBL65529:TBO65529 TLH65529:TLK65529 TVD65529:TVG65529 UEZ65529:UFC65529 UOV65529:UOY65529 UYR65529:UYU65529 VIN65529:VIQ65529 VSJ65529:VSM65529 WCF65529:WCI65529 WMB65529:WME65529 WVX65529:WWA65529 P131065:S131065 JL131065:JO131065 TH131065:TK131065 ADD131065:ADG131065 AMZ131065:ANC131065 AWV131065:AWY131065 BGR131065:BGU131065 BQN131065:BQQ131065 CAJ131065:CAM131065 CKF131065:CKI131065 CUB131065:CUE131065 DDX131065:DEA131065 DNT131065:DNW131065 DXP131065:DXS131065 EHL131065:EHO131065 ERH131065:ERK131065 FBD131065:FBG131065 FKZ131065:FLC131065 FUV131065:FUY131065 GER131065:GEU131065 GON131065:GOQ131065 GYJ131065:GYM131065 HIF131065:HII131065 HSB131065:HSE131065 IBX131065:ICA131065 ILT131065:ILW131065 IVP131065:IVS131065 JFL131065:JFO131065 JPH131065:JPK131065 JZD131065:JZG131065 KIZ131065:KJC131065 KSV131065:KSY131065 LCR131065:LCU131065 LMN131065:LMQ131065 LWJ131065:LWM131065 MGF131065:MGI131065 MQB131065:MQE131065 MZX131065:NAA131065 NJT131065:NJW131065 NTP131065:NTS131065 ODL131065:ODO131065 ONH131065:ONK131065 OXD131065:OXG131065 PGZ131065:PHC131065 PQV131065:PQY131065 QAR131065:QAU131065 QKN131065:QKQ131065 QUJ131065:QUM131065 REF131065:REI131065 ROB131065:ROE131065 RXX131065:RYA131065 SHT131065:SHW131065 SRP131065:SRS131065 TBL131065:TBO131065 TLH131065:TLK131065 TVD131065:TVG131065 UEZ131065:UFC131065 UOV131065:UOY131065 UYR131065:UYU131065 VIN131065:VIQ131065 VSJ131065:VSM131065 WCF131065:WCI131065 WMB131065:WME131065 WVX131065:WWA131065 P196601:S196601 JL196601:JO196601 TH196601:TK196601 ADD196601:ADG196601 AMZ196601:ANC196601 AWV196601:AWY196601 BGR196601:BGU196601 BQN196601:BQQ196601 CAJ196601:CAM196601 CKF196601:CKI196601 CUB196601:CUE196601 DDX196601:DEA196601 DNT196601:DNW196601 DXP196601:DXS196601 EHL196601:EHO196601 ERH196601:ERK196601 FBD196601:FBG196601 FKZ196601:FLC196601 FUV196601:FUY196601 GER196601:GEU196601 GON196601:GOQ196601 GYJ196601:GYM196601 HIF196601:HII196601 HSB196601:HSE196601 IBX196601:ICA196601 ILT196601:ILW196601 IVP196601:IVS196601 JFL196601:JFO196601 JPH196601:JPK196601 JZD196601:JZG196601 KIZ196601:KJC196601 KSV196601:KSY196601 LCR196601:LCU196601 LMN196601:LMQ196601 LWJ196601:LWM196601 MGF196601:MGI196601 MQB196601:MQE196601 MZX196601:NAA196601 NJT196601:NJW196601 NTP196601:NTS196601 ODL196601:ODO196601 ONH196601:ONK196601 OXD196601:OXG196601 PGZ196601:PHC196601 PQV196601:PQY196601 QAR196601:QAU196601 QKN196601:QKQ196601 QUJ196601:QUM196601 REF196601:REI196601 ROB196601:ROE196601 RXX196601:RYA196601 SHT196601:SHW196601 SRP196601:SRS196601 TBL196601:TBO196601 TLH196601:TLK196601 TVD196601:TVG196601 UEZ196601:UFC196601 UOV196601:UOY196601 UYR196601:UYU196601 VIN196601:VIQ196601 VSJ196601:VSM196601 WCF196601:WCI196601 WMB196601:WME196601 WVX196601:WWA196601 P262137:S262137 JL262137:JO262137 TH262137:TK262137 ADD262137:ADG262137 AMZ262137:ANC262137 AWV262137:AWY262137 BGR262137:BGU262137 BQN262137:BQQ262137 CAJ262137:CAM262137 CKF262137:CKI262137 CUB262137:CUE262137 DDX262137:DEA262137 DNT262137:DNW262137 DXP262137:DXS262137 EHL262137:EHO262137 ERH262137:ERK262137 FBD262137:FBG262137 FKZ262137:FLC262137 FUV262137:FUY262137 GER262137:GEU262137 GON262137:GOQ262137 GYJ262137:GYM262137 HIF262137:HII262137 HSB262137:HSE262137 IBX262137:ICA262137 ILT262137:ILW262137 IVP262137:IVS262137 JFL262137:JFO262137 JPH262137:JPK262137 JZD262137:JZG262137 KIZ262137:KJC262137 KSV262137:KSY262137 LCR262137:LCU262137 LMN262137:LMQ262137 LWJ262137:LWM262137 MGF262137:MGI262137 MQB262137:MQE262137 MZX262137:NAA262137 NJT262137:NJW262137 NTP262137:NTS262137 ODL262137:ODO262137 ONH262137:ONK262137 OXD262137:OXG262137 PGZ262137:PHC262137 PQV262137:PQY262137 QAR262137:QAU262137 QKN262137:QKQ262137 QUJ262137:QUM262137 REF262137:REI262137 ROB262137:ROE262137 RXX262137:RYA262137 SHT262137:SHW262137 SRP262137:SRS262137 TBL262137:TBO262137 TLH262137:TLK262137 TVD262137:TVG262137 UEZ262137:UFC262137 UOV262137:UOY262137 UYR262137:UYU262137 VIN262137:VIQ262137 VSJ262137:VSM262137 WCF262137:WCI262137 WMB262137:WME262137 WVX262137:WWA262137 P327673:S327673 JL327673:JO327673 TH327673:TK327673 ADD327673:ADG327673 AMZ327673:ANC327673 AWV327673:AWY327673 BGR327673:BGU327673 BQN327673:BQQ327673 CAJ327673:CAM327673 CKF327673:CKI327673 CUB327673:CUE327673 DDX327673:DEA327673 DNT327673:DNW327673 DXP327673:DXS327673 EHL327673:EHO327673 ERH327673:ERK327673 FBD327673:FBG327673 FKZ327673:FLC327673 FUV327673:FUY327673 GER327673:GEU327673 GON327673:GOQ327673 GYJ327673:GYM327673 HIF327673:HII327673 HSB327673:HSE327673 IBX327673:ICA327673 ILT327673:ILW327673 IVP327673:IVS327673 JFL327673:JFO327673 JPH327673:JPK327673 JZD327673:JZG327673 KIZ327673:KJC327673 KSV327673:KSY327673 LCR327673:LCU327673 LMN327673:LMQ327673 LWJ327673:LWM327673 MGF327673:MGI327673 MQB327673:MQE327673 MZX327673:NAA327673 NJT327673:NJW327673 NTP327673:NTS327673 ODL327673:ODO327673 ONH327673:ONK327673 OXD327673:OXG327673 PGZ327673:PHC327673 PQV327673:PQY327673 QAR327673:QAU327673 QKN327673:QKQ327673 QUJ327673:QUM327673 REF327673:REI327673 ROB327673:ROE327673 RXX327673:RYA327673 SHT327673:SHW327673 SRP327673:SRS327673 TBL327673:TBO327673 TLH327673:TLK327673 TVD327673:TVG327673 UEZ327673:UFC327673 UOV327673:UOY327673 UYR327673:UYU327673 VIN327673:VIQ327673 VSJ327673:VSM327673 WCF327673:WCI327673 WMB327673:WME327673 WVX327673:WWA327673 P393209:S393209 JL393209:JO393209 TH393209:TK393209 ADD393209:ADG393209 AMZ393209:ANC393209 AWV393209:AWY393209 BGR393209:BGU393209 BQN393209:BQQ393209 CAJ393209:CAM393209 CKF393209:CKI393209 CUB393209:CUE393209 DDX393209:DEA393209 DNT393209:DNW393209 DXP393209:DXS393209 EHL393209:EHO393209 ERH393209:ERK393209 FBD393209:FBG393209 FKZ393209:FLC393209 FUV393209:FUY393209 GER393209:GEU393209 GON393209:GOQ393209 GYJ393209:GYM393209 HIF393209:HII393209 HSB393209:HSE393209 IBX393209:ICA393209 ILT393209:ILW393209 IVP393209:IVS393209 JFL393209:JFO393209 JPH393209:JPK393209 JZD393209:JZG393209 KIZ393209:KJC393209 KSV393209:KSY393209 LCR393209:LCU393209 LMN393209:LMQ393209 LWJ393209:LWM393209 MGF393209:MGI393209 MQB393209:MQE393209 MZX393209:NAA393209 NJT393209:NJW393209 NTP393209:NTS393209 ODL393209:ODO393209 ONH393209:ONK393209 OXD393209:OXG393209 PGZ393209:PHC393209 PQV393209:PQY393209 QAR393209:QAU393209 QKN393209:QKQ393209 QUJ393209:QUM393209 REF393209:REI393209 ROB393209:ROE393209 RXX393209:RYA393209 SHT393209:SHW393209 SRP393209:SRS393209 TBL393209:TBO393209 TLH393209:TLK393209 TVD393209:TVG393209 UEZ393209:UFC393209 UOV393209:UOY393209 UYR393209:UYU393209 VIN393209:VIQ393209 VSJ393209:VSM393209 WCF393209:WCI393209 WMB393209:WME393209 WVX393209:WWA393209 P458745:S458745 JL458745:JO458745 TH458745:TK458745 ADD458745:ADG458745 AMZ458745:ANC458745 AWV458745:AWY458745 BGR458745:BGU458745 BQN458745:BQQ458745 CAJ458745:CAM458745 CKF458745:CKI458745 CUB458745:CUE458745 DDX458745:DEA458745 DNT458745:DNW458745 DXP458745:DXS458745 EHL458745:EHO458745 ERH458745:ERK458745 FBD458745:FBG458745 FKZ458745:FLC458745 FUV458745:FUY458745 GER458745:GEU458745 GON458745:GOQ458745 GYJ458745:GYM458745 HIF458745:HII458745 HSB458745:HSE458745 IBX458745:ICA458745 ILT458745:ILW458745 IVP458745:IVS458745 JFL458745:JFO458745 JPH458745:JPK458745 JZD458745:JZG458745 KIZ458745:KJC458745 KSV458745:KSY458745 LCR458745:LCU458745 LMN458745:LMQ458745 LWJ458745:LWM458745 MGF458745:MGI458745 MQB458745:MQE458745 MZX458745:NAA458745 NJT458745:NJW458745 NTP458745:NTS458745 ODL458745:ODO458745 ONH458745:ONK458745 OXD458745:OXG458745 PGZ458745:PHC458745 PQV458745:PQY458745 QAR458745:QAU458745 QKN458745:QKQ458745 QUJ458745:QUM458745 REF458745:REI458745 ROB458745:ROE458745 RXX458745:RYA458745 SHT458745:SHW458745 SRP458745:SRS458745 TBL458745:TBO458745 TLH458745:TLK458745 TVD458745:TVG458745 UEZ458745:UFC458745 UOV458745:UOY458745 UYR458745:UYU458745 VIN458745:VIQ458745 VSJ458745:VSM458745 WCF458745:WCI458745 WMB458745:WME458745 WVX458745:WWA458745 P524281:S524281 JL524281:JO524281 TH524281:TK524281 ADD524281:ADG524281 AMZ524281:ANC524281 AWV524281:AWY524281 BGR524281:BGU524281 BQN524281:BQQ524281 CAJ524281:CAM524281 CKF524281:CKI524281 CUB524281:CUE524281 DDX524281:DEA524281 DNT524281:DNW524281 DXP524281:DXS524281 EHL524281:EHO524281 ERH524281:ERK524281 FBD524281:FBG524281 FKZ524281:FLC524281 FUV524281:FUY524281 GER524281:GEU524281 GON524281:GOQ524281 GYJ524281:GYM524281 HIF524281:HII524281 HSB524281:HSE524281 IBX524281:ICA524281 ILT524281:ILW524281 IVP524281:IVS524281 JFL524281:JFO524281 JPH524281:JPK524281 JZD524281:JZG524281 KIZ524281:KJC524281 KSV524281:KSY524281 LCR524281:LCU524281 LMN524281:LMQ524281 LWJ524281:LWM524281 MGF524281:MGI524281 MQB524281:MQE524281 MZX524281:NAA524281 NJT524281:NJW524281 NTP524281:NTS524281 ODL524281:ODO524281 ONH524281:ONK524281 OXD524281:OXG524281 PGZ524281:PHC524281 PQV524281:PQY524281 QAR524281:QAU524281 QKN524281:QKQ524281 QUJ524281:QUM524281 REF524281:REI524281 ROB524281:ROE524281 RXX524281:RYA524281 SHT524281:SHW524281 SRP524281:SRS524281 TBL524281:TBO524281 TLH524281:TLK524281 TVD524281:TVG524281 UEZ524281:UFC524281 UOV524281:UOY524281 UYR524281:UYU524281 VIN524281:VIQ524281 VSJ524281:VSM524281 WCF524281:WCI524281 WMB524281:WME524281 WVX524281:WWA524281 P589817:S589817 JL589817:JO589817 TH589817:TK589817 ADD589817:ADG589817 AMZ589817:ANC589817 AWV589817:AWY589817 BGR589817:BGU589817 BQN589817:BQQ589817 CAJ589817:CAM589817 CKF589817:CKI589817 CUB589817:CUE589817 DDX589817:DEA589817 DNT589817:DNW589817 DXP589817:DXS589817 EHL589817:EHO589817 ERH589817:ERK589817 FBD589817:FBG589817 FKZ589817:FLC589817 FUV589817:FUY589817 GER589817:GEU589817 GON589817:GOQ589817 GYJ589817:GYM589817 HIF589817:HII589817 HSB589817:HSE589817 IBX589817:ICA589817 ILT589817:ILW589817 IVP589817:IVS589817 JFL589817:JFO589817 JPH589817:JPK589817 JZD589817:JZG589817 KIZ589817:KJC589817 KSV589817:KSY589817 LCR589817:LCU589817 LMN589817:LMQ589817 LWJ589817:LWM589817 MGF589817:MGI589817 MQB589817:MQE589817 MZX589817:NAA589817 NJT589817:NJW589817 NTP589817:NTS589817 ODL589817:ODO589817 ONH589817:ONK589817 OXD589817:OXG589817 PGZ589817:PHC589817 PQV589817:PQY589817 QAR589817:QAU589817 QKN589817:QKQ589817 QUJ589817:QUM589817 REF589817:REI589817 ROB589817:ROE589817 RXX589817:RYA589817 SHT589817:SHW589817 SRP589817:SRS589817 TBL589817:TBO589817 TLH589817:TLK589817 TVD589817:TVG589817 UEZ589817:UFC589817 UOV589817:UOY589817 UYR589817:UYU589817 VIN589817:VIQ589817 VSJ589817:VSM589817 WCF589817:WCI589817 WMB589817:WME589817 WVX589817:WWA589817 P655353:S655353 JL655353:JO655353 TH655353:TK655353 ADD655353:ADG655353 AMZ655353:ANC655353 AWV655353:AWY655353 BGR655353:BGU655353 BQN655353:BQQ655353 CAJ655353:CAM655353 CKF655353:CKI655353 CUB655353:CUE655353 DDX655353:DEA655353 DNT655353:DNW655353 DXP655353:DXS655353 EHL655353:EHO655353 ERH655353:ERK655353 FBD655353:FBG655353 FKZ655353:FLC655353 FUV655353:FUY655353 GER655353:GEU655353 GON655353:GOQ655353 GYJ655353:GYM655353 HIF655353:HII655353 HSB655353:HSE655353 IBX655353:ICA655353 ILT655353:ILW655353 IVP655353:IVS655353 JFL655353:JFO655353 JPH655353:JPK655353 JZD655353:JZG655353 KIZ655353:KJC655353 KSV655353:KSY655353 LCR655353:LCU655353 LMN655353:LMQ655353 LWJ655353:LWM655353 MGF655353:MGI655353 MQB655353:MQE655353 MZX655353:NAA655353 NJT655353:NJW655353 NTP655353:NTS655353 ODL655353:ODO655353 ONH655353:ONK655353 OXD655353:OXG655353 PGZ655353:PHC655353 PQV655353:PQY655353 QAR655353:QAU655353 QKN655353:QKQ655353 QUJ655353:QUM655353 REF655353:REI655353 ROB655353:ROE655353 RXX655353:RYA655353 SHT655353:SHW655353 SRP655353:SRS655353 TBL655353:TBO655353 TLH655353:TLK655353 TVD655353:TVG655353 UEZ655353:UFC655353 UOV655353:UOY655353 UYR655353:UYU655353 VIN655353:VIQ655353 VSJ655353:VSM655353 WCF655353:WCI655353 WMB655353:WME655353 WVX655353:WWA655353 P720889:S720889 JL720889:JO720889 TH720889:TK720889 ADD720889:ADG720889 AMZ720889:ANC720889 AWV720889:AWY720889 BGR720889:BGU720889 BQN720889:BQQ720889 CAJ720889:CAM720889 CKF720889:CKI720889 CUB720889:CUE720889 DDX720889:DEA720889 DNT720889:DNW720889 DXP720889:DXS720889 EHL720889:EHO720889 ERH720889:ERK720889 FBD720889:FBG720889 FKZ720889:FLC720889 FUV720889:FUY720889 GER720889:GEU720889 GON720889:GOQ720889 GYJ720889:GYM720889 HIF720889:HII720889 HSB720889:HSE720889 IBX720889:ICA720889 ILT720889:ILW720889 IVP720889:IVS720889 JFL720889:JFO720889 JPH720889:JPK720889 JZD720889:JZG720889 KIZ720889:KJC720889 KSV720889:KSY720889 LCR720889:LCU720889 LMN720889:LMQ720889 LWJ720889:LWM720889 MGF720889:MGI720889 MQB720889:MQE720889 MZX720889:NAA720889 NJT720889:NJW720889 NTP720889:NTS720889 ODL720889:ODO720889 ONH720889:ONK720889 OXD720889:OXG720889 PGZ720889:PHC720889 PQV720889:PQY720889 QAR720889:QAU720889 QKN720889:QKQ720889 QUJ720889:QUM720889 REF720889:REI720889 ROB720889:ROE720889 RXX720889:RYA720889 SHT720889:SHW720889 SRP720889:SRS720889 TBL720889:TBO720889 TLH720889:TLK720889 TVD720889:TVG720889 UEZ720889:UFC720889 UOV720889:UOY720889 UYR720889:UYU720889 VIN720889:VIQ720889 VSJ720889:VSM720889 WCF720889:WCI720889 WMB720889:WME720889 WVX720889:WWA720889 P786425:S786425 JL786425:JO786425 TH786425:TK786425 ADD786425:ADG786425 AMZ786425:ANC786425 AWV786425:AWY786425 BGR786425:BGU786425 BQN786425:BQQ786425 CAJ786425:CAM786425 CKF786425:CKI786425 CUB786425:CUE786425 DDX786425:DEA786425 DNT786425:DNW786425 DXP786425:DXS786425 EHL786425:EHO786425 ERH786425:ERK786425 FBD786425:FBG786425 FKZ786425:FLC786425 FUV786425:FUY786425 GER786425:GEU786425 GON786425:GOQ786425 GYJ786425:GYM786425 HIF786425:HII786425 HSB786425:HSE786425 IBX786425:ICA786425 ILT786425:ILW786425 IVP786425:IVS786425 JFL786425:JFO786425 JPH786425:JPK786425 JZD786425:JZG786425 KIZ786425:KJC786425 KSV786425:KSY786425 LCR786425:LCU786425 LMN786425:LMQ786425 LWJ786425:LWM786425 MGF786425:MGI786425 MQB786425:MQE786425 MZX786425:NAA786425 NJT786425:NJW786425 NTP786425:NTS786425 ODL786425:ODO786425 ONH786425:ONK786425 OXD786425:OXG786425 PGZ786425:PHC786425 PQV786425:PQY786425 QAR786425:QAU786425 QKN786425:QKQ786425 QUJ786425:QUM786425 REF786425:REI786425 ROB786425:ROE786425 RXX786425:RYA786425 SHT786425:SHW786425 SRP786425:SRS786425 TBL786425:TBO786425 TLH786425:TLK786425 TVD786425:TVG786425 UEZ786425:UFC786425 UOV786425:UOY786425 UYR786425:UYU786425 VIN786425:VIQ786425 VSJ786425:VSM786425 WCF786425:WCI786425 WMB786425:WME786425 WVX786425:WWA786425 P851961:S851961 JL851961:JO851961 TH851961:TK851961 ADD851961:ADG851961 AMZ851961:ANC851961 AWV851961:AWY851961 BGR851961:BGU851961 BQN851961:BQQ851961 CAJ851961:CAM851961 CKF851961:CKI851961 CUB851961:CUE851961 DDX851961:DEA851961 DNT851961:DNW851961 DXP851961:DXS851961 EHL851961:EHO851961 ERH851961:ERK851961 FBD851961:FBG851961 FKZ851961:FLC851961 FUV851961:FUY851961 GER851961:GEU851961 GON851961:GOQ851961 GYJ851961:GYM851961 HIF851961:HII851961 HSB851961:HSE851961 IBX851961:ICA851961 ILT851961:ILW851961 IVP851961:IVS851961 JFL851961:JFO851961 JPH851961:JPK851961 JZD851961:JZG851961 KIZ851961:KJC851961 KSV851961:KSY851961 LCR851961:LCU851961 LMN851961:LMQ851961 LWJ851961:LWM851961 MGF851961:MGI851961 MQB851961:MQE851961 MZX851961:NAA851961 NJT851961:NJW851961 NTP851961:NTS851961 ODL851961:ODO851961 ONH851961:ONK851961 OXD851961:OXG851961 PGZ851961:PHC851961 PQV851961:PQY851961 QAR851961:QAU851961 QKN851961:QKQ851961 QUJ851961:QUM851961 REF851961:REI851961 ROB851961:ROE851961 RXX851961:RYA851961 SHT851961:SHW851961 SRP851961:SRS851961 TBL851961:TBO851961 TLH851961:TLK851961 TVD851961:TVG851961 UEZ851961:UFC851961 UOV851961:UOY851961 UYR851961:UYU851961 VIN851961:VIQ851961 VSJ851961:VSM851961 WCF851961:WCI851961 WMB851961:WME851961 WVX851961:WWA851961 P917497:S917497 JL917497:JO917497 TH917497:TK917497 ADD917497:ADG917497 AMZ917497:ANC917497 AWV917497:AWY917497 BGR917497:BGU917497 BQN917497:BQQ917497 CAJ917497:CAM917497 CKF917497:CKI917497 CUB917497:CUE917497 DDX917497:DEA917497 DNT917497:DNW917497 DXP917497:DXS917497 EHL917497:EHO917497 ERH917497:ERK917497 FBD917497:FBG917497 FKZ917497:FLC917497 FUV917497:FUY917497 GER917497:GEU917497 GON917497:GOQ917497 GYJ917497:GYM917497 HIF917497:HII917497 HSB917497:HSE917497 IBX917497:ICA917497 ILT917497:ILW917497 IVP917497:IVS917497 JFL917497:JFO917497 JPH917497:JPK917497 JZD917497:JZG917497 KIZ917497:KJC917497 KSV917497:KSY917497 LCR917497:LCU917497 LMN917497:LMQ917497 LWJ917497:LWM917497 MGF917497:MGI917497 MQB917497:MQE917497 MZX917497:NAA917497 NJT917497:NJW917497 NTP917497:NTS917497 ODL917497:ODO917497 ONH917497:ONK917497 OXD917497:OXG917497 PGZ917497:PHC917497 PQV917497:PQY917497 QAR917497:QAU917497 QKN917497:QKQ917497 QUJ917497:QUM917497 REF917497:REI917497 ROB917497:ROE917497 RXX917497:RYA917497 SHT917497:SHW917497 SRP917497:SRS917497 TBL917497:TBO917497 TLH917497:TLK917497 TVD917497:TVG917497 UEZ917497:UFC917497 UOV917497:UOY917497 UYR917497:UYU917497 VIN917497:VIQ917497 VSJ917497:VSM917497 WCF917497:WCI917497 WMB917497:WME917497 WVX917497:WWA917497 P983033:S983033 JL983033:JO983033 TH983033:TK983033 ADD983033:ADG983033 AMZ983033:ANC983033 AWV983033:AWY983033 BGR983033:BGU983033 BQN983033:BQQ983033 CAJ983033:CAM983033 CKF983033:CKI983033 CUB983033:CUE983033 DDX983033:DEA983033 DNT983033:DNW983033 DXP983033:DXS983033 EHL983033:EHO983033 ERH983033:ERK983033 FBD983033:FBG983033 FKZ983033:FLC983033 FUV983033:FUY983033 GER983033:GEU983033 GON983033:GOQ983033 GYJ983033:GYM983033 HIF983033:HII983033 HSB983033:HSE983033 IBX983033:ICA983033 ILT983033:ILW983033 IVP983033:IVS983033 JFL983033:JFO983033 JPH983033:JPK983033 JZD983033:JZG983033 KIZ983033:KJC983033 KSV983033:KSY983033 LCR983033:LCU983033 LMN983033:LMQ983033 LWJ983033:LWM983033 MGF983033:MGI983033 MQB983033:MQE983033 MZX983033:NAA983033 NJT983033:NJW983033 NTP983033:NTS983033 ODL983033:ODO983033 ONH983033:ONK983033 OXD983033:OXG983033 PGZ983033:PHC983033 PQV983033:PQY983033 QAR983033:QAU983033 QKN983033:QKQ983033 QUJ983033:QUM983033 REF983033:REI983033 ROB983033:ROE983033 RXX983033:RYA983033 SHT983033:SHW983033 SRP983033:SRS983033 TBL983033:TBO983033 TLH983033:TLK983033 TVD983033:TVG983033 UEZ983033:UFC983033 UOV983033:UOY983033 UYR983033:UYU983033 VIN983033:VIQ983033 VSJ983033:VSM983033 WCF983033:WCI983033 WMB983033:WME983033 WVX983033:WWA983033 VJA983062:VJD983062 JL18:JO18 TH18:TK18 ADD18:ADG18 AMZ18:ANC18 AWV18:AWY18 BGR18:BGU18 BQN18:BQQ18 CAJ18:CAM18 CKF18:CKI18 CUB18:CUE18 DDX18:DEA18 DNT18:DNW18 DXP18:DXS18 EHL18:EHO18 ERH18:ERK18 FBD18:FBG18 FKZ18:FLC18 FUV18:FUY18 GER18:GEU18 GON18:GOQ18 GYJ18:GYM18 HIF18:HII18 HSB18:HSE18 IBX18:ICA18 ILT18:ILW18 IVP18:IVS18 JFL18:JFO18 JPH18:JPK18 JZD18:JZG18 KIZ18:KJC18 KSV18:KSY18 LCR18:LCU18 LMN18:LMQ18 LWJ18:LWM18 MGF18:MGI18 MQB18:MQE18 MZX18:NAA18 NJT18:NJW18 NTP18:NTS18 ODL18:ODO18 ONH18:ONK18 OXD18:OXG18 PGZ18:PHC18 PQV18:PQY18 QAR18:QAU18 QKN18:QKQ18 QUJ18:QUM18 REF18:REI18 ROB18:ROE18 RXX18:RYA18 SHT18:SHW18 SRP18:SRS18 TBL18:TBO18 TLH18:TLK18 TVD18:TVG18 UEZ18:UFC18 UOV18:UOY18 UYR18:UYU18 VIN18:VIQ18 VSJ18:VSM18 WCF18:WCI18 WMB18:WME18 WVX18:WWA18 P65527:S65527 JL65527:JO65527 TH65527:TK65527 ADD65527:ADG65527 AMZ65527:ANC65527 AWV65527:AWY65527 BGR65527:BGU65527 BQN65527:BQQ65527 CAJ65527:CAM65527 CKF65527:CKI65527 CUB65527:CUE65527 DDX65527:DEA65527 DNT65527:DNW65527 DXP65527:DXS65527 EHL65527:EHO65527 ERH65527:ERK65527 FBD65527:FBG65527 FKZ65527:FLC65527 FUV65527:FUY65527 GER65527:GEU65527 GON65527:GOQ65527 GYJ65527:GYM65527 HIF65527:HII65527 HSB65527:HSE65527 IBX65527:ICA65527 ILT65527:ILW65527 IVP65527:IVS65527 JFL65527:JFO65527 JPH65527:JPK65527 JZD65527:JZG65527 KIZ65527:KJC65527 KSV65527:KSY65527 LCR65527:LCU65527 LMN65527:LMQ65527 LWJ65527:LWM65527 MGF65527:MGI65527 MQB65527:MQE65527 MZX65527:NAA65527 NJT65527:NJW65527 NTP65527:NTS65527 ODL65527:ODO65527 ONH65527:ONK65527 OXD65527:OXG65527 PGZ65527:PHC65527 PQV65527:PQY65527 QAR65527:QAU65527 QKN65527:QKQ65527 QUJ65527:QUM65527 REF65527:REI65527 ROB65527:ROE65527 RXX65527:RYA65527 SHT65527:SHW65527 SRP65527:SRS65527 TBL65527:TBO65527 TLH65527:TLK65527 TVD65527:TVG65527 UEZ65527:UFC65527 UOV65527:UOY65527 UYR65527:UYU65527 VIN65527:VIQ65527 VSJ65527:VSM65527 WCF65527:WCI65527 WMB65527:WME65527 WVX65527:WWA65527 P131063:S131063 JL131063:JO131063 TH131063:TK131063 ADD131063:ADG131063 AMZ131063:ANC131063 AWV131063:AWY131063 BGR131063:BGU131063 BQN131063:BQQ131063 CAJ131063:CAM131063 CKF131063:CKI131063 CUB131063:CUE131063 DDX131063:DEA131063 DNT131063:DNW131063 DXP131063:DXS131063 EHL131063:EHO131063 ERH131063:ERK131063 FBD131063:FBG131063 FKZ131063:FLC131063 FUV131063:FUY131063 GER131063:GEU131063 GON131063:GOQ131063 GYJ131063:GYM131063 HIF131063:HII131063 HSB131063:HSE131063 IBX131063:ICA131063 ILT131063:ILW131063 IVP131063:IVS131063 JFL131063:JFO131063 JPH131063:JPK131063 JZD131063:JZG131063 KIZ131063:KJC131063 KSV131063:KSY131063 LCR131063:LCU131063 LMN131063:LMQ131063 LWJ131063:LWM131063 MGF131063:MGI131063 MQB131063:MQE131063 MZX131063:NAA131063 NJT131063:NJW131063 NTP131063:NTS131063 ODL131063:ODO131063 ONH131063:ONK131063 OXD131063:OXG131063 PGZ131063:PHC131063 PQV131063:PQY131063 QAR131063:QAU131063 QKN131063:QKQ131063 QUJ131063:QUM131063 REF131063:REI131063 ROB131063:ROE131063 RXX131063:RYA131063 SHT131063:SHW131063 SRP131063:SRS131063 TBL131063:TBO131063 TLH131063:TLK131063 TVD131063:TVG131063 UEZ131063:UFC131063 UOV131063:UOY131063 UYR131063:UYU131063 VIN131063:VIQ131063 VSJ131063:VSM131063 WCF131063:WCI131063 WMB131063:WME131063 WVX131063:WWA131063 P196599:S196599 JL196599:JO196599 TH196599:TK196599 ADD196599:ADG196599 AMZ196599:ANC196599 AWV196599:AWY196599 BGR196599:BGU196599 BQN196599:BQQ196599 CAJ196599:CAM196599 CKF196599:CKI196599 CUB196599:CUE196599 DDX196599:DEA196599 DNT196599:DNW196599 DXP196599:DXS196599 EHL196599:EHO196599 ERH196599:ERK196599 FBD196599:FBG196599 FKZ196599:FLC196599 FUV196599:FUY196599 GER196599:GEU196599 GON196599:GOQ196599 GYJ196599:GYM196599 HIF196599:HII196599 HSB196599:HSE196599 IBX196599:ICA196599 ILT196599:ILW196599 IVP196599:IVS196599 JFL196599:JFO196599 JPH196599:JPK196599 JZD196599:JZG196599 KIZ196599:KJC196599 KSV196599:KSY196599 LCR196599:LCU196599 LMN196599:LMQ196599 LWJ196599:LWM196599 MGF196599:MGI196599 MQB196599:MQE196599 MZX196599:NAA196599 NJT196599:NJW196599 NTP196599:NTS196599 ODL196599:ODO196599 ONH196599:ONK196599 OXD196599:OXG196599 PGZ196599:PHC196599 PQV196599:PQY196599 QAR196599:QAU196599 QKN196599:QKQ196599 QUJ196599:QUM196599 REF196599:REI196599 ROB196599:ROE196599 RXX196599:RYA196599 SHT196599:SHW196599 SRP196599:SRS196599 TBL196599:TBO196599 TLH196599:TLK196599 TVD196599:TVG196599 UEZ196599:UFC196599 UOV196599:UOY196599 UYR196599:UYU196599 VIN196599:VIQ196599 VSJ196599:VSM196599 WCF196599:WCI196599 WMB196599:WME196599 WVX196599:WWA196599 P262135:S262135 JL262135:JO262135 TH262135:TK262135 ADD262135:ADG262135 AMZ262135:ANC262135 AWV262135:AWY262135 BGR262135:BGU262135 BQN262135:BQQ262135 CAJ262135:CAM262135 CKF262135:CKI262135 CUB262135:CUE262135 DDX262135:DEA262135 DNT262135:DNW262135 DXP262135:DXS262135 EHL262135:EHO262135 ERH262135:ERK262135 FBD262135:FBG262135 FKZ262135:FLC262135 FUV262135:FUY262135 GER262135:GEU262135 GON262135:GOQ262135 GYJ262135:GYM262135 HIF262135:HII262135 HSB262135:HSE262135 IBX262135:ICA262135 ILT262135:ILW262135 IVP262135:IVS262135 JFL262135:JFO262135 JPH262135:JPK262135 JZD262135:JZG262135 KIZ262135:KJC262135 KSV262135:KSY262135 LCR262135:LCU262135 LMN262135:LMQ262135 LWJ262135:LWM262135 MGF262135:MGI262135 MQB262135:MQE262135 MZX262135:NAA262135 NJT262135:NJW262135 NTP262135:NTS262135 ODL262135:ODO262135 ONH262135:ONK262135 OXD262135:OXG262135 PGZ262135:PHC262135 PQV262135:PQY262135 QAR262135:QAU262135 QKN262135:QKQ262135 QUJ262135:QUM262135 REF262135:REI262135 ROB262135:ROE262135 RXX262135:RYA262135 SHT262135:SHW262135 SRP262135:SRS262135 TBL262135:TBO262135 TLH262135:TLK262135 TVD262135:TVG262135 UEZ262135:UFC262135 UOV262135:UOY262135 UYR262135:UYU262135 VIN262135:VIQ262135 VSJ262135:VSM262135 WCF262135:WCI262135 WMB262135:WME262135 WVX262135:WWA262135 P327671:S327671 JL327671:JO327671 TH327671:TK327671 ADD327671:ADG327671 AMZ327671:ANC327671 AWV327671:AWY327671 BGR327671:BGU327671 BQN327671:BQQ327671 CAJ327671:CAM327671 CKF327671:CKI327671 CUB327671:CUE327671 DDX327671:DEA327671 DNT327671:DNW327671 DXP327671:DXS327671 EHL327671:EHO327671 ERH327671:ERK327671 FBD327671:FBG327671 FKZ327671:FLC327671 FUV327671:FUY327671 GER327671:GEU327671 GON327671:GOQ327671 GYJ327671:GYM327671 HIF327671:HII327671 HSB327671:HSE327671 IBX327671:ICA327671 ILT327671:ILW327671 IVP327671:IVS327671 JFL327671:JFO327671 JPH327671:JPK327671 JZD327671:JZG327671 KIZ327671:KJC327671 KSV327671:KSY327671 LCR327671:LCU327671 LMN327671:LMQ327671 LWJ327671:LWM327671 MGF327671:MGI327671 MQB327671:MQE327671 MZX327671:NAA327671 NJT327671:NJW327671 NTP327671:NTS327671 ODL327671:ODO327671 ONH327671:ONK327671 OXD327671:OXG327671 PGZ327671:PHC327671 PQV327671:PQY327671 QAR327671:QAU327671 QKN327671:QKQ327671 QUJ327671:QUM327671 REF327671:REI327671 ROB327671:ROE327671 RXX327671:RYA327671 SHT327671:SHW327671 SRP327671:SRS327671 TBL327671:TBO327671 TLH327671:TLK327671 TVD327671:TVG327671 UEZ327671:UFC327671 UOV327671:UOY327671 UYR327671:UYU327671 VIN327671:VIQ327671 VSJ327671:VSM327671 WCF327671:WCI327671 WMB327671:WME327671 WVX327671:WWA327671 P393207:S393207 JL393207:JO393207 TH393207:TK393207 ADD393207:ADG393207 AMZ393207:ANC393207 AWV393207:AWY393207 BGR393207:BGU393207 BQN393207:BQQ393207 CAJ393207:CAM393207 CKF393207:CKI393207 CUB393207:CUE393207 DDX393207:DEA393207 DNT393207:DNW393207 DXP393207:DXS393207 EHL393207:EHO393207 ERH393207:ERK393207 FBD393207:FBG393207 FKZ393207:FLC393207 FUV393207:FUY393207 GER393207:GEU393207 GON393207:GOQ393207 GYJ393207:GYM393207 HIF393207:HII393207 HSB393207:HSE393207 IBX393207:ICA393207 ILT393207:ILW393207 IVP393207:IVS393207 JFL393207:JFO393207 JPH393207:JPK393207 JZD393207:JZG393207 KIZ393207:KJC393207 KSV393207:KSY393207 LCR393207:LCU393207 LMN393207:LMQ393207 LWJ393207:LWM393207 MGF393207:MGI393207 MQB393207:MQE393207 MZX393207:NAA393207 NJT393207:NJW393207 NTP393207:NTS393207 ODL393207:ODO393207 ONH393207:ONK393207 OXD393207:OXG393207 PGZ393207:PHC393207 PQV393207:PQY393207 QAR393207:QAU393207 QKN393207:QKQ393207 QUJ393207:QUM393207 REF393207:REI393207 ROB393207:ROE393207 RXX393207:RYA393207 SHT393207:SHW393207 SRP393207:SRS393207 TBL393207:TBO393207 TLH393207:TLK393207 TVD393207:TVG393207 UEZ393207:UFC393207 UOV393207:UOY393207 UYR393207:UYU393207 VIN393207:VIQ393207 VSJ393207:VSM393207 WCF393207:WCI393207 WMB393207:WME393207 WVX393207:WWA393207 P458743:S458743 JL458743:JO458743 TH458743:TK458743 ADD458743:ADG458743 AMZ458743:ANC458743 AWV458743:AWY458743 BGR458743:BGU458743 BQN458743:BQQ458743 CAJ458743:CAM458743 CKF458743:CKI458743 CUB458743:CUE458743 DDX458743:DEA458743 DNT458743:DNW458743 DXP458743:DXS458743 EHL458743:EHO458743 ERH458743:ERK458743 FBD458743:FBG458743 FKZ458743:FLC458743 FUV458743:FUY458743 GER458743:GEU458743 GON458743:GOQ458743 GYJ458743:GYM458743 HIF458743:HII458743 HSB458743:HSE458743 IBX458743:ICA458743 ILT458743:ILW458743 IVP458743:IVS458743 JFL458743:JFO458743 JPH458743:JPK458743 JZD458743:JZG458743 KIZ458743:KJC458743 KSV458743:KSY458743 LCR458743:LCU458743 LMN458743:LMQ458743 LWJ458743:LWM458743 MGF458743:MGI458743 MQB458743:MQE458743 MZX458743:NAA458743 NJT458743:NJW458743 NTP458743:NTS458743 ODL458743:ODO458743 ONH458743:ONK458743 OXD458743:OXG458743 PGZ458743:PHC458743 PQV458743:PQY458743 QAR458743:QAU458743 QKN458743:QKQ458743 QUJ458743:QUM458743 REF458743:REI458743 ROB458743:ROE458743 RXX458743:RYA458743 SHT458743:SHW458743 SRP458743:SRS458743 TBL458743:TBO458743 TLH458743:TLK458743 TVD458743:TVG458743 UEZ458743:UFC458743 UOV458743:UOY458743 UYR458743:UYU458743 VIN458743:VIQ458743 VSJ458743:VSM458743 WCF458743:WCI458743 WMB458743:WME458743 WVX458743:WWA458743 P524279:S524279 JL524279:JO524279 TH524279:TK524279 ADD524279:ADG524279 AMZ524279:ANC524279 AWV524279:AWY524279 BGR524279:BGU524279 BQN524279:BQQ524279 CAJ524279:CAM524279 CKF524279:CKI524279 CUB524279:CUE524279 DDX524279:DEA524279 DNT524279:DNW524279 DXP524279:DXS524279 EHL524279:EHO524279 ERH524279:ERK524279 FBD524279:FBG524279 FKZ524279:FLC524279 FUV524279:FUY524279 GER524279:GEU524279 GON524279:GOQ524279 GYJ524279:GYM524279 HIF524279:HII524279 HSB524279:HSE524279 IBX524279:ICA524279 ILT524279:ILW524279 IVP524279:IVS524279 JFL524279:JFO524279 JPH524279:JPK524279 JZD524279:JZG524279 KIZ524279:KJC524279 KSV524279:KSY524279 LCR524279:LCU524279 LMN524279:LMQ524279 LWJ524279:LWM524279 MGF524279:MGI524279 MQB524279:MQE524279 MZX524279:NAA524279 NJT524279:NJW524279 NTP524279:NTS524279 ODL524279:ODO524279 ONH524279:ONK524279 OXD524279:OXG524279 PGZ524279:PHC524279 PQV524279:PQY524279 QAR524279:QAU524279 QKN524279:QKQ524279 QUJ524279:QUM524279 REF524279:REI524279 ROB524279:ROE524279 RXX524279:RYA524279 SHT524279:SHW524279 SRP524279:SRS524279 TBL524279:TBO524279 TLH524279:TLK524279 TVD524279:TVG524279 UEZ524279:UFC524279 UOV524279:UOY524279 UYR524279:UYU524279 VIN524279:VIQ524279 VSJ524279:VSM524279 WCF524279:WCI524279 WMB524279:WME524279 WVX524279:WWA524279 P589815:S589815 JL589815:JO589815 TH589815:TK589815 ADD589815:ADG589815 AMZ589815:ANC589815 AWV589815:AWY589815 BGR589815:BGU589815 BQN589815:BQQ589815 CAJ589815:CAM589815 CKF589815:CKI589815 CUB589815:CUE589815 DDX589815:DEA589815 DNT589815:DNW589815 DXP589815:DXS589815 EHL589815:EHO589815 ERH589815:ERK589815 FBD589815:FBG589815 FKZ589815:FLC589815 FUV589815:FUY589815 GER589815:GEU589815 GON589815:GOQ589815 GYJ589815:GYM589815 HIF589815:HII589815 HSB589815:HSE589815 IBX589815:ICA589815 ILT589815:ILW589815 IVP589815:IVS589815 JFL589815:JFO589815 JPH589815:JPK589815 JZD589815:JZG589815 KIZ589815:KJC589815 KSV589815:KSY589815 LCR589815:LCU589815 LMN589815:LMQ589815 LWJ589815:LWM589815 MGF589815:MGI589815 MQB589815:MQE589815 MZX589815:NAA589815 NJT589815:NJW589815 NTP589815:NTS589815 ODL589815:ODO589815 ONH589815:ONK589815 OXD589815:OXG589815 PGZ589815:PHC589815 PQV589815:PQY589815 QAR589815:QAU589815 QKN589815:QKQ589815 QUJ589815:QUM589815 REF589815:REI589815 ROB589815:ROE589815 RXX589815:RYA589815 SHT589815:SHW589815 SRP589815:SRS589815 TBL589815:TBO589815 TLH589815:TLK589815 TVD589815:TVG589815 UEZ589815:UFC589815 UOV589815:UOY589815 UYR589815:UYU589815 VIN589815:VIQ589815 VSJ589815:VSM589815 WCF589815:WCI589815 WMB589815:WME589815 WVX589815:WWA589815 P655351:S655351 JL655351:JO655351 TH655351:TK655351 ADD655351:ADG655351 AMZ655351:ANC655351 AWV655351:AWY655351 BGR655351:BGU655351 BQN655351:BQQ655351 CAJ655351:CAM655351 CKF655351:CKI655351 CUB655351:CUE655351 DDX655351:DEA655351 DNT655351:DNW655351 DXP655351:DXS655351 EHL655351:EHO655351 ERH655351:ERK655351 FBD655351:FBG655351 FKZ655351:FLC655351 FUV655351:FUY655351 GER655351:GEU655351 GON655351:GOQ655351 GYJ655351:GYM655351 HIF655351:HII655351 HSB655351:HSE655351 IBX655351:ICA655351 ILT655351:ILW655351 IVP655351:IVS655351 JFL655351:JFO655351 JPH655351:JPK655351 JZD655351:JZG655351 KIZ655351:KJC655351 KSV655351:KSY655351 LCR655351:LCU655351 LMN655351:LMQ655351 LWJ655351:LWM655351 MGF655351:MGI655351 MQB655351:MQE655351 MZX655351:NAA655351 NJT655351:NJW655351 NTP655351:NTS655351 ODL655351:ODO655351 ONH655351:ONK655351 OXD655351:OXG655351 PGZ655351:PHC655351 PQV655351:PQY655351 QAR655351:QAU655351 QKN655351:QKQ655351 QUJ655351:QUM655351 REF655351:REI655351 ROB655351:ROE655351 RXX655351:RYA655351 SHT655351:SHW655351 SRP655351:SRS655351 TBL655351:TBO655351 TLH655351:TLK655351 TVD655351:TVG655351 UEZ655351:UFC655351 UOV655351:UOY655351 UYR655351:UYU655351 VIN655351:VIQ655351 VSJ655351:VSM655351 WCF655351:WCI655351 WMB655351:WME655351 WVX655351:WWA655351 P720887:S720887 JL720887:JO720887 TH720887:TK720887 ADD720887:ADG720887 AMZ720887:ANC720887 AWV720887:AWY720887 BGR720887:BGU720887 BQN720887:BQQ720887 CAJ720887:CAM720887 CKF720887:CKI720887 CUB720887:CUE720887 DDX720887:DEA720887 DNT720887:DNW720887 DXP720887:DXS720887 EHL720887:EHO720887 ERH720887:ERK720887 FBD720887:FBG720887 FKZ720887:FLC720887 FUV720887:FUY720887 GER720887:GEU720887 GON720887:GOQ720887 GYJ720887:GYM720887 HIF720887:HII720887 HSB720887:HSE720887 IBX720887:ICA720887 ILT720887:ILW720887 IVP720887:IVS720887 JFL720887:JFO720887 JPH720887:JPK720887 JZD720887:JZG720887 KIZ720887:KJC720887 KSV720887:KSY720887 LCR720887:LCU720887 LMN720887:LMQ720887 LWJ720887:LWM720887 MGF720887:MGI720887 MQB720887:MQE720887 MZX720887:NAA720887 NJT720887:NJW720887 NTP720887:NTS720887 ODL720887:ODO720887 ONH720887:ONK720887 OXD720887:OXG720887 PGZ720887:PHC720887 PQV720887:PQY720887 QAR720887:QAU720887 QKN720887:QKQ720887 QUJ720887:QUM720887 REF720887:REI720887 ROB720887:ROE720887 RXX720887:RYA720887 SHT720887:SHW720887 SRP720887:SRS720887 TBL720887:TBO720887 TLH720887:TLK720887 TVD720887:TVG720887 UEZ720887:UFC720887 UOV720887:UOY720887 UYR720887:UYU720887 VIN720887:VIQ720887 VSJ720887:VSM720887 WCF720887:WCI720887 WMB720887:WME720887 WVX720887:WWA720887 P786423:S786423 JL786423:JO786423 TH786423:TK786423 ADD786423:ADG786423 AMZ786423:ANC786423 AWV786423:AWY786423 BGR786423:BGU786423 BQN786423:BQQ786423 CAJ786423:CAM786423 CKF786423:CKI786423 CUB786423:CUE786423 DDX786423:DEA786423 DNT786423:DNW786423 DXP786423:DXS786423 EHL786423:EHO786423 ERH786423:ERK786423 FBD786423:FBG786423 FKZ786423:FLC786423 FUV786423:FUY786423 GER786423:GEU786423 GON786423:GOQ786423 GYJ786423:GYM786423 HIF786423:HII786423 HSB786423:HSE786423 IBX786423:ICA786423 ILT786423:ILW786423 IVP786423:IVS786423 JFL786423:JFO786423 JPH786423:JPK786423 JZD786423:JZG786423 KIZ786423:KJC786423 KSV786423:KSY786423 LCR786423:LCU786423 LMN786423:LMQ786423 LWJ786423:LWM786423 MGF786423:MGI786423 MQB786423:MQE786423 MZX786423:NAA786423 NJT786423:NJW786423 NTP786423:NTS786423 ODL786423:ODO786423 ONH786423:ONK786423 OXD786423:OXG786423 PGZ786423:PHC786423 PQV786423:PQY786423 QAR786423:QAU786423 QKN786423:QKQ786423 QUJ786423:QUM786423 REF786423:REI786423 ROB786423:ROE786423 RXX786423:RYA786423 SHT786423:SHW786423 SRP786423:SRS786423 TBL786423:TBO786423 TLH786423:TLK786423 TVD786423:TVG786423 UEZ786423:UFC786423 UOV786423:UOY786423 UYR786423:UYU786423 VIN786423:VIQ786423 VSJ786423:VSM786423 WCF786423:WCI786423 WMB786423:WME786423 WVX786423:WWA786423 P851959:S851959 JL851959:JO851959 TH851959:TK851959 ADD851959:ADG851959 AMZ851959:ANC851959 AWV851959:AWY851959 BGR851959:BGU851959 BQN851959:BQQ851959 CAJ851959:CAM851959 CKF851959:CKI851959 CUB851959:CUE851959 DDX851959:DEA851959 DNT851959:DNW851959 DXP851959:DXS851959 EHL851959:EHO851959 ERH851959:ERK851959 FBD851959:FBG851959 FKZ851959:FLC851959 FUV851959:FUY851959 GER851959:GEU851959 GON851959:GOQ851959 GYJ851959:GYM851959 HIF851959:HII851959 HSB851959:HSE851959 IBX851959:ICA851959 ILT851959:ILW851959 IVP851959:IVS851959 JFL851959:JFO851959 JPH851959:JPK851959 JZD851959:JZG851959 KIZ851959:KJC851959 KSV851959:KSY851959 LCR851959:LCU851959 LMN851959:LMQ851959 LWJ851959:LWM851959 MGF851959:MGI851959 MQB851959:MQE851959 MZX851959:NAA851959 NJT851959:NJW851959 NTP851959:NTS851959 ODL851959:ODO851959 ONH851959:ONK851959 OXD851959:OXG851959 PGZ851959:PHC851959 PQV851959:PQY851959 QAR851959:QAU851959 QKN851959:QKQ851959 QUJ851959:QUM851959 REF851959:REI851959 ROB851959:ROE851959 RXX851959:RYA851959 SHT851959:SHW851959 SRP851959:SRS851959 TBL851959:TBO851959 TLH851959:TLK851959 TVD851959:TVG851959 UEZ851959:UFC851959 UOV851959:UOY851959 UYR851959:UYU851959 VIN851959:VIQ851959 VSJ851959:VSM851959 WCF851959:WCI851959 WMB851959:WME851959 WVX851959:WWA851959 P917495:S917495 JL917495:JO917495 TH917495:TK917495 ADD917495:ADG917495 AMZ917495:ANC917495 AWV917495:AWY917495 BGR917495:BGU917495 BQN917495:BQQ917495 CAJ917495:CAM917495 CKF917495:CKI917495 CUB917495:CUE917495 DDX917495:DEA917495 DNT917495:DNW917495 DXP917495:DXS917495 EHL917495:EHO917495 ERH917495:ERK917495 FBD917495:FBG917495 FKZ917495:FLC917495 FUV917495:FUY917495 GER917495:GEU917495 GON917495:GOQ917495 GYJ917495:GYM917495 HIF917495:HII917495 HSB917495:HSE917495 IBX917495:ICA917495 ILT917495:ILW917495 IVP917495:IVS917495 JFL917495:JFO917495 JPH917495:JPK917495 JZD917495:JZG917495 KIZ917495:KJC917495 KSV917495:KSY917495 LCR917495:LCU917495 LMN917495:LMQ917495 LWJ917495:LWM917495 MGF917495:MGI917495 MQB917495:MQE917495 MZX917495:NAA917495 NJT917495:NJW917495 NTP917495:NTS917495 ODL917495:ODO917495 ONH917495:ONK917495 OXD917495:OXG917495 PGZ917495:PHC917495 PQV917495:PQY917495 QAR917495:QAU917495 QKN917495:QKQ917495 QUJ917495:QUM917495 REF917495:REI917495 ROB917495:ROE917495 RXX917495:RYA917495 SHT917495:SHW917495 SRP917495:SRS917495 TBL917495:TBO917495 TLH917495:TLK917495 TVD917495:TVG917495 UEZ917495:UFC917495 UOV917495:UOY917495 UYR917495:UYU917495 VIN917495:VIQ917495 VSJ917495:VSM917495 WCF917495:WCI917495 WMB917495:WME917495 WVX917495:WWA917495 P983031:S983031 JL983031:JO983031 TH983031:TK983031 ADD983031:ADG983031 AMZ983031:ANC983031 AWV983031:AWY983031 BGR983031:BGU983031 BQN983031:BQQ983031 CAJ983031:CAM983031 CKF983031:CKI983031 CUB983031:CUE983031 DDX983031:DEA983031 DNT983031:DNW983031 DXP983031:DXS983031 EHL983031:EHO983031 ERH983031:ERK983031 FBD983031:FBG983031 FKZ983031:FLC983031 FUV983031:FUY983031 GER983031:GEU983031 GON983031:GOQ983031 GYJ983031:GYM983031 HIF983031:HII983031 HSB983031:HSE983031 IBX983031:ICA983031 ILT983031:ILW983031 IVP983031:IVS983031 JFL983031:JFO983031 JPH983031:JPK983031 JZD983031:JZG983031 KIZ983031:KJC983031 KSV983031:KSY983031 LCR983031:LCU983031 LMN983031:LMQ983031 LWJ983031:LWM983031 MGF983031:MGI983031 MQB983031:MQE983031 MZX983031:NAA983031 NJT983031:NJW983031 NTP983031:NTS983031 ODL983031:ODO983031 ONH983031:ONK983031 OXD983031:OXG983031 PGZ983031:PHC983031 PQV983031:PQY983031 QAR983031:QAU983031 QKN983031:QKQ983031 QUJ983031:QUM983031 REF983031:REI983031 ROB983031:ROE983031 RXX983031:RYA983031 SHT983031:SHW983031 SRP983031:SRS983031 TBL983031:TBO983031 TLH983031:TLK983031 TVD983031:TVG983031 UEZ983031:UFC983031 UOV983031:UOY983031 UYR983031:UYU983031 VIN983031:VIQ983031 VSJ983031:VSM983031 WCF983031:WCI983031 WMB983031:WME983031 WVX983031:WWA983031 VSW983062:VSZ983062 P65556:S65556 JL65556:JO65556 TH65556:TK65556 ADD65556:ADG65556 AMZ65556:ANC65556 AWV65556:AWY65556 BGR65556:BGU65556 BQN65556:BQQ65556 CAJ65556:CAM65556 CKF65556:CKI65556 CUB65556:CUE65556 DDX65556:DEA65556 DNT65556:DNW65556 DXP65556:DXS65556 EHL65556:EHO65556 ERH65556:ERK65556 FBD65556:FBG65556 FKZ65556:FLC65556 FUV65556:FUY65556 GER65556:GEU65556 GON65556:GOQ65556 GYJ65556:GYM65556 HIF65556:HII65556 HSB65556:HSE65556 IBX65556:ICA65556 ILT65556:ILW65556 IVP65556:IVS65556 JFL65556:JFO65556 JPH65556:JPK65556 JZD65556:JZG65556 KIZ65556:KJC65556 KSV65556:KSY65556 LCR65556:LCU65556 LMN65556:LMQ65556 LWJ65556:LWM65556 MGF65556:MGI65556 MQB65556:MQE65556 MZX65556:NAA65556 NJT65556:NJW65556 NTP65556:NTS65556 ODL65556:ODO65556 ONH65556:ONK65556 OXD65556:OXG65556 PGZ65556:PHC65556 PQV65556:PQY65556 QAR65556:QAU65556 QKN65556:QKQ65556 QUJ65556:QUM65556 REF65556:REI65556 ROB65556:ROE65556 RXX65556:RYA65556 SHT65556:SHW65556 SRP65556:SRS65556 TBL65556:TBO65556 TLH65556:TLK65556 TVD65556:TVG65556 UEZ65556:UFC65556 UOV65556:UOY65556 UYR65556:UYU65556 VIN65556:VIQ65556 VSJ65556:VSM65556 WCF65556:WCI65556 WMB65556:WME65556 WVX65556:WWA65556 P131092:S131092 JL131092:JO131092 TH131092:TK131092 ADD131092:ADG131092 AMZ131092:ANC131092 AWV131092:AWY131092 BGR131092:BGU131092 BQN131092:BQQ131092 CAJ131092:CAM131092 CKF131092:CKI131092 CUB131092:CUE131092 DDX131092:DEA131092 DNT131092:DNW131092 DXP131092:DXS131092 EHL131092:EHO131092 ERH131092:ERK131092 FBD131092:FBG131092 FKZ131092:FLC131092 FUV131092:FUY131092 GER131092:GEU131092 GON131092:GOQ131092 GYJ131092:GYM131092 HIF131092:HII131092 HSB131092:HSE131092 IBX131092:ICA131092 ILT131092:ILW131092 IVP131092:IVS131092 JFL131092:JFO131092 JPH131092:JPK131092 JZD131092:JZG131092 KIZ131092:KJC131092 KSV131092:KSY131092 LCR131092:LCU131092 LMN131092:LMQ131092 LWJ131092:LWM131092 MGF131092:MGI131092 MQB131092:MQE131092 MZX131092:NAA131092 NJT131092:NJW131092 NTP131092:NTS131092 ODL131092:ODO131092 ONH131092:ONK131092 OXD131092:OXG131092 PGZ131092:PHC131092 PQV131092:PQY131092 QAR131092:QAU131092 QKN131092:QKQ131092 QUJ131092:QUM131092 REF131092:REI131092 ROB131092:ROE131092 RXX131092:RYA131092 SHT131092:SHW131092 SRP131092:SRS131092 TBL131092:TBO131092 TLH131092:TLK131092 TVD131092:TVG131092 UEZ131092:UFC131092 UOV131092:UOY131092 UYR131092:UYU131092 VIN131092:VIQ131092 VSJ131092:VSM131092 WCF131092:WCI131092 WMB131092:WME131092 WVX131092:WWA131092 P196628:S196628 JL196628:JO196628 TH196628:TK196628 ADD196628:ADG196628 AMZ196628:ANC196628 AWV196628:AWY196628 BGR196628:BGU196628 BQN196628:BQQ196628 CAJ196628:CAM196628 CKF196628:CKI196628 CUB196628:CUE196628 DDX196628:DEA196628 DNT196628:DNW196628 DXP196628:DXS196628 EHL196628:EHO196628 ERH196628:ERK196628 FBD196628:FBG196628 FKZ196628:FLC196628 FUV196628:FUY196628 GER196628:GEU196628 GON196628:GOQ196628 GYJ196628:GYM196628 HIF196628:HII196628 HSB196628:HSE196628 IBX196628:ICA196628 ILT196628:ILW196628 IVP196628:IVS196628 JFL196628:JFO196628 JPH196628:JPK196628 JZD196628:JZG196628 KIZ196628:KJC196628 KSV196628:KSY196628 LCR196628:LCU196628 LMN196628:LMQ196628 LWJ196628:LWM196628 MGF196628:MGI196628 MQB196628:MQE196628 MZX196628:NAA196628 NJT196628:NJW196628 NTP196628:NTS196628 ODL196628:ODO196628 ONH196628:ONK196628 OXD196628:OXG196628 PGZ196628:PHC196628 PQV196628:PQY196628 QAR196628:QAU196628 QKN196628:QKQ196628 QUJ196628:QUM196628 REF196628:REI196628 ROB196628:ROE196628 RXX196628:RYA196628 SHT196628:SHW196628 SRP196628:SRS196628 TBL196628:TBO196628 TLH196628:TLK196628 TVD196628:TVG196628 UEZ196628:UFC196628 UOV196628:UOY196628 UYR196628:UYU196628 VIN196628:VIQ196628 VSJ196628:VSM196628 WCF196628:WCI196628 WMB196628:WME196628 WVX196628:WWA196628 P262164:S262164 JL262164:JO262164 TH262164:TK262164 ADD262164:ADG262164 AMZ262164:ANC262164 AWV262164:AWY262164 BGR262164:BGU262164 BQN262164:BQQ262164 CAJ262164:CAM262164 CKF262164:CKI262164 CUB262164:CUE262164 DDX262164:DEA262164 DNT262164:DNW262164 DXP262164:DXS262164 EHL262164:EHO262164 ERH262164:ERK262164 FBD262164:FBG262164 FKZ262164:FLC262164 FUV262164:FUY262164 GER262164:GEU262164 GON262164:GOQ262164 GYJ262164:GYM262164 HIF262164:HII262164 HSB262164:HSE262164 IBX262164:ICA262164 ILT262164:ILW262164 IVP262164:IVS262164 JFL262164:JFO262164 JPH262164:JPK262164 JZD262164:JZG262164 KIZ262164:KJC262164 KSV262164:KSY262164 LCR262164:LCU262164 LMN262164:LMQ262164 LWJ262164:LWM262164 MGF262164:MGI262164 MQB262164:MQE262164 MZX262164:NAA262164 NJT262164:NJW262164 NTP262164:NTS262164 ODL262164:ODO262164 ONH262164:ONK262164 OXD262164:OXG262164 PGZ262164:PHC262164 PQV262164:PQY262164 QAR262164:QAU262164 QKN262164:QKQ262164 QUJ262164:QUM262164 REF262164:REI262164 ROB262164:ROE262164 RXX262164:RYA262164 SHT262164:SHW262164 SRP262164:SRS262164 TBL262164:TBO262164 TLH262164:TLK262164 TVD262164:TVG262164 UEZ262164:UFC262164 UOV262164:UOY262164 UYR262164:UYU262164 VIN262164:VIQ262164 VSJ262164:VSM262164 WCF262164:WCI262164 WMB262164:WME262164 WVX262164:WWA262164 P327700:S327700 JL327700:JO327700 TH327700:TK327700 ADD327700:ADG327700 AMZ327700:ANC327700 AWV327700:AWY327700 BGR327700:BGU327700 BQN327700:BQQ327700 CAJ327700:CAM327700 CKF327700:CKI327700 CUB327700:CUE327700 DDX327700:DEA327700 DNT327700:DNW327700 DXP327700:DXS327700 EHL327700:EHO327700 ERH327700:ERK327700 FBD327700:FBG327700 FKZ327700:FLC327700 FUV327700:FUY327700 GER327700:GEU327700 GON327700:GOQ327700 GYJ327700:GYM327700 HIF327700:HII327700 HSB327700:HSE327700 IBX327700:ICA327700 ILT327700:ILW327700 IVP327700:IVS327700 JFL327700:JFO327700 JPH327700:JPK327700 JZD327700:JZG327700 KIZ327700:KJC327700 KSV327700:KSY327700 LCR327700:LCU327700 LMN327700:LMQ327700 LWJ327700:LWM327700 MGF327700:MGI327700 MQB327700:MQE327700 MZX327700:NAA327700 NJT327700:NJW327700 NTP327700:NTS327700 ODL327700:ODO327700 ONH327700:ONK327700 OXD327700:OXG327700 PGZ327700:PHC327700 PQV327700:PQY327700 QAR327700:QAU327700 QKN327700:QKQ327700 QUJ327700:QUM327700 REF327700:REI327700 ROB327700:ROE327700 RXX327700:RYA327700 SHT327700:SHW327700 SRP327700:SRS327700 TBL327700:TBO327700 TLH327700:TLK327700 TVD327700:TVG327700 UEZ327700:UFC327700 UOV327700:UOY327700 UYR327700:UYU327700 VIN327700:VIQ327700 VSJ327700:VSM327700 WCF327700:WCI327700 WMB327700:WME327700 WVX327700:WWA327700 P393236:S393236 JL393236:JO393236 TH393236:TK393236 ADD393236:ADG393236 AMZ393236:ANC393236 AWV393236:AWY393236 BGR393236:BGU393236 BQN393236:BQQ393236 CAJ393236:CAM393236 CKF393236:CKI393236 CUB393236:CUE393236 DDX393236:DEA393236 DNT393236:DNW393236 DXP393236:DXS393236 EHL393236:EHO393236 ERH393236:ERK393236 FBD393236:FBG393236 FKZ393236:FLC393236 FUV393236:FUY393236 GER393236:GEU393236 GON393236:GOQ393236 GYJ393236:GYM393236 HIF393236:HII393236 HSB393236:HSE393236 IBX393236:ICA393236 ILT393236:ILW393236 IVP393236:IVS393236 JFL393236:JFO393236 JPH393236:JPK393236 JZD393236:JZG393236 KIZ393236:KJC393236 KSV393236:KSY393236 LCR393236:LCU393236 LMN393236:LMQ393236 LWJ393236:LWM393236 MGF393236:MGI393236 MQB393236:MQE393236 MZX393236:NAA393236 NJT393236:NJW393236 NTP393236:NTS393236 ODL393236:ODO393236 ONH393236:ONK393236 OXD393236:OXG393236 PGZ393236:PHC393236 PQV393236:PQY393236 QAR393236:QAU393236 QKN393236:QKQ393236 QUJ393236:QUM393236 REF393236:REI393236 ROB393236:ROE393236 RXX393236:RYA393236 SHT393236:SHW393236 SRP393236:SRS393236 TBL393236:TBO393236 TLH393236:TLK393236 TVD393236:TVG393236 UEZ393236:UFC393236 UOV393236:UOY393236 UYR393236:UYU393236 VIN393236:VIQ393236 VSJ393236:VSM393236 WCF393236:WCI393236 WMB393236:WME393236 WVX393236:WWA393236 P458772:S458772 JL458772:JO458772 TH458772:TK458772 ADD458772:ADG458772 AMZ458772:ANC458772 AWV458772:AWY458772 BGR458772:BGU458772 BQN458772:BQQ458772 CAJ458772:CAM458772 CKF458772:CKI458772 CUB458772:CUE458772 DDX458772:DEA458772 DNT458772:DNW458772 DXP458772:DXS458772 EHL458772:EHO458772 ERH458772:ERK458772 FBD458772:FBG458772 FKZ458772:FLC458772 FUV458772:FUY458772 GER458772:GEU458772 GON458772:GOQ458772 GYJ458772:GYM458772 HIF458772:HII458772 HSB458772:HSE458772 IBX458772:ICA458772 ILT458772:ILW458772 IVP458772:IVS458772 JFL458772:JFO458772 JPH458772:JPK458772 JZD458772:JZG458772 KIZ458772:KJC458772 KSV458772:KSY458772 LCR458772:LCU458772 LMN458772:LMQ458772 LWJ458772:LWM458772 MGF458772:MGI458772 MQB458772:MQE458772 MZX458772:NAA458772 NJT458772:NJW458772 NTP458772:NTS458772 ODL458772:ODO458772 ONH458772:ONK458772 OXD458772:OXG458772 PGZ458772:PHC458772 PQV458772:PQY458772 QAR458772:QAU458772 QKN458772:QKQ458772 QUJ458772:QUM458772 REF458772:REI458772 ROB458772:ROE458772 RXX458772:RYA458772 SHT458772:SHW458772 SRP458772:SRS458772 TBL458772:TBO458772 TLH458772:TLK458772 TVD458772:TVG458772 UEZ458772:UFC458772 UOV458772:UOY458772 UYR458772:UYU458772 VIN458772:VIQ458772 VSJ458772:VSM458772 WCF458772:WCI458772 WMB458772:WME458772 WVX458772:WWA458772 P524308:S524308 JL524308:JO524308 TH524308:TK524308 ADD524308:ADG524308 AMZ524308:ANC524308 AWV524308:AWY524308 BGR524308:BGU524308 BQN524308:BQQ524308 CAJ524308:CAM524308 CKF524308:CKI524308 CUB524308:CUE524308 DDX524308:DEA524308 DNT524308:DNW524308 DXP524308:DXS524308 EHL524308:EHO524308 ERH524308:ERK524308 FBD524308:FBG524308 FKZ524308:FLC524308 FUV524308:FUY524308 GER524308:GEU524308 GON524308:GOQ524308 GYJ524308:GYM524308 HIF524308:HII524308 HSB524308:HSE524308 IBX524308:ICA524308 ILT524308:ILW524308 IVP524308:IVS524308 JFL524308:JFO524308 JPH524308:JPK524308 JZD524308:JZG524308 KIZ524308:KJC524308 KSV524308:KSY524308 LCR524308:LCU524308 LMN524308:LMQ524308 LWJ524308:LWM524308 MGF524308:MGI524308 MQB524308:MQE524308 MZX524308:NAA524308 NJT524308:NJW524308 NTP524308:NTS524308 ODL524308:ODO524308 ONH524308:ONK524308 OXD524308:OXG524308 PGZ524308:PHC524308 PQV524308:PQY524308 QAR524308:QAU524308 QKN524308:QKQ524308 QUJ524308:QUM524308 REF524308:REI524308 ROB524308:ROE524308 RXX524308:RYA524308 SHT524308:SHW524308 SRP524308:SRS524308 TBL524308:TBO524308 TLH524308:TLK524308 TVD524308:TVG524308 UEZ524308:UFC524308 UOV524308:UOY524308 UYR524308:UYU524308 VIN524308:VIQ524308 VSJ524308:VSM524308 WCF524308:WCI524308 WMB524308:WME524308 WVX524308:WWA524308 P589844:S589844 JL589844:JO589844 TH589844:TK589844 ADD589844:ADG589844 AMZ589844:ANC589844 AWV589844:AWY589844 BGR589844:BGU589844 BQN589844:BQQ589844 CAJ589844:CAM589844 CKF589844:CKI589844 CUB589844:CUE589844 DDX589844:DEA589844 DNT589844:DNW589844 DXP589844:DXS589844 EHL589844:EHO589844 ERH589844:ERK589844 FBD589844:FBG589844 FKZ589844:FLC589844 FUV589844:FUY589844 GER589844:GEU589844 GON589844:GOQ589844 GYJ589844:GYM589844 HIF589844:HII589844 HSB589844:HSE589844 IBX589844:ICA589844 ILT589844:ILW589844 IVP589844:IVS589844 JFL589844:JFO589844 JPH589844:JPK589844 JZD589844:JZG589844 KIZ589844:KJC589844 KSV589844:KSY589844 LCR589844:LCU589844 LMN589844:LMQ589844 LWJ589844:LWM589844 MGF589844:MGI589844 MQB589844:MQE589844 MZX589844:NAA589844 NJT589844:NJW589844 NTP589844:NTS589844 ODL589844:ODO589844 ONH589844:ONK589844 OXD589844:OXG589844 PGZ589844:PHC589844 PQV589844:PQY589844 QAR589844:QAU589844 QKN589844:QKQ589844 QUJ589844:QUM589844 REF589844:REI589844 ROB589844:ROE589844 RXX589844:RYA589844 SHT589844:SHW589844 SRP589844:SRS589844 TBL589844:TBO589844 TLH589844:TLK589844 TVD589844:TVG589844 UEZ589844:UFC589844 UOV589844:UOY589844 UYR589844:UYU589844 VIN589844:VIQ589844 VSJ589844:VSM589844 WCF589844:WCI589844 WMB589844:WME589844 WVX589844:WWA589844 P655380:S655380 JL655380:JO655380 TH655380:TK655380 ADD655380:ADG655380 AMZ655380:ANC655380 AWV655380:AWY655380 BGR655380:BGU655380 BQN655380:BQQ655380 CAJ655380:CAM655380 CKF655380:CKI655380 CUB655380:CUE655380 DDX655380:DEA655380 DNT655380:DNW655380 DXP655380:DXS655380 EHL655380:EHO655380 ERH655380:ERK655380 FBD655380:FBG655380 FKZ655380:FLC655380 FUV655380:FUY655380 GER655380:GEU655380 GON655380:GOQ655380 GYJ655380:GYM655380 HIF655380:HII655380 HSB655380:HSE655380 IBX655380:ICA655380 ILT655380:ILW655380 IVP655380:IVS655380 JFL655380:JFO655380 JPH655380:JPK655380 JZD655380:JZG655380 KIZ655380:KJC655380 KSV655380:KSY655380 LCR655380:LCU655380 LMN655380:LMQ655380 LWJ655380:LWM655380 MGF655380:MGI655380 MQB655380:MQE655380 MZX655380:NAA655380 NJT655380:NJW655380 NTP655380:NTS655380 ODL655380:ODO655380 ONH655380:ONK655380 OXD655380:OXG655380 PGZ655380:PHC655380 PQV655380:PQY655380 QAR655380:QAU655380 QKN655380:QKQ655380 QUJ655380:QUM655380 REF655380:REI655380 ROB655380:ROE655380 RXX655380:RYA655380 SHT655380:SHW655380 SRP655380:SRS655380 TBL655380:TBO655380 TLH655380:TLK655380 TVD655380:TVG655380 UEZ655380:UFC655380 UOV655380:UOY655380 UYR655380:UYU655380 VIN655380:VIQ655380 VSJ655380:VSM655380 WCF655380:WCI655380 WMB655380:WME655380 WVX655380:WWA655380 P720916:S720916 JL720916:JO720916 TH720916:TK720916 ADD720916:ADG720916 AMZ720916:ANC720916 AWV720916:AWY720916 BGR720916:BGU720916 BQN720916:BQQ720916 CAJ720916:CAM720916 CKF720916:CKI720916 CUB720916:CUE720916 DDX720916:DEA720916 DNT720916:DNW720916 DXP720916:DXS720916 EHL720916:EHO720916 ERH720916:ERK720916 FBD720916:FBG720916 FKZ720916:FLC720916 FUV720916:FUY720916 GER720916:GEU720916 GON720916:GOQ720916 GYJ720916:GYM720916 HIF720916:HII720916 HSB720916:HSE720916 IBX720916:ICA720916 ILT720916:ILW720916 IVP720916:IVS720916 JFL720916:JFO720916 JPH720916:JPK720916 JZD720916:JZG720916 KIZ720916:KJC720916 KSV720916:KSY720916 LCR720916:LCU720916 LMN720916:LMQ720916 LWJ720916:LWM720916 MGF720916:MGI720916 MQB720916:MQE720916 MZX720916:NAA720916 NJT720916:NJW720916 NTP720916:NTS720916 ODL720916:ODO720916 ONH720916:ONK720916 OXD720916:OXG720916 PGZ720916:PHC720916 PQV720916:PQY720916 QAR720916:QAU720916 QKN720916:QKQ720916 QUJ720916:QUM720916 REF720916:REI720916 ROB720916:ROE720916 RXX720916:RYA720916 SHT720916:SHW720916 SRP720916:SRS720916 TBL720916:TBO720916 TLH720916:TLK720916 TVD720916:TVG720916 UEZ720916:UFC720916 UOV720916:UOY720916 UYR720916:UYU720916 VIN720916:VIQ720916 VSJ720916:VSM720916 WCF720916:WCI720916 WMB720916:WME720916 WVX720916:WWA720916 P786452:S786452 JL786452:JO786452 TH786452:TK786452 ADD786452:ADG786452 AMZ786452:ANC786452 AWV786452:AWY786452 BGR786452:BGU786452 BQN786452:BQQ786452 CAJ786452:CAM786452 CKF786452:CKI786452 CUB786452:CUE786452 DDX786452:DEA786452 DNT786452:DNW786452 DXP786452:DXS786452 EHL786452:EHO786452 ERH786452:ERK786452 FBD786452:FBG786452 FKZ786452:FLC786452 FUV786452:FUY786452 GER786452:GEU786452 GON786452:GOQ786452 GYJ786452:GYM786452 HIF786452:HII786452 HSB786452:HSE786452 IBX786452:ICA786452 ILT786452:ILW786452 IVP786452:IVS786452 JFL786452:JFO786452 JPH786452:JPK786452 JZD786452:JZG786452 KIZ786452:KJC786452 KSV786452:KSY786452 LCR786452:LCU786452 LMN786452:LMQ786452 LWJ786452:LWM786452 MGF786452:MGI786452 MQB786452:MQE786452 MZX786452:NAA786452 NJT786452:NJW786452 NTP786452:NTS786452 ODL786452:ODO786452 ONH786452:ONK786452 OXD786452:OXG786452 PGZ786452:PHC786452 PQV786452:PQY786452 QAR786452:QAU786452 QKN786452:QKQ786452 QUJ786452:QUM786452 REF786452:REI786452 ROB786452:ROE786452 RXX786452:RYA786452 SHT786452:SHW786452 SRP786452:SRS786452 TBL786452:TBO786452 TLH786452:TLK786452 TVD786452:TVG786452 UEZ786452:UFC786452 UOV786452:UOY786452 UYR786452:UYU786452 VIN786452:VIQ786452 VSJ786452:VSM786452 WCF786452:WCI786452 WMB786452:WME786452 WVX786452:WWA786452 P851988:S851988 JL851988:JO851988 TH851988:TK851988 ADD851988:ADG851988 AMZ851988:ANC851988 AWV851988:AWY851988 BGR851988:BGU851988 BQN851988:BQQ851988 CAJ851988:CAM851988 CKF851988:CKI851988 CUB851988:CUE851988 DDX851988:DEA851988 DNT851988:DNW851988 DXP851988:DXS851988 EHL851988:EHO851988 ERH851988:ERK851988 FBD851988:FBG851988 FKZ851988:FLC851988 FUV851988:FUY851988 GER851988:GEU851988 GON851988:GOQ851988 GYJ851988:GYM851988 HIF851988:HII851988 HSB851988:HSE851988 IBX851988:ICA851988 ILT851988:ILW851988 IVP851988:IVS851988 JFL851988:JFO851988 JPH851988:JPK851988 JZD851988:JZG851988 KIZ851988:KJC851988 KSV851988:KSY851988 LCR851988:LCU851988 LMN851988:LMQ851988 LWJ851988:LWM851988 MGF851988:MGI851988 MQB851988:MQE851988 MZX851988:NAA851988 NJT851988:NJW851988 NTP851988:NTS851988 ODL851988:ODO851988 ONH851988:ONK851988 OXD851988:OXG851988 PGZ851988:PHC851988 PQV851988:PQY851988 QAR851988:QAU851988 QKN851988:QKQ851988 QUJ851988:QUM851988 REF851988:REI851988 ROB851988:ROE851988 RXX851988:RYA851988 SHT851988:SHW851988 SRP851988:SRS851988 TBL851988:TBO851988 TLH851988:TLK851988 TVD851988:TVG851988 UEZ851988:UFC851988 UOV851988:UOY851988 UYR851988:UYU851988 VIN851988:VIQ851988 VSJ851988:VSM851988 WCF851988:WCI851988 WMB851988:WME851988 WVX851988:WWA851988 P917524:S917524 JL917524:JO917524 TH917524:TK917524 ADD917524:ADG917524 AMZ917524:ANC917524 AWV917524:AWY917524 BGR917524:BGU917524 BQN917524:BQQ917524 CAJ917524:CAM917524 CKF917524:CKI917524 CUB917524:CUE917524 DDX917524:DEA917524 DNT917524:DNW917524 DXP917524:DXS917524 EHL917524:EHO917524 ERH917524:ERK917524 FBD917524:FBG917524 FKZ917524:FLC917524 FUV917524:FUY917524 GER917524:GEU917524 GON917524:GOQ917524 GYJ917524:GYM917524 HIF917524:HII917524 HSB917524:HSE917524 IBX917524:ICA917524 ILT917524:ILW917524 IVP917524:IVS917524 JFL917524:JFO917524 JPH917524:JPK917524 JZD917524:JZG917524 KIZ917524:KJC917524 KSV917524:KSY917524 LCR917524:LCU917524 LMN917524:LMQ917524 LWJ917524:LWM917524 MGF917524:MGI917524 MQB917524:MQE917524 MZX917524:NAA917524 NJT917524:NJW917524 NTP917524:NTS917524 ODL917524:ODO917524 ONH917524:ONK917524 OXD917524:OXG917524 PGZ917524:PHC917524 PQV917524:PQY917524 QAR917524:QAU917524 QKN917524:QKQ917524 QUJ917524:QUM917524 REF917524:REI917524 ROB917524:ROE917524 RXX917524:RYA917524 SHT917524:SHW917524 SRP917524:SRS917524 TBL917524:TBO917524 TLH917524:TLK917524 TVD917524:TVG917524 UEZ917524:UFC917524 UOV917524:UOY917524 UYR917524:UYU917524 VIN917524:VIQ917524 VSJ917524:VSM917524 WCF917524:WCI917524 WMB917524:WME917524 WVX917524:WWA917524 P983060:S983060 JL983060:JO983060 TH983060:TK983060 ADD983060:ADG983060 AMZ983060:ANC983060 AWV983060:AWY983060 BGR983060:BGU983060 BQN983060:BQQ983060 CAJ983060:CAM983060 CKF983060:CKI983060 CUB983060:CUE983060 DDX983060:DEA983060 DNT983060:DNW983060 DXP983060:DXS983060 EHL983060:EHO983060 ERH983060:ERK983060 FBD983060:FBG983060 FKZ983060:FLC983060 FUV983060:FUY983060 GER983060:GEU983060 GON983060:GOQ983060 GYJ983060:GYM983060 HIF983060:HII983060 HSB983060:HSE983060 IBX983060:ICA983060 ILT983060:ILW983060 IVP983060:IVS983060 JFL983060:JFO983060 JPH983060:JPK983060 JZD983060:JZG983060 KIZ983060:KJC983060 KSV983060:KSY983060 LCR983060:LCU983060 LMN983060:LMQ983060 LWJ983060:LWM983060 MGF983060:MGI983060 MQB983060:MQE983060 MZX983060:NAA983060 NJT983060:NJW983060 NTP983060:NTS983060 ODL983060:ODO983060 ONH983060:ONK983060 OXD983060:OXG983060 PGZ983060:PHC983060 PQV983060:PQY983060 QAR983060:QAU983060 QKN983060:QKQ983060 QUJ983060:QUM983060 REF983060:REI983060 ROB983060:ROE983060 RXX983060:RYA983060 SHT983060:SHW983060 SRP983060:SRS983060 TBL983060:TBO983060 TLH983060:TLK983060 TVD983060:TVG983060 UEZ983060:UFC983060 UOV983060:UOY983060 UYR983060:UYU983060 VIN983060:VIQ983060 VSJ983060:VSM983060 WCF983060:WCI983060 WMB983060:WME983060 WVX983060:WWA983060 WCS983062:WCV983062 P65558:S65558 JL65558:JO65558 TH65558:TK65558 ADD65558:ADG65558 AMZ65558:ANC65558 AWV65558:AWY65558 BGR65558:BGU65558 BQN65558:BQQ65558 CAJ65558:CAM65558 CKF65558:CKI65558 CUB65558:CUE65558 DDX65558:DEA65558 DNT65558:DNW65558 DXP65558:DXS65558 EHL65558:EHO65558 ERH65558:ERK65558 FBD65558:FBG65558 FKZ65558:FLC65558 FUV65558:FUY65558 GER65558:GEU65558 GON65558:GOQ65558 GYJ65558:GYM65558 HIF65558:HII65558 HSB65558:HSE65558 IBX65558:ICA65558 ILT65558:ILW65558 IVP65558:IVS65558 JFL65558:JFO65558 JPH65558:JPK65558 JZD65558:JZG65558 KIZ65558:KJC65558 KSV65558:KSY65558 LCR65558:LCU65558 LMN65558:LMQ65558 LWJ65558:LWM65558 MGF65558:MGI65558 MQB65558:MQE65558 MZX65558:NAA65558 NJT65558:NJW65558 NTP65558:NTS65558 ODL65558:ODO65558 ONH65558:ONK65558 OXD65558:OXG65558 PGZ65558:PHC65558 PQV65558:PQY65558 QAR65558:QAU65558 QKN65558:QKQ65558 QUJ65558:QUM65558 REF65558:REI65558 ROB65558:ROE65558 RXX65558:RYA65558 SHT65558:SHW65558 SRP65558:SRS65558 TBL65558:TBO65558 TLH65558:TLK65558 TVD65558:TVG65558 UEZ65558:UFC65558 UOV65558:UOY65558 UYR65558:UYU65558 VIN65558:VIQ65558 VSJ65558:VSM65558 WCF65558:WCI65558 WMB65558:WME65558 WVX65558:WWA65558 P131094:S131094 JL131094:JO131094 TH131094:TK131094 ADD131094:ADG131094 AMZ131094:ANC131094 AWV131094:AWY131094 BGR131094:BGU131094 BQN131094:BQQ131094 CAJ131094:CAM131094 CKF131094:CKI131094 CUB131094:CUE131094 DDX131094:DEA131094 DNT131094:DNW131094 DXP131094:DXS131094 EHL131094:EHO131094 ERH131094:ERK131094 FBD131094:FBG131094 FKZ131094:FLC131094 FUV131094:FUY131094 GER131094:GEU131094 GON131094:GOQ131094 GYJ131094:GYM131094 HIF131094:HII131094 HSB131094:HSE131094 IBX131094:ICA131094 ILT131094:ILW131094 IVP131094:IVS131094 JFL131094:JFO131094 JPH131094:JPK131094 JZD131094:JZG131094 KIZ131094:KJC131094 KSV131094:KSY131094 LCR131094:LCU131094 LMN131094:LMQ131094 LWJ131094:LWM131094 MGF131094:MGI131094 MQB131094:MQE131094 MZX131094:NAA131094 NJT131094:NJW131094 NTP131094:NTS131094 ODL131094:ODO131094 ONH131094:ONK131094 OXD131094:OXG131094 PGZ131094:PHC131094 PQV131094:PQY131094 QAR131094:QAU131094 QKN131094:QKQ131094 QUJ131094:QUM131094 REF131094:REI131094 ROB131094:ROE131094 RXX131094:RYA131094 SHT131094:SHW131094 SRP131094:SRS131094 TBL131094:TBO131094 TLH131094:TLK131094 TVD131094:TVG131094 UEZ131094:UFC131094 UOV131094:UOY131094 UYR131094:UYU131094 VIN131094:VIQ131094 VSJ131094:VSM131094 WCF131094:WCI131094 WMB131094:WME131094 WVX131094:WWA131094 P196630:S196630 JL196630:JO196630 TH196630:TK196630 ADD196630:ADG196630 AMZ196630:ANC196630 AWV196630:AWY196630 BGR196630:BGU196630 BQN196630:BQQ196630 CAJ196630:CAM196630 CKF196630:CKI196630 CUB196630:CUE196630 DDX196630:DEA196630 DNT196630:DNW196630 DXP196630:DXS196630 EHL196630:EHO196630 ERH196630:ERK196630 FBD196630:FBG196630 FKZ196630:FLC196630 FUV196630:FUY196630 GER196630:GEU196630 GON196630:GOQ196630 GYJ196630:GYM196630 HIF196630:HII196630 HSB196630:HSE196630 IBX196630:ICA196630 ILT196630:ILW196630 IVP196630:IVS196630 JFL196630:JFO196630 JPH196630:JPK196630 JZD196630:JZG196630 KIZ196630:KJC196630 KSV196630:KSY196630 LCR196630:LCU196630 LMN196630:LMQ196630 LWJ196630:LWM196630 MGF196630:MGI196630 MQB196630:MQE196630 MZX196630:NAA196630 NJT196630:NJW196630 NTP196630:NTS196630 ODL196630:ODO196630 ONH196630:ONK196630 OXD196630:OXG196630 PGZ196630:PHC196630 PQV196630:PQY196630 QAR196630:QAU196630 QKN196630:QKQ196630 QUJ196630:QUM196630 REF196630:REI196630 ROB196630:ROE196630 RXX196630:RYA196630 SHT196630:SHW196630 SRP196630:SRS196630 TBL196630:TBO196630 TLH196630:TLK196630 TVD196630:TVG196630 UEZ196630:UFC196630 UOV196630:UOY196630 UYR196630:UYU196630 VIN196630:VIQ196630 VSJ196630:VSM196630 WCF196630:WCI196630 WMB196630:WME196630 WVX196630:WWA196630 P262166:S262166 JL262166:JO262166 TH262166:TK262166 ADD262166:ADG262166 AMZ262166:ANC262166 AWV262166:AWY262166 BGR262166:BGU262166 BQN262166:BQQ262166 CAJ262166:CAM262166 CKF262166:CKI262166 CUB262166:CUE262166 DDX262166:DEA262166 DNT262166:DNW262166 DXP262166:DXS262166 EHL262166:EHO262166 ERH262166:ERK262166 FBD262166:FBG262166 FKZ262166:FLC262166 FUV262166:FUY262166 GER262166:GEU262166 GON262166:GOQ262166 GYJ262166:GYM262166 HIF262166:HII262166 HSB262166:HSE262166 IBX262166:ICA262166 ILT262166:ILW262166 IVP262166:IVS262166 JFL262166:JFO262166 JPH262166:JPK262166 JZD262166:JZG262166 KIZ262166:KJC262166 KSV262166:KSY262166 LCR262166:LCU262166 LMN262166:LMQ262166 LWJ262166:LWM262166 MGF262166:MGI262166 MQB262166:MQE262166 MZX262166:NAA262166 NJT262166:NJW262166 NTP262166:NTS262166 ODL262166:ODO262166 ONH262166:ONK262166 OXD262166:OXG262166 PGZ262166:PHC262166 PQV262166:PQY262166 QAR262166:QAU262166 QKN262166:QKQ262166 QUJ262166:QUM262166 REF262166:REI262166 ROB262166:ROE262166 RXX262166:RYA262166 SHT262166:SHW262166 SRP262166:SRS262166 TBL262166:TBO262166 TLH262166:TLK262166 TVD262166:TVG262166 UEZ262166:UFC262166 UOV262166:UOY262166 UYR262166:UYU262166 VIN262166:VIQ262166 VSJ262166:VSM262166 WCF262166:WCI262166 WMB262166:WME262166 WVX262166:WWA262166 P327702:S327702 JL327702:JO327702 TH327702:TK327702 ADD327702:ADG327702 AMZ327702:ANC327702 AWV327702:AWY327702 BGR327702:BGU327702 BQN327702:BQQ327702 CAJ327702:CAM327702 CKF327702:CKI327702 CUB327702:CUE327702 DDX327702:DEA327702 DNT327702:DNW327702 DXP327702:DXS327702 EHL327702:EHO327702 ERH327702:ERK327702 FBD327702:FBG327702 FKZ327702:FLC327702 FUV327702:FUY327702 GER327702:GEU327702 GON327702:GOQ327702 GYJ327702:GYM327702 HIF327702:HII327702 HSB327702:HSE327702 IBX327702:ICA327702 ILT327702:ILW327702 IVP327702:IVS327702 JFL327702:JFO327702 JPH327702:JPK327702 JZD327702:JZG327702 KIZ327702:KJC327702 KSV327702:KSY327702 LCR327702:LCU327702 LMN327702:LMQ327702 LWJ327702:LWM327702 MGF327702:MGI327702 MQB327702:MQE327702 MZX327702:NAA327702 NJT327702:NJW327702 NTP327702:NTS327702 ODL327702:ODO327702 ONH327702:ONK327702 OXD327702:OXG327702 PGZ327702:PHC327702 PQV327702:PQY327702 QAR327702:QAU327702 QKN327702:QKQ327702 QUJ327702:QUM327702 REF327702:REI327702 ROB327702:ROE327702 RXX327702:RYA327702 SHT327702:SHW327702 SRP327702:SRS327702 TBL327702:TBO327702 TLH327702:TLK327702 TVD327702:TVG327702 UEZ327702:UFC327702 UOV327702:UOY327702 UYR327702:UYU327702 VIN327702:VIQ327702 VSJ327702:VSM327702 WCF327702:WCI327702 WMB327702:WME327702 WVX327702:WWA327702 P393238:S393238 JL393238:JO393238 TH393238:TK393238 ADD393238:ADG393238 AMZ393238:ANC393238 AWV393238:AWY393238 BGR393238:BGU393238 BQN393238:BQQ393238 CAJ393238:CAM393238 CKF393238:CKI393238 CUB393238:CUE393238 DDX393238:DEA393238 DNT393238:DNW393238 DXP393238:DXS393238 EHL393238:EHO393238 ERH393238:ERK393238 FBD393238:FBG393238 FKZ393238:FLC393238 FUV393238:FUY393238 GER393238:GEU393238 GON393238:GOQ393238 GYJ393238:GYM393238 HIF393238:HII393238 HSB393238:HSE393238 IBX393238:ICA393238 ILT393238:ILW393238 IVP393238:IVS393238 JFL393238:JFO393238 JPH393238:JPK393238 JZD393238:JZG393238 KIZ393238:KJC393238 KSV393238:KSY393238 LCR393238:LCU393238 LMN393238:LMQ393238 LWJ393238:LWM393238 MGF393238:MGI393238 MQB393238:MQE393238 MZX393238:NAA393238 NJT393238:NJW393238 NTP393238:NTS393238 ODL393238:ODO393238 ONH393238:ONK393238 OXD393238:OXG393238 PGZ393238:PHC393238 PQV393238:PQY393238 QAR393238:QAU393238 QKN393238:QKQ393238 QUJ393238:QUM393238 REF393238:REI393238 ROB393238:ROE393238 RXX393238:RYA393238 SHT393238:SHW393238 SRP393238:SRS393238 TBL393238:TBO393238 TLH393238:TLK393238 TVD393238:TVG393238 UEZ393238:UFC393238 UOV393238:UOY393238 UYR393238:UYU393238 VIN393238:VIQ393238 VSJ393238:VSM393238 WCF393238:WCI393238 WMB393238:WME393238 WVX393238:WWA393238 P458774:S458774 JL458774:JO458774 TH458774:TK458774 ADD458774:ADG458774 AMZ458774:ANC458774 AWV458774:AWY458774 BGR458774:BGU458774 BQN458774:BQQ458774 CAJ458774:CAM458774 CKF458774:CKI458774 CUB458774:CUE458774 DDX458774:DEA458774 DNT458774:DNW458774 DXP458774:DXS458774 EHL458774:EHO458774 ERH458774:ERK458774 FBD458774:FBG458774 FKZ458774:FLC458774 FUV458774:FUY458774 GER458774:GEU458774 GON458774:GOQ458774 GYJ458774:GYM458774 HIF458774:HII458774 HSB458774:HSE458774 IBX458774:ICA458774 ILT458774:ILW458774 IVP458774:IVS458774 JFL458774:JFO458774 JPH458774:JPK458774 JZD458774:JZG458774 KIZ458774:KJC458774 KSV458774:KSY458774 LCR458774:LCU458774 LMN458774:LMQ458774 LWJ458774:LWM458774 MGF458774:MGI458774 MQB458774:MQE458774 MZX458774:NAA458774 NJT458774:NJW458774 NTP458774:NTS458774 ODL458774:ODO458774 ONH458774:ONK458774 OXD458774:OXG458774 PGZ458774:PHC458774 PQV458774:PQY458774 QAR458774:QAU458774 QKN458774:QKQ458774 QUJ458774:QUM458774 REF458774:REI458774 ROB458774:ROE458774 RXX458774:RYA458774 SHT458774:SHW458774 SRP458774:SRS458774 TBL458774:TBO458774 TLH458774:TLK458774 TVD458774:TVG458774 UEZ458774:UFC458774 UOV458774:UOY458774 UYR458774:UYU458774 VIN458774:VIQ458774 VSJ458774:VSM458774 WCF458774:WCI458774 WMB458774:WME458774 WVX458774:WWA458774 P524310:S524310 JL524310:JO524310 TH524310:TK524310 ADD524310:ADG524310 AMZ524310:ANC524310 AWV524310:AWY524310 BGR524310:BGU524310 BQN524310:BQQ524310 CAJ524310:CAM524310 CKF524310:CKI524310 CUB524310:CUE524310 DDX524310:DEA524310 DNT524310:DNW524310 DXP524310:DXS524310 EHL524310:EHO524310 ERH524310:ERK524310 FBD524310:FBG524310 FKZ524310:FLC524310 FUV524310:FUY524310 GER524310:GEU524310 GON524310:GOQ524310 GYJ524310:GYM524310 HIF524310:HII524310 HSB524310:HSE524310 IBX524310:ICA524310 ILT524310:ILW524310 IVP524310:IVS524310 JFL524310:JFO524310 JPH524310:JPK524310 JZD524310:JZG524310 KIZ524310:KJC524310 KSV524310:KSY524310 LCR524310:LCU524310 LMN524310:LMQ524310 LWJ524310:LWM524310 MGF524310:MGI524310 MQB524310:MQE524310 MZX524310:NAA524310 NJT524310:NJW524310 NTP524310:NTS524310 ODL524310:ODO524310 ONH524310:ONK524310 OXD524310:OXG524310 PGZ524310:PHC524310 PQV524310:PQY524310 QAR524310:QAU524310 QKN524310:QKQ524310 QUJ524310:QUM524310 REF524310:REI524310 ROB524310:ROE524310 RXX524310:RYA524310 SHT524310:SHW524310 SRP524310:SRS524310 TBL524310:TBO524310 TLH524310:TLK524310 TVD524310:TVG524310 UEZ524310:UFC524310 UOV524310:UOY524310 UYR524310:UYU524310 VIN524310:VIQ524310 VSJ524310:VSM524310 WCF524310:WCI524310 WMB524310:WME524310 WVX524310:WWA524310 P589846:S589846 JL589846:JO589846 TH589846:TK589846 ADD589846:ADG589846 AMZ589846:ANC589846 AWV589846:AWY589846 BGR589846:BGU589846 BQN589846:BQQ589846 CAJ589846:CAM589846 CKF589846:CKI589846 CUB589846:CUE589846 DDX589846:DEA589846 DNT589846:DNW589846 DXP589846:DXS589846 EHL589846:EHO589846 ERH589846:ERK589846 FBD589846:FBG589846 FKZ589846:FLC589846 FUV589846:FUY589846 GER589846:GEU589846 GON589846:GOQ589846 GYJ589846:GYM589846 HIF589846:HII589846 HSB589846:HSE589846 IBX589846:ICA589846 ILT589846:ILW589846 IVP589846:IVS589846 JFL589846:JFO589846 JPH589846:JPK589846 JZD589846:JZG589846 KIZ589846:KJC589846 KSV589846:KSY589846 LCR589846:LCU589846 LMN589846:LMQ589846 LWJ589846:LWM589846 MGF589846:MGI589846 MQB589846:MQE589846 MZX589846:NAA589846 NJT589846:NJW589846 NTP589846:NTS589846 ODL589846:ODO589846 ONH589846:ONK589846 OXD589846:OXG589846 PGZ589846:PHC589846 PQV589846:PQY589846 QAR589846:QAU589846 QKN589846:QKQ589846 QUJ589846:QUM589846 REF589846:REI589846 ROB589846:ROE589846 RXX589846:RYA589846 SHT589846:SHW589846 SRP589846:SRS589846 TBL589846:TBO589846 TLH589846:TLK589846 TVD589846:TVG589846 UEZ589846:UFC589846 UOV589846:UOY589846 UYR589846:UYU589846 VIN589846:VIQ589846 VSJ589846:VSM589846 WCF589846:WCI589846 WMB589846:WME589846 WVX589846:WWA589846 P655382:S655382 JL655382:JO655382 TH655382:TK655382 ADD655382:ADG655382 AMZ655382:ANC655382 AWV655382:AWY655382 BGR655382:BGU655382 BQN655382:BQQ655382 CAJ655382:CAM655382 CKF655382:CKI655382 CUB655382:CUE655382 DDX655382:DEA655382 DNT655382:DNW655382 DXP655382:DXS655382 EHL655382:EHO655382 ERH655382:ERK655382 FBD655382:FBG655382 FKZ655382:FLC655382 FUV655382:FUY655382 GER655382:GEU655382 GON655382:GOQ655382 GYJ655382:GYM655382 HIF655382:HII655382 HSB655382:HSE655382 IBX655382:ICA655382 ILT655382:ILW655382 IVP655382:IVS655382 JFL655382:JFO655382 JPH655382:JPK655382 JZD655382:JZG655382 KIZ655382:KJC655382 KSV655382:KSY655382 LCR655382:LCU655382 LMN655382:LMQ655382 LWJ655382:LWM655382 MGF655382:MGI655382 MQB655382:MQE655382 MZX655382:NAA655382 NJT655382:NJW655382 NTP655382:NTS655382 ODL655382:ODO655382 ONH655382:ONK655382 OXD655382:OXG655382 PGZ655382:PHC655382 PQV655382:PQY655382 QAR655382:QAU655382 QKN655382:QKQ655382 QUJ655382:QUM655382 REF655382:REI655382 ROB655382:ROE655382 RXX655382:RYA655382 SHT655382:SHW655382 SRP655382:SRS655382 TBL655382:TBO655382 TLH655382:TLK655382 TVD655382:TVG655382 UEZ655382:UFC655382 UOV655382:UOY655382 UYR655382:UYU655382 VIN655382:VIQ655382 VSJ655382:VSM655382 WCF655382:WCI655382 WMB655382:WME655382 WVX655382:WWA655382 P720918:S720918 JL720918:JO720918 TH720918:TK720918 ADD720918:ADG720918 AMZ720918:ANC720918 AWV720918:AWY720918 BGR720918:BGU720918 BQN720918:BQQ720918 CAJ720918:CAM720918 CKF720918:CKI720918 CUB720918:CUE720918 DDX720918:DEA720918 DNT720918:DNW720918 DXP720918:DXS720918 EHL720918:EHO720918 ERH720918:ERK720918 FBD720918:FBG720918 FKZ720918:FLC720918 FUV720918:FUY720918 GER720918:GEU720918 GON720918:GOQ720918 GYJ720918:GYM720918 HIF720918:HII720918 HSB720918:HSE720918 IBX720918:ICA720918 ILT720918:ILW720918 IVP720918:IVS720918 JFL720918:JFO720918 JPH720918:JPK720918 JZD720918:JZG720918 KIZ720918:KJC720918 KSV720918:KSY720918 LCR720918:LCU720918 LMN720918:LMQ720918 LWJ720918:LWM720918 MGF720918:MGI720918 MQB720918:MQE720918 MZX720918:NAA720918 NJT720918:NJW720918 NTP720918:NTS720918 ODL720918:ODO720918 ONH720918:ONK720918 OXD720918:OXG720918 PGZ720918:PHC720918 PQV720918:PQY720918 QAR720918:QAU720918 QKN720918:QKQ720918 QUJ720918:QUM720918 REF720918:REI720918 ROB720918:ROE720918 RXX720918:RYA720918 SHT720918:SHW720918 SRP720918:SRS720918 TBL720918:TBO720918 TLH720918:TLK720918 TVD720918:TVG720918 UEZ720918:UFC720918 UOV720918:UOY720918 UYR720918:UYU720918 VIN720918:VIQ720918 VSJ720918:VSM720918 WCF720918:WCI720918 WMB720918:WME720918 WVX720918:WWA720918 P786454:S786454 JL786454:JO786454 TH786454:TK786454 ADD786454:ADG786454 AMZ786454:ANC786454 AWV786454:AWY786454 BGR786454:BGU786454 BQN786454:BQQ786454 CAJ786454:CAM786454 CKF786454:CKI786454 CUB786454:CUE786454 DDX786454:DEA786454 DNT786454:DNW786454 DXP786454:DXS786454 EHL786454:EHO786454 ERH786454:ERK786454 FBD786454:FBG786454 FKZ786454:FLC786454 FUV786454:FUY786454 GER786454:GEU786454 GON786454:GOQ786454 GYJ786454:GYM786454 HIF786454:HII786454 HSB786454:HSE786454 IBX786454:ICA786454 ILT786454:ILW786454 IVP786454:IVS786454 JFL786454:JFO786454 JPH786454:JPK786454 JZD786454:JZG786454 KIZ786454:KJC786454 KSV786454:KSY786454 LCR786454:LCU786454 LMN786454:LMQ786454 LWJ786454:LWM786454 MGF786454:MGI786454 MQB786454:MQE786454 MZX786454:NAA786454 NJT786454:NJW786454 NTP786454:NTS786454 ODL786454:ODO786454 ONH786454:ONK786454 OXD786454:OXG786454 PGZ786454:PHC786454 PQV786454:PQY786454 QAR786454:QAU786454 QKN786454:QKQ786454 QUJ786454:QUM786454 REF786454:REI786454 ROB786454:ROE786454 RXX786454:RYA786454 SHT786454:SHW786454 SRP786454:SRS786454 TBL786454:TBO786454 TLH786454:TLK786454 TVD786454:TVG786454 UEZ786454:UFC786454 UOV786454:UOY786454 UYR786454:UYU786454 VIN786454:VIQ786454 VSJ786454:VSM786454 WCF786454:WCI786454 WMB786454:WME786454 WVX786454:WWA786454 P851990:S851990 JL851990:JO851990 TH851990:TK851990 ADD851990:ADG851990 AMZ851990:ANC851990 AWV851990:AWY851990 BGR851990:BGU851990 BQN851990:BQQ851990 CAJ851990:CAM851990 CKF851990:CKI851990 CUB851990:CUE851990 DDX851990:DEA851990 DNT851990:DNW851990 DXP851990:DXS851990 EHL851990:EHO851990 ERH851990:ERK851990 FBD851990:FBG851990 FKZ851990:FLC851990 FUV851990:FUY851990 GER851990:GEU851990 GON851990:GOQ851990 GYJ851990:GYM851990 HIF851990:HII851990 HSB851990:HSE851990 IBX851990:ICA851990 ILT851990:ILW851990 IVP851990:IVS851990 JFL851990:JFO851990 JPH851990:JPK851990 JZD851990:JZG851990 KIZ851990:KJC851990 KSV851990:KSY851990 LCR851990:LCU851990 LMN851990:LMQ851990 LWJ851990:LWM851990 MGF851990:MGI851990 MQB851990:MQE851990 MZX851990:NAA851990 NJT851990:NJW851990 NTP851990:NTS851990 ODL851990:ODO851990 ONH851990:ONK851990 OXD851990:OXG851990 PGZ851990:PHC851990 PQV851990:PQY851990 QAR851990:QAU851990 QKN851990:QKQ851990 QUJ851990:QUM851990 REF851990:REI851990 ROB851990:ROE851990 RXX851990:RYA851990 SHT851990:SHW851990 SRP851990:SRS851990 TBL851990:TBO851990 TLH851990:TLK851990 TVD851990:TVG851990 UEZ851990:UFC851990 UOV851990:UOY851990 UYR851990:UYU851990 VIN851990:VIQ851990 VSJ851990:VSM851990 WCF851990:WCI851990 WMB851990:WME851990 WVX851990:WWA851990 P917526:S917526 JL917526:JO917526 TH917526:TK917526 ADD917526:ADG917526 AMZ917526:ANC917526 AWV917526:AWY917526 BGR917526:BGU917526 BQN917526:BQQ917526 CAJ917526:CAM917526 CKF917526:CKI917526 CUB917526:CUE917526 DDX917526:DEA917526 DNT917526:DNW917526 DXP917526:DXS917526 EHL917526:EHO917526 ERH917526:ERK917526 FBD917526:FBG917526 FKZ917526:FLC917526 FUV917526:FUY917526 GER917526:GEU917526 GON917526:GOQ917526 GYJ917526:GYM917526 HIF917526:HII917526 HSB917526:HSE917526 IBX917526:ICA917526 ILT917526:ILW917526 IVP917526:IVS917526 JFL917526:JFO917526 JPH917526:JPK917526 JZD917526:JZG917526 KIZ917526:KJC917526 KSV917526:KSY917526 LCR917526:LCU917526 LMN917526:LMQ917526 LWJ917526:LWM917526 MGF917526:MGI917526 MQB917526:MQE917526 MZX917526:NAA917526 NJT917526:NJW917526 NTP917526:NTS917526 ODL917526:ODO917526 ONH917526:ONK917526 OXD917526:OXG917526 PGZ917526:PHC917526 PQV917526:PQY917526 QAR917526:QAU917526 QKN917526:QKQ917526 QUJ917526:QUM917526 REF917526:REI917526 ROB917526:ROE917526 RXX917526:RYA917526 SHT917526:SHW917526 SRP917526:SRS917526 TBL917526:TBO917526 TLH917526:TLK917526 TVD917526:TVG917526 UEZ917526:UFC917526 UOV917526:UOY917526 UYR917526:UYU917526 VIN917526:VIQ917526 VSJ917526:VSM917526 WCF917526:WCI917526 WMB917526:WME917526 WVX917526:WWA917526 P983062:S983062 JL983062:JO983062 TH983062:TK983062 ADD983062:ADG983062 AMZ983062:ANC983062 AWV983062:AWY983062 BGR983062:BGU983062 BQN983062:BQQ983062 CAJ983062:CAM983062 CKF983062:CKI983062 CUB983062:CUE983062 DDX983062:DEA983062 DNT983062:DNW983062 DXP983062:DXS983062 EHL983062:EHO983062 ERH983062:ERK983062 FBD983062:FBG983062 FKZ983062:FLC983062 FUV983062:FUY983062 GER983062:GEU983062 GON983062:GOQ983062 GYJ983062:GYM983062 HIF983062:HII983062 HSB983062:HSE983062 IBX983062:ICA983062 ILT983062:ILW983062 IVP983062:IVS983062 JFL983062:JFO983062 JPH983062:JPK983062 JZD983062:JZG983062 KIZ983062:KJC983062 KSV983062:KSY983062 LCR983062:LCU983062 LMN983062:LMQ983062 LWJ983062:LWM983062 MGF983062:MGI983062 MQB983062:MQE983062 MZX983062:NAA983062 NJT983062:NJW983062 NTP983062:NTS983062 ODL983062:ODO983062 ONH983062:ONK983062 OXD983062:OXG983062 PGZ983062:PHC983062 PQV983062:PQY983062 QAR983062:QAU983062 QKN983062:QKQ983062 QUJ983062:QUM983062 REF983062:REI983062 ROB983062:ROE983062 RXX983062:RYA983062 SHT983062:SHW983062 SRP983062:SRS983062 TBL983062:TBO983062 TLH983062:TLK983062 TVD983062:TVG983062 UEZ983062:UFC983062 UOV983062:UOY983062 UYR983062:UYU983062 VIN983062:VIQ983062 VSJ983062:VSM983062 WCF983062:WCI983062 WMB983062:WME983062 WVX983062:WWA983062 WMO983062:WMR983062 AC65556:AF65556 JY65556:KB65556 TU65556:TX65556 ADQ65556:ADT65556 ANM65556:ANP65556 AXI65556:AXL65556 BHE65556:BHH65556 BRA65556:BRD65556 CAW65556:CAZ65556 CKS65556:CKV65556 CUO65556:CUR65556 DEK65556:DEN65556 DOG65556:DOJ65556 DYC65556:DYF65556 EHY65556:EIB65556 ERU65556:ERX65556 FBQ65556:FBT65556 FLM65556:FLP65556 FVI65556:FVL65556 GFE65556:GFH65556 GPA65556:GPD65556 GYW65556:GYZ65556 HIS65556:HIV65556 HSO65556:HSR65556 ICK65556:ICN65556 IMG65556:IMJ65556 IWC65556:IWF65556 JFY65556:JGB65556 JPU65556:JPX65556 JZQ65556:JZT65556 KJM65556:KJP65556 KTI65556:KTL65556 LDE65556:LDH65556 LNA65556:LND65556 LWW65556:LWZ65556 MGS65556:MGV65556 MQO65556:MQR65556 NAK65556:NAN65556 NKG65556:NKJ65556 NUC65556:NUF65556 ODY65556:OEB65556 ONU65556:ONX65556 OXQ65556:OXT65556 PHM65556:PHP65556 PRI65556:PRL65556 QBE65556:QBH65556 QLA65556:QLD65556 QUW65556:QUZ65556 RES65556:REV65556 ROO65556:ROR65556 RYK65556:RYN65556 SIG65556:SIJ65556 SSC65556:SSF65556 TBY65556:TCB65556 TLU65556:TLX65556 TVQ65556:TVT65556 UFM65556:UFP65556 UPI65556:UPL65556 UZE65556:UZH65556 VJA65556:VJD65556 VSW65556:VSZ65556 WCS65556:WCV65556 WMO65556:WMR65556 WWK65556:WWN65556 AC131092:AF131092 JY131092:KB131092 TU131092:TX131092 ADQ131092:ADT131092 ANM131092:ANP131092 AXI131092:AXL131092 BHE131092:BHH131092 BRA131092:BRD131092 CAW131092:CAZ131092 CKS131092:CKV131092 CUO131092:CUR131092 DEK131092:DEN131092 DOG131092:DOJ131092 DYC131092:DYF131092 EHY131092:EIB131092 ERU131092:ERX131092 FBQ131092:FBT131092 FLM131092:FLP131092 FVI131092:FVL131092 GFE131092:GFH131092 GPA131092:GPD131092 GYW131092:GYZ131092 HIS131092:HIV131092 HSO131092:HSR131092 ICK131092:ICN131092 IMG131092:IMJ131092 IWC131092:IWF131092 JFY131092:JGB131092 JPU131092:JPX131092 JZQ131092:JZT131092 KJM131092:KJP131092 KTI131092:KTL131092 LDE131092:LDH131092 LNA131092:LND131092 LWW131092:LWZ131092 MGS131092:MGV131092 MQO131092:MQR131092 NAK131092:NAN131092 NKG131092:NKJ131092 NUC131092:NUF131092 ODY131092:OEB131092 ONU131092:ONX131092 OXQ131092:OXT131092 PHM131092:PHP131092 PRI131092:PRL131092 QBE131092:QBH131092 QLA131092:QLD131092 QUW131092:QUZ131092 RES131092:REV131092 ROO131092:ROR131092 RYK131092:RYN131092 SIG131092:SIJ131092 SSC131092:SSF131092 TBY131092:TCB131092 TLU131092:TLX131092 TVQ131092:TVT131092 UFM131092:UFP131092 UPI131092:UPL131092 UZE131092:UZH131092 VJA131092:VJD131092 VSW131092:VSZ131092 WCS131092:WCV131092 WMO131092:WMR131092 WWK131092:WWN131092 AC196628:AF196628 JY196628:KB196628 TU196628:TX196628 ADQ196628:ADT196628 ANM196628:ANP196628 AXI196628:AXL196628 BHE196628:BHH196628 BRA196628:BRD196628 CAW196628:CAZ196628 CKS196628:CKV196628 CUO196628:CUR196628 DEK196628:DEN196628 DOG196628:DOJ196628 DYC196628:DYF196628 EHY196628:EIB196628 ERU196628:ERX196628 FBQ196628:FBT196628 FLM196628:FLP196628 FVI196628:FVL196628 GFE196628:GFH196628 GPA196628:GPD196628 GYW196628:GYZ196628 HIS196628:HIV196628 HSO196628:HSR196628 ICK196628:ICN196628 IMG196628:IMJ196628 IWC196628:IWF196628 JFY196628:JGB196628 JPU196628:JPX196628 JZQ196628:JZT196628 KJM196628:KJP196628 KTI196628:KTL196628 LDE196628:LDH196628 LNA196628:LND196628 LWW196628:LWZ196628 MGS196628:MGV196628 MQO196628:MQR196628 NAK196628:NAN196628 NKG196628:NKJ196628 NUC196628:NUF196628 ODY196628:OEB196628 ONU196628:ONX196628 OXQ196628:OXT196628 PHM196628:PHP196628 PRI196628:PRL196628 QBE196628:QBH196628 QLA196628:QLD196628 QUW196628:QUZ196628 RES196628:REV196628 ROO196628:ROR196628 RYK196628:RYN196628 SIG196628:SIJ196628 SSC196628:SSF196628 TBY196628:TCB196628 TLU196628:TLX196628 TVQ196628:TVT196628 UFM196628:UFP196628 UPI196628:UPL196628 UZE196628:UZH196628 VJA196628:VJD196628 VSW196628:VSZ196628 WCS196628:WCV196628 WMO196628:WMR196628 WWK196628:WWN196628 AC262164:AF262164 JY262164:KB262164 TU262164:TX262164 ADQ262164:ADT262164 ANM262164:ANP262164 AXI262164:AXL262164 BHE262164:BHH262164 BRA262164:BRD262164 CAW262164:CAZ262164 CKS262164:CKV262164 CUO262164:CUR262164 DEK262164:DEN262164 DOG262164:DOJ262164 DYC262164:DYF262164 EHY262164:EIB262164 ERU262164:ERX262164 FBQ262164:FBT262164 FLM262164:FLP262164 FVI262164:FVL262164 GFE262164:GFH262164 GPA262164:GPD262164 GYW262164:GYZ262164 HIS262164:HIV262164 HSO262164:HSR262164 ICK262164:ICN262164 IMG262164:IMJ262164 IWC262164:IWF262164 JFY262164:JGB262164 JPU262164:JPX262164 JZQ262164:JZT262164 KJM262164:KJP262164 KTI262164:KTL262164 LDE262164:LDH262164 LNA262164:LND262164 LWW262164:LWZ262164 MGS262164:MGV262164 MQO262164:MQR262164 NAK262164:NAN262164 NKG262164:NKJ262164 NUC262164:NUF262164 ODY262164:OEB262164 ONU262164:ONX262164 OXQ262164:OXT262164 PHM262164:PHP262164 PRI262164:PRL262164 QBE262164:QBH262164 QLA262164:QLD262164 QUW262164:QUZ262164 RES262164:REV262164 ROO262164:ROR262164 RYK262164:RYN262164 SIG262164:SIJ262164 SSC262164:SSF262164 TBY262164:TCB262164 TLU262164:TLX262164 TVQ262164:TVT262164 UFM262164:UFP262164 UPI262164:UPL262164 UZE262164:UZH262164 VJA262164:VJD262164 VSW262164:VSZ262164 WCS262164:WCV262164 WMO262164:WMR262164 WWK262164:WWN262164 AC327700:AF327700 JY327700:KB327700 TU327700:TX327700 ADQ327700:ADT327700 ANM327700:ANP327700 AXI327700:AXL327700 BHE327700:BHH327700 BRA327700:BRD327700 CAW327700:CAZ327700 CKS327700:CKV327700 CUO327700:CUR327700 DEK327700:DEN327700 DOG327700:DOJ327700 DYC327700:DYF327700 EHY327700:EIB327700 ERU327700:ERX327700 FBQ327700:FBT327700 FLM327700:FLP327700 FVI327700:FVL327700 GFE327700:GFH327700 GPA327700:GPD327700 GYW327700:GYZ327700 HIS327700:HIV327700 HSO327700:HSR327700 ICK327700:ICN327700 IMG327700:IMJ327700 IWC327700:IWF327700 JFY327700:JGB327700 JPU327700:JPX327700 JZQ327700:JZT327700 KJM327700:KJP327700 KTI327700:KTL327700 LDE327700:LDH327700 LNA327700:LND327700 LWW327700:LWZ327700 MGS327700:MGV327700 MQO327700:MQR327700 NAK327700:NAN327700 NKG327700:NKJ327700 NUC327700:NUF327700 ODY327700:OEB327700 ONU327700:ONX327700 OXQ327700:OXT327700 PHM327700:PHP327700 PRI327700:PRL327700 QBE327700:QBH327700 QLA327700:QLD327700 QUW327700:QUZ327700 RES327700:REV327700 ROO327700:ROR327700 RYK327700:RYN327700 SIG327700:SIJ327700 SSC327700:SSF327700 TBY327700:TCB327700 TLU327700:TLX327700 TVQ327700:TVT327700 UFM327700:UFP327700 UPI327700:UPL327700 UZE327700:UZH327700 VJA327700:VJD327700 VSW327700:VSZ327700 WCS327700:WCV327700 WMO327700:WMR327700 WWK327700:WWN327700 AC393236:AF393236 JY393236:KB393236 TU393236:TX393236 ADQ393236:ADT393236 ANM393236:ANP393236 AXI393236:AXL393236 BHE393236:BHH393236 BRA393236:BRD393236 CAW393236:CAZ393236 CKS393236:CKV393236 CUO393236:CUR393236 DEK393236:DEN393236 DOG393236:DOJ393236 DYC393236:DYF393236 EHY393236:EIB393236 ERU393236:ERX393236 FBQ393236:FBT393236 FLM393236:FLP393236 FVI393236:FVL393236 GFE393236:GFH393236 GPA393236:GPD393236 GYW393236:GYZ393236 HIS393236:HIV393236 HSO393236:HSR393236 ICK393236:ICN393236 IMG393236:IMJ393236 IWC393236:IWF393236 JFY393236:JGB393236 JPU393236:JPX393236 JZQ393236:JZT393236 KJM393236:KJP393236 KTI393236:KTL393236 LDE393236:LDH393236 LNA393236:LND393236 LWW393236:LWZ393236 MGS393236:MGV393236 MQO393236:MQR393236 NAK393236:NAN393236 NKG393236:NKJ393236 NUC393236:NUF393236 ODY393236:OEB393236 ONU393236:ONX393236 OXQ393236:OXT393236 PHM393236:PHP393236 PRI393236:PRL393236 QBE393236:QBH393236 QLA393236:QLD393236 QUW393236:QUZ393236 RES393236:REV393236 ROO393236:ROR393236 RYK393236:RYN393236 SIG393236:SIJ393236 SSC393236:SSF393236 TBY393236:TCB393236 TLU393236:TLX393236 TVQ393236:TVT393236 UFM393236:UFP393236 UPI393236:UPL393236 UZE393236:UZH393236 VJA393236:VJD393236 VSW393236:VSZ393236 WCS393236:WCV393236 WMO393236:WMR393236 WWK393236:WWN393236 AC458772:AF458772 JY458772:KB458772 TU458772:TX458772 ADQ458772:ADT458772 ANM458772:ANP458772 AXI458772:AXL458772 BHE458772:BHH458772 BRA458772:BRD458772 CAW458772:CAZ458772 CKS458772:CKV458772 CUO458772:CUR458772 DEK458772:DEN458772 DOG458772:DOJ458772 DYC458772:DYF458772 EHY458772:EIB458772 ERU458772:ERX458772 FBQ458772:FBT458772 FLM458772:FLP458772 FVI458772:FVL458772 GFE458772:GFH458772 GPA458772:GPD458772 GYW458772:GYZ458772 HIS458772:HIV458772 HSO458772:HSR458772 ICK458772:ICN458772 IMG458772:IMJ458772 IWC458772:IWF458772 JFY458772:JGB458772 JPU458772:JPX458772 JZQ458772:JZT458772 KJM458772:KJP458772 KTI458772:KTL458772 LDE458772:LDH458772 LNA458772:LND458772 LWW458772:LWZ458772 MGS458772:MGV458772 MQO458772:MQR458772 NAK458772:NAN458772 NKG458772:NKJ458772 NUC458772:NUF458772 ODY458772:OEB458772 ONU458772:ONX458772 OXQ458772:OXT458772 PHM458772:PHP458772 PRI458772:PRL458772 QBE458772:QBH458772 QLA458772:QLD458772 QUW458772:QUZ458772 RES458772:REV458772 ROO458772:ROR458772 RYK458772:RYN458772 SIG458772:SIJ458772 SSC458772:SSF458772 TBY458772:TCB458772 TLU458772:TLX458772 TVQ458772:TVT458772 UFM458772:UFP458772 UPI458772:UPL458772 UZE458772:UZH458772 VJA458772:VJD458772 VSW458772:VSZ458772 WCS458772:WCV458772 WMO458772:WMR458772 WWK458772:WWN458772 AC524308:AF524308 JY524308:KB524308 TU524308:TX524308 ADQ524308:ADT524308 ANM524308:ANP524308 AXI524308:AXL524308 BHE524308:BHH524308 BRA524308:BRD524308 CAW524308:CAZ524308 CKS524308:CKV524308 CUO524308:CUR524308 DEK524308:DEN524308 DOG524308:DOJ524308 DYC524308:DYF524308 EHY524308:EIB524308 ERU524308:ERX524308 FBQ524308:FBT524308 FLM524308:FLP524308 FVI524308:FVL524308 GFE524308:GFH524308 GPA524308:GPD524308 GYW524308:GYZ524308 HIS524308:HIV524308 HSO524308:HSR524308 ICK524308:ICN524308 IMG524308:IMJ524308 IWC524308:IWF524308 JFY524308:JGB524308 JPU524308:JPX524308 JZQ524308:JZT524308 KJM524308:KJP524308 KTI524308:KTL524308 LDE524308:LDH524308 LNA524308:LND524308 LWW524308:LWZ524308 MGS524308:MGV524308 MQO524308:MQR524308 NAK524308:NAN524308 NKG524308:NKJ524308 NUC524308:NUF524308 ODY524308:OEB524308 ONU524308:ONX524308 OXQ524308:OXT524308 PHM524308:PHP524308 PRI524308:PRL524308 QBE524308:QBH524308 QLA524308:QLD524308 QUW524308:QUZ524308 RES524308:REV524308 ROO524308:ROR524308 RYK524308:RYN524308 SIG524308:SIJ524308 SSC524308:SSF524308 TBY524308:TCB524308 TLU524308:TLX524308 TVQ524308:TVT524308 UFM524308:UFP524308 UPI524308:UPL524308 UZE524308:UZH524308 VJA524308:VJD524308 VSW524308:VSZ524308 WCS524308:WCV524308 WMO524308:WMR524308 WWK524308:WWN524308 AC589844:AF589844 JY589844:KB589844 TU589844:TX589844 ADQ589844:ADT589844 ANM589844:ANP589844 AXI589844:AXL589844 BHE589844:BHH589844 BRA589844:BRD589844 CAW589844:CAZ589844 CKS589844:CKV589844 CUO589844:CUR589844 DEK589844:DEN589844 DOG589844:DOJ589844 DYC589844:DYF589844 EHY589844:EIB589844 ERU589844:ERX589844 FBQ589844:FBT589844 FLM589844:FLP589844 FVI589844:FVL589844 GFE589844:GFH589844 GPA589844:GPD589844 GYW589844:GYZ589844 HIS589844:HIV589844 HSO589844:HSR589844 ICK589844:ICN589844 IMG589844:IMJ589844 IWC589844:IWF589844 JFY589844:JGB589844 JPU589844:JPX589844 JZQ589844:JZT589844 KJM589844:KJP589844 KTI589844:KTL589844 LDE589844:LDH589844 LNA589844:LND589844 LWW589844:LWZ589844 MGS589844:MGV589844 MQO589844:MQR589844 NAK589844:NAN589844 NKG589844:NKJ589844 NUC589844:NUF589844 ODY589844:OEB589844 ONU589844:ONX589844 OXQ589844:OXT589844 PHM589844:PHP589844 PRI589844:PRL589844 QBE589844:QBH589844 QLA589844:QLD589844 QUW589844:QUZ589844 RES589844:REV589844 ROO589844:ROR589844 RYK589844:RYN589844 SIG589844:SIJ589844 SSC589844:SSF589844 TBY589844:TCB589844 TLU589844:TLX589844 TVQ589844:TVT589844 UFM589844:UFP589844 UPI589844:UPL589844 UZE589844:UZH589844 VJA589844:VJD589844 VSW589844:VSZ589844 WCS589844:WCV589844 WMO589844:WMR589844 WWK589844:WWN589844 AC655380:AF655380 JY655380:KB655380 TU655380:TX655380 ADQ655380:ADT655380 ANM655380:ANP655380 AXI655380:AXL655380 BHE655380:BHH655380 BRA655380:BRD655380 CAW655380:CAZ655380 CKS655380:CKV655380 CUO655380:CUR655380 DEK655380:DEN655380 DOG655380:DOJ655380 DYC655380:DYF655380 EHY655380:EIB655380 ERU655380:ERX655380 FBQ655380:FBT655380 FLM655380:FLP655380 FVI655380:FVL655380 GFE655380:GFH655380 GPA655380:GPD655380 GYW655380:GYZ655380 HIS655380:HIV655380 HSO655380:HSR655380 ICK655380:ICN655380 IMG655380:IMJ655380 IWC655380:IWF655380 JFY655380:JGB655380 JPU655380:JPX655380 JZQ655380:JZT655380 KJM655380:KJP655380 KTI655380:KTL655380 LDE655380:LDH655380 LNA655380:LND655380 LWW655380:LWZ655380 MGS655380:MGV655380 MQO655380:MQR655380 NAK655380:NAN655380 NKG655380:NKJ655380 NUC655380:NUF655380 ODY655380:OEB655380 ONU655380:ONX655380 OXQ655380:OXT655380 PHM655380:PHP655380 PRI655380:PRL655380 QBE655380:QBH655380 QLA655380:QLD655380 QUW655380:QUZ655380 RES655380:REV655380 ROO655380:ROR655380 RYK655380:RYN655380 SIG655380:SIJ655380 SSC655380:SSF655380 TBY655380:TCB655380 TLU655380:TLX655380 TVQ655380:TVT655380 UFM655380:UFP655380 UPI655380:UPL655380 UZE655380:UZH655380 VJA655380:VJD655380 VSW655380:VSZ655380 WCS655380:WCV655380 WMO655380:WMR655380 WWK655380:WWN655380 AC720916:AF720916 JY720916:KB720916 TU720916:TX720916 ADQ720916:ADT720916 ANM720916:ANP720916 AXI720916:AXL720916 BHE720916:BHH720916 BRA720916:BRD720916 CAW720916:CAZ720916 CKS720916:CKV720916 CUO720916:CUR720916 DEK720916:DEN720916 DOG720916:DOJ720916 DYC720916:DYF720916 EHY720916:EIB720916 ERU720916:ERX720916 FBQ720916:FBT720916 FLM720916:FLP720916 FVI720916:FVL720916 GFE720916:GFH720916 GPA720916:GPD720916 GYW720916:GYZ720916 HIS720916:HIV720916 HSO720916:HSR720916 ICK720916:ICN720916 IMG720916:IMJ720916 IWC720916:IWF720916 JFY720916:JGB720916 JPU720916:JPX720916 JZQ720916:JZT720916 KJM720916:KJP720916 KTI720916:KTL720916 LDE720916:LDH720916 LNA720916:LND720916 LWW720916:LWZ720916 MGS720916:MGV720916 MQO720916:MQR720916 NAK720916:NAN720916 NKG720916:NKJ720916 NUC720916:NUF720916 ODY720916:OEB720916 ONU720916:ONX720916 OXQ720916:OXT720916 PHM720916:PHP720916 PRI720916:PRL720916 QBE720916:QBH720916 QLA720916:QLD720916 QUW720916:QUZ720916 RES720916:REV720916 ROO720916:ROR720916 RYK720916:RYN720916 SIG720916:SIJ720916 SSC720916:SSF720916 TBY720916:TCB720916 TLU720916:TLX720916 TVQ720916:TVT720916 UFM720916:UFP720916 UPI720916:UPL720916 UZE720916:UZH720916 VJA720916:VJD720916 VSW720916:VSZ720916 WCS720916:WCV720916 WMO720916:WMR720916 WWK720916:WWN720916 AC786452:AF786452 JY786452:KB786452 TU786452:TX786452 ADQ786452:ADT786452 ANM786452:ANP786452 AXI786452:AXL786452 BHE786452:BHH786452 BRA786452:BRD786452 CAW786452:CAZ786452 CKS786452:CKV786452 CUO786452:CUR786452 DEK786452:DEN786452 DOG786452:DOJ786452 DYC786452:DYF786452 EHY786452:EIB786452 ERU786452:ERX786452 FBQ786452:FBT786452 FLM786452:FLP786452 FVI786452:FVL786452 GFE786452:GFH786452 GPA786452:GPD786452 GYW786452:GYZ786452 HIS786452:HIV786452 HSO786452:HSR786452 ICK786452:ICN786452 IMG786452:IMJ786452 IWC786452:IWF786452 JFY786452:JGB786452 JPU786452:JPX786452 JZQ786452:JZT786452 KJM786452:KJP786452 KTI786452:KTL786452 LDE786452:LDH786452 LNA786452:LND786452 LWW786452:LWZ786452 MGS786452:MGV786452 MQO786452:MQR786452 NAK786452:NAN786452 NKG786452:NKJ786452 NUC786452:NUF786452 ODY786452:OEB786452 ONU786452:ONX786452 OXQ786452:OXT786452 PHM786452:PHP786452 PRI786452:PRL786452 QBE786452:QBH786452 QLA786452:QLD786452 QUW786452:QUZ786452 RES786452:REV786452 ROO786452:ROR786452 RYK786452:RYN786452 SIG786452:SIJ786452 SSC786452:SSF786452 TBY786452:TCB786452 TLU786452:TLX786452 TVQ786452:TVT786452 UFM786452:UFP786452 UPI786452:UPL786452 UZE786452:UZH786452 VJA786452:VJD786452 VSW786452:VSZ786452 WCS786452:WCV786452 WMO786452:WMR786452 WWK786452:WWN786452 AC851988:AF851988 JY851988:KB851988 TU851988:TX851988 ADQ851988:ADT851988 ANM851988:ANP851988 AXI851988:AXL851988 BHE851988:BHH851988 BRA851988:BRD851988 CAW851988:CAZ851988 CKS851988:CKV851988 CUO851988:CUR851988 DEK851988:DEN851988 DOG851988:DOJ851988 DYC851988:DYF851988 EHY851988:EIB851988 ERU851988:ERX851988 FBQ851988:FBT851988 FLM851988:FLP851988 FVI851988:FVL851988 GFE851988:GFH851988 GPA851988:GPD851988 GYW851988:GYZ851988 HIS851988:HIV851988 HSO851988:HSR851988 ICK851988:ICN851988 IMG851988:IMJ851988 IWC851988:IWF851988 JFY851988:JGB851988 JPU851988:JPX851988 JZQ851988:JZT851988 KJM851988:KJP851988 KTI851988:KTL851988 LDE851988:LDH851988 LNA851988:LND851988 LWW851988:LWZ851988 MGS851988:MGV851988 MQO851988:MQR851988 NAK851988:NAN851988 NKG851988:NKJ851988 NUC851988:NUF851988 ODY851988:OEB851988 ONU851988:ONX851988 OXQ851988:OXT851988 PHM851988:PHP851988 PRI851988:PRL851988 QBE851988:QBH851988 QLA851988:QLD851988 QUW851988:QUZ851988 RES851988:REV851988 ROO851988:ROR851988 RYK851988:RYN851988 SIG851988:SIJ851988 SSC851988:SSF851988 TBY851988:TCB851988 TLU851988:TLX851988 TVQ851988:TVT851988 UFM851988:UFP851988 UPI851988:UPL851988 UZE851988:UZH851988 VJA851988:VJD851988 VSW851988:VSZ851988 WCS851988:WCV851988 WMO851988:WMR851988 WWK851988:WWN851988 AC917524:AF917524 JY917524:KB917524 TU917524:TX917524 ADQ917524:ADT917524 ANM917524:ANP917524 AXI917524:AXL917524 BHE917524:BHH917524 BRA917524:BRD917524 CAW917524:CAZ917524 CKS917524:CKV917524 CUO917524:CUR917524 DEK917524:DEN917524 DOG917524:DOJ917524 DYC917524:DYF917524 EHY917524:EIB917524 ERU917524:ERX917524 FBQ917524:FBT917524 FLM917524:FLP917524 FVI917524:FVL917524 GFE917524:GFH917524 GPA917524:GPD917524 GYW917524:GYZ917524 HIS917524:HIV917524 HSO917524:HSR917524 ICK917524:ICN917524 IMG917524:IMJ917524 IWC917524:IWF917524 JFY917524:JGB917524 JPU917524:JPX917524 JZQ917524:JZT917524 KJM917524:KJP917524 KTI917524:KTL917524 LDE917524:LDH917524 LNA917524:LND917524 LWW917524:LWZ917524 MGS917524:MGV917524 MQO917524:MQR917524 NAK917524:NAN917524 NKG917524:NKJ917524 NUC917524:NUF917524 ODY917524:OEB917524 ONU917524:ONX917524 OXQ917524:OXT917524 PHM917524:PHP917524 PRI917524:PRL917524 QBE917524:QBH917524 QLA917524:QLD917524 QUW917524:QUZ917524 RES917524:REV917524 ROO917524:ROR917524 RYK917524:RYN917524 SIG917524:SIJ917524 SSC917524:SSF917524 TBY917524:TCB917524 TLU917524:TLX917524 TVQ917524:TVT917524 UFM917524:UFP917524 UPI917524:UPL917524 UZE917524:UZH917524 VJA917524:VJD917524 VSW917524:VSZ917524 WCS917524:WCV917524 WMO917524:WMR917524 WWK917524:WWN917524 AC983060:AF983060 JY983060:KB983060 TU983060:TX983060 ADQ983060:ADT983060 ANM983060:ANP983060 AXI983060:AXL983060 BHE983060:BHH983060 BRA983060:BRD983060 CAW983060:CAZ983060 CKS983060:CKV983060 CUO983060:CUR983060 DEK983060:DEN983060 DOG983060:DOJ983060 DYC983060:DYF983060 EHY983060:EIB983060 ERU983060:ERX983060 FBQ983060:FBT983060 FLM983060:FLP983060 FVI983060:FVL983060 GFE983060:GFH983060 GPA983060:GPD983060 GYW983060:GYZ983060 HIS983060:HIV983060 HSO983060:HSR983060 ICK983060:ICN983060 IMG983060:IMJ983060 IWC983060:IWF983060 JFY983060:JGB983060 JPU983060:JPX983060 JZQ983060:JZT983060 KJM983060:KJP983060 KTI983060:KTL983060 LDE983060:LDH983060 LNA983060:LND983060 LWW983060:LWZ983060 MGS983060:MGV983060 MQO983060:MQR983060 NAK983060:NAN983060 NKG983060:NKJ983060 NUC983060:NUF983060 ODY983060:OEB983060 ONU983060:ONX983060 OXQ983060:OXT983060 PHM983060:PHP983060 PRI983060:PRL983060 QBE983060:QBH983060 QLA983060:QLD983060 QUW983060:QUZ983060 RES983060:REV983060 ROO983060:ROR983060 RYK983060:RYN983060 SIG983060:SIJ983060 SSC983060:SSF983060 TBY983060:TCB983060 TLU983060:TLX983060 TVQ983060:TVT983060 UFM983060:UFP983060 UPI983060:UPL983060 UZE983060:UZH983060 VJA983060:VJD983060 VSW983060:VSZ983060 WCS983060:WCV983060 WMO983060:WMR983060 WWK983060:WWN983060 WWK983062:WWN983062 AC65558:AF65558 JY65558:KB65558 TU65558:TX65558 ADQ65558:ADT65558 ANM65558:ANP65558 AXI65558:AXL65558 BHE65558:BHH65558 BRA65558:BRD65558 CAW65558:CAZ65558 CKS65558:CKV65558 CUO65558:CUR65558 DEK65558:DEN65558 DOG65558:DOJ65558 DYC65558:DYF65558 EHY65558:EIB65558 ERU65558:ERX65558 FBQ65558:FBT65558 FLM65558:FLP65558 FVI65558:FVL65558 GFE65558:GFH65558 GPA65558:GPD65558 GYW65558:GYZ65558 HIS65558:HIV65558 HSO65558:HSR65558 ICK65558:ICN65558 IMG65558:IMJ65558 IWC65558:IWF65558 JFY65558:JGB65558 JPU65558:JPX65558 JZQ65558:JZT65558 KJM65558:KJP65558 KTI65558:KTL65558 LDE65558:LDH65558 LNA65558:LND65558 LWW65558:LWZ65558 MGS65558:MGV65558 MQO65558:MQR65558 NAK65558:NAN65558 NKG65558:NKJ65558 NUC65558:NUF65558 ODY65558:OEB65558 ONU65558:ONX65558 OXQ65558:OXT65558 PHM65558:PHP65558 PRI65558:PRL65558 QBE65558:QBH65558 QLA65558:QLD65558 QUW65558:QUZ65558 RES65558:REV65558 ROO65558:ROR65558 RYK65558:RYN65558 SIG65558:SIJ65558 SSC65558:SSF65558 TBY65558:TCB65558 TLU65558:TLX65558 TVQ65558:TVT65558 UFM65558:UFP65558 UPI65558:UPL65558 UZE65558:UZH65558 VJA65558:VJD65558 VSW65558:VSZ65558 WCS65558:WCV65558 WMO65558:WMR65558 WWK65558:WWN65558 AC131094:AF131094 JY131094:KB131094 TU131094:TX131094 ADQ131094:ADT131094 ANM131094:ANP131094 AXI131094:AXL131094 BHE131094:BHH131094 BRA131094:BRD131094 CAW131094:CAZ131094 CKS131094:CKV131094 CUO131094:CUR131094 DEK131094:DEN131094 DOG131094:DOJ131094 DYC131094:DYF131094 EHY131094:EIB131094 ERU131094:ERX131094 FBQ131094:FBT131094 FLM131094:FLP131094 FVI131094:FVL131094 GFE131094:GFH131094 GPA131094:GPD131094 GYW131094:GYZ131094 HIS131094:HIV131094 HSO131094:HSR131094 ICK131094:ICN131094 IMG131094:IMJ131094 IWC131094:IWF131094 JFY131094:JGB131094 JPU131094:JPX131094 JZQ131094:JZT131094 KJM131094:KJP131094 KTI131094:KTL131094 LDE131094:LDH131094 LNA131094:LND131094 LWW131094:LWZ131094 MGS131094:MGV131094 MQO131094:MQR131094 NAK131094:NAN131094 NKG131094:NKJ131094 NUC131094:NUF131094 ODY131094:OEB131094 ONU131094:ONX131094 OXQ131094:OXT131094 PHM131094:PHP131094 PRI131094:PRL131094 QBE131094:QBH131094 QLA131094:QLD131094 QUW131094:QUZ131094 RES131094:REV131094 ROO131094:ROR131094 RYK131094:RYN131094 SIG131094:SIJ131094 SSC131094:SSF131094 TBY131094:TCB131094 TLU131094:TLX131094 TVQ131094:TVT131094 UFM131094:UFP131094 UPI131094:UPL131094 UZE131094:UZH131094 VJA131094:VJD131094 VSW131094:VSZ131094 WCS131094:WCV131094 WMO131094:WMR131094 WWK131094:WWN131094 AC196630:AF196630 JY196630:KB196630 TU196630:TX196630 ADQ196630:ADT196630 ANM196630:ANP196630 AXI196630:AXL196630 BHE196630:BHH196630 BRA196630:BRD196630 CAW196630:CAZ196630 CKS196630:CKV196630 CUO196630:CUR196630 DEK196630:DEN196630 DOG196630:DOJ196630 DYC196630:DYF196630 EHY196630:EIB196630 ERU196630:ERX196630 FBQ196630:FBT196630 FLM196630:FLP196630 FVI196630:FVL196630 GFE196630:GFH196630 GPA196630:GPD196630 GYW196630:GYZ196630 HIS196630:HIV196630 HSO196630:HSR196630 ICK196630:ICN196630 IMG196630:IMJ196630 IWC196630:IWF196630 JFY196630:JGB196630 JPU196630:JPX196630 JZQ196630:JZT196630 KJM196630:KJP196630 KTI196630:KTL196630 LDE196630:LDH196630 LNA196630:LND196630 LWW196630:LWZ196630 MGS196630:MGV196630 MQO196630:MQR196630 NAK196630:NAN196630 NKG196630:NKJ196630 NUC196630:NUF196630 ODY196630:OEB196630 ONU196630:ONX196630 OXQ196630:OXT196630 PHM196630:PHP196630 PRI196630:PRL196630 QBE196630:QBH196630 QLA196630:QLD196630 QUW196630:QUZ196630 RES196630:REV196630 ROO196630:ROR196630 RYK196630:RYN196630 SIG196630:SIJ196630 SSC196630:SSF196630 TBY196630:TCB196630 TLU196630:TLX196630 TVQ196630:TVT196630 UFM196630:UFP196630 UPI196630:UPL196630 UZE196630:UZH196630 VJA196630:VJD196630 VSW196630:VSZ196630 WCS196630:WCV196630 WMO196630:WMR196630 WWK196630:WWN196630 AC262166:AF262166 JY262166:KB262166 TU262166:TX262166 ADQ262166:ADT262166 ANM262166:ANP262166 AXI262166:AXL262166 BHE262166:BHH262166 BRA262166:BRD262166 CAW262166:CAZ262166 CKS262166:CKV262166 CUO262166:CUR262166 DEK262166:DEN262166 DOG262166:DOJ262166 DYC262166:DYF262166 EHY262166:EIB262166 ERU262166:ERX262166 FBQ262166:FBT262166 FLM262166:FLP262166 FVI262166:FVL262166 GFE262166:GFH262166 GPA262166:GPD262166 GYW262166:GYZ262166 HIS262166:HIV262166 HSO262166:HSR262166 ICK262166:ICN262166 IMG262166:IMJ262166 IWC262166:IWF262166 JFY262166:JGB262166 JPU262166:JPX262166 JZQ262166:JZT262166 KJM262166:KJP262166 KTI262166:KTL262166 LDE262166:LDH262166 LNA262166:LND262166 LWW262166:LWZ262166 MGS262166:MGV262166 MQO262166:MQR262166 NAK262166:NAN262166 NKG262166:NKJ262166 NUC262166:NUF262166 ODY262166:OEB262166 ONU262166:ONX262166 OXQ262166:OXT262166 PHM262166:PHP262166 PRI262166:PRL262166 QBE262166:QBH262166 QLA262166:QLD262166 QUW262166:QUZ262166 RES262166:REV262166 ROO262166:ROR262166 RYK262166:RYN262166 SIG262166:SIJ262166 SSC262166:SSF262166 TBY262166:TCB262166 TLU262166:TLX262166 TVQ262166:TVT262166 UFM262166:UFP262166 UPI262166:UPL262166 UZE262166:UZH262166 VJA262166:VJD262166 VSW262166:VSZ262166 WCS262166:WCV262166 WMO262166:WMR262166 WWK262166:WWN262166 AC327702:AF327702 JY327702:KB327702 TU327702:TX327702 ADQ327702:ADT327702 ANM327702:ANP327702 AXI327702:AXL327702 BHE327702:BHH327702 BRA327702:BRD327702 CAW327702:CAZ327702 CKS327702:CKV327702 CUO327702:CUR327702 DEK327702:DEN327702 DOG327702:DOJ327702 DYC327702:DYF327702 EHY327702:EIB327702 ERU327702:ERX327702 FBQ327702:FBT327702 FLM327702:FLP327702 FVI327702:FVL327702 GFE327702:GFH327702 GPA327702:GPD327702 GYW327702:GYZ327702 HIS327702:HIV327702 HSO327702:HSR327702 ICK327702:ICN327702 IMG327702:IMJ327702 IWC327702:IWF327702 JFY327702:JGB327702 JPU327702:JPX327702 JZQ327702:JZT327702 KJM327702:KJP327702 KTI327702:KTL327702 LDE327702:LDH327702 LNA327702:LND327702 LWW327702:LWZ327702 MGS327702:MGV327702 MQO327702:MQR327702 NAK327702:NAN327702 NKG327702:NKJ327702 NUC327702:NUF327702 ODY327702:OEB327702 ONU327702:ONX327702 OXQ327702:OXT327702 PHM327702:PHP327702 PRI327702:PRL327702 QBE327702:QBH327702 QLA327702:QLD327702 QUW327702:QUZ327702 RES327702:REV327702 ROO327702:ROR327702 RYK327702:RYN327702 SIG327702:SIJ327702 SSC327702:SSF327702 TBY327702:TCB327702 TLU327702:TLX327702 TVQ327702:TVT327702 UFM327702:UFP327702 UPI327702:UPL327702 UZE327702:UZH327702 VJA327702:VJD327702 VSW327702:VSZ327702 WCS327702:WCV327702 WMO327702:WMR327702 WWK327702:WWN327702 AC393238:AF393238 JY393238:KB393238 TU393238:TX393238 ADQ393238:ADT393238 ANM393238:ANP393238 AXI393238:AXL393238 BHE393238:BHH393238 BRA393238:BRD393238 CAW393238:CAZ393238 CKS393238:CKV393238 CUO393238:CUR393238 DEK393238:DEN393238 DOG393238:DOJ393238 DYC393238:DYF393238 EHY393238:EIB393238 ERU393238:ERX393238 FBQ393238:FBT393238 FLM393238:FLP393238 FVI393238:FVL393238 GFE393238:GFH393238 GPA393238:GPD393238 GYW393238:GYZ393238 HIS393238:HIV393238 HSO393238:HSR393238 ICK393238:ICN393238 IMG393238:IMJ393238 IWC393238:IWF393238 JFY393238:JGB393238 JPU393238:JPX393238 JZQ393238:JZT393238 KJM393238:KJP393238 KTI393238:KTL393238 LDE393238:LDH393238 LNA393238:LND393238 LWW393238:LWZ393238 MGS393238:MGV393238 MQO393238:MQR393238 NAK393238:NAN393238 NKG393238:NKJ393238 NUC393238:NUF393238 ODY393238:OEB393238 ONU393238:ONX393238 OXQ393238:OXT393238 PHM393238:PHP393238 PRI393238:PRL393238 QBE393238:QBH393238 QLA393238:QLD393238 QUW393238:QUZ393238 RES393238:REV393238 ROO393238:ROR393238 RYK393238:RYN393238 SIG393238:SIJ393238 SSC393238:SSF393238 TBY393238:TCB393238 TLU393238:TLX393238 TVQ393238:TVT393238 UFM393238:UFP393238 UPI393238:UPL393238 UZE393238:UZH393238 VJA393238:VJD393238 VSW393238:VSZ393238 WCS393238:WCV393238 WMO393238:WMR393238 WWK393238:WWN393238 AC458774:AF458774 JY458774:KB458774 TU458774:TX458774 ADQ458774:ADT458774 ANM458774:ANP458774 AXI458774:AXL458774 BHE458774:BHH458774 BRA458774:BRD458774 CAW458774:CAZ458774 CKS458774:CKV458774 CUO458774:CUR458774 DEK458774:DEN458774 DOG458774:DOJ458774 DYC458774:DYF458774 EHY458774:EIB458774 ERU458774:ERX458774 FBQ458774:FBT458774 FLM458774:FLP458774 FVI458774:FVL458774 GFE458774:GFH458774 GPA458774:GPD458774 GYW458774:GYZ458774 HIS458774:HIV458774 HSO458774:HSR458774 ICK458774:ICN458774 IMG458774:IMJ458774 IWC458774:IWF458774 JFY458774:JGB458774 JPU458774:JPX458774 JZQ458774:JZT458774 KJM458774:KJP458774 KTI458774:KTL458774 LDE458774:LDH458774 LNA458774:LND458774 LWW458774:LWZ458774 MGS458774:MGV458774 MQO458774:MQR458774 NAK458774:NAN458774 NKG458774:NKJ458774 NUC458774:NUF458774 ODY458774:OEB458774 ONU458774:ONX458774 OXQ458774:OXT458774 PHM458774:PHP458774 PRI458774:PRL458774 QBE458774:QBH458774 QLA458774:QLD458774 QUW458774:QUZ458774 RES458774:REV458774 ROO458774:ROR458774 RYK458774:RYN458774 SIG458774:SIJ458774 SSC458774:SSF458774 TBY458774:TCB458774 TLU458774:TLX458774 TVQ458774:TVT458774 UFM458774:UFP458774 UPI458774:UPL458774 UZE458774:UZH458774 VJA458774:VJD458774 VSW458774:VSZ458774 WCS458774:WCV458774 WMO458774:WMR458774 WWK458774:WWN458774 AC524310:AF524310 JY524310:KB524310 TU524310:TX524310 ADQ524310:ADT524310 ANM524310:ANP524310 AXI524310:AXL524310 BHE524310:BHH524310 BRA524310:BRD524310 CAW524310:CAZ524310 CKS524310:CKV524310 CUO524310:CUR524310 DEK524310:DEN524310 DOG524310:DOJ524310 DYC524310:DYF524310 EHY524310:EIB524310 ERU524310:ERX524310 FBQ524310:FBT524310 FLM524310:FLP524310 FVI524310:FVL524310 GFE524310:GFH524310 GPA524310:GPD524310 GYW524310:GYZ524310 HIS524310:HIV524310 HSO524310:HSR524310 ICK524310:ICN524310 IMG524310:IMJ524310 IWC524310:IWF524310 JFY524310:JGB524310 JPU524310:JPX524310 JZQ524310:JZT524310 KJM524310:KJP524310 KTI524310:KTL524310 LDE524310:LDH524310 LNA524310:LND524310 LWW524310:LWZ524310 MGS524310:MGV524310 MQO524310:MQR524310 NAK524310:NAN524310 NKG524310:NKJ524310 NUC524310:NUF524310 ODY524310:OEB524310 ONU524310:ONX524310 OXQ524310:OXT524310 PHM524310:PHP524310 PRI524310:PRL524310 QBE524310:QBH524310 QLA524310:QLD524310 QUW524310:QUZ524310 RES524310:REV524310 ROO524310:ROR524310 RYK524310:RYN524310 SIG524310:SIJ524310 SSC524310:SSF524310 TBY524310:TCB524310 TLU524310:TLX524310 TVQ524310:TVT524310 UFM524310:UFP524310 UPI524310:UPL524310 UZE524310:UZH524310 VJA524310:VJD524310 VSW524310:VSZ524310 WCS524310:WCV524310 WMO524310:WMR524310 WWK524310:WWN524310 AC589846:AF589846 JY589846:KB589846 TU589846:TX589846 ADQ589846:ADT589846 ANM589846:ANP589846 AXI589846:AXL589846 BHE589846:BHH589846 BRA589846:BRD589846 CAW589846:CAZ589846 CKS589846:CKV589846 CUO589846:CUR589846 DEK589846:DEN589846 DOG589846:DOJ589846 DYC589846:DYF589846 EHY589846:EIB589846 ERU589846:ERX589846 FBQ589846:FBT589846 FLM589846:FLP589846 FVI589846:FVL589846 GFE589846:GFH589846 GPA589846:GPD589846 GYW589846:GYZ589846 HIS589846:HIV589846 HSO589846:HSR589846 ICK589846:ICN589846 IMG589846:IMJ589846 IWC589846:IWF589846 JFY589846:JGB589846 JPU589846:JPX589846 JZQ589846:JZT589846 KJM589846:KJP589846 KTI589846:KTL589846 LDE589846:LDH589846 LNA589846:LND589846 LWW589846:LWZ589846 MGS589846:MGV589846 MQO589846:MQR589846 NAK589846:NAN589846 NKG589846:NKJ589846 NUC589846:NUF589846 ODY589846:OEB589846 ONU589846:ONX589846 OXQ589846:OXT589846 PHM589846:PHP589846 PRI589846:PRL589846 QBE589846:QBH589846 QLA589846:QLD589846 QUW589846:QUZ589846 RES589846:REV589846 ROO589846:ROR589846 RYK589846:RYN589846 SIG589846:SIJ589846 SSC589846:SSF589846 TBY589846:TCB589846 TLU589846:TLX589846 TVQ589846:TVT589846 UFM589846:UFP589846 UPI589846:UPL589846 UZE589846:UZH589846 VJA589846:VJD589846 VSW589846:VSZ589846 WCS589846:WCV589846 WMO589846:WMR589846 WWK589846:WWN589846 AC655382:AF655382 JY655382:KB655382 TU655382:TX655382 ADQ655382:ADT655382 ANM655382:ANP655382 AXI655382:AXL655382 BHE655382:BHH655382 BRA655382:BRD655382 CAW655382:CAZ655382 CKS655382:CKV655382 CUO655382:CUR655382 DEK655382:DEN655382 DOG655382:DOJ655382 DYC655382:DYF655382 EHY655382:EIB655382 ERU655382:ERX655382 FBQ655382:FBT655382 FLM655382:FLP655382 FVI655382:FVL655382 GFE655382:GFH655382 GPA655382:GPD655382 GYW655382:GYZ655382 HIS655382:HIV655382 HSO655382:HSR655382 ICK655382:ICN655382 IMG655382:IMJ655382 IWC655382:IWF655382 JFY655382:JGB655382 JPU655382:JPX655382 JZQ655382:JZT655382 KJM655382:KJP655382 KTI655382:KTL655382 LDE655382:LDH655382 LNA655382:LND655382 LWW655382:LWZ655382 MGS655382:MGV655382 MQO655382:MQR655382 NAK655382:NAN655382 NKG655382:NKJ655382 NUC655382:NUF655382 ODY655382:OEB655382 ONU655382:ONX655382 OXQ655382:OXT655382 PHM655382:PHP655382 PRI655382:PRL655382 QBE655382:QBH655382 QLA655382:QLD655382 QUW655382:QUZ655382 RES655382:REV655382 ROO655382:ROR655382 RYK655382:RYN655382 SIG655382:SIJ655382 SSC655382:SSF655382 TBY655382:TCB655382 TLU655382:TLX655382 TVQ655382:TVT655382 UFM655382:UFP655382 UPI655382:UPL655382 UZE655382:UZH655382 VJA655382:VJD655382 VSW655382:VSZ655382 WCS655382:WCV655382 WMO655382:WMR655382 WWK655382:WWN655382 AC720918:AF720918 JY720918:KB720918 TU720918:TX720918 ADQ720918:ADT720918 ANM720918:ANP720918 AXI720918:AXL720918 BHE720918:BHH720918 BRA720918:BRD720918 CAW720918:CAZ720918 CKS720918:CKV720918 CUO720918:CUR720918 DEK720918:DEN720918 DOG720918:DOJ720918 DYC720918:DYF720918 EHY720918:EIB720918 ERU720918:ERX720918 FBQ720918:FBT720918 FLM720918:FLP720918 FVI720918:FVL720918 GFE720918:GFH720918 GPA720918:GPD720918 GYW720918:GYZ720918 HIS720918:HIV720918 HSO720918:HSR720918 ICK720918:ICN720918 IMG720918:IMJ720918 IWC720918:IWF720918 JFY720918:JGB720918 JPU720918:JPX720918 JZQ720918:JZT720918 KJM720918:KJP720918 KTI720918:KTL720918 LDE720918:LDH720918 LNA720918:LND720918 LWW720918:LWZ720918 MGS720918:MGV720918 MQO720918:MQR720918 NAK720918:NAN720918 NKG720918:NKJ720918 NUC720918:NUF720918 ODY720918:OEB720918 ONU720918:ONX720918 OXQ720918:OXT720918 PHM720918:PHP720918 PRI720918:PRL720918 QBE720918:QBH720918 QLA720918:QLD720918 QUW720918:QUZ720918 RES720918:REV720918 ROO720918:ROR720918 RYK720918:RYN720918 SIG720918:SIJ720918 SSC720918:SSF720918 TBY720918:TCB720918 TLU720918:TLX720918 TVQ720918:TVT720918 UFM720918:UFP720918 UPI720918:UPL720918 UZE720918:UZH720918 VJA720918:VJD720918 VSW720918:VSZ720918 WCS720918:WCV720918 WMO720918:WMR720918 WWK720918:WWN720918 AC786454:AF786454 JY786454:KB786454 TU786454:TX786454 ADQ786454:ADT786454 ANM786454:ANP786454 AXI786454:AXL786454 BHE786454:BHH786454 BRA786454:BRD786454 CAW786454:CAZ786454 CKS786454:CKV786454 CUO786454:CUR786454 DEK786454:DEN786454 DOG786454:DOJ786454 DYC786454:DYF786454 EHY786454:EIB786454 ERU786454:ERX786454 FBQ786454:FBT786454 FLM786454:FLP786454 FVI786454:FVL786454 GFE786454:GFH786454 GPA786454:GPD786454 GYW786454:GYZ786454 HIS786454:HIV786454 HSO786454:HSR786454 ICK786454:ICN786454 IMG786454:IMJ786454 IWC786454:IWF786454 JFY786454:JGB786454 JPU786454:JPX786454 JZQ786454:JZT786454 KJM786454:KJP786454 KTI786454:KTL786454 LDE786454:LDH786454 LNA786454:LND786454 LWW786454:LWZ786454 MGS786454:MGV786454 MQO786454:MQR786454 NAK786454:NAN786454 NKG786454:NKJ786454 NUC786454:NUF786454 ODY786454:OEB786454 ONU786454:ONX786454 OXQ786454:OXT786454 PHM786454:PHP786454 PRI786454:PRL786454 QBE786454:QBH786454 QLA786454:QLD786454 QUW786454:QUZ786454 RES786454:REV786454 ROO786454:ROR786454 RYK786454:RYN786454 SIG786454:SIJ786454 SSC786454:SSF786454 TBY786454:TCB786454 TLU786454:TLX786454 TVQ786454:TVT786454 UFM786454:UFP786454 UPI786454:UPL786454 UZE786454:UZH786454 VJA786454:VJD786454 VSW786454:VSZ786454 WCS786454:WCV786454 WMO786454:WMR786454 WWK786454:WWN786454 AC851990:AF851990 JY851990:KB851990 TU851990:TX851990 ADQ851990:ADT851990 ANM851990:ANP851990 AXI851990:AXL851990 BHE851990:BHH851990 BRA851990:BRD851990 CAW851990:CAZ851990 CKS851990:CKV851990 CUO851990:CUR851990 DEK851990:DEN851990 DOG851990:DOJ851990 DYC851990:DYF851990 EHY851990:EIB851990 ERU851990:ERX851990 FBQ851990:FBT851990 FLM851990:FLP851990 FVI851990:FVL851990 GFE851990:GFH851990 GPA851990:GPD851990 GYW851990:GYZ851990 HIS851990:HIV851990 HSO851990:HSR851990 ICK851990:ICN851990 IMG851990:IMJ851990 IWC851990:IWF851990 JFY851990:JGB851990 JPU851990:JPX851990 JZQ851990:JZT851990 KJM851990:KJP851990 KTI851990:KTL851990 LDE851990:LDH851990 LNA851990:LND851990 LWW851990:LWZ851990 MGS851990:MGV851990 MQO851990:MQR851990 NAK851990:NAN851990 NKG851990:NKJ851990 NUC851990:NUF851990 ODY851990:OEB851990 ONU851990:ONX851990 OXQ851990:OXT851990 PHM851990:PHP851990 PRI851990:PRL851990 QBE851990:QBH851990 QLA851990:QLD851990 QUW851990:QUZ851990 RES851990:REV851990 ROO851990:ROR851990 RYK851990:RYN851990 SIG851990:SIJ851990 SSC851990:SSF851990 TBY851990:TCB851990 TLU851990:TLX851990 TVQ851990:TVT851990 UFM851990:UFP851990 UPI851990:UPL851990 UZE851990:UZH851990 VJA851990:VJD851990 VSW851990:VSZ851990 WCS851990:WCV851990 WMO851990:WMR851990 WWK851990:WWN851990 AC917526:AF917526 JY917526:KB917526 TU917526:TX917526 ADQ917526:ADT917526 ANM917526:ANP917526 AXI917526:AXL917526 BHE917526:BHH917526 BRA917526:BRD917526 CAW917526:CAZ917526 CKS917526:CKV917526 CUO917526:CUR917526 DEK917526:DEN917526 DOG917526:DOJ917526 DYC917526:DYF917526 EHY917526:EIB917526 ERU917526:ERX917526 FBQ917526:FBT917526 FLM917526:FLP917526 FVI917526:FVL917526 GFE917526:GFH917526 GPA917526:GPD917526 GYW917526:GYZ917526 HIS917526:HIV917526 HSO917526:HSR917526 ICK917526:ICN917526 IMG917526:IMJ917526 IWC917526:IWF917526 JFY917526:JGB917526 JPU917526:JPX917526 JZQ917526:JZT917526 KJM917526:KJP917526 KTI917526:KTL917526 LDE917526:LDH917526 LNA917526:LND917526 LWW917526:LWZ917526 MGS917526:MGV917526 MQO917526:MQR917526 NAK917526:NAN917526 NKG917526:NKJ917526 NUC917526:NUF917526 ODY917526:OEB917526 ONU917526:ONX917526 OXQ917526:OXT917526 PHM917526:PHP917526 PRI917526:PRL917526 QBE917526:QBH917526 QLA917526:QLD917526 QUW917526:QUZ917526 RES917526:REV917526 ROO917526:ROR917526 RYK917526:RYN917526 SIG917526:SIJ917526 SSC917526:SSF917526 TBY917526:TCB917526 TLU917526:TLX917526 TVQ917526:TVT917526 UFM917526:UFP917526 UPI917526:UPL917526 UZE917526:UZH917526 VJA917526:VJD917526 VSW917526:VSZ917526 WCS917526:WCV917526 WMO917526:WMR917526 WWK917526:WWN917526 AC983062:AF983062 JY983062:KB983062 TU983062:TX983062 ADQ983062:ADT983062 ANM983062:ANP983062 AXI983062:AXL983062 BHE983062:BHH983062 BRA983062:BRD983062 CAW983062:CAZ983062 CKS983062:CKV983062 CUO983062:CUR983062 DEK983062:DEN983062 DOG983062:DOJ983062 DYC983062:DYF983062 EHY983062:EIB983062 ERU983062:ERX983062 FBQ983062:FBT983062 FLM983062:FLP983062 FVI983062:FVL983062 GFE983062:GFH983062 GPA983062:GPD983062 GYW983062:GYZ983062 HIS983062:HIV983062 HSO983062:HSR983062 ICK983062:ICN983062 IMG983062:IMJ983062 IWC983062:IWF983062 JFY983062:JGB983062 JPU983062:JPX983062 JZQ983062:JZT983062 KJM983062:KJP983062 KTI983062:KTL983062 LDE983062:LDH983062 LNA983062:LND983062 LWW983062:LWZ983062 MGS983062:MGV983062 MQO983062:MQR983062 NAK983062:NAN983062 NKG983062:NKJ983062 NUC983062:NUF983062 ODY983062:OEB983062 ONU983062:ONX983062 OXQ983062:OXT983062 PHM983062:PHP983062 PRI983062:PRL983062 QBE983062:QBH983062 QLA983062:QLD983062 QUW983062:QUZ983062 RES983062:REV983062 ROO983062:ROR983062 RYK983062:RYN983062 SIG983062:SIJ983062 SSC983062:SSF983062 TBY983062:TCB983062 TLU983062:TLX983062 TVQ983062:TVT983062 JY49:KB49 TU49:TX49 ADQ49:ADT49 ANM49:ANP49 AXI49:AXL49 BHE49:BHH49 BRA49:BRD49 CAW49:CAZ49 CKS49:CKV49 CUO49:CUR49 DEK49:DEN49 DOG49:DOJ49 DYC49:DYF49 EHY49:EIB49 ERU49:ERX49 FBQ49:FBT49 FLM49:FLP49 FVI49:FVL49 GFE49:GFH49 GPA49:GPD49 GYW49:GYZ49 HIS49:HIV49 HSO49:HSR49 ICK49:ICN49 IMG49:IMJ49 IWC49:IWF49 JFY49:JGB49 JPU49:JPX49 JZQ49:JZT49 KJM49:KJP49 KTI49:KTL49 LDE49:LDH49 LNA49:LND49 LWW49:LWZ49 MGS49:MGV49 MQO49:MQR49 NAK49:NAN49 NKG49:NKJ49 NUC49:NUF49 ODY49:OEB49 ONU49:ONX49 OXQ49:OXT49 PHM49:PHP49 PRI49:PRL49 QBE49:QBH49 QLA49:QLD49 QUW49:QUZ49 RES49:REV49 ROO49:ROR49 RYK49:RYN49 SIG49:SIJ49 SSC49:SSF49 TBY49:TCB49 TLU49:TLX49 TVQ49:TVT49 UFM49:UFP49 UPI49:UPL49 UZE49:UZH49 VJA49:VJD49 VSW49:VSZ49 WCS49:WCV49 WMO49:WMR49 WWK49:WWN49 JY51:KB51 TU51:TX51 ADQ51:ADT51 ANM51:ANP51 AXI51:AXL51 BHE51:BHH51 BRA51:BRD51 CAW51:CAZ51 CKS51:CKV51 CUO51:CUR51 DEK51:DEN51 DOG51:DOJ51 DYC51:DYF51 EHY51:EIB51 ERU51:ERX51 FBQ51:FBT51 FLM51:FLP51 FVI51:FVL51 GFE51:GFH51 GPA51:GPD51 GYW51:GYZ51 HIS51:HIV51 HSO51:HSR51 ICK51:ICN51 IMG51:IMJ51 IWC51:IWF51 JFY51:JGB51 JPU51:JPX51 JZQ51:JZT51 KJM51:KJP51 KTI51:KTL51 LDE51:LDH51 LNA51:LND51 LWW51:LWZ51 MGS51:MGV51 MQO51:MQR51 NAK51:NAN51 NKG51:NKJ51 NUC51:NUF51 ODY51:OEB51 ONU51:ONX51 OXQ51:OXT51 PHM51:PHP51 PRI51:PRL51 QBE51:QBH51 QLA51:QLD51 QUW51:QUZ51 RES51:REV51 ROO51:ROR51 RYK51:RYN51 SIG51:SIJ51 SSC51:SSF51 TBY51:TCB51 TLU51:TLX51 TVQ51:TVT51 UFM51:UFP51 UPI51:UPL51 UZE51:UZH51 VJA51:VJD51 VSW51:VSZ51 WCS51:WCV51 WMO51:WMR51 WWK51:WWN51 JL51:JO51 TH51:TK51 ADD51:ADG51 AMZ51:ANC51 AWV51:AWY51 BGR51:BGU51 BQN51:BQQ51 CAJ51:CAM51 CKF51:CKI51 CUB51:CUE51 DDX51:DEA51 DNT51:DNW51 DXP51:DXS51 EHL51:EHO51 ERH51:ERK51 FBD51:FBG51 FKZ51:FLC51 FUV51:FUY51 GER51:GEU51 GON51:GOQ51 GYJ51:GYM51 HIF51:HII51 HSB51:HSE51 IBX51:ICA51 ILT51:ILW51 IVP51:IVS51 JFL51:JFO51 JPH51:JPK51 JZD51:JZG51 KIZ51:KJC51 KSV51:KSY51 LCR51:LCU51 LMN51:LMQ51 LWJ51:LWM51 MGF51:MGI51 MQB51:MQE51 MZX51:NAA51 NJT51:NJW51 NTP51:NTS51 ODL51:ODO51 ONH51:ONK51 OXD51:OXG51 PGZ51:PHC51 PQV51:PQY51 QAR51:QAU51 QKN51:QKQ51 QUJ51:QUM51 REF51:REI51 ROB51:ROE51 RXX51:RYA51 SHT51:SHW51 SRP51:SRS51 TBL51:TBO51 TLH51:TLK51 TVD51:TVG51 UEZ51:UFC51 UOV51:UOY51 UYR51:UYU51 VIN51:VIQ51 VSJ51:VSM51 WCF51:WCI51 WMB51:WME51 WVX51:WWA51 JL49:JO49 TH49:TK49 ADD49:ADG49 AMZ49:ANC49 AWV49:AWY49 BGR49:BGU49 BQN49:BQQ49 CAJ49:CAM49 CKF49:CKI49 CUB49:CUE49 DDX49:DEA49 DNT49:DNW49 DXP49:DXS49 EHL49:EHO49 ERH49:ERK49 FBD49:FBG49 FKZ49:FLC49 FUV49:FUY49 GER49:GEU49 GON49:GOQ49 GYJ49:GYM49 HIF49:HII49 HSB49:HSE49 IBX49:ICA49 ILT49:ILW49 IVP49:IVS49 JFL49:JFO49 JPH49:JPK49 JZD49:JZG49 KIZ49:KJC49 KSV49:KSY49 LCR49:LCU49 LMN49:LMQ49 LWJ49:LWM49 MGF49:MGI49 MQB49:MQE49 MZX49:NAA49 NJT49:NJW49 NTP49:NTS49 ODL49:ODO49 ONH49:ONK49 OXD49:OXG49 PGZ49:PHC49 PQV49:PQY49 QAR49:QAU49 QKN49:QKQ49 QUJ49:QUM49 REF49:REI49 ROB49:ROE49 RXX49:RYA49 SHT49:SHW49 SRP49:SRS49 TBL49:TBO49 TLH49:TLK49 TVD49:TVG49 UEZ49:UFC49 UOV49:UOY49 UYR49:UYU49 VIN49:VIQ49 VSJ49:VSM49 WCF49:WCI49 WMB49:WME49 WVX49:WWA49" xr:uid="{00000000-0002-0000-0500-000001000000}"/>
    <dataValidation type="list" errorStyle="warning" imeMode="fullAlpha" allowBlank="1" showInputMessage="1" showErrorMessage="1" error="グループホーム及びケアホームの共同生活住居の最低利用定員は２名です。" sqref="VSQ983040 AD65565:AF65565 JZ65565:KB65565 TV65565:TX65565 ADR65565:ADT65565 ANN65565:ANP65565 AXJ65565:AXL65565 BHF65565:BHH65565 BRB65565:BRD65565 CAX65565:CAZ65565 CKT65565:CKV65565 CUP65565:CUR65565 DEL65565:DEN65565 DOH65565:DOJ65565 DYD65565:DYF65565 EHZ65565:EIB65565 ERV65565:ERX65565 FBR65565:FBT65565 FLN65565:FLP65565 FVJ65565:FVL65565 GFF65565:GFH65565 GPB65565:GPD65565 GYX65565:GYZ65565 HIT65565:HIV65565 HSP65565:HSR65565 ICL65565:ICN65565 IMH65565:IMJ65565 IWD65565:IWF65565 JFZ65565:JGB65565 JPV65565:JPX65565 JZR65565:JZT65565 KJN65565:KJP65565 KTJ65565:KTL65565 LDF65565:LDH65565 LNB65565:LND65565 LWX65565:LWZ65565 MGT65565:MGV65565 MQP65565:MQR65565 NAL65565:NAN65565 NKH65565:NKJ65565 NUD65565:NUF65565 ODZ65565:OEB65565 ONV65565:ONX65565 OXR65565:OXT65565 PHN65565:PHP65565 PRJ65565:PRL65565 QBF65565:QBH65565 QLB65565:QLD65565 QUX65565:QUZ65565 RET65565:REV65565 ROP65565:ROR65565 RYL65565:RYN65565 SIH65565:SIJ65565 SSD65565:SSF65565 TBZ65565:TCB65565 TLV65565:TLX65565 TVR65565:TVT65565 UFN65565:UFP65565 UPJ65565:UPL65565 UZF65565:UZH65565 VJB65565:VJD65565 VSX65565:VSZ65565 WCT65565:WCV65565 WMP65565:WMR65565 WWL65565:WWN65565 AD131101:AF131101 JZ131101:KB131101 TV131101:TX131101 ADR131101:ADT131101 ANN131101:ANP131101 AXJ131101:AXL131101 BHF131101:BHH131101 BRB131101:BRD131101 CAX131101:CAZ131101 CKT131101:CKV131101 CUP131101:CUR131101 DEL131101:DEN131101 DOH131101:DOJ131101 DYD131101:DYF131101 EHZ131101:EIB131101 ERV131101:ERX131101 FBR131101:FBT131101 FLN131101:FLP131101 FVJ131101:FVL131101 GFF131101:GFH131101 GPB131101:GPD131101 GYX131101:GYZ131101 HIT131101:HIV131101 HSP131101:HSR131101 ICL131101:ICN131101 IMH131101:IMJ131101 IWD131101:IWF131101 JFZ131101:JGB131101 JPV131101:JPX131101 JZR131101:JZT131101 KJN131101:KJP131101 KTJ131101:KTL131101 LDF131101:LDH131101 LNB131101:LND131101 LWX131101:LWZ131101 MGT131101:MGV131101 MQP131101:MQR131101 NAL131101:NAN131101 NKH131101:NKJ131101 NUD131101:NUF131101 ODZ131101:OEB131101 ONV131101:ONX131101 OXR131101:OXT131101 PHN131101:PHP131101 PRJ131101:PRL131101 QBF131101:QBH131101 QLB131101:QLD131101 QUX131101:QUZ131101 RET131101:REV131101 ROP131101:ROR131101 RYL131101:RYN131101 SIH131101:SIJ131101 SSD131101:SSF131101 TBZ131101:TCB131101 TLV131101:TLX131101 TVR131101:TVT131101 UFN131101:UFP131101 UPJ131101:UPL131101 UZF131101:UZH131101 VJB131101:VJD131101 VSX131101:VSZ131101 WCT131101:WCV131101 WMP131101:WMR131101 WWL131101:WWN131101 AD196637:AF196637 JZ196637:KB196637 TV196637:TX196637 ADR196637:ADT196637 ANN196637:ANP196637 AXJ196637:AXL196637 BHF196637:BHH196637 BRB196637:BRD196637 CAX196637:CAZ196637 CKT196637:CKV196637 CUP196637:CUR196637 DEL196637:DEN196637 DOH196637:DOJ196637 DYD196637:DYF196637 EHZ196637:EIB196637 ERV196637:ERX196637 FBR196637:FBT196637 FLN196637:FLP196637 FVJ196637:FVL196637 GFF196637:GFH196637 GPB196637:GPD196637 GYX196637:GYZ196637 HIT196637:HIV196637 HSP196637:HSR196637 ICL196637:ICN196637 IMH196637:IMJ196637 IWD196637:IWF196637 JFZ196637:JGB196637 JPV196637:JPX196637 JZR196637:JZT196637 KJN196637:KJP196637 KTJ196637:KTL196637 LDF196637:LDH196637 LNB196637:LND196637 LWX196637:LWZ196637 MGT196637:MGV196637 MQP196637:MQR196637 NAL196637:NAN196637 NKH196637:NKJ196637 NUD196637:NUF196637 ODZ196637:OEB196637 ONV196637:ONX196637 OXR196637:OXT196637 PHN196637:PHP196637 PRJ196637:PRL196637 QBF196637:QBH196637 QLB196637:QLD196637 QUX196637:QUZ196637 RET196637:REV196637 ROP196637:ROR196637 RYL196637:RYN196637 SIH196637:SIJ196637 SSD196637:SSF196637 TBZ196637:TCB196637 TLV196637:TLX196637 TVR196637:TVT196637 UFN196637:UFP196637 UPJ196637:UPL196637 UZF196637:UZH196637 VJB196637:VJD196637 VSX196637:VSZ196637 WCT196637:WCV196637 WMP196637:WMR196637 WWL196637:WWN196637 AD262173:AF262173 JZ262173:KB262173 TV262173:TX262173 ADR262173:ADT262173 ANN262173:ANP262173 AXJ262173:AXL262173 BHF262173:BHH262173 BRB262173:BRD262173 CAX262173:CAZ262173 CKT262173:CKV262173 CUP262173:CUR262173 DEL262173:DEN262173 DOH262173:DOJ262173 DYD262173:DYF262173 EHZ262173:EIB262173 ERV262173:ERX262173 FBR262173:FBT262173 FLN262173:FLP262173 FVJ262173:FVL262173 GFF262173:GFH262173 GPB262173:GPD262173 GYX262173:GYZ262173 HIT262173:HIV262173 HSP262173:HSR262173 ICL262173:ICN262173 IMH262173:IMJ262173 IWD262173:IWF262173 JFZ262173:JGB262173 JPV262173:JPX262173 JZR262173:JZT262173 KJN262173:KJP262173 KTJ262173:KTL262173 LDF262173:LDH262173 LNB262173:LND262173 LWX262173:LWZ262173 MGT262173:MGV262173 MQP262173:MQR262173 NAL262173:NAN262173 NKH262173:NKJ262173 NUD262173:NUF262173 ODZ262173:OEB262173 ONV262173:ONX262173 OXR262173:OXT262173 PHN262173:PHP262173 PRJ262173:PRL262173 QBF262173:QBH262173 QLB262173:QLD262173 QUX262173:QUZ262173 RET262173:REV262173 ROP262173:ROR262173 RYL262173:RYN262173 SIH262173:SIJ262173 SSD262173:SSF262173 TBZ262173:TCB262173 TLV262173:TLX262173 TVR262173:TVT262173 UFN262173:UFP262173 UPJ262173:UPL262173 UZF262173:UZH262173 VJB262173:VJD262173 VSX262173:VSZ262173 WCT262173:WCV262173 WMP262173:WMR262173 WWL262173:WWN262173 AD327709:AF327709 JZ327709:KB327709 TV327709:TX327709 ADR327709:ADT327709 ANN327709:ANP327709 AXJ327709:AXL327709 BHF327709:BHH327709 BRB327709:BRD327709 CAX327709:CAZ327709 CKT327709:CKV327709 CUP327709:CUR327709 DEL327709:DEN327709 DOH327709:DOJ327709 DYD327709:DYF327709 EHZ327709:EIB327709 ERV327709:ERX327709 FBR327709:FBT327709 FLN327709:FLP327709 FVJ327709:FVL327709 GFF327709:GFH327709 GPB327709:GPD327709 GYX327709:GYZ327709 HIT327709:HIV327709 HSP327709:HSR327709 ICL327709:ICN327709 IMH327709:IMJ327709 IWD327709:IWF327709 JFZ327709:JGB327709 JPV327709:JPX327709 JZR327709:JZT327709 KJN327709:KJP327709 KTJ327709:KTL327709 LDF327709:LDH327709 LNB327709:LND327709 LWX327709:LWZ327709 MGT327709:MGV327709 MQP327709:MQR327709 NAL327709:NAN327709 NKH327709:NKJ327709 NUD327709:NUF327709 ODZ327709:OEB327709 ONV327709:ONX327709 OXR327709:OXT327709 PHN327709:PHP327709 PRJ327709:PRL327709 QBF327709:QBH327709 QLB327709:QLD327709 QUX327709:QUZ327709 RET327709:REV327709 ROP327709:ROR327709 RYL327709:RYN327709 SIH327709:SIJ327709 SSD327709:SSF327709 TBZ327709:TCB327709 TLV327709:TLX327709 TVR327709:TVT327709 UFN327709:UFP327709 UPJ327709:UPL327709 UZF327709:UZH327709 VJB327709:VJD327709 VSX327709:VSZ327709 WCT327709:WCV327709 WMP327709:WMR327709 WWL327709:WWN327709 AD393245:AF393245 JZ393245:KB393245 TV393245:TX393245 ADR393245:ADT393245 ANN393245:ANP393245 AXJ393245:AXL393245 BHF393245:BHH393245 BRB393245:BRD393245 CAX393245:CAZ393245 CKT393245:CKV393245 CUP393245:CUR393245 DEL393245:DEN393245 DOH393245:DOJ393245 DYD393245:DYF393245 EHZ393245:EIB393245 ERV393245:ERX393245 FBR393245:FBT393245 FLN393245:FLP393245 FVJ393245:FVL393245 GFF393245:GFH393245 GPB393245:GPD393245 GYX393245:GYZ393245 HIT393245:HIV393245 HSP393245:HSR393245 ICL393245:ICN393245 IMH393245:IMJ393245 IWD393245:IWF393245 JFZ393245:JGB393245 JPV393245:JPX393245 JZR393245:JZT393245 KJN393245:KJP393245 KTJ393245:KTL393245 LDF393245:LDH393245 LNB393245:LND393245 LWX393245:LWZ393245 MGT393245:MGV393245 MQP393245:MQR393245 NAL393245:NAN393245 NKH393245:NKJ393245 NUD393245:NUF393245 ODZ393245:OEB393245 ONV393245:ONX393245 OXR393245:OXT393245 PHN393245:PHP393245 PRJ393245:PRL393245 QBF393245:QBH393245 QLB393245:QLD393245 QUX393245:QUZ393245 RET393245:REV393245 ROP393245:ROR393245 RYL393245:RYN393245 SIH393245:SIJ393245 SSD393245:SSF393245 TBZ393245:TCB393245 TLV393245:TLX393245 TVR393245:TVT393245 UFN393245:UFP393245 UPJ393245:UPL393245 UZF393245:UZH393245 VJB393245:VJD393245 VSX393245:VSZ393245 WCT393245:WCV393245 WMP393245:WMR393245 WWL393245:WWN393245 AD458781:AF458781 JZ458781:KB458781 TV458781:TX458781 ADR458781:ADT458781 ANN458781:ANP458781 AXJ458781:AXL458781 BHF458781:BHH458781 BRB458781:BRD458781 CAX458781:CAZ458781 CKT458781:CKV458781 CUP458781:CUR458781 DEL458781:DEN458781 DOH458781:DOJ458781 DYD458781:DYF458781 EHZ458781:EIB458781 ERV458781:ERX458781 FBR458781:FBT458781 FLN458781:FLP458781 FVJ458781:FVL458781 GFF458781:GFH458781 GPB458781:GPD458781 GYX458781:GYZ458781 HIT458781:HIV458781 HSP458781:HSR458781 ICL458781:ICN458781 IMH458781:IMJ458781 IWD458781:IWF458781 JFZ458781:JGB458781 JPV458781:JPX458781 JZR458781:JZT458781 KJN458781:KJP458781 KTJ458781:KTL458781 LDF458781:LDH458781 LNB458781:LND458781 LWX458781:LWZ458781 MGT458781:MGV458781 MQP458781:MQR458781 NAL458781:NAN458781 NKH458781:NKJ458781 NUD458781:NUF458781 ODZ458781:OEB458781 ONV458781:ONX458781 OXR458781:OXT458781 PHN458781:PHP458781 PRJ458781:PRL458781 QBF458781:QBH458781 QLB458781:QLD458781 QUX458781:QUZ458781 RET458781:REV458781 ROP458781:ROR458781 RYL458781:RYN458781 SIH458781:SIJ458781 SSD458781:SSF458781 TBZ458781:TCB458781 TLV458781:TLX458781 TVR458781:TVT458781 UFN458781:UFP458781 UPJ458781:UPL458781 UZF458781:UZH458781 VJB458781:VJD458781 VSX458781:VSZ458781 WCT458781:WCV458781 WMP458781:WMR458781 WWL458781:WWN458781 AD524317:AF524317 JZ524317:KB524317 TV524317:TX524317 ADR524317:ADT524317 ANN524317:ANP524317 AXJ524317:AXL524317 BHF524317:BHH524317 BRB524317:BRD524317 CAX524317:CAZ524317 CKT524317:CKV524317 CUP524317:CUR524317 DEL524317:DEN524317 DOH524317:DOJ524317 DYD524317:DYF524317 EHZ524317:EIB524317 ERV524317:ERX524317 FBR524317:FBT524317 FLN524317:FLP524317 FVJ524317:FVL524317 GFF524317:GFH524317 GPB524317:GPD524317 GYX524317:GYZ524317 HIT524317:HIV524317 HSP524317:HSR524317 ICL524317:ICN524317 IMH524317:IMJ524317 IWD524317:IWF524317 JFZ524317:JGB524317 JPV524317:JPX524317 JZR524317:JZT524317 KJN524317:KJP524317 KTJ524317:KTL524317 LDF524317:LDH524317 LNB524317:LND524317 LWX524317:LWZ524317 MGT524317:MGV524317 MQP524317:MQR524317 NAL524317:NAN524317 NKH524317:NKJ524317 NUD524317:NUF524317 ODZ524317:OEB524317 ONV524317:ONX524317 OXR524317:OXT524317 PHN524317:PHP524317 PRJ524317:PRL524317 QBF524317:QBH524317 QLB524317:QLD524317 QUX524317:QUZ524317 RET524317:REV524317 ROP524317:ROR524317 RYL524317:RYN524317 SIH524317:SIJ524317 SSD524317:SSF524317 TBZ524317:TCB524317 TLV524317:TLX524317 TVR524317:TVT524317 UFN524317:UFP524317 UPJ524317:UPL524317 UZF524317:UZH524317 VJB524317:VJD524317 VSX524317:VSZ524317 WCT524317:WCV524317 WMP524317:WMR524317 WWL524317:WWN524317 AD589853:AF589853 JZ589853:KB589853 TV589853:TX589853 ADR589853:ADT589853 ANN589853:ANP589853 AXJ589853:AXL589853 BHF589853:BHH589853 BRB589853:BRD589853 CAX589853:CAZ589853 CKT589853:CKV589853 CUP589853:CUR589853 DEL589853:DEN589853 DOH589853:DOJ589853 DYD589853:DYF589853 EHZ589853:EIB589853 ERV589853:ERX589853 FBR589853:FBT589853 FLN589853:FLP589853 FVJ589853:FVL589853 GFF589853:GFH589853 GPB589853:GPD589853 GYX589853:GYZ589853 HIT589853:HIV589853 HSP589853:HSR589853 ICL589853:ICN589853 IMH589853:IMJ589853 IWD589853:IWF589853 JFZ589853:JGB589853 JPV589853:JPX589853 JZR589853:JZT589853 KJN589853:KJP589853 KTJ589853:KTL589853 LDF589853:LDH589853 LNB589853:LND589853 LWX589853:LWZ589853 MGT589853:MGV589853 MQP589853:MQR589853 NAL589853:NAN589853 NKH589853:NKJ589853 NUD589853:NUF589853 ODZ589853:OEB589853 ONV589853:ONX589853 OXR589853:OXT589853 PHN589853:PHP589853 PRJ589853:PRL589853 QBF589853:QBH589853 QLB589853:QLD589853 QUX589853:QUZ589853 RET589853:REV589853 ROP589853:ROR589853 RYL589853:RYN589853 SIH589853:SIJ589853 SSD589853:SSF589853 TBZ589853:TCB589853 TLV589853:TLX589853 TVR589853:TVT589853 UFN589853:UFP589853 UPJ589853:UPL589853 UZF589853:UZH589853 VJB589853:VJD589853 VSX589853:VSZ589853 WCT589853:WCV589853 WMP589853:WMR589853 WWL589853:WWN589853 AD655389:AF655389 JZ655389:KB655389 TV655389:TX655389 ADR655389:ADT655389 ANN655389:ANP655389 AXJ655389:AXL655389 BHF655389:BHH655389 BRB655389:BRD655389 CAX655389:CAZ655389 CKT655389:CKV655389 CUP655389:CUR655389 DEL655389:DEN655389 DOH655389:DOJ655389 DYD655389:DYF655389 EHZ655389:EIB655389 ERV655389:ERX655389 FBR655389:FBT655389 FLN655389:FLP655389 FVJ655389:FVL655389 GFF655389:GFH655389 GPB655389:GPD655389 GYX655389:GYZ655389 HIT655389:HIV655389 HSP655389:HSR655389 ICL655389:ICN655389 IMH655389:IMJ655389 IWD655389:IWF655389 JFZ655389:JGB655389 JPV655389:JPX655389 JZR655389:JZT655389 KJN655389:KJP655389 KTJ655389:KTL655389 LDF655389:LDH655389 LNB655389:LND655389 LWX655389:LWZ655389 MGT655389:MGV655389 MQP655389:MQR655389 NAL655389:NAN655389 NKH655389:NKJ655389 NUD655389:NUF655389 ODZ655389:OEB655389 ONV655389:ONX655389 OXR655389:OXT655389 PHN655389:PHP655389 PRJ655389:PRL655389 QBF655389:QBH655389 QLB655389:QLD655389 QUX655389:QUZ655389 RET655389:REV655389 ROP655389:ROR655389 RYL655389:RYN655389 SIH655389:SIJ655389 SSD655389:SSF655389 TBZ655389:TCB655389 TLV655389:TLX655389 TVR655389:TVT655389 UFN655389:UFP655389 UPJ655389:UPL655389 UZF655389:UZH655389 VJB655389:VJD655389 VSX655389:VSZ655389 WCT655389:WCV655389 WMP655389:WMR655389 WWL655389:WWN655389 AD720925:AF720925 JZ720925:KB720925 TV720925:TX720925 ADR720925:ADT720925 ANN720925:ANP720925 AXJ720925:AXL720925 BHF720925:BHH720925 BRB720925:BRD720925 CAX720925:CAZ720925 CKT720925:CKV720925 CUP720925:CUR720925 DEL720925:DEN720925 DOH720925:DOJ720925 DYD720925:DYF720925 EHZ720925:EIB720925 ERV720925:ERX720925 FBR720925:FBT720925 FLN720925:FLP720925 FVJ720925:FVL720925 GFF720925:GFH720925 GPB720925:GPD720925 GYX720925:GYZ720925 HIT720925:HIV720925 HSP720925:HSR720925 ICL720925:ICN720925 IMH720925:IMJ720925 IWD720925:IWF720925 JFZ720925:JGB720925 JPV720925:JPX720925 JZR720925:JZT720925 KJN720925:KJP720925 KTJ720925:KTL720925 LDF720925:LDH720925 LNB720925:LND720925 LWX720925:LWZ720925 MGT720925:MGV720925 MQP720925:MQR720925 NAL720925:NAN720925 NKH720925:NKJ720925 NUD720925:NUF720925 ODZ720925:OEB720925 ONV720925:ONX720925 OXR720925:OXT720925 PHN720925:PHP720925 PRJ720925:PRL720925 QBF720925:QBH720925 QLB720925:QLD720925 QUX720925:QUZ720925 RET720925:REV720925 ROP720925:ROR720925 RYL720925:RYN720925 SIH720925:SIJ720925 SSD720925:SSF720925 TBZ720925:TCB720925 TLV720925:TLX720925 TVR720925:TVT720925 UFN720925:UFP720925 UPJ720925:UPL720925 UZF720925:UZH720925 VJB720925:VJD720925 VSX720925:VSZ720925 WCT720925:WCV720925 WMP720925:WMR720925 WWL720925:WWN720925 AD786461:AF786461 JZ786461:KB786461 TV786461:TX786461 ADR786461:ADT786461 ANN786461:ANP786461 AXJ786461:AXL786461 BHF786461:BHH786461 BRB786461:BRD786461 CAX786461:CAZ786461 CKT786461:CKV786461 CUP786461:CUR786461 DEL786461:DEN786461 DOH786461:DOJ786461 DYD786461:DYF786461 EHZ786461:EIB786461 ERV786461:ERX786461 FBR786461:FBT786461 FLN786461:FLP786461 FVJ786461:FVL786461 GFF786461:GFH786461 GPB786461:GPD786461 GYX786461:GYZ786461 HIT786461:HIV786461 HSP786461:HSR786461 ICL786461:ICN786461 IMH786461:IMJ786461 IWD786461:IWF786461 JFZ786461:JGB786461 JPV786461:JPX786461 JZR786461:JZT786461 KJN786461:KJP786461 KTJ786461:KTL786461 LDF786461:LDH786461 LNB786461:LND786461 LWX786461:LWZ786461 MGT786461:MGV786461 MQP786461:MQR786461 NAL786461:NAN786461 NKH786461:NKJ786461 NUD786461:NUF786461 ODZ786461:OEB786461 ONV786461:ONX786461 OXR786461:OXT786461 PHN786461:PHP786461 PRJ786461:PRL786461 QBF786461:QBH786461 QLB786461:QLD786461 QUX786461:QUZ786461 RET786461:REV786461 ROP786461:ROR786461 RYL786461:RYN786461 SIH786461:SIJ786461 SSD786461:SSF786461 TBZ786461:TCB786461 TLV786461:TLX786461 TVR786461:TVT786461 UFN786461:UFP786461 UPJ786461:UPL786461 UZF786461:UZH786461 VJB786461:VJD786461 VSX786461:VSZ786461 WCT786461:WCV786461 WMP786461:WMR786461 WWL786461:WWN786461 AD851997:AF851997 JZ851997:KB851997 TV851997:TX851997 ADR851997:ADT851997 ANN851997:ANP851997 AXJ851997:AXL851997 BHF851997:BHH851997 BRB851997:BRD851997 CAX851997:CAZ851997 CKT851997:CKV851997 CUP851997:CUR851997 DEL851997:DEN851997 DOH851997:DOJ851997 DYD851997:DYF851997 EHZ851997:EIB851997 ERV851997:ERX851997 FBR851997:FBT851997 FLN851997:FLP851997 FVJ851997:FVL851997 GFF851997:GFH851997 GPB851997:GPD851997 GYX851997:GYZ851997 HIT851997:HIV851997 HSP851997:HSR851997 ICL851997:ICN851997 IMH851997:IMJ851997 IWD851997:IWF851997 JFZ851997:JGB851997 JPV851997:JPX851997 JZR851997:JZT851997 KJN851997:KJP851997 KTJ851997:KTL851997 LDF851997:LDH851997 LNB851997:LND851997 LWX851997:LWZ851997 MGT851997:MGV851997 MQP851997:MQR851997 NAL851997:NAN851997 NKH851997:NKJ851997 NUD851997:NUF851997 ODZ851997:OEB851997 ONV851997:ONX851997 OXR851997:OXT851997 PHN851997:PHP851997 PRJ851997:PRL851997 QBF851997:QBH851997 QLB851997:QLD851997 QUX851997:QUZ851997 RET851997:REV851997 ROP851997:ROR851997 RYL851997:RYN851997 SIH851997:SIJ851997 SSD851997:SSF851997 TBZ851997:TCB851997 TLV851997:TLX851997 TVR851997:TVT851997 UFN851997:UFP851997 UPJ851997:UPL851997 UZF851997:UZH851997 VJB851997:VJD851997 VSX851997:VSZ851997 WCT851997:WCV851997 WMP851997:WMR851997 WWL851997:WWN851997 AD917533:AF917533 JZ917533:KB917533 TV917533:TX917533 ADR917533:ADT917533 ANN917533:ANP917533 AXJ917533:AXL917533 BHF917533:BHH917533 BRB917533:BRD917533 CAX917533:CAZ917533 CKT917533:CKV917533 CUP917533:CUR917533 DEL917533:DEN917533 DOH917533:DOJ917533 DYD917533:DYF917533 EHZ917533:EIB917533 ERV917533:ERX917533 FBR917533:FBT917533 FLN917533:FLP917533 FVJ917533:FVL917533 GFF917533:GFH917533 GPB917533:GPD917533 GYX917533:GYZ917533 HIT917533:HIV917533 HSP917533:HSR917533 ICL917533:ICN917533 IMH917533:IMJ917533 IWD917533:IWF917533 JFZ917533:JGB917533 JPV917533:JPX917533 JZR917533:JZT917533 KJN917533:KJP917533 KTJ917533:KTL917533 LDF917533:LDH917533 LNB917533:LND917533 LWX917533:LWZ917533 MGT917533:MGV917533 MQP917533:MQR917533 NAL917533:NAN917533 NKH917533:NKJ917533 NUD917533:NUF917533 ODZ917533:OEB917533 ONV917533:ONX917533 OXR917533:OXT917533 PHN917533:PHP917533 PRJ917533:PRL917533 QBF917533:QBH917533 QLB917533:QLD917533 QUX917533:QUZ917533 RET917533:REV917533 ROP917533:ROR917533 RYL917533:RYN917533 SIH917533:SIJ917533 SSD917533:SSF917533 TBZ917533:TCB917533 TLV917533:TLX917533 TVR917533:TVT917533 UFN917533:UFP917533 UPJ917533:UPL917533 UZF917533:UZH917533 VJB917533:VJD917533 VSX917533:VSZ917533 WCT917533:WCV917533 WMP917533:WMR917533 WWL917533:WWN917533 AD983069:AF983069 JZ983069:KB983069 TV983069:TX983069 ADR983069:ADT983069 ANN983069:ANP983069 AXJ983069:AXL983069 BHF983069:BHH983069 BRB983069:BRD983069 CAX983069:CAZ983069 CKT983069:CKV983069 CUP983069:CUR983069 DEL983069:DEN983069 DOH983069:DOJ983069 DYD983069:DYF983069 EHZ983069:EIB983069 ERV983069:ERX983069 FBR983069:FBT983069 FLN983069:FLP983069 FVJ983069:FVL983069 GFF983069:GFH983069 GPB983069:GPD983069 GYX983069:GYZ983069 HIT983069:HIV983069 HSP983069:HSR983069 ICL983069:ICN983069 IMH983069:IMJ983069 IWD983069:IWF983069 JFZ983069:JGB983069 JPV983069:JPX983069 JZR983069:JZT983069 KJN983069:KJP983069 KTJ983069:KTL983069 LDF983069:LDH983069 LNB983069:LND983069 LWX983069:LWZ983069 MGT983069:MGV983069 MQP983069:MQR983069 NAL983069:NAN983069 NKH983069:NKJ983069 NUD983069:NUF983069 ODZ983069:OEB983069 ONV983069:ONX983069 OXR983069:OXT983069 PHN983069:PHP983069 PRJ983069:PRL983069 QBF983069:QBH983069 QLB983069:QLD983069 QUX983069:QUZ983069 RET983069:REV983069 ROP983069:ROR983069 RYL983069:RYN983069 SIH983069:SIJ983069 SSD983069:SSF983069 TBZ983069:TCB983069 TLV983069:TLX983069 TVR983069:TVT983069 UFN983069:UFP983069 UPJ983069:UPL983069 UZF983069:UZH983069 VJB983069:VJD983069 VSX983069:VSZ983069 WCT983069:WCV983069 WMP983069:WMR983069 WWL983069:WWN983069 WCM983040 W65565 JS65565 TO65565 ADK65565 ANG65565 AXC65565 BGY65565 BQU65565 CAQ65565 CKM65565 CUI65565 DEE65565 DOA65565 DXW65565 EHS65565 ERO65565 FBK65565 FLG65565 FVC65565 GEY65565 GOU65565 GYQ65565 HIM65565 HSI65565 ICE65565 IMA65565 IVW65565 JFS65565 JPO65565 JZK65565 KJG65565 KTC65565 LCY65565 LMU65565 LWQ65565 MGM65565 MQI65565 NAE65565 NKA65565 NTW65565 ODS65565 ONO65565 OXK65565 PHG65565 PRC65565 QAY65565 QKU65565 QUQ65565 REM65565 ROI65565 RYE65565 SIA65565 SRW65565 TBS65565 TLO65565 TVK65565 UFG65565 UPC65565 UYY65565 VIU65565 VSQ65565 WCM65565 WMI65565 WWE65565 W131101 JS131101 TO131101 ADK131101 ANG131101 AXC131101 BGY131101 BQU131101 CAQ131101 CKM131101 CUI131101 DEE131101 DOA131101 DXW131101 EHS131101 ERO131101 FBK131101 FLG131101 FVC131101 GEY131101 GOU131101 GYQ131101 HIM131101 HSI131101 ICE131101 IMA131101 IVW131101 JFS131101 JPO131101 JZK131101 KJG131101 KTC131101 LCY131101 LMU131101 LWQ131101 MGM131101 MQI131101 NAE131101 NKA131101 NTW131101 ODS131101 ONO131101 OXK131101 PHG131101 PRC131101 QAY131101 QKU131101 QUQ131101 REM131101 ROI131101 RYE131101 SIA131101 SRW131101 TBS131101 TLO131101 TVK131101 UFG131101 UPC131101 UYY131101 VIU131101 VSQ131101 WCM131101 WMI131101 WWE131101 W196637 JS196637 TO196637 ADK196637 ANG196637 AXC196637 BGY196637 BQU196637 CAQ196637 CKM196637 CUI196637 DEE196637 DOA196637 DXW196637 EHS196637 ERO196637 FBK196637 FLG196637 FVC196637 GEY196637 GOU196637 GYQ196637 HIM196637 HSI196637 ICE196637 IMA196637 IVW196637 JFS196637 JPO196637 JZK196637 KJG196637 KTC196637 LCY196637 LMU196637 LWQ196637 MGM196637 MQI196637 NAE196637 NKA196637 NTW196637 ODS196637 ONO196637 OXK196637 PHG196637 PRC196637 QAY196637 QKU196637 QUQ196637 REM196637 ROI196637 RYE196637 SIA196637 SRW196637 TBS196637 TLO196637 TVK196637 UFG196637 UPC196637 UYY196637 VIU196637 VSQ196637 WCM196637 WMI196637 WWE196637 W262173 JS262173 TO262173 ADK262173 ANG262173 AXC262173 BGY262173 BQU262173 CAQ262173 CKM262173 CUI262173 DEE262173 DOA262173 DXW262173 EHS262173 ERO262173 FBK262173 FLG262173 FVC262173 GEY262173 GOU262173 GYQ262173 HIM262173 HSI262173 ICE262173 IMA262173 IVW262173 JFS262173 JPO262173 JZK262173 KJG262173 KTC262173 LCY262173 LMU262173 LWQ262173 MGM262173 MQI262173 NAE262173 NKA262173 NTW262173 ODS262173 ONO262173 OXK262173 PHG262173 PRC262173 QAY262173 QKU262173 QUQ262173 REM262173 ROI262173 RYE262173 SIA262173 SRW262173 TBS262173 TLO262173 TVK262173 UFG262173 UPC262173 UYY262173 VIU262173 VSQ262173 WCM262173 WMI262173 WWE262173 W327709 JS327709 TO327709 ADK327709 ANG327709 AXC327709 BGY327709 BQU327709 CAQ327709 CKM327709 CUI327709 DEE327709 DOA327709 DXW327709 EHS327709 ERO327709 FBK327709 FLG327709 FVC327709 GEY327709 GOU327709 GYQ327709 HIM327709 HSI327709 ICE327709 IMA327709 IVW327709 JFS327709 JPO327709 JZK327709 KJG327709 KTC327709 LCY327709 LMU327709 LWQ327709 MGM327709 MQI327709 NAE327709 NKA327709 NTW327709 ODS327709 ONO327709 OXK327709 PHG327709 PRC327709 QAY327709 QKU327709 QUQ327709 REM327709 ROI327709 RYE327709 SIA327709 SRW327709 TBS327709 TLO327709 TVK327709 UFG327709 UPC327709 UYY327709 VIU327709 VSQ327709 WCM327709 WMI327709 WWE327709 W393245 JS393245 TO393245 ADK393245 ANG393245 AXC393245 BGY393245 BQU393245 CAQ393245 CKM393245 CUI393245 DEE393245 DOA393245 DXW393245 EHS393245 ERO393245 FBK393245 FLG393245 FVC393245 GEY393245 GOU393245 GYQ393245 HIM393245 HSI393245 ICE393245 IMA393245 IVW393245 JFS393245 JPO393245 JZK393245 KJG393245 KTC393245 LCY393245 LMU393245 LWQ393245 MGM393245 MQI393245 NAE393245 NKA393245 NTW393245 ODS393245 ONO393245 OXK393245 PHG393245 PRC393245 QAY393245 QKU393245 QUQ393245 REM393245 ROI393245 RYE393245 SIA393245 SRW393245 TBS393245 TLO393245 TVK393245 UFG393245 UPC393245 UYY393245 VIU393245 VSQ393245 WCM393245 WMI393245 WWE393245 W458781 JS458781 TO458781 ADK458781 ANG458781 AXC458781 BGY458781 BQU458781 CAQ458781 CKM458781 CUI458781 DEE458781 DOA458781 DXW458781 EHS458781 ERO458781 FBK458781 FLG458781 FVC458781 GEY458781 GOU458781 GYQ458781 HIM458781 HSI458781 ICE458781 IMA458781 IVW458781 JFS458781 JPO458781 JZK458781 KJG458781 KTC458781 LCY458781 LMU458781 LWQ458781 MGM458781 MQI458781 NAE458781 NKA458781 NTW458781 ODS458781 ONO458781 OXK458781 PHG458781 PRC458781 QAY458781 QKU458781 QUQ458781 REM458781 ROI458781 RYE458781 SIA458781 SRW458781 TBS458781 TLO458781 TVK458781 UFG458781 UPC458781 UYY458781 VIU458781 VSQ458781 WCM458781 WMI458781 WWE458781 W524317 JS524317 TO524317 ADK524317 ANG524317 AXC524317 BGY524317 BQU524317 CAQ524317 CKM524317 CUI524317 DEE524317 DOA524317 DXW524317 EHS524317 ERO524317 FBK524317 FLG524317 FVC524317 GEY524317 GOU524317 GYQ524317 HIM524317 HSI524317 ICE524317 IMA524317 IVW524317 JFS524317 JPO524317 JZK524317 KJG524317 KTC524317 LCY524317 LMU524317 LWQ524317 MGM524317 MQI524317 NAE524317 NKA524317 NTW524317 ODS524317 ONO524317 OXK524317 PHG524317 PRC524317 QAY524317 QKU524317 QUQ524317 REM524317 ROI524317 RYE524317 SIA524317 SRW524317 TBS524317 TLO524317 TVK524317 UFG524317 UPC524317 UYY524317 VIU524317 VSQ524317 WCM524317 WMI524317 WWE524317 W589853 JS589853 TO589853 ADK589853 ANG589853 AXC589853 BGY589853 BQU589853 CAQ589853 CKM589853 CUI589853 DEE589853 DOA589853 DXW589853 EHS589853 ERO589853 FBK589853 FLG589853 FVC589853 GEY589853 GOU589853 GYQ589853 HIM589853 HSI589853 ICE589853 IMA589853 IVW589853 JFS589853 JPO589853 JZK589853 KJG589853 KTC589853 LCY589853 LMU589853 LWQ589853 MGM589853 MQI589853 NAE589853 NKA589853 NTW589853 ODS589853 ONO589853 OXK589853 PHG589853 PRC589853 QAY589853 QKU589853 QUQ589853 REM589853 ROI589853 RYE589853 SIA589853 SRW589853 TBS589853 TLO589853 TVK589853 UFG589853 UPC589853 UYY589853 VIU589853 VSQ589853 WCM589853 WMI589853 WWE589853 W655389 JS655389 TO655389 ADK655389 ANG655389 AXC655389 BGY655389 BQU655389 CAQ655389 CKM655389 CUI655389 DEE655389 DOA655389 DXW655389 EHS655389 ERO655389 FBK655389 FLG655389 FVC655389 GEY655389 GOU655389 GYQ655389 HIM655389 HSI655389 ICE655389 IMA655389 IVW655389 JFS655389 JPO655389 JZK655389 KJG655389 KTC655389 LCY655389 LMU655389 LWQ655389 MGM655389 MQI655389 NAE655389 NKA655389 NTW655389 ODS655389 ONO655389 OXK655389 PHG655389 PRC655389 QAY655389 QKU655389 QUQ655389 REM655389 ROI655389 RYE655389 SIA655389 SRW655389 TBS655389 TLO655389 TVK655389 UFG655389 UPC655389 UYY655389 VIU655389 VSQ655389 WCM655389 WMI655389 WWE655389 W720925 JS720925 TO720925 ADK720925 ANG720925 AXC720925 BGY720925 BQU720925 CAQ720925 CKM720925 CUI720925 DEE720925 DOA720925 DXW720925 EHS720925 ERO720925 FBK720925 FLG720925 FVC720925 GEY720925 GOU720925 GYQ720925 HIM720925 HSI720925 ICE720925 IMA720925 IVW720925 JFS720925 JPO720925 JZK720925 KJG720925 KTC720925 LCY720925 LMU720925 LWQ720925 MGM720925 MQI720925 NAE720925 NKA720925 NTW720925 ODS720925 ONO720925 OXK720925 PHG720925 PRC720925 QAY720925 QKU720925 QUQ720925 REM720925 ROI720925 RYE720925 SIA720925 SRW720925 TBS720925 TLO720925 TVK720925 UFG720925 UPC720925 UYY720925 VIU720925 VSQ720925 WCM720925 WMI720925 WWE720925 W786461 JS786461 TO786461 ADK786461 ANG786461 AXC786461 BGY786461 BQU786461 CAQ786461 CKM786461 CUI786461 DEE786461 DOA786461 DXW786461 EHS786461 ERO786461 FBK786461 FLG786461 FVC786461 GEY786461 GOU786461 GYQ786461 HIM786461 HSI786461 ICE786461 IMA786461 IVW786461 JFS786461 JPO786461 JZK786461 KJG786461 KTC786461 LCY786461 LMU786461 LWQ786461 MGM786461 MQI786461 NAE786461 NKA786461 NTW786461 ODS786461 ONO786461 OXK786461 PHG786461 PRC786461 QAY786461 QKU786461 QUQ786461 REM786461 ROI786461 RYE786461 SIA786461 SRW786461 TBS786461 TLO786461 TVK786461 UFG786461 UPC786461 UYY786461 VIU786461 VSQ786461 WCM786461 WMI786461 WWE786461 W851997 JS851997 TO851997 ADK851997 ANG851997 AXC851997 BGY851997 BQU851997 CAQ851997 CKM851997 CUI851997 DEE851997 DOA851997 DXW851997 EHS851997 ERO851997 FBK851997 FLG851997 FVC851997 GEY851997 GOU851997 GYQ851997 HIM851997 HSI851997 ICE851997 IMA851997 IVW851997 JFS851997 JPO851997 JZK851997 KJG851997 KTC851997 LCY851997 LMU851997 LWQ851997 MGM851997 MQI851997 NAE851997 NKA851997 NTW851997 ODS851997 ONO851997 OXK851997 PHG851997 PRC851997 QAY851997 QKU851997 QUQ851997 REM851997 ROI851997 RYE851997 SIA851997 SRW851997 TBS851997 TLO851997 TVK851997 UFG851997 UPC851997 UYY851997 VIU851997 VSQ851997 WCM851997 WMI851997 WWE851997 W917533 JS917533 TO917533 ADK917533 ANG917533 AXC917533 BGY917533 BQU917533 CAQ917533 CKM917533 CUI917533 DEE917533 DOA917533 DXW917533 EHS917533 ERO917533 FBK917533 FLG917533 FVC917533 GEY917533 GOU917533 GYQ917533 HIM917533 HSI917533 ICE917533 IMA917533 IVW917533 JFS917533 JPO917533 JZK917533 KJG917533 KTC917533 LCY917533 LMU917533 LWQ917533 MGM917533 MQI917533 NAE917533 NKA917533 NTW917533 ODS917533 ONO917533 OXK917533 PHG917533 PRC917533 QAY917533 QKU917533 QUQ917533 REM917533 ROI917533 RYE917533 SIA917533 SRW917533 TBS917533 TLO917533 TVK917533 UFG917533 UPC917533 UYY917533 VIU917533 VSQ917533 WCM917533 WMI917533 WWE917533 W983069 JS983069 TO983069 ADK983069 ANG983069 AXC983069 BGY983069 BQU983069 CAQ983069 CKM983069 CUI983069 DEE983069 DOA983069 DXW983069 EHS983069 ERO983069 FBK983069 FLG983069 FVC983069 GEY983069 GOU983069 GYQ983069 HIM983069 HSI983069 ICE983069 IMA983069 IVW983069 JFS983069 JPO983069 JZK983069 KJG983069 KTC983069 LCY983069 LMU983069 LWQ983069 MGM983069 MQI983069 NAE983069 NKA983069 NTW983069 ODS983069 ONO983069 OXK983069 PHG983069 PRC983069 QAY983069 QKU983069 QUQ983069 REM983069 ROI983069 RYE983069 SIA983069 SRW983069 TBS983069 TLO983069 TVK983069 UFG983069 UPC983069 UYY983069 VIU983069 VSQ983069 WCM983069 WMI983069 WWE983069 WMI983040 JX27:JZ27 TT27:TV27 ADP27:ADR27 ANL27:ANN27 AXH27:AXJ27 BHD27:BHF27 BQZ27:BRB27 CAV27:CAX27 CKR27:CKT27 CUN27:CUP27 DEJ27:DEL27 DOF27:DOH27 DYB27:DYD27 EHX27:EHZ27 ERT27:ERV27 FBP27:FBR27 FLL27:FLN27 FVH27:FVJ27 GFD27:GFF27 GOZ27:GPB27 GYV27:GYX27 HIR27:HIT27 HSN27:HSP27 ICJ27:ICL27 IMF27:IMH27 IWB27:IWD27 JFX27:JFZ27 JPT27:JPV27 JZP27:JZR27 KJL27:KJN27 KTH27:KTJ27 LDD27:LDF27 LMZ27:LNB27 LWV27:LWX27 MGR27:MGT27 MQN27:MQP27 NAJ27:NAL27 NKF27:NKH27 NUB27:NUD27 ODX27:ODZ27 ONT27:ONV27 OXP27:OXR27 PHL27:PHN27 PRH27:PRJ27 QBD27:QBF27 QKZ27:QLB27 QUV27:QUX27 RER27:RET27 RON27:ROP27 RYJ27:RYL27 SIF27:SIH27 SSB27:SSD27 TBX27:TBZ27 TLT27:TLV27 TVP27:TVR27 UFL27:UFN27 UPH27:UPJ27 UZD27:UZF27 VIZ27:VJB27 VSV27:VSX27 WCR27:WCT27 WMN27:WMP27 WWJ27:WWL27 AD65536:AF65536 JZ65536:KB65536 TV65536:TX65536 ADR65536:ADT65536 ANN65536:ANP65536 AXJ65536:AXL65536 BHF65536:BHH65536 BRB65536:BRD65536 CAX65536:CAZ65536 CKT65536:CKV65536 CUP65536:CUR65536 DEL65536:DEN65536 DOH65536:DOJ65536 DYD65536:DYF65536 EHZ65536:EIB65536 ERV65536:ERX65536 FBR65536:FBT65536 FLN65536:FLP65536 FVJ65536:FVL65536 GFF65536:GFH65536 GPB65536:GPD65536 GYX65536:GYZ65536 HIT65536:HIV65536 HSP65536:HSR65536 ICL65536:ICN65536 IMH65536:IMJ65536 IWD65536:IWF65536 JFZ65536:JGB65536 JPV65536:JPX65536 JZR65536:JZT65536 KJN65536:KJP65536 KTJ65536:KTL65536 LDF65536:LDH65536 LNB65536:LND65536 LWX65536:LWZ65536 MGT65536:MGV65536 MQP65536:MQR65536 NAL65536:NAN65536 NKH65536:NKJ65536 NUD65536:NUF65536 ODZ65536:OEB65536 ONV65536:ONX65536 OXR65536:OXT65536 PHN65536:PHP65536 PRJ65536:PRL65536 QBF65536:QBH65536 QLB65536:QLD65536 QUX65536:QUZ65536 RET65536:REV65536 ROP65536:ROR65536 RYL65536:RYN65536 SIH65536:SIJ65536 SSD65536:SSF65536 TBZ65536:TCB65536 TLV65536:TLX65536 TVR65536:TVT65536 UFN65536:UFP65536 UPJ65536:UPL65536 UZF65536:UZH65536 VJB65536:VJD65536 VSX65536:VSZ65536 WCT65536:WCV65536 WMP65536:WMR65536 WWL65536:WWN65536 AD131072:AF131072 JZ131072:KB131072 TV131072:TX131072 ADR131072:ADT131072 ANN131072:ANP131072 AXJ131072:AXL131072 BHF131072:BHH131072 BRB131072:BRD131072 CAX131072:CAZ131072 CKT131072:CKV131072 CUP131072:CUR131072 DEL131072:DEN131072 DOH131072:DOJ131072 DYD131072:DYF131072 EHZ131072:EIB131072 ERV131072:ERX131072 FBR131072:FBT131072 FLN131072:FLP131072 FVJ131072:FVL131072 GFF131072:GFH131072 GPB131072:GPD131072 GYX131072:GYZ131072 HIT131072:HIV131072 HSP131072:HSR131072 ICL131072:ICN131072 IMH131072:IMJ131072 IWD131072:IWF131072 JFZ131072:JGB131072 JPV131072:JPX131072 JZR131072:JZT131072 KJN131072:KJP131072 KTJ131072:KTL131072 LDF131072:LDH131072 LNB131072:LND131072 LWX131072:LWZ131072 MGT131072:MGV131072 MQP131072:MQR131072 NAL131072:NAN131072 NKH131072:NKJ131072 NUD131072:NUF131072 ODZ131072:OEB131072 ONV131072:ONX131072 OXR131072:OXT131072 PHN131072:PHP131072 PRJ131072:PRL131072 QBF131072:QBH131072 QLB131072:QLD131072 QUX131072:QUZ131072 RET131072:REV131072 ROP131072:ROR131072 RYL131072:RYN131072 SIH131072:SIJ131072 SSD131072:SSF131072 TBZ131072:TCB131072 TLV131072:TLX131072 TVR131072:TVT131072 UFN131072:UFP131072 UPJ131072:UPL131072 UZF131072:UZH131072 VJB131072:VJD131072 VSX131072:VSZ131072 WCT131072:WCV131072 WMP131072:WMR131072 WWL131072:WWN131072 AD196608:AF196608 JZ196608:KB196608 TV196608:TX196608 ADR196608:ADT196608 ANN196608:ANP196608 AXJ196608:AXL196608 BHF196608:BHH196608 BRB196608:BRD196608 CAX196608:CAZ196608 CKT196608:CKV196608 CUP196608:CUR196608 DEL196608:DEN196608 DOH196608:DOJ196608 DYD196608:DYF196608 EHZ196608:EIB196608 ERV196608:ERX196608 FBR196608:FBT196608 FLN196608:FLP196608 FVJ196608:FVL196608 GFF196608:GFH196608 GPB196608:GPD196608 GYX196608:GYZ196608 HIT196608:HIV196608 HSP196608:HSR196608 ICL196608:ICN196608 IMH196608:IMJ196608 IWD196608:IWF196608 JFZ196608:JGB196608 JPV196608:JPX196608 JZR196608:JZT196608 KJN196608:KJP196608 KTJ196608:KTL196608 LDF196608:LDH196608 LNB196608:LND196608 LWX196608:LWZ196608 MGT196608:MGV196608 MQP196608:MQR196608 NAL196608:NAN196608 NKH196608:NKJ196608 NUD196608:NUF196608 ODZ196608:OEB196608 ONV196608:ONX196608 OXR196608:OXT196608 PHN196608:PHP196608 PRJ196608:PRL196608 QBF196608:QBH196608 QLB196608:QLD196608 QUX196608:QUZ196608 RET196608:REV196608 ROP196608:ROR196608 RYL196608:RYN196608 SIH196608:SIJ196608 SSD196608:SSF196608 TBZ196608:TCB196608 TLV196608:TLX196608 TVR196608:TVT196608 UFN196608:UFP196608 UPJ196608:UPL196608 UZF196608:UZH196608 VJB196608:VJD196608 VSX196608:VSZ196608 WCT196608:WCV196608 WMP196608:WMR196608 WWL196608:WWN196608 AD262144:AF262144 JZ262144:KB262144 TV262144:TX262144 ADR262144:ADT262144 ANN262144:ANP262144 AXJ262144:AXL262144 BHF262144:BHH262144 BRB262144:BRD262144 CAX262144:CAZ262144 CKT262144:CKV262144 CUP262144:CUR262144 DEL262144:DEN262144 DOH262144:DOJ262144 DYD262144:DYF262144 EHZ262144:EIB262144 ERV262144:ERX262144 FBR262144:FBT262144 FLN262144:FLP262144 FVJ262144:FVL262144 GFF262144:GFH262144 GPB262144:GPD262144 GYX262144:GYZ262144 HIT262144:HIV262144 HSP262144:HSR262144 ICL262144:ICN262144 IMH262144:IMJ262144 IWD262144:IWF262144 JFZ262144:JGB262144 JPV262144:JPX262144 JZR262144:JZT262144 KJN262144:KJP262144 KTJ262144:KTL262144 LDF262144:LDH262144 LNB262144:LND262144 LWX262144:LWZ262144 MGT262144:MGV262144 MQP262144:MQR262144 NAL262144:NAN262144 NKH262144:NKJ262144 NUD262144:NUF262144 ODZ262144:OEB262144 ONV262144:ONX262144 OXR262144:OXT262144 PHN262144:PHP262144 PRJ262144:PRL262144 QBF262144:QBH262144 QLB262144:QLD262144 QUX262144:QUZ262144 RET262144:REV262144 ROP262144:ROR262144 RYL262144:RYN262144 SIH262144:SIJ262144 SSD262144:SSF262144 TBZ262144:TCB262144 TLV262144:TLX262144 TVR262144:TVT262144 UFN262144:UFP262144 UPJ262144:UPL262144 UZF262144:UZH262144 VJB262144:VJD262144 VSX262144:VSZ262144 WCT262144:WCV262144 WMP262144:WMR262144 WWL262144:WWN262144 AD327680:AF327680 JZ327680:KB327680 TV327680:TX327680 ADR327680:ADT327680 ANN327680:ANP327680 AXJ327680:AXL327680 BHF327680:BHH327680 BRB327680:BRD327680 CAX327680:CAZ327680 CKT327680:CKV327680 CUP327680:CUR327680 DEL327680:DEN327680 DOH327680:DOJ327680 DYD327680:DYF327680 EHZ327680:EIB327680 ERV327680:ERX327680 FBR327680:FBT327680 FLN327680:FLP327680 FVJ327680:FVL327680 GFF327680:GFH327680 GPB327680:GPD327680 GYX327680:GYZ327680 HIT327680:HIV327680 HSP327680:HSR327680 ICL327680:ICN327680 IMH327680:IMJ327680 IWD327680:IWF327680 JFZ327680:JGB327680 JPV327680:JPX327680 JZR327680:JZT327680 KJN327680:KJP327680 KTJ327680:KTL327680 LDF327680:LDH327680 LNB327680:LND327680 LWX327680:LWZ327680 MGT327680:MGV327680 MQP327680:MQR327680 NAL327680:NAN327680 NKH327680:NKJ327680 NUD327680:NUF327680 ODZ327680:OEB327680 ONV327680:ONX327680 OXR327680:OXT327680 PHN327680:PHP327680 PRJ327680:PRL327680 QBF327680:QBH327680 QLB327680:QLD327680 QUX327680:QUZ327680 RET327680:REV327680 ROP327680:ROR327680 RYL327680:RYN327680 SIH327680:SIJ327680 SSD327680:SSF327680 TBZ327680:TCB327680 TLV327680:TLX327680 TVR327680:TVT327680 UFN327680:UFP327680 UPJ327680:UPL327680 UZF327680:UZH327680 VJB327680:VJD327680 VSX327680:VSZ327680 WCT327680:WCV327680 WMP327680:WMR327680 WWL327680:WWN327680 AD393216:AF393216 JZ393216:KB393216 TV393216:TX393216 ADR393216:ADT393216 ANN393216:ANP393216 AXJ393216:AXL393216 BHF393216:BHH393216 BRB393216:BRD393216 CAX393216:CAZ393216 CKT393216:CKV393216 CUP393216:CUR393216 DEL393216:DEN393216 DOH393216:DOJ393216 DYD393216:DYF393216 EHZ393216:EIB393216 ERV393216:ERX393216 FBR393216:FBT393216 FLN393216:FLP393216 FVJ393216:FVL393216 GFF393216:GFH393216 GPB393216:GPD393216 GYX393216:GYZ393216 HIT393216:HIV393216 HSP393216:HSR393216 ICL393216:ICN393216 IMH393216:IMJ393216 IWD393216:IWF393216 JFZ393216:JGB393216 JPV393216:JPX393216 JZR393216:JZT393216 KJN393216:KJP393216 KTJ393216:KTL393216 LDF393216:LDH393216 LNB393216:LND393216 LWX393216:LWZ393216 MGT393216:MGV393216 MQP393216:MQR393216 NAL393216:NAN393216 NKH393216:NKJ393216 NUD393216:NUF393216 ODZ393216:OEB393216 ONV393216:ONX393216 OXR393216:OXT393216 PHN393216:PHP393216 PRJ393216:PRL393216 QBF393216:QBH393216 QLB393216:QLD393216 QUX393216:QUZ393216 RET393216:REV393216 ROP393216:ROR393216 RYL393216:RYN393216 SIH393216:SIJ393216 SSD393216:SSF393216 TBZ393216:TCB393216 TLV393216:TLX393216 TVR393216:TVT393216 UFN393216:UFP393216 UPJ393216:UPL393216 UZF393216:UZH393216 VJB393216:VJD393216 VSX393216:VSZ393216 WCT393216:WCV393216 WMP393216:WMR393216 WWL393216:WWN393216 AD458752:AF458752 JZ458752:KB458752 TV458752:TX458752 ADR458752:ADT458752 ANN458752:ANP458752 AXJ458752:AXL458752 BHF458752:BHH458752 BRB458752:BRD458752 CAX458752:CAZ458752 CKT458752:CKV458752 CUP458752:CUR458752 DEL458752:DEN458752 DOH458752:DOJ458752 DYD458752:DYF458752 EHZ458752:EIB458752 ERV458752:ERX458752 FBR458752:FBT458752 FLN458752:FLP458752 FVJ458752:FVL458752 GFF458752:GFH458752 GPB458752:GPD458752 GYX458752:GYZ458752 HIT458752:HIV458752 HSP458752:HSR458752 ICL458752:ICN458752 IMH458752:IMJ458752 IWD458752:IWF458752 JFZ458752:JGB458752 JPV458752:JPX458752 JZR458752:JZT458752 KJN458752:KJP458752 KTJ458752:KTL458752 LDF458752:LDH458752 LNB458752:LND458752 LWX458752:LWZ458752 MGT458752:MGV458752 MQP458752:MQR458752 NAL458752:NAN458752 NKH458752:NKJ458752 NUD458752:NUF458752 ODZ458752:OEB458752 ONV458752:ONX458752 OXR458752:OXT458752 PHN458752:PHP458752 PRJ458752:PRL458752 QBF458752:QBH458752 QLB458752:QLD458752 QUX458752:QUZ458752 RET458752:REV458752 ROP458752:ROR458752 RYL458752:RYN458752 SIH458752:SIJ458752 SSD458752:SSF458752 TBZ458752:TCB458752 TLV458752:TLX458752 TVR458752:TVT458752 UFN458752:UFP458752 UPJ458752:UPL458752 UZF458752:UZH458752 VJB458752:VJD458752 VSX458752:VSZ458752 WCT458752:WCV458752 WMP458752:WMR458752 WWL458752:WWN458752 AD524288:AF524288 JZ524288:KB524288 TV524288:TX524288 ADR524288:ADT524288 ANN524288:ANP524288 AXJ524288:AXL524288 BHF524288:BHH524288 BRB524288:BRD524288 CAX524288:CAZ524288 CKT524288:CKV524288 CUP524288:CUR524288 DEL524288:DEN524288 DOH524288:DOJ524288 DYD524288:DYF524288 EHZ524288:EIB524288 ERV524288:ERX524288 FBR524288:FBT524288 FLN524288:FLP524288 FVJ524288:FVL524288 GFF524288:GFH524288 GPB524288:GPD524288 GYX524288:GYZ524288 HIT524288:HIV524288 HSP524288:HSR524288 ICL524288:ICN524288 IMH524288:IMJ524288 IWD524288:IWF524288 JFZ524288:JGB524288 JPV524288:JPX524288 JZR524288:JZT524288 KJN524288:KJP524288 KTJ524288:KTL524288 LDF524288:LDH524288 LNB524288:LND524288 LWX524288:LWZ524288 MGT524288:MGV524288 MQP524288:MQR524288 NAL524288:NAN524288 NKH524288:NKJ524288 NUD524288:NUF524288 ODZ524288:OEB524288 ONV524288:ONX524288 OXR524288:OXT524288 PHN524288:PHP524288 PRJ524288:PRL524288 QBF524288:QBH524288 QLB524288:QLD524288 QUX524288:QUZ524288 RET524288:REV524288 ROP524288:ROR524288 RYL524288:RYN524288 SIH524288:SIJ524288 SSD524288:SSF524288 TBZ524288:TCB524288 TLV524288:TLX524288 TVR524288:TVT524288 UFN524288:UFP524288 UPJ524288:UPL524288 UZF524288:UZH524288 VJB524288:VJD524288 VSX524288:VSZ524288 WCT524288:WCV524288 WMP524288:WMR524288 WWL524288:WWN524288 AD589824:AF589824 JZ589824:KB589824 TV589824:TX589824 ADR589824:ADT589824 ANN589824:ANP589824 AXJ589824:AXL589824 BHF589824:BHH589824 BRB589824:BRD589824 CAX589824:CAZ589824 CKT589824:CKV589824 CUP589824:CUR589824 DEL589824:DEN589824 DOH589824:DOJ589824 DYD589824:DYF589824 EHZ589824:EIB589824 ERV589824:ERX589824 FBR589824:FBT589824 FLN589824:FLP589824 FVJ589824:FVL589824 GFF589824:GFH589824 GPB589824:GPD589824 GYX589824:GYZ589824 HIT589824:HIV589824 HSP589824:HSR589824 ICL589824:ICN589824 IMH589824:IMJ589824 IWD589824:IWF589824 JFZ589824:JGB589824 JPV589824:JPX589824 JZR589824:JZT589824 KJN589824:KJP589824 KTJ589824:KTL589824 LDF589824:LDH589824 LNB589824:LND589824 LWX589824:LWZ589824 MGT589824:MGV589824 MQP589824:MQR589824 NAL589824:NAN589824 NKH589824:NKJ589824 NUD589824:NUF589824 ODZ589824:OEB589824 ONV589824:ONX589824 OXR589824:OXT589824 PHN589824:PHP589824 PRJ589824:PRL589824 QBF589824:QBH589824 QLB589824:QLD589824 QUX589824:QUZ589824 RET589824:REV589824 ROP589824:ROR589824 RYL589824:RYN589824 SIH589824:SIJ589824 SSD589824:SSF589824 TBZ589824:TCB589824 TLV589824:TLX589824 TVR589824:TVT589824 UFN589824:UFP589824 UPJ589824:UPL589824 UZF589824:UZH589824 VJB589824:VJD589824 VSX589824:VSZ589824 WCT589824:WCV589824 WMP589824:WMR589824 WWL589824:WWN589824 AD655360:AF655360 JZ655360:KB655360 TV655360:TX655360 ADR655360:ADT655360 ANN655360:ANP655360 AXJ655360:AXL655360 BHF655360:BHH655360 BRB655360:BRD655360 CAX655360:CAZ655360 CKT655360:CKV655360 CUP655360:CUR655360 DEL655360:DEN655360 DOH655360:DOJ655360 DYD655360:DYF655360 EHZ655360:EIB655360 ERV655360:ERX655360 FBR655360:FBT655360 FLN655360:FLP655360 FVJ655360:FVL655360 GFF655360:GFH655360 GPB655360:GPD655360 GYX655360:GYZ655360 HIT655360:HIV655360 HSP655360:HSR655360 ICL655360:ICN655360 IMH655360:IMJ655360 IWD655360:IWF655360 JFZ655360:JGB655360 JPV655360:JPX655360 JZR655360:JZT655360 KJN655360:KJP655360 KTJ655360:KTL655360 LDF655360:LDH655360 LNB655360:LND655360 LWX655360:LWZ655360 MGT655360:MGV655360 MQP655360:MQR655360 NAL655360:NAN655360 NKH655360:NKJ655360 NUD655360:NUF655360 ODZ655360:OEB655360 ONV655360:ONX655360 OXR655360:OXT655360 PHN655360:PHP655360 PRJ655360:PRL655360 QBF655360:QBH655360 QLB655360:QLD655360 QUX655360:QUZ655360 RET655360:REV655360 ROP655360:ROR655360 RYL655360:RYN655360 SIH655360:SIJ655360 SSD655360:SSF655360 TBZ655360:TCB655360 TLV655360:TLX655360 TVR655360:TVT655360 UFN655360:UFP655360 UPJ655360:UPL655360 UZF655360:UZH655360 VJB655360:VJD655360 VSX655360:VSZ655360 WCT655360:WCV655360 WMP655360:WMR655360 WWL655360:WWN655360 AD720896:AF720896 JZ720896:KB720896 TV720896:TX720896 ADR720896:ADT720896 ANN720896:ANP720896 AXJ720896:AXL720896 BHF720896:BHH720896 BRB720896:BRD720896 CAX720896:CAZ720896 CKT720896:CKV720896 CUP720896:CUR720896 DEL720896:DEN720896 DOH720896:DOJ720896 DYD720896:DYF720896 EHZ720896:EIB720896 ERV720896:ERX720896 FBR720896:FBT720896 FLN720896:FLP720896 FVJ720896:FVL720896 GFF720896:GFH720896 GPB720896:GPD720896 GYX720896:GYZ720896 HIT720896:HIV720896 HSP720896:HSR720896 ICL720896:ICN720896 IMH720896:IMJ720896 IWD720896:IWF720896 JFZ720896:JGB720896 JPV720896:JPX720896 JZR720896:JZT720896 KJN720896:KJP720896 KTJ720896:KTL720896 LDF720896:LDH720896 LNB720896:LND720896 LWX720896:LWZ720896 MGT720896:MGV720896 MQP720896:MQR720896 NAL720896:NAN720896 NKH720896:NKJ720896 NUD720896:NUF720896 ODZ720896:OEB720896 ONV720896:ONX720896 OXR720896:OXT720896 PHN720896:PHP720896 PRJ720896:PRL720896 QBF720896:QBH720896 QLB720896:QLD720896 QUX720896:QUZ720896 RET720896:REV720896 ROP720896:ROR720896 RYL720896:RYN720896 SIH720896:SIJ720896 SSD720896:SSF720896 TBZ720896:TCB720896 TLV720896:TLX720896 TVR720896:TVT720896 UFN720896:UFP720896 UPJ720896:UPL720896 UZF720896:UZH720896 VJB720896:VJD720896 VSX720896:VSZ720896 WCT720896:WCV720896 WMP720896:WMR720896 WWL720896:WWN720896 AD786432:AF786432 JZ786432:KB786432 TV786432:TX786432 ADR786432:ADT786432 ANN786432:ANP786432 AXJ786432:AXL786432 BHF786432:BHH786432 BRB786432:BRD786432 CAX786432:CAZ786432 CKT786432:CKV786432 CUP786432:CUR786432 DEL786432:DEN786432 DOH786432:DOJ786432 DYD786432:DYF786432 EHZ786432:EIB786432 ERV786432:ERX786432 FBR786432:FBT786432 FLN786432:FLP786432 FVJ786432:FVL786432 GFF786432:GFH786432 GPB786432:GPD786432 GYX786432:GYZ786432 HIT786432:HIV786432 HSP786432:HSR786432 ICL786432:ICN786432 IMH786432:IMJ786432 IWD786432:IWF786432 JFZ786432:JGB786432 JPV786432:JPX786432 JZR786432:JZT786432 KJN786432:KJP786432 KTJ786432:KTL786432 LDF786432:LDH786432 LNB786432:LND786432 LWX786432:LWZ786432 MGT786432:MGV786432 MQP786432:MQR786432 NAL786432:NAN786432 NKH786432:NKJ786432 NUD786432:NUF786432 ODZ786432:OEB786432 ONV786432:ONX786432 OXR786432:OXT786432 PHN786432:PHP786432 PRJ786432:PRL786432 QBF786432:QBH786432 QLB786432:QLD786432 QUX786432:QUZ786432 RET786432:REV786432 ROP786432:ROR786432 RYL786432:RYN786432 SIH786432:SIJ786432 SSD786432:SSF786432 TBZ786432:TCB786432 TLV786432:TLX786432 TVR786432:TVT786432 UFN786432:UFP786432 UPJ786432:UPL786432 UZF786432:UZH786432 VJB786432:VJD786432 VSX786432:VSZ786432 WCT786432:WCV786432 WMP786432:WMR786432 WWL786432:WWN786432 AD851968:AF851968 JZ851968:KB851968 TV851968:TX851968 ADR851968:ADT851968 ANN851968:ANP851968 AXJ851968:AXL851968 BHF851968:BHH851968 BRB851968:BRD851968 CAX851968:CAZ851968 CKT851968:CKV851968 CUP851968:CUR851968 DEL851968:DEN851968 DOH851968:DOJ851968 DYD851968:DYF851968 EHZ851968:EIB851968 ERV851968:ERX851968 FBR851968:FBT851968 FLN851968:FLP851968 FVJ851968:FVL851968 GFF851968:GFH851968 GPB851968:GPD851968 GYX851968:GYZ851968 HIT851968:HIV851968 HSP851968:HSR851968 ICL851968:ICN851968 IMH851968:IMJ851968 IWD851968:IWF851968 JFZ851968:JGB851968 JPV851968:JPX851968 JZR851968:JZT851968 KJN851968:KJP851968 KTJ851968:KTL851968 LDF851968:LDH851968 LNB851968:LND851968 LWX851968:LWZ851968 MGT851968:MGV851968 MQP851968:MQR851968 NAL851968:NAN851968 NKH851968:NKJ851968 NUD851968:NUF851968 ODZ851968:OEB851968 ONV851968:ONX851968 OXR851968:OXT851968 PHN851968:PHP851968 PRJ851968:PRL851968 QBF851968:QBH851968 QLB851968:QLD851968 QUX851968:QUZ851968 RET851968:REV851968 ROP851968:ROR851968 RYL851968:RYN851968 SIH851968:SIJ851968 SSD851968:SSF851968 TBZ851968:TCB851968 TLV851968:TLX851968 TVR851968:TVT851968 UFN851968:UFP851968 UPJ851968:UPL851968 UZF851968:UZH851968 VJB851968:VJD851968 VSX851968:VSZ851968 WCT851968:WCV851968 WMP851968:WMR851968 WWL851968:WWN851968 AD917504:AF917504 JZ917504:KB917504 TV917504:TX917504 ADR917504:ADT917504 ANN917504:ANP917504 AXJ917504:AXL917504 BHF917504:BHH917504 BRB917504:BRD917504 CAX917504:CAZ917504 CKT917504:CKV917504 CUP917504:CUR917504 DEL917504:DEN917504 DOH917504:DOJ917504 DYD917504:DYF917504 EHZ917504:EIB917504 ERV917504:ERX917504 FBR917504:FBT917504 FLN917504:FLP917504 FVJ917504:FVL917504 GFF917504:GFH917504 GPB917504:GPD917504 GYX917504:GYZ917504 HIT917504:HIV917504 HSP917504:HSR917504 ICL917504:ICN917504 IMH917504:IMJ917504 IWD917504:IWF917504 JFZ917504:JGB917504 JPV917504:JPX917504 JZR917504:JZT917504 KJN917504:KJP917504 KTJ917504:KTL917504 LDF917504:LDH917504 LNB917504:LND917504 LWX917504:LWZ917504 MGT917504:MGV917504 MQP917504:MQR917504 NAL917504:NAN917504 NKH917504:NKJ917504 NUD917504:NUF917504 ODZ917504:OEB917504 ONV917504:ONX917504 OXR917504:OXT917504 PHN917504:PHP917504 PRJ917504:PRL917504 QBF917504:QBH917504 QLB917504:QLD917504 QUX917504:QUZ917504 RET917504:REV917504 ROP917504:ROR917504 RYL917504:RYN917504 SIH917504:SIJ917504 SSD917504:SSF917504 TBZ917504:TCB917504 TLV917504:TLX917504 TVR917504:TVT917504 UFN917504:UFP917504 UPJ917504:UPL917504 UZF917504:UZH917504 VJB917504:VJD917504 VSX917504:VSZ917504 WCT917504:WCV917504 WMP917504:WMR917504 WWL917504:WWN917504 AD983040:AF983040 JZ983040:KB983040 TV983040:TX983040 ADR983040:ADT983040 ANN983040:ANP983040 AXJ983040:AXL983040 BHF983040:BHH983040 BRB983040:BRD983040 CAX983040:CAZ983040 CKT983040:CKV983040 CUP983040:CUR983040 DEL983040:DEN983040 DOH983040:DOJ983040 DYD983040:DYF983040 EHZ983040:EIB983040 ERV983040:ERX983040 FBR983040:FBT983040 FLN983040:FLP983040 FVJ983040:FVL983040 GFF983040:GFH983040 GPB983040:GPD983040 GYX983040:GYZ983040 HIT983040:HIV983040 HSP983040:HSR983040 ICL983040:ICN983040 IMH983040:IMJ983040 IWD983040:IWF983040 JFZ983040:JGB983040 JPV983040:JPX983040 JZR983040:JZT983040 KJN983040:KJP983040 KTJ983040:KTL983040 LDF983040:LDH983040 LNB983040:LND983040 LWX983040:LWZ983040 MGT983040:MGV983040 MQP983040:MQR983040 NAL983040:NAN983040 NKH983040:NKJ983040 NUD983040:NUF983040 ODZ983040:OEB983040 ONV983040:ONX983040 OXR983040:OXT983040 PHN983040:PHP983040 PRJ983040:PRL983040 QBF983040:QBH983040 QLB983040:QLD983040 QUX983040:QUZ983040 RET983040:REV983040 ROP983040:ROR983040 RYL983040:RYN983040 SIH983040:SIJ983040 SSD983040:SSF983040 TBZ983040:TCB983040 TLV983040:TLX983040 TVR983040:TVT983040 UFN983040:UFP983040 UPJ983040:UPL983040 UZF983040:UZH983040 VJB983040:VJD983040 VSX983040:VSZ983040 WCT983040:WCV983040 WMP983040:WMR983040 WWL983040:WWN983040 WWE983040 JQ27 TM27 ADI27 ANE27 AXA27 BGW27 BQS27 CAO27 CKK27 CUG27 DEC27 DNY27 DXU27 EHQ27 ERM27 FBI27 FLE27 FVA27 GEW27 GOS27 GYO27 HIK27 HSG27 ICC27 ILY27 IVU27 JFQ27 JPM27 JZI27 KJE27 KTA27 LCW27 LMS27 LWO27 MGK27 MQG27 NAC27 NJY27 NTU27 ODQ27 ONM27 OXI27 PHE27 PRA27 QAW27 QKS27 QUO27 REK27 ROG27 RYC27 SHY27 SRU27 TBQ27 TLM27 TVI27 UFE27 UPA27 UYW27 VIS27 VSO27 WCK27 WMG27 WWC27 W65536 JS65536 TO65536 ADK65536 ANG65536 AXC65536 BGY65536 BQU65536 CAQ65536 CKM65536 CUI65536 DEE65536 DOA65536 DXW65536 EHS65536 ERO65536 FBK65536 FLG65536 FVC65536 GEY65536 GOU65536 GYQ65536 HIM65536 HSI65536 ICE65536 IMA65536 IVW65536 JFS65536 JPO65536 JZK65536 KJG65536 KTC65536 LCY65536 LMU65536 LWQ65536 MGM65536 MQI65536 NAE65536 NKA65536 NTW65536 ODS65536 ONO65536 OXK65536 PHG65536 PRC65536 QAY65536 QKU65536 QUQ65536 REM65536 ROI65536 RYE65536 SIA65536 SRW65536 TBS65536 TLO65536 TVK65536 UFG65536 UPC65536 UYY65536 VIU65536 VSQ65536 WCM65536 WMI65536 WWE65536 W131072 JS131072 TO131072 ADK131072 ANG131072 AXC131072 BGY131072 BQU131072 CAQ131072 CKM131072 CUI131072 DEE131072 DOA131072 DXW131072 EHS131072 ERO131072 FBK131072 FLG131072 FVC131072 GEY131072 GOU131072 GYQ131072 HIM131072 HSI131072 ICE131072 IMA131072 IVW131072 JFS131072 JPO131072 JZK131072 KJG131072 KTC131072 LCY131072 LMU131072 LWQ131072 MGM131072 MQI131072 NAE131072 NKA131072 NTW131072 ODS131072 ONO131072 OXK131072 PHG131072 PRC131072 QAY131072 QKU131072 QUQ131072 REM131072 ROI131072 RYE131072 SIA131072 SRW131072 TBS131072 TLO131072 TVK131072 UFG131072 UPC131072 UYY131072 VIU131072 VSQ131072 WCM131072 WMI131072 WWE131072 W196608 JS196608 TO196608 ADK196608 ANG196608 AXC196608 BGY196608 BQU196608 CAQ196608 CKM196608 CUI196608 DEE196608 DOA196608 DXW196608 EHS196608 ERO196608 FBK196608 FLG196608 FVC196608 GEY196608 GOU196608 GYQ196608 HIM196608 HSI196608 ICE196608 IMA196608 IVW196608 JFS196608 JPO196608 JZK196608 KJG196608 KTC196608 LCY196608 LMU196608 LWQ196608 MGM196608 MQI196608 NAE196608 NKA196608 NTW196608 ODS196608 ONO196608 OXK196608 PHG196608 PRC196608 QAY196608 QKU196608 QUQ196608 REM196608 ROI196608 RYE196608 SIA196608 SRW196608 TBS196608 TLO196608 TVK196608 UFG196608 UPC196608 UYY196608 VIU196608 VSQ196608 WCM196608 WMI196608 WWE196608 W262144 JS262144 TO262144 ADK262144 ANG262144 AXC262144 BGY262144 BQU262144 CAQ262144 CKM262144 CUI262144 DEE262144 DOA262144 DXW262144 EHS262144 ERO262144 FBK262144 FLG262144 FVC262144 GEY262144 GOU262144 GYQ262144 HIM262144 HSI262144 ICE262144 IMA262144 IVW262144 JFS262144 JPO262144 JZK262144 KJG262144 KTC262144 LCY262144 LMU262144 LWQ262144 MGM262144 MQI262144 NAE262144 NKA262144 NTW262144 ODS262144 ONO262144 OXK262144 PHG262144 PRC262144 QAY262144 QKU262144 QUQ262144 REM262144 ROI262144 RYE262144 SIA262144 SRW262144 TBS262144 TLO262144 TVK262144 UFG262144 UPC262144 UYY262144 VIU262144 VSQ262144 WCM262144 WMI262144 WWE262144 W327680 JS327680 TO327680 ADK327680 ANG327680 AXC327680 BGY327680 BQU327680 CAQ327680 CKM327680 CUI327680 DEE327680 DOA327680 DXW327680 EHS327680 ERO327680 FBK327680 FLG327680 FVC327680 GEY327680 GOU327680 GYQ327680 HIM327680 HSI327680 ICE327680 IMA327680 IVW327680 JFS327680 JPO327680 JZK327680 KJG327680 KTC327680 LCY327680 LMU327680 LWQ327680 MGM327680 MQI327680 NAE327680 NKA327680 NTW327680 ODS327680 ONO327680 OXK327680 PHG327680 PRC327680 QAY327680 QKU327680 QUQ327680 REM327680 ROI327680 RYE327680 SIA327680 SRW327680 TBS327680 TLO327680 TVK327680 UFG327680 UPC327680 UYY327680 VIU327680 VSQ327680 WCM327680 WMI327680 WWE327680 W393216 JS393216 TO393216 ADK393216 ANG393216 AXC393216 BGY393216 BQU393216 CAQ393216 CKM393216 CUI393216 DEE393216 DOA393216 DXW393216 EHS393216 ERO393216 FBK393216 FLG393216 FVC393216 GEY393216 GOU393216 GYQ393216 HIM393216 HSI393216 ICE393216 IMA393216 IVW393216 JFS393216 JPO393216 JZK393216 KJG393216 KTC393216 LCY393216 LMU393216 LWQ393216 MGM393216 MQI393216 NAE393216 NKA393216 NTW393216 ODS393216 ONO393216 OXK393216 PHG393216 PRC393216 QAY393216 QKU393216 QUQ393216 REM393216 ROI393216 RYE393216 SIA393216 SRW393216 TBS393216 TLO393216 TVK393216 UFG393216 UPC393216 UYY393216 VIU393216 VSQ393216 WCM393216 WMI393216 WWE393216 W458752 JS458752 TO458752 ADK458752 ANG458752 AXC458752 BGY458752 BQU458752 CAQ458752 CKM458752 CUI458752 DEE458752 DOA458752 DXW458752 EHS458752 ERO458752 FBK458752 FLG458752 FVC458752 GEY458752 GOU458752 GYQ458752 HIM458752 HSI458752 ICE458752 IMA458752 IVW458752 JFS458752 JPO458752 JZK458752 KJG458752 KTC458752 LCY458752 LMU458752 LWQ458752 MGM458752 MQI458752 NAE458752 NKA458752 NTW458752 ODS458752 ONO458752 OXK458752 PHG458752 PRC458752 QAY458752 QKU458752 QUQ458752 REM458752 ROI458752 RYE458752 SIA458752 SRW458752 TBS458752 TLO458752 TVK458752 UFG458752 UPC458752 UYY458752 VIU458752 VSQ458752 WCM458752 WMI458752 WWE458752 W524288 JS524288 TO524288 ADK524288 ANG524288 AXC524288 BGY524288 BQU524288 CAQ524288 CKM524288 CUI524288 DEE524288 DOA524288 DXW524288 EHS524288 ERO524288 FBK524288 FLG524288 FVC524288 GEY524288 GOU524288 GYQ524288 HIM524288 HSI524288 ICE524288 IMA524288 IVW524288 JFS524288 JPO524288 JZK524288 KJG524288 KTC524288 LCY524288 LMU524288 LWQ524288 MGM524288 MQI524288 NAE524288 NKA524288 NTW524288 ODS524288 ONO524288 OXK524288 PHG524288 PRC524288 QAY524288 QKU524288 QUQ524288 REM524288 ROI524288 RYE524288 SIA524288 SRW524288 TBS524288 TLO524288 TVK524288 UFG524288 UPC524288 UYY524288 VIU524288 VSQ524288 WCM524288 WMI524288 WWE524288 W589824 JS589824 TO589824 ADK589824 ANG589824 AXC589824 BGY589824 BQU589824 CAQ589824 CKM589824 CUI589824 DEE589824 DOA589824 DXW589824 EHS589824 ERO589824 FBK589824 FLG589824 FVC589824 GEY589824 GOU589824 GYQ589824 HIM589824 HSI589824 ICE589824 IMA589824 IVW589824 JFS589824 JPO589824 JZK589824 KJG589824 KTC589824 LCY589824 LMU589824 LWQ589824 MGM589824 MQI589824 NAE589824 NKA589824 NTW589824 ODS589824 ONO589824 OXK589824 PHG589824 PRC589824 QAY589824 QKU589824 QUQ589824 REM589824 ROI589824 RYE589824 SIA589824 SRW589824 TBS589824 TLO589824 TVK589824 UFG589824 UPC589824 UYY589824 VIU589824 VSQ589824 WCM589824 WMI589824 WWE589824 W655360 JS655360 TO655360 ADK655360 ANG655360 AXC655360 BGY655360 BQU655360 CAQ655360 CKM655360 CUI655360 DEE655360 DOA655360 DXW655360 EHS655360 ERO655360 FBK655360 FLG655360 FVC655360 GEY655360 GOU655360 GYQ655360 HIM655360 HSI655360 ICE655360 IMA655360 IVW655360 JFS655360 JPO655360 JZK655360 KJG655360 KTC655360 LCY655360 LMU655360 LWQ655360 MGM655360 MQI655360 NAE655360 NKA655360 NTW655360 ODS655360 ONO655360 OXK655360 PHG655360 PRC655360 QAY655360 QKU655360 QUQ655360 REM655360 ROI655360 RYE655360 SIA655360 SRW655360 TBS655360 TLO655360 TVK655360 UFG655360 UPC655360 UYY655360 VIU655360 VSQ655360 WCM655360 WMI655360 WWE655360 W720896 JS720896 TO720896 ADK720896 ANG720896 AXC720896 BGY720896 BQU720896 CAQ720896 CKM720896 CUI720896 DEE720896 DOA720896 DXW720896 EHS720896 ERO720896 FBK720896 FLG720896 FVC720896 GEY720896 GOU720896 GYQ720896 HIM720896 HSI720896 ICE720896 IMA720896 IVW720896 JFS720896 JPO720896 JZK720896 KJG720896 KTC720896 LCY720896 LMU720896 LWQ720896 MGM720896 MQI720896 NAE720896 NKA720896 NTW720896 ODS720896 ONO720896 OXK720896 PHG720896 PRC720896 QAY720896 QKU720896 QUQ720896 REM720896 ROI720896 RYE720896 SIA720896 SRW720896 TBS720896 TLO720896 TVK720896 UFG720896 UPC720896 UYY720896 VIU720896 VSQ720896 WCM720896 WMI720896 WWE720896 W786432 JS786432 TO786432 ADK786432 ANG786432 AXC786432 BGY786432 BQU786432 CAQ786432 CKM786432 CUI786432 DEE786432 DOA786432 DXW786432 EHS786432 ERO786432 FBK786432 FLG786432 FVC786432 GEY786432 GOU786432 GYQ786432 HIM786432 HSI786432 ICE786432 IMA786432 IVW786432 JFS786432 JPO786432 JZK786432 KJG786432 KTC786432 LCY786432 LMU786432 LWQ786432 MGM786432 MQI786432 NAE786432 NKA786432 NTW786432 ODS786432 ONO786432 OXK786432 PHG786432 PRC786432 QAY786432 QKU786432 QUQ786432 REM786432 ROI786432 RYE786432 SIA786432 SRW786432 TBS786432 TLO786432 TVK786432 UFG786432 UPC786432 UYY786432 VIU786432 VSQ786432 WCM786432 WMI786432 WWE786432 W851968 JS851968 TO851968 ADK851968 ANG851968 AXC851968 BGY851968 BQU851968 CAQ851968 CKM851968 CUI851968 DEE851968 DOA851968 DXW851968 EHS851968 ERO851968 FBK851968 FLG851968 FVC851968 GEY851968 GOU851968 GYQ851968 HIM851968 HSI851968 ICE851968 IMA851968 IVW851968 JFS851968 JPO851968 JZK851968 KJG851968 KTC851968 LCY851968 LMU851968 LWQ851968 MGM851968 MQI851968 NAE851968 NKA851968 NTW851968 ODS851968 ONO851968 OXK851968 PHG851968 PRC851968 QAY851968 QKU851968 QUQ851968 REM851968 ROI851968 RYE851968 SIA851968 SRW851968 TBS851968 TLO851968 TVK851968 UFG851968 UPC851968 UYY851968 VIU851968 VSQ851968 WCM851968 WMI851968 WWE851968 W917504 JS917504 TO917504 ADK917504 ANG917504 AXC917504 BGY917504 BQU917504 CAQ917504 CKM917504 CUI917504 DEE917504 DOA917504 DXW917504 EHS917504 ERO917504 FBK917504 FLG917504 FVC917504 GEY917504 GOU917504 GYQ917504 HIM917504 HSI917504 ICE917504 IMA917504 IVW917504 JFS917504 JPO917504 JZK917504 KJG917504 KTC917504 LCY917504 LMU917504 LWQ917504 MGM917504 MQI917504 NAE917504 NKA917504 NTW917504 ODS917504 ONO917504 OXK917504 PHG917504 PRC917504 QAY917504 QKU917504 QUQ917504 REM917504 ROI917504 RYE917504 SIA917504 SRW917504 TBS917504 TLO917504 TVK917504 UFG917504 UPC917504 UYY917504 VIU917504 VSQ917504 WCM917504 WMI917504 WWE917504 W983040 JS983040 TO983040 ADK983040 ANG983040 AXC983040 BGY983040 BQU983040 CAQ983040 CKM983040 CUI983040 DEE983040 DOA983040 DXW983040 EHS983040 ERO983040 FBK983040 FLG983040 FVC983040 GEY983040 GOU983040 GYQ983040 HIM983040 HSI983040 ICE983040 IMA983040 IVW983040 JFS983040 JPO983040 JZK983040 KJG983040 KTC983040 LCY983040 LMU983040 LWQ983040 MGM983040 MQI983040 NAE983040 NKA983040 NTW983040 ODS983040 ONO983040 OXK983040 PHG983040 PRC983040 QAY983040 QKU983040 QUQ983040 REM983040 ROI983040 RYE983040 SIA983040 SRW983040 TBS983040 TLO983040 TVK983040 UFG983040 UPC983040 UYY983040 VIU983040 JX58:JZ58 TT58:TV58 ADP58:ADR58 ANL58:ANN58 AXH58:AXJ58 BHD58:BHF58 BQZ58:BRB58 CAV58:CAX58 CKR58:CKT58 CUN58:CUP58 DEJ58:DEL58 DOF58:DOH58 DYB58:DYD58 EHX58:EHZ58 ERT58:ERV58 FBP58:FBR58 FLL58:FLN58 FVH58:FVJ58 GFD58:GFF58 GOZ58:GPB58 GYV58:GYX58 HIR58:HIT58 HSN58:HSP58 ICJ58:ICL58 IMF58:IMH58 IWB58:IWD58 JFX58:JFZ58 JPT58:JPV58 JZP58:JZR58 KJL58:KJN58 KTH58:KTJ58 LDD58:LDF58 LMZ58:LNB58 LWV58:LWX58 MGR58:MGT58 MQN58:MQP58 NAJ58:NAL58 NKF58:NKH58 NUB58:NUD58 ODX58:ODZ58 ONT58:ONV58 OXP58:OXR58 PHL58:PHN58 PRH58:PRJ58 QBD58:QBF58 QKZ58:QLB58 QUV58:QUX58 RER58:RET58 RON58:ROP58 RYJ58:RYL58 SIF58:SIH58 SSB58:SSD58 TBX58:TBZ58 TLT58:TLV58 TVP58:TVR58 UFL58:UFN58 UPH58:UPJ58 UZD58:UZF58 VIZ58:VJB58 VSV58:VSX58 WCR58:WCT58 WMN58:WMP58 WWJ58:WWL58 JQ58 TM58 ADI58 ANE58 AXA58 BGW58 BQS58 CAO58 CKK58 CUG58 DEC58 DNY58 DXU58 EHQ58 ERM58 FBI58 FLE58 FVA58 GEW58 GOS58 GYO58 HIK58 HSG58 ICC58 ILY58 IVU58 JFQ58 JPM58 JZI58 KJE58 KTA58 LCW58 LMS58 LWO58 MGK58 MQG58 NAC58 NJY58 NTU58 ODQ58 ONM58 OXI58 PHE58 PRA58 QAW58 QKS58 QUO58 REK58 ROG58 RYC58 SHY58 SRU58 TBQ58 TLM58 TVI58 UFE58 UPA58 UYW58 VIS58 VSO58 WCK58 WMG58 WWC58" xr:uid="{00000000-0002-0000-0500-000002000000}">
      <formula1>"　,２,３,４,５,６,７,８,９,１０,１１,１２,１３,１４,１５,１６"</formula1>
    </dataValidation>
    <dataValidation type="list" imeMode="fullAlpha" allowBlank="1" showInputMessage="1" showErrorMessage="1" sqref="VSV983064:VSW983064 JJ22:JK22 TF22:TG22 ADB22:ADC22 AMX22:AMY22 AWT22:AWU22 BGP22:BGQ22 BQL22:BQM22 CAH22:CAI22 CKD22:CKE22 CTZ22:CUA22 DDV22:DDW22 DNR22:DNS22 DXN22:DXO22 EHJ22:EHK22 ERF22:ERG22 FBB22:FBC22 FKX22:FKY22 FUT22:FUU22 GEP22:GEQ22 GOL22:GOM22 GYH22:GYI22 HID22:HIE22 HRZ22:HSA22 IBV22:IBW22 ILR22:ILS22 IVN22:IVO22 JFJ22:JFK22 JPF22:JPG22 JZB22:JZC22 KIX22:KIY22 KST22:KSU22 LCP22:LCQ22 LML22:LMM22 LWH22:LWI22 MGD22:MGE22 MPZ22:MQA22 MZV22:MZW22 NJR22:NJS22 NTN22:NTO22 ODJ22:ODK22 ONF22:ONG22 OXB22:OXC22 PGX22:PGY22 PQT22:PQU22 QAP22:QAQ22 QKL22:QKM22 QUH22:QUI22 RED22:REE22 RNZ22:ROA22 RXV22:RXW22 SHR22:SHS22 SRN22:SRO22 TBJ22:TBK22 TLF22:TLG22 TVB22:TVC22 UEX22:UEY22 UOT22:UOU22 UYP22:UYQ22 VIL22:VIM22 VSH22:VSI22 WCD22:WCE22 WLZ22:WMA22 WVV22:WVW22 P65531:Q65531 JL65531:JM65531 TH65531:TI65531 ADD65531:ADE65531 AMZ65531:ANA65531 AWV65531:AWW65531 BGR65531:BGS65531 BQN65531:BQO65531 CAJ65531:CAK65531 CKF65531:CKG65531 CUB65531:CUC65531 DDX65531:DDY65531 DNT65531:DNU65531 DXP65531:DXQ65531 EHL65531:EHM65531 ERH65531:ERI65531 FBD65531:FBE65531 FKZ65531:FLA65531 FUV65531:FUW65531 GER65531:GES65531 GON65531:GOO65531 GYJ65531:GYK65531 HIF65531:HIG65531 HSB65531:HSC65531 IBX65531:IBY65531 ILT65531:ILU65531 IVP65531:IVQ65531 JFL65531:JFM65531 JPH65531:JPI65531 JZD65531:JZE65531 KIZ65531:KJA65531 KSV65531:KSW65531 LCR65531:LCS65531 LMN65531:LMO65531 LWJ65531:LWK65531 MGF65531:MGG65531 MQB65531:MQC65531 MZX65531:MZY65531 NJT65531:NJU65531 NTP65531:NTQ65531 ODL65531:ODM65531 ONH65531:ONI65531 OXD65531:OXE65531 PGZ65531:PHA65531 PQV65531:PQW65531 QAR65531:QAS65531 QKN65531:QKO65531 QUJ65531:QUK65531 REF65531:REG65531 ROB65531:ROC65531 RXX65531:RXY65531 SHT65531:SHU65531 SRP65531:SRQ65531 TBL65531:TBM65531 TLH65531:TLI65531 TVD65531:TVE65531 UEZ65531:UFA65531 UOV65531:UOW65531 UYR65531:UYS65531 VIN65531:VIO65531 VSJ65531:VSK65531 WCF65531:WCG65531 WMB65531:WMC65531 WVX65531:WVY65531 P131067:Q131067 JL131067:JM131067 TH131067:TI131067 ADD131067:ADE131067 AMZ131067:ANA131067 AWV131067:AWW131067 BGR131067:BGS131067 BQN131067:BQO131067 CAJ131067:CAK131067 CKF131067:CKG131067 CUB131067:CUC131067 DDX131067:DDY131067 DNT131067:DNU131067 DXP131067:DXQ131067 EHL131067:EHM131067 ERH131067:ERI131067 FBD131067:FBE131067 FKZ131067:FLA131067 FUV131067:FUW131067 GER131067:GES131067 GON131067:GOO131067 GYJ131067:GYK131067 HIF131067:HIG131067 HSB131067:HSC131067 IBX131067:IBY131067 ILT131067:ILU131067 IVP131067:IVQ131067 JFL131067:JFM131067 JPH131067:JPI131067 JZD131067:JZE131067 KIZ131067:KJA131067 KSV131067:KSW131067 LCR131067:LCS131067 LMN131067:LMO131067 LWJ131067:LWK131067 MGF131067:MGG131067 MQB131067:MQC131067 MZX131067:MZY131067 NJT131067:NJU131067 NTP131067:NTQ131067 ODL131067:ODM131067 ONH131067:ONI131067 OXD131067:OXE131067 PGZ131067:PHA131067 PQV131067:PQW131067 QAR131067:QAS131067 QKN131067:QKO131067 QUJ131067:QUK131067 REF131067:REG131067 ROB131067:ROC131067 RXX131067:RXY131067 SHT131067:SHU131067 SRP131067:SRQ131067 TBL131067:TBM131067 TLH131067:TLI131067 TVD131067:TVE131067 UEZ131067:UFA131067 UOV131067:UOW131067 UYR131067:UYS131067 VIN131067:VIO131067 VSJ131067:VSK131067 WCF131067:WCG131067 WMB131067:WMC131067 WVX131067:WVY131067 P196603:Q196603 JL196603:JM196603 TH196603:TI196603 ADD196603:ADE196603 AMZ196603:ANA196603 AWV196603:AWW196603 BGR196603:BGS196603 BQN196603:BQO196603 CAJ196603:CAK196603 CKF196603:CKG196603 CUB196603:CUC196603 DDX196603:DDY196603 DNT196603:DNU196603 DXP196603:DXQ196603 EHL196603:EHM196603 ERH196603:ERI196603 FBD196603:FBE196603 FKZ196603:FLA196603 FUV196603:FUW196603 GER196603:GES196603 GON196603:GOO196603 GYJ196603:GYK196603 HIF196603:HIG196603 HSB196603:HSC196603 IBX196603:IBY196603 ILT196603:ILU196603 IVP196603:IVQ196603 JFL196603:JFM196603 JPH196603:JPI196603 JZD196603:JZE196603 KIZ196603:KJA196603 KSV196603:KSW196603 LCR196603:LCS196603 LMN196603:LMO196603 LWJ196603:LWK196603 MGF196603:MGG196603 MQB196603:MQC196603 MZX196603:MZY196603 NJT196603:NJU196603 NTP196603:NTQ196603 ODL196603:ODM196603 ONH196603:ONI196603 OXD196603:OXE196603 PGZ196603:PHA196603 PQV196603:PQW196603 QAR196603:QAS196603 QKN196603:QKO196603 QUJ196603:QUK196603 REF196603:REG196603 ROB196603:ROC196603 RXX196603:RXY196603 SHT196603:SHU196603 SRP196603:SRQ196603 TBL196603:TBM196603 TLH196603:TLI196603 TVD196603:TVE196603 UEZ196603:UFA196603 UOV196603:UOW196603 UYR196603:UYS196603 VIN196603:VIO196603 VSJ196603:VSK196603 WCF196603:WCG196603 WMB196603:WMC196603 WVX196603:WVY196603 P262139:Q262139 JL262139:JM262139 TH262139:TI262139 ADD262139:ADE262139 AMZ262139:ANA262139 AWV262139:AWW262139 BGR262139:BGS262139 BQN262139:BQO262139 CAJ262139:CAK262139 CKF262139:CKG262139 CUB262139:CUC262139 DDX262139:DDY262139 DNT262139:DNU262139 DXP262139:DXQ262139 EHL262139:EHM262139 ERH262139:ERI262139 FBD262139:FBE262139 FKZ262139:FLA262139 FUV262139:FUW262139 GER262139:GES262139 GON262139:GOO262139 GYJ262139:GYK262139 HIF262139:HIG262139 HSB262139:HSC262139 IBX262139:IBY262139 ILT262139:ILU262139 IVP262139:IVQ262139 JFL262139:JFM262139 JPH262139:JPI262139 JZD262139:JZE262139 KIZ262139:KJA262139 KSV262139:KSW262139 LCR262139:LCS262139 LMN262139:LMO262139 LWJ262139:LWK262139 MGF262139:MGG262139 MQB262139:MQC262139 MZX262139:MZY262139 NJT262139:NJU262139 NTP262139:NTQ262139 ODL262139:ODM262139 ONH262139:ONI262139 OXD262139:OXE262139 PGZ262139:PHA262139 PQV262139:PQW262139 QAR262139:QAS262139 QKN262139:QKO262139 QUJ262139:QUK262139 REF262139:REG262139 ROB262139:ROC262139 RXX262139:RXY262139 SHT262139:SHU262139 SRP262139:SRQ262139 TBL262139:TBM262139 TLH262139:TLI262139 TVD262139:TVE262139 UEZ262139:UFA262139 UOV262139:UOW262139 UYR262139:UYS262139 VIN262139:VIO262139 VSJ262139:VSK262139 WCF262139:WCG262139 WMB262139:WMC262139 WVX262139:WVY262139 P327675:Q327675 JL327675:JM327675 TH327675:TI327675 ADD327675:ADE327675 AMZ327675:ANA327675 AWV327675:AWW327675 BGR327675:BGS327675 BQN327675:BQO327675 CAJ327675:CAK327675 CKF327675:CKG327675 CUB327675:CUC327675 DDX327675:DDY327675 DNT327675:DNU327675 DXP327675:DXQ327675 EHL327675:EHM327675 ERH327675:ERI327675 FBD327675:FBE327675 FKZ327675:FLA327675 FUV327675:FUW327675 GER327675:GES327675 GON327675:GOO327675 GYJ327675:GYK327675 HIF327675:HIG327675 HSB327675:HSC327675 IBX327675:IBY327675 ILT327675:ILU327675 IVP327675:IVQ327675 JFL327675:JFM327675 JPH327675:JPI327675 JZD327675:JZE327675 KIZ327675:KJA327675 KSV327675:KSW327675 LCR327675:LCS327675 LMN327675:LMO327675 LWJ327675:LWK327675 MGF327675:MGG327675 MQB327675:MQC327675 MZX327675:MZY327675 NJT327675:NJU327675 NTP327675:NTQ327675 ODL327675:ODM327675 ONH327675:ONI327675 OXD327675:OXE327675 PGZ327675:PHA327675 PQV327675:PQW327675 QAR327675:QAS327675 QKN327675:QKO327675 QUJ327675:QUK327675 REF327675:REG327675 ROB327675:ROC327675 RXX327675:RXY327675 SHT327675:SHU327675 SRP327675:SRQ327675 TBL327675:TBM327675 TLH327675:TLI327675 TVD327675:TVE327675 UEZ327675:UFA327675 UOV327675:UOW327675 UYR327675:UYS327675 VIN327675:VIO327675 VSJ327675:VSK327675 WCF327675:WCG327675 WMB327675:WMC327675 WVX327675:WVY327675 P393211:Q393211 JL393211:JM393211 TH393211:TI393211 ADD393211:ADE393211 AMZ393211:ANA393211 AWV393211:AWW393211 BGR393211:BGS393211 BQN393211:BQO393211 CAJ393211:CAK393211 CKF393211:CKG393211 CUB393211:CUC393211 DDX393211:DDY393211 DNT393211:DNU393211 DXP393211:DXQ393211 EHL393211:EHM393211 ERH393211:ERI393211 FBD393211:FBE393211 FKZ393211:FLA393211 FUV393211:FUW393211 GER393211:GES393211 GON393211:GOO393211 GYJ393211:GYK393211 HIF393211:HIG393211 HSB393211:HSC393211 IBX393211:IBY393211 ILT393211:ILU393211 IVP393211:IVQ393211 JFL393211:JFM393211 JPH393211:JPI393211 JZD393211:JZE393211 KIZ393211:KJA393211 KSV393211:KSW393211 LCR393211:LCS393211 LMN393211:LMO393211 LWJ393211:LWK393211 MGF393211:MGG393211 MQB393211:MQC393211 MZX393211:MZY393211 NJT393211:NJU393211 NTP393211:NTQ393211 ODL393211:ODM393211 ONH393211:ONI393211 OXD393211:OXE393211 PGZ393211:PHA393211 PQV393211:PQW393211 QAR393211:QAS393211 QKN393211:QKO393211 QUJ393211:QUK393211 REF393211:REG393211 ROB393211:ROC393211 RXX393211:RXY393211 SHT393211:SHU393211 SRP393211:SRQ393211 TBL393211:TBM393211 TLH393211:TLI393211 TVD393211:TVE393211 UEZ393211:UFA393211 UOV393211:UOW393211 UYR393211:UYS393211 VIN393211:VIO393211 VSJ393211:VSK393211 WCF393211:WCG393211 WMB393211:WMC393211 WVX393211:WVY393211 P458747:Q458747 JL458747:JM458747 TH458747:TI458747 ADD458747:ADE458747 AMZ458747:ANA458747 AWV458747:AWW458747 BGR458747:BGS458747 BQN458747:BQO458747 CAJ458747:CAK458747 CKF458747:CKG458747 CUB458747:CUC458747 DDX458747:DDY458747 DNT458747:DNU458747 DXP458747:DXQ458747 EHL458747:EHM458747 ERH458747:ERI458747 FBD458747:FBE458747 FKZ458747:FLA458747 FUV458747:FUW458747 GER458747:GES458747 GON458747:GOO458747 GYJ458747:GYK458747 HIF458747:HIG458747 HSB458747:HSC458747 IBX458747:IBY458747 ILT458747:ILU458747 IVP458747:IVQ458747 JFL458747:JFM458747 JPH458747:JPI458747 JZD458747:JZE458747 KIZ458747:KJA458747 KSV458747:KSW458747 LCR458747:LCS458747 LMN458747:LMO458747 LWJ458747:LWK458747 MGF458747:MGG458747 MQB458747:MQC458747 MZX458747:MZY458747 NJT458747:NJU458747 NTP458747:NTQ458747 ODL458747:ODM458747 ONH458747:ONI458747 OXD458747:OXE458747 PGZ458747:PHA458747 PQV458747:PQW458747 QAR458747:QAS458747 QKN458747:QKO458747 QUJ458747:QUK458747 REF458747:REG458747 ROB458747:ROC458747 RXX458747:RXY458747 SHT458747:SHU458747 SRP458747:SRQ458747 TBL458747:TBM458747 TLH458747:TLI458747 TVD458747:TVE458747 UEZ458747:UFA458747 UOV458747:UOW458747 UYR458747:UYS458747 VIN458747:VIO458747 VSJ458747:VSK458747 WCF458747:WCG458747 WMB458747:WMC458747 WVX458747:WVY458747 P524283:Q524283 JL524283:JM524283 TH524283:TI524283 ADD524283:ADE524283 AMZ524283:ANA524283 AWV524283:AWW524283 BGR524283:BGS524283 BQN524283:BQO524283 CAJ524283:CAK524283 CKF524283:CKG524283 CUB524283:CUC524283 DDX524283:DDY524283 DNT524283:DNU524283 DXP524283:DXQ524283 EHL524283:EHM524283 ERH524283:ERI524283 FBD524283:FBE524283 FKZ524283:FLA524283 FUV524283:FUW524283 GER524283:GES524283 GON524283:GOO524283 GYJ524283:GYK524283 HIF524283:HIG524283 HSB524283:HSC524283 IBX524283:IBY524283 ILT524283:ILU524283 IVP524283:IVQ524283 JFL524283:JFM524283 JPH524283:JPI524283 JZD524283:JZE524283 KIZ524283:KJA524283 KSV524283:KSW524283 LCR524283:LCS524283 LMN524283:LMO524283 LWJ524283:LWK524283 MGF524283:MGG524283 MQB524283:MQC524283 MZX524283:MZY524283 NJT524283:NJU524283 NTP524283:NTQ524283 ODL524283:ODM524283 ONH524283:ONI524283 OXD524283:OXE524283 PGZ524283:PHA524283 PQV524283:PQW524283 QAR524283:QAS524283 QKN524283:QKO524283 QUJ524283:QUK524283 REF524283:REG524283 ROB524283:ROC524283 RXX524283:RXY524283 SHT524283:SHU524283 SRP524283:SRQ524283 TBL524283:TBM524283 TLH524283:TLI524283 TVD524283:TVE524283 UEZ524283:UFA524283 UOV524283:UOW524283 UYR524283:UYS524283 VIN524283:VIO524283 VSJ524283:VSK524283 WCF524283:WCG524283 WMB524283:WMC524283 WVX524283:WVY524283 P589819:Q589819 JL589819:JM589819 TH589819:TI589819 ADD589819:ADE589819 AMZ589819:ANA589819 AWV589819:AWW589819 BGR589819:BGS589819 BQN589819:BQO589819 CAJ589819:CAK589819 CKF589819:CKG589819 CUB589819:CUC589819 DDX589819:DDY589819 DNT589819:DNU589819 DXP589819:DXQ589819 EHL589819:EHM589819 ERH589819:ERI589819 FBD589819:FBE589819 FKZ589819:FLA589819 FUV589819:FUW589819 GER589819:GES589819 GON589819:GOO589819 GYJ589819:GYK589819 HIF589819:HIG589819 HSB589819:HSC589819 IBX589819:IBY589819 ILT589819:ILU589819 IVP589819:IVQ589819 JFL589819:JFM589819 JPH589819:JPI589819 JZD589819:JZE589819 KIZ589819:KJA589819 KSV589819:KSW589819 LCR589819:LCS589819 LMN589819:LMO589819 LWJ589819:LWK589819 MGF589819:MGG589819 MQB589819:MQC589819 MZX589819:MZY589819 NJT589819:NJU589819 NTP589819:NTQ589819 ODL589819:ODM589819 ONH589819:ONI589819 OXD589819:OXE589819 PGZ589819:PHA589819 PQV589819:PQW589819 QAR589819:QAS589819 QKN589819:QKO589819 QUJ589819:QUK589819 REF589819:REG589819 ROB589819:ROC589819 RXX589819:RXY589819 SHT589819:SHU589819 SRP589819:SRQ589819 TBL589819:TBM589819 TLH589819:TLI589819 TVD589819:TVE589819 UEZ589819:UFA589819 UOV589819:UOW589819 UYR589819:UYS589819 VIN589819:VIO589819 VSJ589819:VSK589819 WCF589819:WCG589819 WMB589819:WMC589819 WVX589819:WVY589819 P655355:Q655355 JL655355:JM655355 TH655355:TI655355 ADD655355:ADE655355 AMZ655355:ANA655355 AWV655355:AWW655355 BGR655355:BGS655355 BQN655355:BQO655355 CAJ655355:CAK655355 CKF655355:CKG655355 CUB655355:CUC655355 DDX655355:DDY655355 DNT655355:DNU655355 DXP655355:DXQ655355 EHL655355:EHM655355 ERH655355:ERI655355 FBD655355:FBE655355 FKZ655355:FLA655355 FUV655355:FUW655355 GER655355:GES655355 GON655355:GOO655355 GYJ655355:GYK655355 HIF655355:HIG655355 HSB655355:HSC655355 IBX655355:IBY655355 ILT655355:ILU655355 IVP655355:IVQ655355 JFL655355:JFM655355 JPH655355:JPI655355 JZD655355:JZE655355 KIZ655355:KJA655355 KSV655355:KSW655355 LCR655355:LCS655355 LMN655355:LMO655355 LWJ655355:LWK655355 MGF655355:MGG655355 MQB655355:MQC655355 MZX655355:MZY655355 NJT655355:NJU655355 NTP655355:NTQ655355 ODL655355:ODM655355 ONH655355:ONI655355 OXD655355:OXE655355 PGZ655355:PHA655355 PQV655355:PQW655355 QAR655355:QAS655355 QKN655355:QKO655355 QUJ655355:QUK655355 REF655355:REG655355 ROB655355:ROC655355 RXX655355:RXY655355 SHT655355:SHU655355 SRP655355:SRQ655355 TBL655355:TBM655355 TLH655355:TLI655355 TVD655355:TVE655355 UEZ655355:UFA655355 UOV655355:UOW655355 UYR655355:UYS655355 VIN655355:VIO655355 VSJ655355:VSK655355 WCF655355:WCG655355 WMB655355:WMC655355 WVX655355:WVY655355 P720891:Q720891 JL720891:JM720891 TH720891:TI720891 ADD720891:ADE720891 AMZ720891:ANA720891 AWV720891:AWW720891 BGR720891:BGS720891 BQN720891:BQO720891 CAJ720891:CAK720891 CKF720891:CKG720891 CUB720891:CUC720891 DDX720891:DDY720891 DNT720891:DNU720891 DXP720891:DXQ720891 EHL720891:EHM720891 ERH720891:ERI720891 FBD720891:FBE720891 FKZ720891:FLA720891 FUV720891:FUW720891 GER720891:GES720891 GON720891:GOO720891 GYJ720891:GYK720891 HIF720891:HIG720891 HSB720891:HSC720891 IBX720891:IBY720891 ILT720891:ILU720891 IVP720891:IVQ720891 JFL720891:JFM720891 JPH720891:JPI720891 JZD720891:JZE720891 KIZ720891:KJA720891 KSV720891:KSW720891 LCR720891:LCS720891 LMN720891:LMO720891 LWJ720891:LWK720891 MGF720891:MGG720891 MQB720891:MQC720891 MZX720891:MZY720891 NJT720891:NJU720891 NTP720891:NTQ720891 ODL720891:ODM720891 ONH720891:ONI720891 OXD720891:OXE720891 PGZ720891:PHA720891 PQV720891:PQW720891 QAR720891:QAS720891 QKN720891:QKO720891 QUJ720891:QUK720891 REF720891:REG720891 ROB720891:ROC720891 RXX720891:RXY720891 SHT720891:SHU720891 SRP720891:SRQ720891 TBL720891:TBM720891 TLH720891:TLI720891 TVD720891:TVE720891 UEZ720891:UFA720891 UOV720891:UOW720891 UYR720891:UYS720891 VIN720891:VIO720891 VSJ720891:VSK720891 WCF720891:WCG720891 WMB720891:WMC720891 WVX720891:WVY720891 P786427:Q786427 JL786427:JM786427 TH786427:TI786427 ADD786427:ADE786427 AMZ786427:ANA786427 AWV786427:AWW786427 BGR786427:BGS786427 BQN786427:BQO786427 CAJ786427:CAK786427 CKF786427:CKG786427 CUB786427:CUC786427 DDX786427:DDY786427 DNT786427:DNU786427 DXP786427:DXQ786427 EHL786427:EHM786427 ERH786427:ERI786427 FBD786427:FBE786427 FKZ786427:FLA786427 FUV786427:FUW786427 GER786427:GES786427 GON786427:GOO786427 GYJ786427:GYK786427 HIF786427:HIG786427 HSB786427:HSC786427 IBX786427:IBY786427 ILT786427:ILU786427 IVP786427:IVQ786427 JFL786427:JFM786427 JPH786427:JPI786427 JZD786427:JZE786427 KIZ786427:KJA786427 KSV786427:KSW786427 LCR786427:LCS786427 LMN786427:LMO786427 LWJ786427:LWK786427 MGF786427:MGG786427 MQB786427:MQC786427 MZX786427:MZY786427 NJT786427:NJU786427 NTP786427:NTQ786427 ODL786427:ODM786427 ONH786427:ONI786427 OXD786427:OXE786427 PGZ786427:PHA786427 PQV786427:PQW786427 QAR786427:QAS786427 QKN786427:QKO786427 QUJ786427:QUK786427 REF786427:REG786427 ROB786427:ROC786427 RXX786427:RXY786427 SHT786427:SHU786427 SRP786427:SRQ786427 TBL786427:TBM786427 TLH786427:TLI786427 TVD786427:TVE786427 UEZ786427:UFA786427 UOV786427:UOW786427 UYR786427:UYS786427 VIN786427:VIO786427 VSJ786427:VSK786427 WCF786427:WCG786427 WMB786427:WMC786427 WVX786427:WVY786427 P851963:Q851963 JL851963:JM851963 TH851963:TI851963 ADD851963:ADE851963 AMZ851963:ANA851963 AWV851963:AWW851963 BGR851963:BGS851963 BQN851963:BQO851963 CAJ851963:CAK851963 CKF851963:CKG851963 CUB851963:CUC851963 DDX851963:DDY851963 DNT851963:DNU851963 DXP851963:DXQ851963 EHL851963:EHM851963 ERH851963:ERI851963 FBD851963:FBE851963 FKZ851963:FLA851963 FUV851963:FUW851963 GER851963:GES851963 GON851963:GOO851963 GYJ851963:GYK851963 HIF851963:HIG851963 HSB851963:HSC851963 IBX851963:IBY851963 ILT851963:ILU851963 IVP851963:IVQ851963 JFL851963:JFM851963 JPH851963:JPI851963 JZD851963:JZE851963 KIZ851963:KJA851963 KSV851963:KSW851963 LCR851963:LCS851963 LMN851963:LMO851963 LWJ851963:LWK851963 MGF851963:MGG851963 MQB851963:MQC851963 MZX851963:MZY851963 NJT851963:NJU851963 NTP851963:NTQ851963 ODL851963:ODM851963 ONH851963:ONI851963 OXD851963:OXE851963 PGZ851963:PHA851963 PQV851963:PQW851963 QAR851963:QAS851963 QKN851963:QKO851963 QUJ851963:QUK851963 REF851963:REG851963 ROB851963:ROC851963 RXX851963:RXY851963 SHT851963:SHU851963 SRP851963:SRQ851963 TBL851963:TBM851963 TLH851963:TLI851963 TVD851963:TVE851963 UEZ851963:UFA851963 UOV851963:UOW851963 UYR851963:UYS851963 VIN851963:VIO851963 VSJ851963:VSK851963 WCF851963:WCG851963 WMB851963:WMC851963 WVX851963:WVY851963 P917499:Q917499 JL917499:JM917499 TH917499:TI917499 ADD917499:ADE917499 AMZ917499:ANA917499 AWV917499:AWW917499 BGR917499:BGS917499 BQN917499:BQO917499 CAJ917499:CAK917499 CKF917499:CKG917499 CUB917499:CUC917499 DDX917499:DDY917499 DNT917499:DNU917499 DXP917499:DXQ917499 EHL917499:EHM917499 ERH917499:ERI917499 FBD917499:FBE917499 FKZ917499:FLA917499 FUV917499:FUW917499 GER917499:GES917499 GON917499:GOO917499 GYJ917499:GYK917499 HIF917499:HIG917499 HSB917499:HSC917499 IBX917499:IBY917499 ILT917499:ILU917499 IVP917499:IVQ917499 JFL917499:JFM917499 JPH917499:JPI917499 JZD917499:JZE917499 KIZ917499:KJA917499 KSV917499:KSW917499 LCR917499:LCS917499 LMN917499:LMO917499 LWJ917499:LWK917499 MGF917499:MGG917499 MQB917499:MQC917499 MZX917499:MZY917499 NJT917499:NJU917499 NTP917499:NTQ917499 ODL917499:ODM917499 ONH917499:ONI917499 OXD917499:OXE917499 PGZ917499:PHA917499 PQV917499:PQW917499 QAR917499:QAS917499 QKN917499:QKO917499 QUJ917499:QUK917499 REF917499:REG917499 ROB917499:ROC917499 RXX917499:RXY917499 SHT917499:SHU917499 SRP917499:SRQ917499 TBL917499:TBM917499 TLH917499:TLI917499 TVD917499:TVE917499 UEZ917499:UFA917499 UOV917499:UOW917499 UYR917499:UYS917499 VIN917499:VIO917499 VSJ917499:VSK917499 WCF917499:WCG917499 WMB917499:WMC917499 WVX917499:WVY917499 P983035:Q983035 JL983035:JM983035 TH983035:TI983035 ADD983035:ADE983035 AMZ983035:ANA983035 AWV983035:AWW983035 BGR983035:BGS983035 BQN983035:BQO983035 CAJ983035:CAK983035 CKF983035:CKG983035 CUB983035:CUC983035 DDX983035:DDY983035 DNT983035:DNU983035 DXP983035:DXQ983035 EHL983035:EHM983035 ERH983035:ERI983035 FBD983035:FBE983035 FKZ983035:FLA983035 FUV983035:FUW983035 GER983035:GES983035 GON983035:GOO983035 GYJ983035:GYK983035 HIF983035:HIG983035 HSB983035:HSC983035 IBX983035:IBY983035 ILT983035:ILU983035 IVP983035:IVQ983035 JFL983035:JFM983035 JPH983035:JPI983035 JZD983035:JZE983035 KIZ983035:KJA983035 KSV983035:KSW983035 LCR983035:LCS983035 LMN983035:LMO983035 LWJ983035:LWK983035 MGF983035:MGG983035 MQB983035:MQC983035 MZX983035:MZY983035 NJT983035:NJU983035 NTP983035:NTQ983035 ODL983035:ODM983035 ONH983035:ONI983035 OXD983035:OXE983035 PGZ983035:PHA983035 PQV983035:PQW983035 QAR983035:QAS983035 QKN983035:QKO983035 QUJ983035:QUK983035 REF983035:REG983035 ROB983035:ROC983035 RXX983035:RXY983035 SHT983035:SHU983035 SRP983035:SRQ983035 TBL983035:TBM983035 TLH983035:TLI983035 TVD983035:TVE983035 UEZ983035:UFA983035 UOV983035:UOW983035 UYR983035:UYS983035 VIN983035:VIO983035 VSJ983035:VSK983035 WCF983035:WCG983035 WMB983035:WMC983035 WVX983035:WVY983035 WCR983064:WCS983064 JV22:JW22 TR22:TS22 ADN22:ADO22 ANJ22:ANK22 AXF22:AXG22 BHB22:BHC22 BQX22:BQY22 CAT22:CAU22 CKP22:CKQ22 CUL22:CUM22 DEH22:DEI22 DOD22:DOE22 DXZ22:DYA22 EHV22:EHW22 ERR22:ERS22 FBN22:FBO22 FLJ22:FLK22 FVF22:FVG22 GFB22:GFC22 GOX22:GOY22 GYT22:GYU22 HIP22:HIQ22 HSL22:HSM22 ICH22:ICI22 IMD22:IME22 IVZ22:IWA22 JFV22:JFW22 JPR22:JPS22 JZN22:JZO22 KJJ22:KJK22 KTF22:KTG22 LDB22:LDC22 LMX22:LMY22 LWT22:LWU22 MGP22:MGQ22 MQL22:MQM22 NAH22:NAI22 NKD22:NKE22 NTZ22:NUA22 ODV22:ODW22 ONR22:ONS22 OXN22:OXO22 PHJ22:PHK22 PRF22:PRG22 QBB22:QBC22 QKX22:QKY22 QUT22:QUU22 REP22:REQ22 ROL22:ROM22 RYH22:RYI22 SID22:SIE22 SRZ22:SSA22 TBV22:TBW22 TLR22:TLS22 TVN22:TVO22 UFJ22:UFK22 UPF22:UPG22 UZB22:UZC22 VIX22:VIY22 VST22:VSU22 WCP22:WCQ22 WML22:WMM22 WWH22:WWI22 AB65531:AC65531 JX65531:JY65531 TT65531:TU65531 ADP65531:ADQ65531 ANL65531:ANM65531 AXH65531:AXI65531 BHD65531:BHE65531 BQZ65531:BRA65531 CAV65531:CAW65531 CKR65531:CKS65531 CUN65531:CUO65531 DEJ65531:DEK65531 DOF65531:DOG65531 DYB65531:DYC65531 EHX65531:EHY65531 ERT65531:ERU65531 FBP65531:FBQ65531 FLL65531:FLM65531 FVH65531:FVI65531 GFD65531:GFE65531 GOZ65531:GPA65531 GYV65531:GYW65531 HIR65531:HIS65531 HSN65531:HSO65531 ICJ65531:ICK65531 IMF65531:IMG65531 IWB65531:IWC65531 JFX65531:JFY65531 JPT65531:JPU65531 JZP65531:JZQ65531 KJL65531:KJM65531 KTH65531:KTI65531 LDD65531:LDE65531 LMZ65531:LNA65531 LWV65531:LWW65531 MGR65531:MGS65531 MQN65531:MQO65531 NAJ65531:NAK65531 NKF65531:NKG65531 NUB65531:NUC65531 ODX65531:ODY65531 ONT65531:ONU65531 OXP65531:OXQ65531 PHL65531:PHM65531 PRH65531:PRI65531 QBD65531:QBE65531 QKZ65531:QLA65531 QUV65531:QUW65531 RER65531:RES65531 RON65531:ROO65531 RYJ65531:RYK65531 SIF65531:SIG65531 SSB65531:SSC65531 TBX65531:TBY65531 TLT65531:TLU65531 TVP65531:TVQ65531 UFL65531:UFM65531 UPH65531:UPI65531 UZD65531:UZE65531 VIZ65531:VJA65531 VSV65531:VSW65531 WCR65531:WCS65531 WMN65531:WMO65531 WWJ65531:WWK65531 AB131067:AC131067 JX131067:JY131067 TT131067:TU131067 ADP131067:ADQ131067 ANL131067:ANM131067 AXH131067:AXI131067 BHD131067:BHE131067 BQZ131067:BRA131067 CAV131067:CAW131067 CKR131067:CKS131067 CUN131067:CUO131067 DEJ131067:DEK131067 DOF131067:DOG131067 DYB131067:DYC131067 EHX131067:EHY131067 ERT131067:ERU131067 FBP131067:FBQ131067 FLL131067:FLM131067 FVH131067:FVI131067 GFD131067:GFE131067 GOZ131067:GPA131067 GYV131067:GYW131067 HIR131067:HIS131067 HSN131067:HSO131067 ICJ131067:ICK131067 IMF131067:IMG131067 IWB131067:IWC131067 JFX131067:JFY131067 JPT131067:JPU131067 JZP131067:JZQ131067 KJL131067:KJM131067 KTH131067:KTI131067 LDD131067:LDE131067 LMZ131067:LNA131067 LWV131067:LWW131067 MGR131067:MGS131067 MQN131067:MQO131067 NAJ131067:NAK131067 NKF131067:NKG131067 NUB131067:NUC131067 ODX131067:ODY131067 ONT131067:ONU131067 OXP131067:OXQ131067 PHL131067:PHM131067 PRH131067:PRI131067 QBD131067:QBE131067 QKZ131067:QLA131067 QUV131067:QUW131067 RER131067:RES131067 RON131067:ROO131067 RYJ131067:RYK131067 SIF131067:SIG131067 SSB131067:SSC131067 TBX131067:TBY131067 TLT131067:TLU131067 TVP131067:TVQ131067 UFL131067:UFM131067 UPH131067:UPI131067 UZD131067:UZE131067 VIZ131067:VJA131067 VSV131067:VSW131067 WCR131067:WCS131067 WMN131067:WMO131067 WWJ131067:WWK131067 AB196603:AC196603 JX196603:JY196603 TT196603:TU196603 ADP196603:ADQ196603 ANL196603:ANM196603 AXH196603:AXI196603 BHD196603:BHE196603 BQZ196603:BRA196603 CAV196603:CAW196603 CKR196603:CKS196603 CUN196603:CUO196603 DEJ196603:DEK196603 DOF196603:DOG196603 DYB196603:DYC196603 EHX196603:EHY196603 ERT196603:ERU196603 FBP196603:FBQ196603 FLL196603:FLM196603 FVH196603:FVI196603 GFD196603:GFE196603 GOZ196603:GPA196603 GYV196603:GYW196603 HIR196603:HIS196603 HSN196603:HSO196603 ICJ196603:ICK196603 IMF196603:IMG196603 IWB196603:IWC196603 JFX196603:JFY196603 JPT196603:JPU196603 JZP196603:JZQ196603 KJL196603:KJM196603 KTH196603:KTI196603 LDD196603:LDE196603 LMZ196603:LNA196603 LWV196603:LWW196603 MGR196603:MGS196603 MQN196603:MQO196603 NAJ196603:NAK196603 NKF196603:NKG196603 NUB196603:NUC196603 ODX196603:ODY196603 ONT196603:ONU196603 OXP196603:OXQ196603 PHL196603:PHM196603 PRH196603:PRI196603 QBD196603:QBE196603 QKZ196603:QLA196603 QUV196603:QUW196603 RER196603:RES196603 RON196603:ROO196603 RYJ196603:RYK196603 SIF196603:SIG196603 SSB196603:SSC196603 TBX196603:TBY196603 TLT196603:TLU196603 TVP196603:TVQ196603 UFL196603:UFM196603 UPH196603:UPI196603 UZD196603:UZE196603 VIZ196603:VJA196603 VSV196603:VSW196603 WCR196603:WCS196603 WMN196603:WMO196603 WWJ196603:WWK196603 AB262139:AC262139 JX262139:JY262139 TT262139:TU262139 ADP262139:ADQ262139 ANL262139:ANM262139 AXH262139:AXI262139 BHD262139:BHE262139 BQZ262139:BRA262139 CAV262139:CAW262139 CKR262139:CKS262139 CUN262139:CUO262139 DEJ262139:DEK262139 DOF262139:DOG262139 DYB262139:DYC262139 EHX262139:EHY262139 ERT262139:ERU262139 FBP262139:FBQ262139 FLL262139:FLM262139 FVH262139:FVI262139 GFD262139:GFE262139 GOZ262139:GPA262139 GYV262139:GYW262139 HIR262139:HIS262139 HSN262139:HSO262139 ICJ262139:ICK262139 IMF262139:IMG262139 IWB262139:IWC262139 JFX262139:JFY262139 JPT262139:JPU262139 JZP262139:JZQ262139 KJL262139:KJM262139 KTH262139:KTI262139 LDD262139:LDE262139 LMZ262139:LNA262139 LWV262139:LWW262139 MGR262139:MGS262139 MQN262139:MQO262139 NAJ262139:NAK262139 NKF262139:NKG262139 NUB262139:NUC262139 ODX262139:ODY262139 ONT262139:ONU262139 OXP262139:OXQ262139 PHL262139:PHM262139 PRH262139:PRI262139 QBD262139:QBE262139 QKZ262139:QLA262139 QUV262139:QUW262139 RER262139:RES262139 RON262139:ROO262139 RYJ262139:RYK262139 SIF262139:SIG262139 SSB262139:SSC262139 TBX262139:TBY262139 TLT262139:TLU262139 TVP262139:TVQ262139 UFL262139:UFM262139 UPH262139:UPI262139 UZD262139:UZE262139 VIZ262139:VJA262139 VSV262139:VSW262139 WCR262139:WCS262139 WMN262139:WMO262139 WWJ262139:WWK262139 AB327675:AC327675 JX327675:JY327675 TT327675:TU327675 ADP327675:ADQ327675 ANL327675:ANM327675 AXH327675:AXI327675 BHD327675:BHE327675 BQZ327675:BRA327675 CAV327675:CAW327675 CKR327675:CKS327675 CUN327675:CUO327675 DEJ327675:DEK327675 DOF327675:DOG327675 DYB327675:DYC327675 EHX327675:EHY327675 ERT327675:ERU327675 FBP327675:FBQ327675 FLL327675:FLM327675 FVH327675:FVI327675 GFD327675:GFE327675 GOZ327675:GPA327675 GYV327675:GYW327675 HIR327675:HIS327675 HSN327675:HSO327675 ICJ327675:ICK327675 IMF327675:IMG327675 IWB327675:IWC327675 JFX327675:JFY327675 JPT327675:JPU327675 JZP327675:JZQ327675 KJL327675:KJM327675 KTH327675:KTI327675 LDD327675:LDE327675 LMZ327675:LNA327675 LWV327675:LWW327675 MGR327675:MGS327675 MQN327675:MQO327675 NAJ327675:NAK327675 NKF327675:NKG327675 NUB327675:NUC327675 ODX327675:ODY327675 ONT327675:ONU327675 OXP327675:OXQ327675 PHL327675:PHM327675 PRH327675:PRI327675 QBD327675:QBE327675 QKZ327675:QLA327675 QUV327675:QUW327675 RER327675:RES327675 RON327675:ROO327675 RYJ327675:RYK327675 SIF327675:SIG327675 SSB327675:SSC327675 TBX327675:TBY327675 TLT327675:TLU327675 TVP327675:TVQ327675 UFL327675:UFM327675 UPH327675:UPI327675 UZD327675:UZE327675 VIZ327675:VJA327675 VSV327675:VSW327675 WCR327675:WCS327675 WMN327675:WMO327675 WWJ327675:WWK327675 AB393211:AC393211 JX393211:JY393211 TT393211:TU393211 ADP393211:ADQ393211 ANL393211:ANM393211 AXH393211:AXI393211 BHD393211:BHE393211 BQZ393211:BRA393211 CAV393211:CAW393211 CKR393211:CKS393211 CUN393211:CUO393211 DEJ393211:DEK393211 DOF393211:DOG393211 DYB393211:DYC393211 EHX393211:EHY393211 ERT393211:ERU393211 FBP393211:FBQ393211 FLL393211:FLM393211 FVH393211:FVI393211 GFD393211:GFE393211 GOZ393211:GPA393211 GYV393211:GYW393211 HIR393211:HIS393211 HSN393211:HSO393211 ICJ393211:ICK393211 IMF393211:IMG393211 IWB393211:IWC393211 JFX393211:JFY393211 JPT393211:JPU393211 JZP393211:JZQ393211 KJL393211:KJM393211 KTH393211:KTI393211 LDD393211:LDE393211 LMZ393211:LNA393211 LWV393211:LWW393211 MGR393211:MGS393211 MQN393211:MQO393211 NAJ393211:NAK393211 NKF393211:NKG393211 NUB393211:NUC393211 ODX393211:ODY393211 ONT393211:ONU393211 OXP393211:OXQ393211 PHL393211:PHM393211 PRH393211:PRI393211 QBD393211:QBE393211 QKZ393211:QLA393211 QUV393211:QUW393211 RER393211:RES393211 RON393211:ROO393211 RYJ393211:RYK393211 SIF393211:SIG393211 SSB393211:SSC393211 TBX393211:TBY393211 TLT393211:TLU393211 TVP393211:TVQ393211 UFL393211:UFM393211 UPH393211:UPI393211 UZD393211:UZE393211 VIZ393211:VJA393211 VSV393211:VSW393211 WCR393211:WCS393211 WMN393211:WMO393211 WWJ393211:WWK393211 AB458747:AC458747 JX458747:JY458747 TT458747:TU458747 ADP458747:ADQ458747 ANL458747:ANM458747 AXH458747:AXI458747 BHD458747:BHE458747 BQZ458747:BRA458747 CAV458747:CAW458747 CKR458747:CKS458747 CUN458747:CUO458747 DEJ458747:DEK458747 DOF458747:DOG458747 DYB458747:DYC458747 EHX458747:EHY458747 ERT458747:ERU458747 FBP458747:FBQ458747 FLL458747:FLM458747 FVH458747:FVI458747 GFD458747:GFE458747 GOZ458747:GPA458747 GYV458747:GYW458747 HIR458747:HIS458747 HSN458747:HSO458747 ICJ458747:ICK458747 IMF458747:IMG458747 IWB458747:IWC458747 JFX458747:JFY458747 JPT458747:JPU458747 JZP458747:JZQ458747 KJL458747:KJM458747 KTH458747:KTI458747 LDD458747:LDE458747 LMZ458747:LNA458747 LWV458747:LWW458747 MGR458747:MGS458747 MQN458747:MQO458747 NAJ458747:NAK458747 NKF458747:NKG458747 NUB458747:NUC458747 ODX458747:ODY458747 ONT458747:ONU458747 OXP458747:OXQ458747 PHL458747:PHM458747 PRH458747:PRI458747 QBD458747:QBE458747 QKZ458747:QLA458747 QUV458747:QUW458747 RER458747:RES458747 RON458747:ROO458747 RYJ458747:RYK458747 SIF458747:SIG458747 SSB458747:SSC458747 TBX458747:TBY458747 TLT458747:TLU458747 TVP458747:TVQ458747 UFL458747:UFM458747 UPH458747:UPI458747 UZD458747:UZE458747 VIZ458747:VJA458747 VSV458747:VSW458747 WCR458747:WCS458747 WMN458747:WMO458747 WWJ458747:WWK458747 AB524283:AC524283 JX524283:JY524283 TT524283:TU524283 ADP524283:ADQ524283 ANL524283:ANM524283 AXH524283:AXI524283 BHD524283:BHE524283 BQZ524283:BRA524283 CAV524283:CAW524283 CKR524283:CKS524283 CUN524283:CUO524283 DEJ524283:DEK524283 DOF524283:DOG524283 DYB524283:DYC524283 EHX524283:EHY524283 ERT524283:ERU524283 FBP524283:FBQ524283 FLL524283:FLM524283 FVH524283:FVI524283 GFD524283:GFE524283 GOZ524283:GPA524283 GYV524283:GYW524283 HIR524283:HIS524283 HSN524283:HSO524283 ICJ524283:ICK524283 IMF524283:IMG524283 IWB524283:IWC524283 JFX524283:JFY524283 JPT524283:JPU524283 JZP524283:JZQ524283 KJL524283:KJM524283 KTH524283:KTI524283 LDD524283:LDE524283 LMZ524283:LNA524283 LWV524283:LWW524283 MGR524283:MGS524283 MQN524283:MQO524283 NAJ524283:NAK524283 NKF524283:NKG524283 NUB524283:NUC524283 ODX524283:ODY524283 ONT524283:ONU524283 OXP524283:OXQ524283 PHL524283:PHM524283 PRH524283:PRI524283 QBD524283:QBE524283 QKZ524283:QLA524283 QUV524283:QUW524283 RER524283:RES524283 RON524283:ROO524283 RYJ524283:RYK524283 SIF524283:SIG524283 SSB524283:SSC524283 TBX524283:TBY524283 TLT524283:TLU524283 TVP524283:TVQ524283 UFL524283:UFM524283 UPH524283:UPI524283 UZD524283:UZE524283 VIZ524283:VJA524283 VSV524283:VSW524283 WCR524283:WCS524283 WMN524283:WMO524283 WWJ524283:WWK524283 AB589819:AC589819 JX589819:JY589819 TT589819:TU589819 ADP589819:ADQ589819 ANL589819:ANM589819 AXH589819:AXI589819 BHD589819:BHE589819 BQZ589819:BRA589819 CAV589819:CAW589819 CKR589819:CKS589819 CUN589819:CUO589819 DEJ589819:DEK589819 DOF589819:DOG589819 DYB589819:DYC589819 EHX589819:EHY589819 ERT589819:ERU589819 FBP589819:FBQ589819 FLL589819:FLM589819 FVH589819:FVI589819 GFD589819:GFE589819 GOZ589819:GPA589819 GYV589819:GYW589819 HIR589819:HIS589819 HSN589819:HSO589819 ICJ589819:ICK589819 IMF589819:IMG589819 IWB589819:IWC589819 JFX589819:JFY589819 JPT589819:JPU589819 JZP589819:JZQ589819 KJL589819:KJM589819 KTH589819:KTI589819 LDD589819:LDE589819 LMZ589819:LNA589819 LWV589819:LWW589819 MGR589819:MGS589819 MQN589819:MQO589819 NAJ589819:NAK589819 NKF589819:NKG589819 NUB589819:NUC589819 ODX589819:ODY589819 ONT589819:ONU589819 OXP589819:OXQ589819 PHL589819:PHM589819 PRH589819:PRI589819 QBD589819:QBE589819 QKZ589819:QLA589819 QUV589819:QUW589819 RER589819:RES589819 RON589819:ROO589819 RYJ589819:RYK589819 SIF589819:SIG589819 SSB589819:SSC589819 TBX589819:TBY589819 TLT589819:TLU589819 TVP589819:TVQ589819 UFL589819:UFM589819 UPH589819:UPI589819 UZD589819:UZE589819 VIZ589819:VJA589819 VSV589819:VSW589819 WCR589819:WCS589819 WMN589819:WMO589819 WWJ589819:WWK589819 AB655355:AC655355 JX655355:JY655355 TT655355:TU655355 ADP655355:ADQ655355 ANL655355:ANM655355 AXH655355:AXI655355 BHD655355:BHE655355 BQZ655355:BRA655355 CAV655355:CAW655355 CKR655355:CKS655355 CUN655355:CUO655355 DEJ655355:DEK655355 DOF655355:DOG655355 DYB655355:DYC655355 EHX655355:EHY655355 ERT655355:ERU655355 FBP655355:FBQ655355 FLL655355:FLM655355 FVH655355:FVI655355 GFD655355:GFE655355 GOZ655355:GPA655355 GYV655355:GYW655355 HIR655355:HIS655355 HSN655355:HSO655355 ICJ655355:ICK655355 IMF655355:IMG655355 IWB655355:IWC655355 JFX655355:JFY655355 JPT655355:JPU655355 JZP655355:JZQ655355 KJL655355:KJM655355 KTH655355:KTI655355 LDD655355:LDE655355 LMZ655355:LNA655355 LWV655355:LWW655355 MGR655355:MGS655355 MQN655355:MQO655355 NAJ655355:NAK655355 NKF655355:NKG655355 NUB655355:NUC655355 ODX655355:ODY655355 ONT655355:ONU655355 OXP655355:OXQ655355 PHL655355:PHM655355 PRH655355:PRI655355 QBD655355:QBE655355 QKZ655355:QLA655355 QUV655355:QUW655355 RER655355:RES655355 RON655355:ROO655355 RYJ655355:RYK655355 SIF655355:SIG655355 SSB655355:SSC655355 TBX655355:TBY655355 TLT655355:TLU655355 TVP655355:TVQ655355 UFL655355:UFM655355 UPH655355:UPI655355 UZD655355:UZE655355 VIZ655355:VJA655355 VSV655355:VSW655355 WCR655355:WCS655355 WMN655355:WMO655355 WWJ655355:WWK655355 AB720891:AC720891 JX720891:JY720891 TT720891:TU720891 ADP720891:ADQ720891 ANL720891:ANM720891 AXH720891:AXI720891 BHD720891:BHE720891 BQZ720891:BRA720891 CAV720891:CAW720891 CKR720891:CKS720891 CUN720891:CUO720891 DEJ720891:DEK720891 DOF720891:DOG720891 DYB720891:DYC720891 EHX720891:EHY720891 ERT720891:ERU720891 FBP720891:FBQ720891 FLL720891:FLM720891 FVH720891:FVI720891 GFD720891:GFE720891 GOZ720891:GPA720891 GYV720891:GYW720891 HIR720891:HIS720891 HSN720891:HSO720891 ICJ720891:ICK720891 IMF720891:IMG720891 IWB720891:IWC720891 JFX720891:JFY720891 JPT720891:JPU720891 JZP720891:JZQ720891 KJL720891:KJM720891 KTH720891:KTI720891 LDD720891:LDE720891 LMZ720891:LNA720891 LWV720891:LWW720891 MGR720891:MGS720891 MQN720891:MQO720891 NAJ720891:NAK720891 NKF720891:NKG720891 NUB720891:NUC720891 ODX720891:ODY720891 ONT720891:ONU720891 OXP720891:OXQ720891 PHL720891:PHM720891 PRH720891:PRI720891 QBD720891:QBE720891 QKZ720891:QLA720891 QUV720891:QUW720891 RER720891:RES720891 RON720891:ROO720891 RYJ720891:RYK720891 SIF720891:SIG720891 SSB720891:SSC720891 TBX720891:TBY720891 TLT720891:TLU720891 TVP720891:TVQ720891 UFL720891:UFM720891 UPH720891:UPI720891 UZD720891:UZE720891 VIZ720891:VJA720891 VSV720891:VSW720891 WCR720891:WCS720891 WMN720891:WMO720891 WWJ720891:WWK720891 AB786427:AC786427 JX786427:JY786427 TT786427:TU786427 ADP786427:ADQ786427 ANL786427:ANM786427 AXH786427:AXI786427 BHD786427:BHE786427 BQZ786427:BRA786427 CAV786427:CAW786427 CKR786427:CKS786427 CUN786427:CUO786427 DEJ786427:DEK786427 DOF786427:DOG786427 DYB786427:DYC786427 EHX786427:EHY786427 ERT786427:ERU786427 FBP786427:FBQ786427 FLL786427:FLM786427 FVH786427:FVI786427 GFD786427:GFE786427 GOZ786427:GPA786427 GYV786427:GYW786427 HIR786427:HIS786427 HSN786427:HSO786427 ICJ786427:ICK786427 IMF786427:IMG786427 IWB786427:IWC786427 JFX786427:JFY786427 JPT786427:JPU786427 JZP786427:JZQ786427 KJL786427:KJM786427 KTH786427:KTI786427 LDD786427:LDE786427 LMZ786427:LNA786427 LWV786427:LWW786427 MGR786427:MGS786427 MQN786427:MQO786427 NAJ786427:NAK786427 NKF786427:NKG786427 NUB786427:NUC786427 ODX786427:ODY786427 ONT786427:ONU786427 OXP786427:OXQ786427 PHL786427:PHM786427 PRH786427:PRI786427 QBD786427:QBE786427 QKZ786427:QLA786427 QUV786427:QUW786427 RER786427:RES786427 RON786427:ROO786427 RYJ786427:RYK786427 SIF786427:SIG786427 SSB786427:SSC786427 TBX786427:TBY786427 TLT786427:TLU786427 TVP786427:TVQ786427 UFL786427:UFM786427 UPH786427:UPI786427 UZD786427:UZE786427 VIZ786427:VJA786427 VSV786427:VSW786427 WCR786427:WCS786427 WMN786427:WMO786427 WWJ786427:WWK786427 AB851963:AC851963 JX851963:JY851963 TT851963:TU851963 ADP851963:ADQ851963 ANL851963:ANM851963 AXH851963:AXI851963 BHD851963:BHE851963 BQZ851963:BRA851963 CAV851963:CAW851963 CKR851963:CKS851963 CUN851963:CUO851963 DEJ851963:DEK851963 DOF851963:DOG851963 DYB851963:DYC851963 EHX851963:EHY851963 ERT851963:ERU851963 FBP851963:FBQ851963 FLL851963:FLM851963 FVH851963:FVI851963 GFD851963:GFE851963 GOZ851963:GPA851963 GYV851963:GYW851963 HIR851963:HIS851963 HSN851963:HSO851963 ICJ851963:ICK851963 IMF851963:IMG851963 IWB851963:IWC851963 JFX851963:JFY851963 JPT851963:JPU851963 JZP851963:JZQ851963 KJL851963:KJM851963 KTH851963:KTI851963 LDD851963:LDE851963 LMZ851963:LNA851963 LWV851963:LWW851963 MGR851963:MGS851963 MQN851963:MQO851963 NAJ851963:NAK851963 NKF851963:NKG851963 NUB851963:NUC851963 ODX851963:ODY851963 ONT851963:ONU851963 OXP851963:OXQ851963 PHL851963:PHM851963 PRH851963:PRI851963 QBD851963:QBE851963 QKZ851963:QLA851963 QUV851963:QUW851963 RER851963:RES851963 RON851963:ROO851963 RYJ851963:RYK851963 SIF851963:SIG851963 SSB851963:SSC851963 TBX851963:TBY851963 TLT851963:TLU851963 TVP851963:TVQ851963 UFL851963:UFM851963 UPH851963:UPI851963 UZD851963:UZE851963 VIZ851963:VJA851963 VSV851963:VSW851963 WCR851963:WCS851963 WMN851963:WMO851963 WWJ851963:WWK851963 AB917499:AC917499 JX917499:JY917499 TT917499:TU917499 ADP917499:ADQ917499 ANL917499:ANM917499 AXH917499:AXI917499 BHD917499:BHE917499 BQZ917499:BRA917499 CAV917499:CAW917499 CKR917499:CKS917499 CUN917499:CUO917499 DEJ917499:DEK917499 DOF917499:DOG917499 DYB917499:DYC917499 EHX917499:EHY917499 ERT917499:ERU917499 FBP917499:FBQ917499 FLL917499:FLM917499 FVH917499:FVI917499 GFD917499:GFE917499 GOZ917499:GPA917499 GYV917499:GYW917499 HIR917499:HIS917499 HSN917499:HSO917499 ICJ917499:ICK917499 IMF917499:IMG917499 IWB917499:IWC917499 JFX917499:JFY917499 JPT917499:JPU917499 JZP917499:JZQ917499 KJL917499:KJM917499 KTH917499:KTI917499 LDD917499:LDE917499 LMZ917499:LNA917499 LWV917499:LWW917499 MGR917499:MGS917499 MQN917499:MQO917499 NAJ917499:NAK917499 NKF917499:NKG917499 NUB917499:NUC917499 ODX917499:ODY917499 ONT917499:ONU917499 OXP917499:OXQ917499 PHL917499:PHM917499 PRH917499:PRI917499 QBD917499:QBE917499 QKZ917499:QLA917499 QUV917499:QUW917499 RER917499:RES917499 RON917499:ROO917499 RYJ917499:RYK917499 SIF917499:SIG917499 SSB917499:SSC917499 TBX917499:TBY917499 TLT917499:TLU917499 TVP917499:TVQ917499 UFL917499:UFM917499 UPH917499:UPI917499 UZD917499:UZE917499 VIZ917499:VJA917499 VSV917499:VSW917499 WCR917499:WCS917499 WMN917499:WMO917499 WWJ917499:WWK917499 AB983035:AC983035 JX983035:JY983035 TT983035:TU983035 ADP983035:ADQ983035 ANL983035:ANM983035 AXH983035:AXI983035 BHD983035:BHE983035 BQZ983035:BRA983035 CAV983035:CAW983035 CKR983035:CKS983035 CUN983035:CUO983035 DEJ983035:DEK983035 DOF983035:DOG983035 DYB983035:DYC983035 EHX983035:EHY983035 ERT983035:ERU983035 FBP983035:FBQ983035 FLL983035:FLM983035 FVH983035:FVI983035 GFD983035:GFE983035 GOZ983035:GPA983035 GYV983035:GYW983035 HIR983035:HIS983035 HSN983035:HSO983035 ICJ983035:ICK983035 IMF983035:IMG983035 IWB983035:IWC983035 JFX983035:JFY983035 JPT983035:JPU983035 JZP983035:JZQ983035 KJL983035:KJM983035 KTH983035:KTI983035 LDD983035:LDE983035 LMZ983035:LNA983035 LWV983035:LWW983035 MGR983035:MGS983035 MQN983035:MQO983035 NAJ983035:NAK983035 NKF983035:NKG983035 NUB983035:NUC983035 ODX983035:ODY983035 ONT983035:ONU983035 OXP983035:OXQ983035 PHL983035:PHM983035 PRH983035:PRI983035 QBD983035:QBE983035 QKZ983035:QLA983035 QUV983035:QUW983035 RER983035:RES983035 RON983035:ROO983035 RYJ983035:RYK983035 SIF983035:SIG983035 SSB983035:SSC983035 TBX983035:TBY983035 TLT983035:TLU983035 TVP983035:TVQ983035 UFL983035:UFM983035 UPH983035:UPI983035 UZD983035:UZE983035 VIZ983035:VJA983035 VSV983035:VSW983035 WCR983035:WCS983035 WMN983035:WMO983035 WWJ983035:WWK983035 WMN983064:WMO983064 P65560:Q65560 JL65560:JM65560 TH65560:TI65560 ADD65560:ADE65560 AMZ65560:ANA65560 AWV65560:AWW65560 BGR65560:BGS65560 BQN65560:BQO65560 CAJ65560:CAK65560 CKF65560:CKG65560 CUB65560:CUC65560 DDX65560:DDY65560 DNT65560:DNU65560 DXP65560:DXQ65560 EHL65560:EHM65560 ERH65560:ERI65560 FBD65560:FBE65560 FKZ65560:FLA65560 FUV65560:FUW65560 GER65560:GES65560 GON65560:GOO65560 GYJ65560:GYK65560 HIF65560:HIG65560 HSB65560:HSC65560 IBX65560:IBY65560 ILT65560:ILU65560 IVP65560:IVQ65560 JFL65560:JFM65560 JPH65560:JPI65560 JZD65560:JZE65560 KIZ65560:KJA65560 KSV65560:KSW65560 LCR65560:LCS65560 LMN65560:LMO65560 LWJ65560:LWK65560 MGF65560:MGG65560 MQB65560:MQC65560 MZX65560:MZY65560 NJT65560:NJU65560 NTP65560:NTQ65560 ODL65560:ODM65560 ONH65560:ONI65560 OXD65560:OXE65560 PGZ65560:PHA65560 PQV65560:PQW65560 QAR65560:QAS65560 QKN65560:QKO65560 QUJ65560:QUK65560 REF65560:REG65560 ROB65560:ROC65560 RXX65560:RXY65560 SHT65560:SHU65560 SRP65560:SRQ65560 TBL65560:TBM65560 TLH65560:TLI65560 TVD65560:TVE65560 UEZ65560:UFA65560 UOV65560:UOW65560 UYR65560:UYS65560 VIN65560:VIO65560 VSJ65560:VSK65560 WCF65560:WCG65560 WMB65560:WMC65560 WVX65560:WVY65560 P131096:Q131096 JL131096:JM131096 TH131096:TI131096 ADD131096:ADE131096 AMZ131096:ANA131096 AWV131096:AWW131096 BGR131096:BGS131096 BQN131096:BQO131096 CAJ131096:CAK131096 CKF131096:CKG131096 CUB131096:CUC131096 DDX131096:DDY131096 DNT131096:DNU131096 DXP131096:DXQ131096 EHL131096:EHM131096 ERH131096:ERI131096 FBD131096:FBE131096 FKZ131096:FLA131096 FUV131096:FUW131096 GER131096:GES131096 GON131096:GOO131096 GYJ131096:GYK131096 HIF131096:HIG131096 HSB131096:HSC131096 IBX131096:IBY131096 ILT131096:ILU131096 IVP131096:IVQ131096 JFL131096:JFM131096 JPH131096:JPI131096 JZD131096:JZE131096 KIZ131096:KJA131096 KSV131096:KSW131096 LCR131096:LCS131096 LMN131096:LMO131096 LWJ131096:LWK131096 MGF131096:MGG131096 MQB131096:MQC131096 MZX131096:MZY131096 NJT131096:NJU131096 NTP131096:NTQ131096 ODL131096:ODM131096 ONH131096:ONI131096 OXD131096:OXE131096 PGZ131096:PHA131096 PQV131096:PQW131096 QAR131096:QAS131096 QKN131096:QKO131096 QUJ131096:QUK131096 REF131096:REG131096 ROB131096:ROC131096 RXX131096:RXY131096 SHT131096:SHU131096 SRP131096:SRQ131096 TBL131096:TBM131096 TLH131096:TLI131096 TVD131096:TVE131096 UEZ131096:UFA131096 UOV131096:UOW131096 UYR131096:UYS131096 VIN131096:VIO131096 VSJ131096:VSK131096 WCF131096:WCG131096 WMB131096:WMC131096 WVX131096:WVY131096 P196632:Q196632 JL196632:JM196632 TH196632:TI196632 ADD196632:ADE196632 AMZ196632:ANA196632 AWV196632:AWW196632 BGR196632:BGS196632 BQN196632:BQO196632 CAJ196632:CAK196632 CKF196632:CKG196632 CUB196632:CUC196632 DDX196632:DDY196632 DNT196632:DNU196632 DXP196632:DXQ196632 EHL196632:EHM196632 ERH196632:ERI196632 FBD196632:FBE196632 FKZ196632:FLA196632 FUV196632:FUW196632 GER196632:GES196632 GON196632:GOO196632 GYJ196632:GYK196632 HIF196632:HIG196632 HSB196632:HSC196632 IBX196632:IBY196632 ILT196632:ILU196632 IVP196632:IVQ196632 JFL196632:JFM196632 JPH196632:JPI196632 JZD196632:JZE196632 KIZ196632:KJA196632 KSV196632:KSW196632 LCR196632:LCS196632 LMN196632:LMO196632 LWJ196632:LWK196632 MGF196632:MGG196632 MQB196632:MQC196632 MZX196632:MZY196632 NJT196632:NJU196632 NTP196632:NTQ196632 ODL196632:ODM196632 ONH196632:ONI196632 OXD196632:OXE196632 PGZ196632:PHA196632 PQV196632:PQW196632 QAR196632:QAS196632 QKN196632:QKO196632 QUJ196632:QUK196632 REF196632:REG196632 ROB196632:ROC196632 RXX196632:RXY196632 SHT196632:SHU196632 SRP196632:SRQ196632 TBL196632:TBM196632 TLH196632:TLI196632 TVD196632:TVE196632 UEZ196632:UFA196632 UOV196632:UOW196632 UYR196632:UYS196632 VIN196632:VIO196632 VSJ196632:VSK196632 WCF196632:WCG196632 WMB196632:WMC196632 WVX196632:WVY196632 P262168:Q262168 JL262168:JM262168 TH262168:TI262168 ADD262168:ADE262168 AMZ262168:ANA262168 AWV262168:AWW262168 BGR262168:BGS262168 BQN262168:BQO262168 CAJ262168:CAK262168 CKF262168:CKG262168 CUB262168:CUC262168 DDX262168:DDY262168 DNT262168:DNU262168 DXP262168:DXQ262168 EHL262168:EHM262168 ERH262168:ERI262168 FBD262168:FBE262168 FKZ262168:FLA262168 FUV262168:FUW262168 GER262168:GES262168 GON262168:GOO262168 GYJ262168:GYK262168 HIF262168:HIG262168 HSB262168:HSC262168 IBX262168:IBY262168 ILT262168:ILU262168 IVP262168:IVQ262168 JFL262168:JFM262168 JPH262168:JPI262168 JZD262168:JZE262168 KIZ262168:KJA262168 KSV262168:KSW262168 LCR262168:LCS262168 LMN262168:LMO262168 LWJ262168:LWK262168 MGF262168:MGG262168 MQB262168:MQC262168 MZX262168:MZY262168 NJT262168:NJU262168 NTP262168:NTQ262168 ODL262168:ODM262168 ONH262168:ONI262168 OXD262168:OXE262168 PGZ262168:PHA262168 PQV262168:PQW262168 QAR262168:QAS262168 QKN262168:QKO262168 QUJ262168:QUK262168 REF262168:REG262168 ROB262168:ROC262168 RXX262168:RXY262168 SHT262168:SHU262168 SRP262168:SRQ262168 TBL262168:TBM262168 TLH262168:TLI262168 TVD262168:TVE262168 UEZ262168:UFA262168 UOV262168:UOW262168 UYR262168:UYS262168 VIN262168:VIO262168 VSJ262168:VSK262168 WCF262168:WCG262168 WMB262168:WMC262168 WVX262168:WVY262168 P327704:Q327704 JL327704:JM327704 TH327704:TI327704 ADD327704:ADE327704 AMZ327704:ANA327704 AWV327704:AWW327704 BGR327704:BGS327704 BQN327704:BQO327704 CAJ327704:CAK327704 CKF327704:CKG327704 CUB327704:CUC327704 DDX327704:DDY327704 DNT327704:DNU327704 DXP327704:DXQ327704 EHL327704:EHM327704 ERH327704:ERI327704 FBD327704:FBE327704 FKZ327704:FLA327704 FUV327704:FUW327704 GER327704:GES327704 GON327704:GOO327704 GYJ327704:GYK327704 HIF327704:HIG327704 HSB327704:HSC327704 IBX327704:IBY327704 ILT327704:ILU327704 IVP327704:IVQ327704 JFL327704:JFM327704 JPH327704:JPI327704 JZD327704:JZE327704 KIZ327704:KJA327704 KSV327704:KSW327704 LCR327704:LCS327704 LMN327704:LMO327704 LWJ327704:LWK327704 MGF327704:MGG327704 MQB327704:MQC327704 MZX327704:MZY327704 NJT327704:NJU327704 NTP327704:NTQ327704 ODL327704:ODM327704 ONH327704:ONI327704 OXD327704:OXE327704 PGZ327704:PHA327704 PQV327704:PQW327704 QAR327704:QAS327704 QKN327704:QKO327704 QUJ327704:QUK327704 REF327704:REG327704 ROB327704:ROC327704 RXX327704:RXY327704 SHT327704:SHU327704 SRP327704:SRQ327704 TBL327704:TBM327704 TLH327704:TLI327704 TVD327704:TVE327704 UEZ327704:UFA327704 UOV327704:UOW327704 UYR327704:UYS327704 VIN327704:VIO327704 VSJ327704:VSK327704 WCF327704:WCG327704 WMB327704:WMC327704 WVX327704:WVY327704 P393240:Q393240 JL393240:JM393240 TH393240:TI393240 ADD393240:ADE393240 AMZ393240:ANA393240 AWV393240:AWW393240 BGR393240:BGS393240 BQN393240:BQO393240 CAJ393240:CAK393240 CKF393240:CKG393240 CUB393240:CUC393240 DDX393240:DDY393240 DNT393240:DNU393240 DXP393240:DXQ393240 EHL393240:EHM393240 ERH393240:ERI393240 FBD393240:FBE393240 FKZ393240:FLA393240 FUV393240:FUW393240 GER393240:GES393240 GON393240:GOO393240 GYJ393240:GYK393240 HIF393240:HIG393240 HSB393240:HSC393240 IBX393240:IBY393240 ILT393240:ILU393240 IVP393240:IVQ393240 JFL393240:JFM393240 JPH393240:JPI393240 JZD393240:JZE393240 KIZ393240:KJA393240 KSV393240:KSW393240 LCR393240:LCS393240 LMN393240:LMO393240 LWJ393240:LWK393240 MGF393240:MGG393240 MQB393240:MQC393240 MZX393240:MZY393240 NJT393240:NJU393240 NTP393240:NTQ393240 ODL393240:ODM393240 ONH393240:ONI393240 OXD393240:OXE393240 PGZ393240:PHA393240 PQV393240:PQW393240 QAR393240:QAS393240 QKN393240:QKO393240 QUJ393240:QUK393240 REF393240:REG393240 ROB393240:ROC393240 RXX393240:RXY393240 SHT393240:SHU393240 SRP393240:SRQ393240 TBL393240:TBM393240 TLH393240:TLI393240 TVD393240:TVE393240 UEZ393240:UFA393240 UOV393240:UOW393240 UYR393240:UYS393240 VIN393240:VIO393240 VSJ393240:VSK393240 WCF393240:WCG393240 WMB393240:WMC393240 WVX393240:WVY393240 P458776:Q458776 JL458776:JM458776 TH458776:TI458776 ADD458776:ADE458776 AMZ458776:ANA458776 AWV458776:AWW458776 BGR458776:BGS458776 BQN458776:BQO458776 CAJ458776:CAK458776 CKF458776:CKG458776 CUB458776:CUC458776 DDX458776:DDY458776 DNT458776:DNU458776 DXP458776:DXQ458776 EHL458776:EHM458776 ERH458776:ERI458776 FBD458776:FBE458776 FKZ458776:FLA458776 FUV458776:FUW458776 GER458776:GES458776 GON458776:GOO458776 GYJ458776:GYK458776 HIF458776:HIG458776 HSB458776:HSC458776 IBX458776:IBY458776 ILT458776:ILU458776 IVP458776:IVQ458776 JFL458776:JFM458776 JPH458776:JPI458776 JZD458776:JZE458776 KIZ458776:KJA458776 KSV458776:KSW458776 LCR458776:LCS458776 LMN458776:LMO458776 LWJ458776:LWK458776 MGF458776:MGG458776 MQB458776:MQC458776 MZX458776:MZY458776 NJT458776:NJU458776 NTP458776:NTQ458776 ODL458776:ODM458776 ONH458776:ONI458776 OXD458776:OXE458776 PGZ458776:PHA458776 PQV458776:PQW458776 QAR458776:QAS458776 QKN458776:QKO458776 QUJ458776:QUK458776 REF458776:REG458776 ROB458776:ROC458776 RXX458776:RXY458776 SHT458776:SHU458776 SRP458776:SRQ458776 TBL458776:TBM458776 TLH458776:TLI458776 TVD458776:TVE458776 UEZ458776:UFA458776 UOV458776:UOW458776 UYR458776:UYS458776 VIN458776:VIO458776 VSJ458776:VSK458776 WCF458776:WCG458776 WMB458776:WMC458776 WVX458776:WVY458776 P524312:Q524312 JL524312:JM524312 TH524312:TI524312 ADD524312:ADE524312 AMZ524312:ANA524312 AWV524312:AWW524312 BGR524312:BGS524312 BQN524312:BQO524312 CAJ524312:CAK524312 CKF524312:CKG524312 CUB524312:CUC524312 DDX524312:DDY524312 DNT524312:DNU524312 DXP524312:DXQ524312 EHL524312:EHM524312 ERH524312:ERI524312 FBD524312:FBE524312 FKZ524312:FLA524312 FUV524312:FUW524312 GER524312:GES524312 GON524312:GOO524312 GYJ524312:GYK524312 HIF524312:HIG524312 HSB524312:HSC524312 IBX524312:IBY524312 ILT524312:ILU524312 IVP524312:IVQ524312 JFL524312:JFM524312 JPH524312:JPI524312 JZD524312:JZE524312 KIZ524312:KJA524312 KSV524312:KSW524312 LCR524312:LCS524312 LMN524312:LMO524312 LWJ524312:LWK524312 MGF524312:MGG524312 MQB524312:MQC524312 MZX524312:MZY524312 NJT524312:NJU524312 NTP524312:NTQ524312 ODL524312:ODM524312 ONH524312:ONI524312 OXD524312:OXE524312 PGZ524312:PHA524312 PQV524312:PQW524312 QAR524312:QAS524312 QKN524312:QKO524312 QUJ524312:QUK524312 REF524312:REG524312 ROB524312:ROC524312 RXX524312:RXY524312 SHT524312:SHU524312 SRP524312:SRQ524312 TBL524312:TBM524312 TLH524312:TLI524312 TVD524312:TVE524312 UEZ524312:UFA524312 UOV524312:UOW524312 UYR524312:UYS524312 VIN524312:VIO524312 VSJ524312:VSK524312 WCF524312:WCG524312 WMB524312:WMC524312 WVX524312:WVY524312 P589848:Q589848 JL589848:JM589848 TH589848:TI589848 ADD589848:ADE589848 AMZ589848:ANA589848 AWV589848:AWW589848 BGR589848:BGS589848 BQN589848:BQO589848 CAJ589848:CAK589848 CKF589848:CKG589848 CUB589848:CUC589848 DDX589848:DDY589848 DNT589848:DNU589848 DXP589848:DXQ589848 EHL589848:EHM589848 ERH589848:ERI589848 FBD589848:FBE589848 FKZ589848:FLA589848 FUV589848:FUW589848 GER589848:GES589848 GON589848:GOO589848 GYJ589848:GYK589848 HIF589848:HIG589848 HSB589848:HSC589848 IBX589848:IBY589848 ILT589848:ILU589848 IVP589848:IVQ589848 JFL589848:JFM589848 JPH589848:JPI589848 JZD589848:JZE589848 KIZ589848:KJA589848 KSV589848:KSW589848 LCR589848:LCS589848 LMN589848:LMO589848 LWJ589848:LWK589848 MGF589848:MGG589848 MQB589848:MQC589848 MZX589848:MZY589848 NJT589848:NJU589848 NTP589848:NTQ589848 ODL589848:ODM589848 ONH589848:ONI589848 OXD589848:OXE589848 PGZ589848:PHA589848 PQV589848:PQW589848 QAR589848:QAS589848 QKN589848:QKO589848 QUJ589848:QUK589848 REF589848:REG589848 ROB589848:ROC589848 RXX589848:RXY589848 SHT589848:SHU589848 SRP589848:SRQ589848 TBL589848:TBM589848 TLH589848:TLI589848 TVD589848:TVE589848 UEZ589848:UFA589848 UOV589848:UOW589848 UYR589848:UYS589848 VIN589848:VIO589848 VSJ589848:VSK589848 WCF589848:WCG589848 WMB589848:WMC589848 WVX589848:WVY589848 P655384:Q655384 JL655384:JM655384 TH655384:TI655384 ADD655384:ADE655384 AMZ655384:ANA655384 AWV655384:AWW655384 BGR655384:BGS655384 BQN655384:BQO655384 CAJ655384:CAK655384 CKF655384:CKG655384 CUB655384:CUC655384 DDX655384:DDY655384 DNT655384:DNU655384 DXP655384:DXQ655384 EHL655384:EHM655384 ERH655384:ERI655384 FBD655384:FBE655384 FKZ655384:FLA655384 FUV655384:FUW655384 GER655384:GES655384 GON655384:GOO655384 GYJ655384:GYK655384 HIF655384:HIG655384 HSB655384:HSC655384 IBX655384:IBY655384 ILT655384:ILU655384 IVP655384:IVQ655384 JFL655384:JFM655384 JPH655384:JPI655384 JZD655384:JZE655384 KIZ655384:KJA655384 KSV655384:KSW655384 LCR655384:LCS655384 LMN655384:LMO655384 LWJ655384:LWK655384 MGF655384:MGG655384 MQB655384:MQC655384 MZX655384:MZY655384 NJT655384:NJU655384 NTP655384:NTQ655384 ODL655384:ODM655384 ONH655384:ONI655384 OXD655384:OXE655384 PGZ655384:PHA655384 PQV655384:PQW655384 QAR655384:QAS655384 QKN655384:QKO655384 QUJ655384:QUK655384 REF655384:REG655384 ROB655384:ROC655384 RXX655384:RXY655384 SHT655384:SHU655384 SRP655384:SRQ655384 TBL655384:TBM655384 TLH655384:TLI655384 TVD655384:TVE655384 UEZ655384:UFA655384 UOV655384:UOW655384 UYR655384:UYS655384 VIN655384:VIO655384 VSJ655384:VSK655384 WCF655384:WCG655384 WMB655384:WMC655384 WVX655384:WVY655384 P720920:Q720920 JL720920:JM720920 TH720920:TI720920 ADD720920:ADE720920 AMZ720920:ANA720920 AWV720920:AWW720920 BGR720920:BGS720920 BQN720920:BQO720920 CAJ720920:CAK720920 CKF720920:CKG720920 CUB720920:CUC720920 DDX720920:DDY720920 DNT720920:DNU720920 DXP720920:DXQ720920 EHL720920:EHM720920 ERH720920:ERI720920 FBD720920:FBE720920 FKZ720920:FLA720920 FUV720920:FUW720920 GER720920:GES720920 GON720920:GOO720920 GYJ720920:GYK720920 HIF720920:HIG720920 HSB720920:HSC720920 IBX720920:IBY720920 ILT720920:ILU720920 IVP720920:IVQ720920 JFL720920:JFM720920 JPH720920:JPI720920 JZD720920:JZE720920 KIZ720920:KJA720920 KSV720920:KSW720920 LCR720920:LCS720920 LMN720920:LMO720920 LWJ720920:LWK720920 MGF720920:MGG720920 MQB720920:MQC720920 MZX720920:MZY720920 NJT720920:NJU720920 NTP720920:NTQ720920 ODL720920:ODM720920 ONH720920:ONI720920 OXD720920:OXE720920 PGZ720920:PHA720920 PQV720920:PQW720920 QAR720920:QAS720920 QKN720920:QKO720920 QUJ720920:QUK720920 REF720920:REG720920 ROB720920:ROC720920 RXX720920:RXY720920 SHT720920:SHU720920 SRP720920:SRQ720920 TBL720920:TBM720920 TLH720920:TLI720920 TVD720920:TVE720920 UEZ720920:UFA720920 UOV720920:UOW720920 UYR720920:UYS720920 VIN720920:VIO720920 VSJ720920:VSK720920 WCF720920:WCG720920 WMB720920:WMC720920 WVX720920:WVY720920 P786456:Q786456 JL786456:JM786456 TH786456:TI786456 ADD786456:ADE786456 AMZ786456:ANA786456 AWV786456:AWW786456 BGR786456:BGS786456 BQN786456:BQO786456 CAJ786456:CAK786456 CKF786456:CKG786456 CUB786456:CUC786456 DDX786456:DDY786456 DNT786456:DNU786456 DXP786456:DXQ786456 EHL786456:EHM786456 ERH786456:ERI786456 FBD786456:FBE786456 FKZ786456:FLA786456 FUV786456:FUW786456 GER786456:GES786456 GON786456:GOO786456 GYJ786456:GYK786456 HIF786456:HIG786456 HSB786456:HSC786456 IBX786456:IBY786456 ILT786456:ILU786456 IVP786456:IVQ786456 JFL786456:JFM786456 JPH786456:JPI786456 JZD786456:JZE786456 KIZ786456:KJA786456 KSV786456:KSW786456 LCR786456:LCS786456 LMN786456:LMO786456 LWJ786456:LWK786456 MGF786456:MGG786456 MQB786456:MQC786456 MZX786456:MZY786456 NJT786456:NJU786456 NTP786456:NTQ786456 ODL786456:ODM786456 ONH786456:ONI786456 OXD786456:OXE786456 PGZ786456:PHA786456 PQV786456:PQW786456 QAR786456:QAS786456 QKN786456:QKO786456 QUJ786456:QUK786456 REF786456:REG786456 ROB786456:ROC786456 RXX786456:RXY786456 SHT786456:SHU786456 SRP786456:SRQ786456 TBL786456:TBM786456 TLH786456:TLI786456 TVD786456:TVE786456 UEZ786456:UFA786456 UOV786456:UOW786456 UYR786456:UYS786456 VIN786456:VIO786456 VSJ786456:VSK786456 WCF786456:WCG786456 WMB786456:WMC786456 WVX786456:WVY786456 P851992:Q851992 JL851992:JM851992 TH851992:TI851992 ADD851992:ADE851992 AMZ851992:ANA851992 AWV851992:AWW851992 BGR851992:BGS851992 BQN851992:BQO851992 CAJ851992:CAK851992 CKF851992:CKG851992 CUB851992:CUC851992 DDX851992:DDY851992 DNT851992:DNU851992 DXP851992:DXQ851992 EHL851992:EHM851992 ERH851992:ERI851992 FBD851992:FBE851992 FKZ851992:FLA851992 FUV851992:FUW851992 GER851992:GES851992 GON851992:GOO851992 GYJ851992:GYK851992 HIF851992:HIG851992 HSB851992:HSC851992 IBX851992:IBY851992 ILT851992:ILU851992 IVP851992:IVQ851992 JFL851992:JFM851992 JPH851992:JPI851992 JZD851992:JZE851992 KIZ851992:KJA851992 KSV851992:KSW851992 LCR851992:LCS851992 LMN851992:LMO851992 LWJ851992:LWK851992 MGF851992:MGG851992 MQB851992:MQC851992 MZX851992:MZY851992 NJT851992:NJU851992 NTP851992:NTQ851992 ODL851992:ODM851992 ONH851992:ONI851992 OXD851992:OXE851992 PGZ851992:PHA851992 PQV851992:PQW851992 QAR851992:QAS851992 QKN851992:QKO851992 QUJ851992:QUK851992 REF851992:REG851992 ROB851992:ROC851992 RXX851992:RXY851992 SHT851992:SHU851992 SRP851992:SRQ851992 TBL851992:TBM851992 TLH851992:TLI851992 TVD851992:TVE851992 UEZ851992:UFA851992 UOV851992:UOW851992 UYR851992:UYS851992 VIN851992:VIO851992 VSJ851992:VSK851992 WCF851992:WCG851992 WMB851992:WMC851992 WVX851992:WVY851992 P917528:Q917528 JL917528:JM917528 TH917528:TI917528 ADD917528:ADE917528 AMZ917528:ANA917528 AWV917528:AWW917528 BGR917528:BGS917528 BQN917528:BQO917528 CAJ917528:CAK917528 CKF917528:CKG917528 CUB917528:CUC917528 DDX917528:DDY917528 DNT917528:DNU917528 DXP917528:DXQ917528 EHL917528:EHM917528 ERH917528:ERI917528 FBD917528:FBE917528 FKZ917528:FLA917528 FUV917528:FUW917528 GER917528:GES917528 GON917528:GOO917528 GYJ917528:GYK917528 HIF917528:HIG917528 HSB917528:HSC917528 IBX917528:IBY917528 ILT917528:ILU917528 IVP917528:IVQ917528 JFL917528:JFM917528 JPH917528:JPI917528 JZD917528:JZE917528 KIZ917528:KJA917528 KSV917528:KSW917528 LCR917528:LCS917528 LMN917528:LMO917528 LWJ917528:LWK917528 MGF917528:MGG917528 MQB917528:MQC917528 MZX917528:MZY917528 NJT917528:NJU917528 NTP917528:NTQ917528 ODL917528:ODM917528 ONH917528:ONI917528 OXD917528:OXE917528 PGZ917528:PHA917528 PQV917528:PQW917528 QAR917528:QAS917528 QKN917528:QKO917528 QUJ917528:QUK917528 REF917528:REG917528 ROB917528:ROC917528 RXX917528:RXY917528 SHT917528:SHU917528 SRP917528:SRQ917528 TBL917528:TBM917528 TLH917528:TLI917528 TVD917528:TVE917528 UEZ917528:UFA917528 UOV917528:UOW917528 UYR917528:UYS917528 VIN917528:VIO917528 VSJ917528:VSK917528 WCF917528:WCG917528 WMB917528:WMC917528 WVX917528:WVY917528 P983064:Q983064 JL983064:JM983064 TH983064:TI983064 ADD983064:ADE983064 AMZ983064:ANA983064 AWV983064:AWW983064 BGR983064:BGS983064 BQN983064:BQO983064 CAJ983064:CAK983064 CKF983064:CKG983064 CUB983064:CUC983064 DDX983064:DDY983064 DNT983064:DNU983064 DXP983064:DXQ983064 EHL983064:EHM983064 ERH983064:ERI983064 FBD983064:FBE983064 FKZ983064:FLA983064 FUV983064:FUW983064 GER983064:GES983064 GON983064:GOO983064 GYJ983064:GYK983064 HIF983064:HIG983064 HSB983064:HSC983064 IBX983064:IBY983064 ILT983064:ILU983064 IVP983064:IVQ983064 JFL983064:JFM983064 JPH983064:JPI983064 JZD983064:JZE983064 KIZ983064:KJA983064 KSV983064:KSW983064 LCR983064:LCS983064 LMN983064:LMO983064 LWJ983064:LWK983064 MGF983064:MGG983064 MQB983064:MQC983064 MZX983064:MZY983064 NJT983064:NJU983064 NTP983064:NTQ983064 ODL983064:ODM983064 ONH983064:ONI983064 OXD983064:OXE983064 PGZ983064:PHA983064 PQV983064:PQW983064 QAR983064:QAS983064 QKN983064:QKO983064 QUJ983064:QUK983064 REF983064:REG983064 ROB983064:ROC983064 RXX983064:RXY983064 SHT983064:SHU983064 SRP983064:SRQ983064 TBL983064:TBM983064 TLH983064:TLI983064 TVD983064:TVE983064 UEZ983064:UFA983064 UOV983064:UOW983064 UYR983064:UYS983064 VIN983064:VIO983064 VSJ983064:VSK983064 WCF983064:WCG983064 WMB983064:WMC983064 WVX983064:WVY983064 WWJ983064:WWK983064 AB65560:AC65560 JX65560:JY65560 TT65560:TU65560 ADP65560:ADQ65560 ANL65560:ANM65560 AXH65560:AXI65560 BHD65560:BHE65560 BQZ65560:BRA65560 CAV65560:CAW65560 CKR65560:CKS65560 CUN65560:CUO65560 DEJ65560:DEK65560 DOF65560:DOG65560 DYB65560:DYC65560 EHX65560:EHY65560 ERT65560:ERU65560 FBP65560:FBQ65560 FLL65560:FLM65560 FVH65560:FVI65560 GFD65560:GFE65560 GOZ65560:GPA65560 GYV65560:GYW65560 HIR65560:HIS65560 HSN65560:HSO65560 ICJ65560:ICK65560 IMF65560:IMG65560 IWB65560:IWC65560 JFX65560:JFY65560 JPT65560:JPU65560 JZP65560:JZQ65560 KJL65560:KJM65560 KTH65560:KTI65560 LDD65560:LDE65560 LMZ65560:LNA65560 LWV65560:LWW65560 MGR65560:MGS65560 MQN65560:MQO65560 NAJ65560:NAK65560 NKF65560:NKG65560 NUB65560:NUC65560 ODX65560:ODY65560 ONT65560:ONU65560 OXP65560:OXQ65560 PHL65560:PHM65560 PRH65560:PRI65560 QBD65560:QBE65560 QKZ65560:QLA65560 QUV65560:QUW65560 RER65560:RES65560 RON65560:ROO65560 RYJ65560:RYK65560 SIF65560:SIG65560 SSB65560:SSC65560 TBX65560:TBY65560 TLT65560:TLU65560 TVP65560:TVQ65560 UFL65560:UFM65560 UPH65560:UPI65560 UZD65560:UZE65560 VIZ65560:VJA65560 VSV65560:VSW65560 WCR65560:WCS65560 WMN65560:WMO65560 WWJ65560:WWK65560 AB131096:AC131096 JX131096:JY131096 TT131096:TU131096 ADP131096:ADQ131096 ANL131096:ANM131096 AXH131096:AXI131096 BHD131096:BHE131096 BQZ131096:BRA131096 CAV131096:CAW131096 CKR131096:CKS131096 CUN131096:CUO131096 DEJ131096:DEK131096 DOF131096:DOG131096 DYB131096:DYC131096 EHX131096:EHY131096 ERT131096:ERU131096 FBP131096:FBQ131096 FLL131096:FLM131096 FVH131096:FVI131096 GFD131096:GFE131096 GOZ131096:GPA131096 GYV131096:GYW131096 HIR131096:HIS131096 HSN131096:HSO131096 ICJ131096:ICK131096 IMF131096:IMG131096 IWB131096:IWC131096 JFX131096:JFY131096 JPT131096:JPU131096 JZP131096:JZQ131096 KJL131096:KJM131096 KTH131096:KTI131096 LDD131096:LDE131096 LMZ131096:LNA131096 LWV131096:LWW131096 MGR131096:MGS131096 MQN131096:MQO131096 NAJ131096:NAK131096 NKF131096:NKG131096 NUB131096:NUC131096 ODX131096:ODY131096 ONT131096:ONU131096 OXP131096:OXQ131096 PHL131096:PHM131096 PRH131096:PRI131096 QBD131096:QBE131096 QKZ131096:QLA131096 QUV131096:QUW131096 RER131096:RES131096 RON131096:ROO131096 RYJ131096:RYK131096 SIF131096:SIG131096 SSB131096:SSC131096 TBX131096:TBY131096 TLT131096:TLU131096 TVP131096:TVQ131096 UFL131096:UFM131096 UPH131096:UPI131096 UZD131096:UZE131096 VIZ131096:VJA131096 VSV131096:VSW131096 WCR131096:WCS131096 WMN131096:WMO131096 WWJ131096:WWK131096 AB196632:AC196632 JX196632:JY196632 TT196632:TU196632 ADP196632:ADQ196632 ANL196632:ANM196632 AXH196632:AXI196632 BHD196632:BHE196632 BQZ196632:BRA196632 CAV196632:CAW196632 CKR196632:CKS196632 CUN196632:CUO196632 DEJ196632:DEK196632 DOF196632:DOG196632 DYB196632:DYC196632 EHX196632:EHY196632 ERT196632:ERU196632 FBP196632:FBQ196632 FLL196632:FLM196632 FVH196632:FVI196632 GFD196632:GFE196632 GOZ196632:GPA196632 GYV196632:GYW196632 HIR196632:HIS196632 HSN196632:HSO196632 ICJ196632:ICK196632 IMF196632:IMG196632 IWB196632:IWC196632 JFX196632:JFY196632 JPT196632:JPU196632 JZP196632:JZQ196632 KJL196632:KJM196632 KTH196632:KTI196632 LDD196632:LDE196632 LMZ196632:LNA196632 LWV196632:LWW196632 MGR196632:MGS196632 MQN196632:MQO196632 NAJ196632:NAK196632 NKF196632:NKG196632 NUB196632:NUC196632 ODX196632:ODY196632 ONT196632:ONU196632 OXP196632:OXQ196632 PHL196632:PHM196632 PRH196632:PRI196632 QBD196632:QBE196632 QKZ196632:QLA196632 QUV196632:QUW196632 RER196632:RES196632 RON196632:ROO196632 RYJ196632:RYK196632 SIF196632:SIG196632 SSB196632:SSC196632 TBX196632:TBY196632 TLT196632:TLU196632 TVP196632:TVQ196632 UFL196632:UFM196632 UPH196632:UPI196632 UZD196632:UZE196632 VIZ196632:VJA196632 VSV196632:VSW196632 WCR196632:WCS196632 WMN196632:WMO196632 WWJ196632:WWK196632 AB262168:AC262168 JX262168:JY262168 TT262168:TU262168 ADP262168:ADQ262168 ANL262168:ANM262168 AXH262168:AXI262168 BHD262168:BHE262168 BQZ262168:BRA262168 CAV262168:CAW262168 CKR262168:CKS262168 CUN262168:CUO262168 DEJ262168:DEK262168 DOF262168:DOG262168 DYB262168:DYC262168 EHX262168:EHY262168 ERT262168:ERU262168 FBP262168:FBQ262168 FLL262168:FLM262168 FVH262168:FVI262168 GFD262168:GFE262168 GOZ262168:GPA262168 GYV262168:GYW262168 HIR262168:HIS262168 HSN262168:HSO262168 ICJ262168:ICK262168 IMF262168:IMG262168 IWB262168:IWC262168 JFX262168:JFY262168 JPT262168:JPU262168 JZP262168:JZQ262168 KJL262168:KJM262168 KTH262168:KTI262168 LDD262168:LDE262168 LMZ262168:LNA262168 LWV262168:LWW262168 MGR262168:MGS262168 MQN262168:MQO262168 NAJ262168:NAK262168 NKF262168:NKG262168 NUB262168:NUC262168 ODX262168:ODY262168 ONT262168:ONU262168 OXP262168:OXQ262168 PHL262168:PHM262168 PRH262168:PRI262168 QBD262168:QBE262168 QKZ262168:QLA262168 QUV262168:QUW262168 RER262168:RES262168 RON262168:ROO262168 RYJ262168:RYK262168 SIF262168:SIG262168 SSB262168:SSC262168 TBX262168:TBY262168 TLT262168:TLU262168 TVP262168:TVQ262168 UFL262168:UFM262168 UPH262168:UPI262168 UZD262168:UZE262168 VIZ262168:VJA262168 VSV262168:VSW262168 WCR262168:WCS262168 WMN262168:WMO262168 WWJ262168:WWK262168 AB327704:AC327704 JX327704:JY327704 TT327704:TU327704 ADP327704:ADQ327704 ANL327704:ANM327704 AXH327704:AXI327704 BHD327704:BHE327704 BQZ327704:BRA327704 CAV327704:CAW327704 CKR327704:CKS327704 CUN327704:CUO327704 DEJ327704:DEK327704 DOF327704:DOG327704 DYB327704:DYC327704 EHX327704:EHY327704 ERT327704:ERU327704 FBP327704:FBQ327704 FLL327704:FLM327704 FVH327704:FVI327704 GFD327704:GFE327704 GOZ327704:GPA327704 GYV327704:GYW327704 HIR327704:HIS327704 HSN327704:HSO327704 ICJ327704:ICK327704 IMF327704:IMG327704 IWB327704:IWC327704 JFX327704:JFY327704 JPT327704:JPU327704 JZP327704:JZQ327704 KJL327704:KJM327704 KTH327704:KTI327704 LDD327704:LDE327704 LMZ327704:LNA327704 LWV327704:LWW327704 MGR327704:MGS327704 MQN327704:MQO327704 NAJ327704:NAK327704 NKF327704:NKG327704 NUB327704:NUC327704 ODX327704:ODY327704 ONT327704:ONU327704 OXP327704:OXQ327704 PHL327704:PHM327704 PRH327704:PRI327704 QBD327704:QBE327704 QKZ327704:QLA327704 QUV327704:QUW327704 RER327704:RES327704 RON327704:ROO327704 RYJ327704:RYK327704 SIF327704:SIG327704 SSB327704:SSC327704 TBX327704:TBY327704 TLT327704:TLU327704 TVP327704:TVQ327704 UFL327704:UFM327704 UPH327704:UPI327704 UZD327704:UZE327704 VIZ327704:VJA327704 VSV327704:VSW327704 WCR327704:WCS327704 WMN327704:WMO327704 WWJ327704:WWK327704 AB393240:AC393240 JX393240:JY393240 TT393240:TU393240 ADP393240:ADQ393240 ANL393240:ANM393240 AXH393240:AXI393240 BHD393240:BHE393240 BQZ393240:BRA393240 CAV393240:CAW393240 CKR393240:CKS393240 CUN393240:CUO393240 DEJ393240:DEK393240 DOF393240:DOG393240 DYB393240:DYC393240 EHX393240:EHY393240 ERT393240:ERU393240 FBP393240:FBQ393240 FLL393240:FLM393240 FVH393240:FVI393240 GFD393240:GFE393240 GOZ393240:GPA393240 GYV393240:GYW393240 HIR393240:HIS393240 HSN393240:HSO393240 ICJ393240:ICK393240 IMF393240:IMG393240 IWB393240:IWC393240 JFX393240:JFY393240 JPT393240:JPU393240 JZP393240:JZQ393240 KJL393240:KJM393240 KTH393240:KTI393240 LDD393240:LDE393240 LMZ393240:LNA393240 LWV393240:LWW393240 MGR393240:MGS393240 MQN393240:MQO393240 NAJ393240:NAK393240 NKF393240:NKG393240 NUB393240:NUC393240 ODX393240:ODY393240 ONT393240:ONU393240 OXP393240:OXQ393240 PHL393240:PHM393240 PRH393240:PRI393240 QBD393240:QBE393240 QKZ393240:QLA393240 QUV393240:QUW393240 RER393240:RES393240 RON393240:ROO393240 RYJ393240:RYK393240 SIF393240:SIG393240 SSB393240:SSC393240 TBX393240:TBY393240 TLT393240:TLU393240 TVP393240:TVQ393240 UFL393240:UFM393240 UPH393240:UPI393240 UZD393240:UZE393240 VIZ393240:VJA393240 VSV393240:VSW393240 WCR393240:WCS393240 WMN393240:WMO393240 WWJ393240:WWK393240 AB458776:AC458776 JX458776:JY458776 TT458776:TU458776 ADP458776:ADQ458776 ANL458776:ANM458776 AXH458776:AXI458776 BHD458776:BHE458776 BQZ458776:BRA458776 CAV458776:CAW458776 CKR458776:CKS458776 CUN458776:CUO458776 DEJ458776:DEK458776 DOF458776:DOG458776 DYB458776:DYC458776 EHX458776:EHY458776 ERT458776:ERU458776 FBP458776:FBQ458776 FLL458776:FLM458776 FVH458776:FVI458776 GFD458776:GFE458776 GOZ458776:GPA458776 GYV458776:GYW458776 HIR458776:HIS458776 HSN458776:HSO458776 ICJ458776:ICK458776 IMF458776:IMG458776 IWB458776:IWC458776 JFX458776:JFY458776 JPT458776:JPU458776 JZP458776:JZQ458776 KJL458776:KJM458776 KTH458776:KTI458776 LDD458776:LDE458776 LMZ458776:LNA458776 LWV458776:LWW458776 MGR458776:MGS458776 MQN458776:MQO458776 NAJ458776:NAK458776 NKF458776:NKG458776 NUB458776:NUC458776 ODX458776:ODY458776 ONT458776:ONU458776 OXP458776:OXQ458776 PHL458776:PHM458776 PRH458776:PRI458776 QBD458776:QBE458776 QKZ458776:QLA458776 QUV458776:QUW458776 RER458776:RES458776 RON458776:ROO458776 RYJ458776:RYK458776 SIF458776:SIG458776 SSB458776:SSC458776 TBX458776:TBY458776 TLT458776:TLU458776 TVP458776:TVQ458776 UFL458776:UFM458776 UPH458776:UPI458776 UZD458776:UZE458776 VIZ458776:VJA458776 VSV458776:VSW458776 WCR458776:WCS458776 WMN458776:WMO458776 WWJ458776:WWK458776 AB524312:AC524312 JX524312:JY524312 TT524312:TU524312 ADP524312:ADQ524312 ANL524312:ANM524312 AXH524312:AXI524312 BHD524312:BHE524312 BQZ524312:BRA524312 CAV524312:CAW524312 CKR524312:CKS524312 CUN524312:CUO524312 DEJ524312:DEK524312 DOF524312:DOG524312 DYB524312:DYC524312 EHX524312:EHY524312 ERT524312:ERU524312 FBP524312:FBQ524312 FLL524312:FLM524312 FVH524312:FVI524312 GFD524312:GFE524312 GOZ524312:GPA524312 GYV524312:GYW524312 HIR524312:HIS524312 HSN524312:HSO524312 ICJ524312:ICK524312 IMF524312:IMG524312 IWB524312:IWC524312 JFX524312:JFY524312 JPT524312:JPU524312 JZP524312:JZQ524312 KJL524312:KJM524312 KTH524312:KTI524312 LDD524312:LDE524312 LMZ524312:LNA524312 LWV524312:LWW524312 MGR524312:MGS524312 MQN524312:MQO524312 NAJ524312:NAK524312 NKF524312:NKG524312 NUB524312:NUC524312 ODX524312:ODY524312 ONT524312:ONU524312 OXP524312:OXQ524312 PHL524312:PHM524312 PRH524312:PRI524312 QBD524312:QBE524312 QKZ524312:QLA524312 QUV524312:QUW524312 RER524312:RES524312 RON524312:ROO524312 RYJ524312:RYK524312 SIF524312:SIG524312 SSB524312:SSC524312 TBX524312:TBY524312 TLT524312:TLU524312 TVP524312:TVQ524312 UFL524312:UFM524312 UPH524312:UPI524312 UZD524312:UZE524312 VIZ524312:VJA524312 VSV524312:VSW524312 WCR524312:WCS524312 WMN524312:WMO524312 WWJ524312:WWK524312 AB589848:AC589848 JX589848:JY589848 TT589848:TU589848 ADP589848:ADQ589848 ANL589848:ANM589848 AXH589848:AXI589848 BHD589848:BHE589848 BQZ589848:BRA589848 CAV589848:CAW589848 CKR589848:CKS589848 CUN589848:CUO589848 DEJ589848:DEK589848 DOF589848:DOG589848 DYB589848:DYC589848 EHX589848:EHY589848 ERT589848:ERU589848 FBP589848:FBQ589848 FLL589848:FLM589848 FVH589848:FVI589848 GFD589848:GFE589848 GOZ589848:GPA589848 GYV589848:GYW589848 HIR589848:HIS589848 HSN589848:HSO589848 ICJ589848:ICK589848 IMF589848:IMG589848 IWB589848:IWC589848 JFX589848:JFY589848 JPT589848:JPU589848 JZP589848:JZQ589848 KJL589848:KJM589848 KTH589848:KTI589848 LDD589848:LDE589848 LMZ589848:LNA589848 LWV589848:LWW589848 MGR589848:MGS589848 MQN589848:MQO589848 NAJ589848:NAK589848 NKF589848:NKG589848 NUB589848:NUC589848 ODX589848:ODY589848 ONT589848:ONU589848 OXP589848:OXQ589848 PHL589848:PHM589848 PRH589848:PRI589848 QBD589848:QBE589848 QKZ589848:QLA589848 QUV589848:QUW589848 RER589848:RES589848 RON589848:ROO589848 RYJ589848:RYK589848 SIF589848:SIG589848 SSB589848:SSC589848 TBX589848:TBY589848 TLT589848:TLU589848 TVP589848:TVQ589848 UFL589848:UFM589848 UPH589848:UPI589848 UZD589848:UZE589848 VIZ589848:VJA589848 VSV589848:VSW589848 WCR589848:WCS589848 WMN589848:WMO589848 WWJ589848:WWK589848 AB655384:AC655384 JX655384:JY655384 TT655384:TU655384 ADP655384:ADQ655384 ANL655384:ANM655384 AXH655384:AXI655384 BHD655384:BHE655384 BQZ655384:BRA655384 CAV655384:CAW655384 CKR655384:CKS655384 CUN655384:CUO655384 DEJ655384:DEK655384 DOF655384:DOG655384 DYB655384:DYC655384 EHX655384:EHY655384 ERT655384:ERU655384 FBP655384:FBQ655384 FLL655384:FLM655384 FVH655384:FVI655384 GFD655384:GFE655384 GOZ655384:GPA655384 GYV655384:GYW655384 HIR655384:HIS655384 HSN655384:HSO655384 ICJ655384:ICK655384 IMF655384:IMG655384 IWB655384:IWC655384 JFX655384:JFY655384 JPT655384:JPU655384 JZP655384:JZQ655384 KJL655384:KJM655384 KTH655384:KTI655384 LDD655384:LDE655384 LMZ655384:LNA655384 LWV655384:LWW655384 MGR655384:MGS655384 MQN655384:MQO655384 NAJ655384:NAK655384 NKF655384:NKG655384 NUB655384:NUC655384 ODX655384:ODY655384 ONT655384:ONU655384 OXP655384:OXQ655384 PHL655384:PHM655384 PRH655384:PRI655384 QBD655384:QBE655384 QKZ655384:QLA655384 QUV655384:QUW655384 RER655384:RES655384 RON655384:ROO655384 RYJ655384:RYK655384 SIF655384:SIG655384 SSB655384:SSC655384 TBX655384:TBY655384 TLT655384:TLU655384 TVP655384:TVQ655384 UFL655384:UFM655384 UPH655384:UPI655384 UZD655384:UZE655384 VIZ655384:VJA655384 VSV655384:VSW655384 WCR655384:WCS655384 WMN655384:WMO655384 WWJ655384:WWK655384 AB720920:AC720920 JX720920:JY720920 TT720920:TU720920 ADP720920:ADQ720920 ANL720920:ANM720920 AXH720920:AXI720920 BHD720920:BHE720920 BQZ720920:BRA720920 CAV720920:CAW720920 CKR720920:CKS720920 CUN720920:CUO720920 DEJ720920:DEK720920 DOF720920:DOG720920 DYB720920:DYC720920 EHX720920:EHY720920 ERT720920:ERU720920 FBP720920:FBQ720920 FLL720920:FLM720920 FVH720920:FVI720920 GFD720920:GFE720920 GOZ720920:GPA720920 GYV720920:GYW720920 HIR720920:HIS720920 HSN720920:HSO720920 ICJ720920:ICK720920 IMF720920:IMG720920 IWB720920:IWC720920 JFX720920:JFY720920 JPT720920:JPU720920 JZP720920:JZQ720920 KJL720920:KJM720920 KTH720920:KTI720920 LDD720920:LDE720920 LMZ720920:LNA720920 LWV720920:LWW720920 MGR720920:MGS720920 MQN720920:MQO720920 NAJ720920:NAK720920 NKF720920:NKG720920 NUB720920:NUC720920 ODX720920:ODY720920 ONT720920:ONU720920 OXP720920:OXQ720920 PHL720920:PHM720920 PRH720920:PRI720920 QBD720920:QBE720920 QKZ720920:QLA720920 QUV720920:QUW720920 RER720920:RES720920 RON720920:ROO720920 RYJ720920:RYK720920 SIF720920:SIG720920 SSB720920:SSC720920 TBX720920:TBY720920 TLT720920:TLU720920 TVP720920:TVQ720920 UFL720920:UFM720920 UPH720920:UPI720920 UZD720920:UZE720920 VIZ720920:VJA720920 VSV720920:VSW720920 WCR720920:WCS720920 WMN720920:WMO720920 WWJ720920:WWK720920 AB786456:AC786456 JX786456:JY786456 TT786456:TU786456 ADP786456:ADQ786456 ANL786456:ANM786456 AXH786456:AXI786456 BHD786456:BHE786456 BQZ786456:BRA786456 CAV786456:CAW786456 CKR786456:CKS786456 CUN786456:CUO786456 DEJ786456:DEK786456 DOF786456:DOG786456 DYB786456:DYC786456 EHX786456:EHY786456 ERT786456:ERU786456 FBP786456:FBQ786456 FLL786456:FLM786456 FVH786456:FVI786456 GFD786456:GFE786456 GOZ786456:GPA786456 GYV786456:GYW786456 HIR786456:HIS786456 HSN786456:HSO786456 ICJ786456:ICK786456 IMF786456:IMG786456 IWB786456:IWC786456 JFX786456:JFY786456 JPT786456:JPU786456 JZP786456:JZQ786456 KJL786456:KJM786456 KTH786456:KTI786456 LDD786456:LDE786456 LMZ786456:LNA786456 LWV786456:LWW786456 MGR786456:MGS786456 MQN786456:MQO786456 NAJ786456:NAK786456 NKF786456:NKG786456 NUB786456:NUC786456 ODX786456:ODY786456 ONT786456:ONU786456 OXP786456:OXQ786456 PHL786456:PHM786456 PRH786456:PRI786456 QBD786456:QBE786456 QKZ786456:QLA786456 QUV786456:QUW786456 RER786456:RES786456 RON786456:ROO786456 RYJ786456:RYK786456 SIF786456:SIG786456 SSB786456:SSC786456 TBX786456:TBY786456 TLT786456:TLU786456 TVP786456:TVQ786456 UFL786456:UFM786456 UPH786456:UPI786456 UZD786456:UZE786456 VIZ786456:VJA786456 VSV786456:VSW786456 WCR786456:WCS786456 WMN786456:WMO786456 WWJ786456:WWK786456 AB851992:AC851992 JX851992:JY851992 TT851992:TU851992 ADP851992:ADQ851992 ANL851992:ANM851992 AXH851992:AXI851992 BHD851992:BHE851992 BQZ851992:BRA851992 CAV851992:CAW851992 CKR851992:CKS851992 CUN851992:CUO851992 DEJ851992:DEK851992 DOF851992:DOG851992 DYB851992:DYC851992 EHX851992:EHY851992 ERT851992:ERU851992 FBP851992:FBQ851992 FLL851992:FLM851992 FVH851992:FVI851992 GFD851992:GFE851992 GOZ851992:GPA851992 GYV851992:GYW851992 HIR851992:HIS851992 HSN851992:HSO851992 ICJ851992:ICK851992 IMF851992:IMG851992 IWB851992:IWC851992 JFX851992:JFY851992 JPT851992:JPU851992 JZP851992:JZQ851992 KJL851992:KJM851992 KTH851992:KTI851992 LDD851992:LDE851992 LMZ851992:LNA851992 LWV851992:LWW851992 MGR851992:MGS851992 MQN851992:MQO851992 NAJ851992:NAK851992 NKF851992:NKG851992 NUB851992:NUC851992 ODX851992:ODY851992 ONT851992:ONU851992 OXP851992:OXQ851992 PHL851992:PHM851992 PRH851992:PRI851992 QBD851992:QBE851992 QKZ851992:QLA851992 QUV851992:QUW851992 RER851992:RES851992 RON851992:ROO851992 RYJ851992:RYK851992 SIF851992:SIG851992 SSB851992:SSC851992 TBX851992:TBY851992 TLT851992:TLU851992 TVP851992:TVQ851992 UFL851992:UFM851992 UPH851992:UPI851992 UZD851992:UZE851992 VIZ851992:VJA851992 VSV851992:VSW851992 WCR851992:WCS851992 WMN851992:WMO851992 WWJ851992:WWK851992 AB917528:AC917528 JX917528:JY917528 TT917528:TU917528 ADP917528:ADQ917528 ANL917528:ANM917528 AXH917528:AXI917528 BHD917528:BHE917528 BQZ917528:BRA917528 CAV917528:CAW917528 CKR917528:CKS917528 CUN917528:CUO917528 DEJ917528:DEK917528 DOF917528:DOG917528 DYB917528:DYC917528 EHX917528:EHY917528 ERT917528:ERU917528 FBP917528:FBQ917528 FLL917528:FLM917528 FVH917528:FVI917528 GFD917528:GFE917528 GOZ917528:GPA917528 GYV917528:GYW917528 HIR917528:HIS917528 HSN917528:HSO917528 ICJ917528:ICK917528 IMF917528:IMG917528 IWB917528:IWC917528 JFX917528:JFY917528 JPT917528:JPU917528 JZP917528:JZQ917528 KJL917528:KJM917528 KTH917528:KTI917528 LDD917528:LDE917528 LMZ917528:LNA917528 LWV917528:LWW917528 MGR917528:MGS917528 MQN917528:MQO917528 NAJ917528:NAK917528 NKF917528:NKG917528 NUB917528:NUC917528 ODX917528:ODY917528 ONT917528:ONU917528 OXP917528:OXQ917528 PHL917528:PHM917528 PRH917528:PRI917528 QBD917528:QBE917528 QKZ917528:QLA917528 QUV917528:QUW917528 RER917528:RES917528 RON917528:ROO917528 RYJ917528:RYK917528 SIF917528:SIG917528 SSB917528:SSC917528 TBX917528:TBY917528 TLT917528:TLU917528 TVP917528:TVQ917528 UFL917528:UFM917528 UPH917528:UPI917528 UZD917528:UZE917528 VIZ917528:VJA917528 VSV917528:VSW917528 WCR917528:WCS917528 WMN917528:WMO917528 WWJ917528:WWK917528 AB983064:AC983064 JX983064:JY983064 TT983064:TU983064 ADP983064:ADQ983064 ANL983064:ANM983064 AXH983064:AXI983064 BHD983064:BHE983064 BQZ983064:BRA983064 CAV983064:CAW983064 CKR983064:CKS983064 CUN983064:CUO983064 DEJ983064:DEK983064 DOF983064:DOG983064 DYB983064:DYC983064 EHX983064:EHY983064 ERT983064:ERU983064 FBP983064:FBQ983064 FLL983064:FLM983064 FVH983064:FVI983064 GFD983064:GFE983064 GOZ983064:GPA983064 GYV983064:GYW983064 HIR983064:HIS983064 HSN983064:HSO983064 ICJ983064:ICK983064 IMF983064:IMG983064 IWB983064:IWC983064 JFX983064:JFY983064 JPT983064:JPU983064 JZP983064:JZQ983064 KJL983064:KJM983064 KTH983064:KTI983064 LDD983064:LDE983064 LMZ983064:LNA983064 LWV983064:LWW983064 MGR983064:MGS983064 MQN983064:MQO983064 NAJ983064:NAK983064 NKF983064:NKG983064 NUB983064:NUC983064 ODX983064:ODY983064 ONT983064:ONU983064 OXP983064:OXQ983064 PHL983064:PHM983064 PRH983064:PRI983064 QBD983064:QBE983064 QKZ983064:QLA983064 QUV983064:QUW983064 RER983064:RES983064 RON983064:ROO983064 RYJ983064:RYK983064 SIF983064:SIG983064 SSB983064:SSC983064 TBX983064:TBY983064 TLT983064:TLU983064 TVP983064:TVQ983064 UFL983064:UFM983064 UPH983064:UPI983064 UZD983064:UZE983064 VIZ983064:VJA983064 JJ53:JK53 TF53:TG53 ADB53:ADC53 AMX53:AMY53 AWT53:AWU53 BGP53:BGQ53 BQL53:BQM53 CAH53:CAI53 CKD53:CKE53 CTZ53:CUA53 DDV53:DDW53 DNR53:DNS53 DXN53:DXO53 EHJ53:EHK53 ERF53:ERG53 FBB53:FBC53 FKX53:FKY53 FUT53:FUU53 GEP53:GEQ53 GOL53:GOM53 GYH53:GYI53 HID53:HIE53 HRZ53:HSA53 IBV53:IBW53 ILR53:ILS53 IVN53:IVO53 JFJ53:JFK53 JPF53:JPG53 JZB53:JZC53 KIX53:KIY53 KST53:KSU53 LCP53:LCQ53 LML53:LMM53 LWH53:LWI53 MGD53:MGE53 MPZ53:MQA53 MZV53:MZW53 NJR53:NJS53 NTN53:NTO53 ODJ53:ODK53 ONF53:ONG53 OXB53:OXC53 PGX53:PGY53 PQT53:PQU53 QAP53:QAQ53 QKL53:QKM53 QUH53:QUI53 RED53:REE53 RNZ53:ROA53 RXV53:RXW53 SHR53:SHS53 SRN53:SRO53 TBJ53:TBK53 TLF53:TLG53 TVB53:TVC53 UEX53:UEY53 UOT53:UOU53 UYP53:UYQ53 VIL53:VIM53 VSH53:VSI53 WCD53:WCE53 WLZ53:WMA53 WVV53:WVW53 JV53:JW53 TR53:TS53 ADN53:ADO53 ANJ53:ANK53 AXF53:AXG53 BHB53:BHC53 BQX53:BQY53 CAT53:CAU53 CKP53:CKQ53 CUL53:CUM53 DEH53:DEI53 DOD53:DOE53 DXZ53:DYA53 EHV53:EHW53 ERR53:ERS53 FBN53:FBO53 FLJ53:FLK53 FVF53:FVG53 GFB53:GFC53 GOX53:GOY53 GYT53:GYU53 HIP53:HIQ53 HSL53:HSM53 ICH53:ICI53 IMD53:IME53 IVZ53:IWA53 JFV53:JFW53 JPR53:JPS53 JZN53:JZO53 KJJ53:KJK53 KTF53:KTG53 LDB53:LDC53 LMX53:LMY53 LWT53:LWU53 MGP53:MGQ53 MQL53:MQM53 NAH53:NAI53 NKD53:NKE53 NTZ53:NUA53 ODV53:ODW53 ONR53:ONS53 OXN53:OXO53 PHJ53:PHK53 PRF53:PRG53 QBB53:QBC53 QKX53:QKY53 QUT53:QUU53 REP53:REQ53 ROL53:ROM53 RYH53:RYI53 SID53:SIE53 SRZ53:SSA53 TBV53:TBW53 TLR53:TLS53 TVN53:TVO53 UFJ53:UFK53 UPF53:UPG53 UZB53:UZC53 VIX53:VIY53 VST53:VSU53 WCP53:WCQ53 WML53:WMM53 WWH53:WWI53" xr:uid="{00000000-0002-0000-0500-000003000000}">
      <formula1>"　,４,５,６,７,８,９,１０,１１,１２,１,２,３"</formula1>
    </dataValidation>
    <dataValidation type="list" errorStyle="warning" allowBlank="1" showInputMessage="1" showErrorMessage="1" sqref="WVS983039:WWP983039 JE26:KB26 TA26:TX26 ACW26:ADT26 AMS26:ANP26 AWO26:AXL26 BGK26:BHH26 BQG26:BRD26 CAC26:CAZ26 CJY26:CKV26 CTU26:CUR26 DDQ26:DEN26 DNM26:DOJ26 DXI26:DYF26 EHE26:EIB26 ERA26:ERX26 FAW26:FBT26 FKS26:FLP26 FUO26:FVL26 GEK26:GFH26 GOG26:GPD26 GYC26:GYZ26 HHY26:HIV26 HRU26:HSR26 IBQ26:ICN26 ILM26:IMJ26 IVI26:IWF26 JFE26:JGB26 JPA26:JPX26 JYW26:JZT26 KIS26:KJP26 KSO26:KTL26 LCK26:LDH26 LMG26:LND26 LWC26:LWZ26 MFY26:MGV26 MPU26:MQR26 MZQ26:NAN26 NJM26:NKJ26 NTI26:NUF26 ODE26:OEB26 ONA26:ONX26 OWW26:OXT26 PGS26:PHP26 PQO26:PRL26 QAK26:QBH26 QKG26:QLD26 QUC26:QUZ26 RDY26:REV26 RNU26:ROR26 RXQ26:RYN26 SHM26:SIJ26 SRI26:SSF26 TBE26:TCB26 TLA26:TLX26 TUW26:TVT26 UES26:UFP26 UOO26:UPL26 UYK26:UZH26 VIG26:VJD26 VSC26:VSZ26 WBY26:WCV26 WLU26:WMR26 WVQ26:WWN26 K65535:AH65535 JG65535:KD65535 TC65535:TZ65535 ACY65535:ADV65535 AMU65535:ANR65535 AWQ65535:AXN65535 BGM65535:BHJ65535 BQI65535:BRF65535 CAE65535:CBB65535 CKA65535:CKX65535 CTW65535:CUT65535 DDS65535:DEP65535 DNO65535:DOL65535 DXK65535:DYH65535 EHG65535:EID65535 ERC65535:ERZ65535 FAY65535:FBV65535 FKU65535:FLR65535 FUQ65535:FVN65535 GEM65535:GFJ65535 GOI65535:GPF65535 GYE65535:GZB65535 HIA65535:HIX65535 HRW65535:HST65535 IBS65535:ICP65535 ILO65535:IML65535 IVK65535:IWH65535 JFG65535:JGD65535 JPC65535:JPZ65535 JYY65535:JZV65535 KIU65535:KJR65535 KSQ65535:KTN65535 LCM65535:LDJ65535 LMI65535:LNF65535 LWE65535:LXB65535 MGA65535:MGX65535 MPW65535:MQT65535 MZS65535:NAP65535 NJO65535:NKL65535 NTK65535:NUH65535 ODG65535:OED65535 ONC65535:ONZ65535 OWY65535:OXV65535 PGU65535:PHR65535 PQQ65535:PRN65535 QAM65535:QBJ65535 QKI65535:QLF65535 QUE65535:QVB65535 REA65535:REX65535 RNW65535:ROT65535 RXS65535:RYP65535 SHO65535:SIL65535 SRK65535:SSH65535 TBG65535:TCD65535 TLC65535:TLZ65535 TUY65535:TVV65535 UEU65535:UFR65535 UOQ65535:UPN65535 UYM65535:UZJ65535 VII65535:VJF65535 VSE65535:VTB65535 WCA65535:WCX65535 WLW65535:WMT65535 WVS65535:WWP65535 K131071:AH131071 JG131071:KD131071 TC131071:TZ131071 ACY131071:ADV131071 AMU131071:ANR131071 AWQ131071:AXN131071 BGM131071:BHJ131071 BQI131071:BRF131071 CAE131071:CBB131071 CKA131071:CKX131071 CTW131071:CUT131071 DDS131071:DEP131071 DNO131071:DOL131071 DXK131071:DYH131071 EHG131071:EID131071 ERC131071:ERZ131071 FAY131071:FBV131071 FKU131071:FLR131071 FUQ131071:FVN131071 GEM131071:GFJ131071 GOI131071:GPF131071 GYE131071:GZB131071 HIA131071:HIX131071 HRW131071:HST131071 IBS131071:ICP131071 ILO131071:IML131071 IVK131071:IWH131071 JFG131071:JGD131071 JPC131071:JPZ131071 JYY131071:JZV131071 KIU131071:KJR131071 KSQ131071:KTN131071 LCM131071:LDJ131071 LMI131071:LNF131071 LWE131071:LXB131071 MGA131071:MGX131071 MPW131071:MQT131071 MZS131071:NAP131071 NJO131071:NKL131071 NTK131071:NUH131071 ODG131071:OED131071 ONC131071:ONZ131071 OWY131071:OXV131071 PGU131071:PHR131071 PQQ131071:PRN131071 QAM131071:QBJ131071 QKI131071:QLF131071 QUE131071:QVB131071 REA131071:REX131071 RNW131071:ROT131071 RXS131071:RYP131071 SHO131071:SIL131071 SRK131071:SSH131071 TBG131071:TCD131071 TLC131071:TLZ131071 TUY131071:TVV131071 UEU131071:UFR131071 UOQ131071:UPN131071 UYM131071:UZJ131071 VII131071:VJF131071 VSE131071:VTB131071 WCA131071:WCX131071 WLW131071:WMT131071 WVS131071:WWP131071 K196607:AH196607 JG196607:KD196607 TC196607:TZ196607 ACY196607:ADV196607 AMU196607:ANR196607 AWQ196607:AXN196607 BGM196607:BHJ196607 BQI196607:BRF196607 CAE196607:CBB196607 CKA196607:CKX196607 CTW196607:CUT196607 DDS196607:DEP196607 DNO196607:DOL196607 DXK196607:DYH196607 EHG196607:EID196607 ERC196607:ERZ196607 FAY196607:FBV196607 FKU196607:FLR196607 FUQ196607:FVN196607 GEM196607:GFJ196607 GOI196607:GPF196607 GYE196607:GZB196607 HIA196607:HIX196607 HRW196607:HST196607 IBS196607:ICP196607 ILO196607:IML196607 IVK196607:IWH196607 JFG196607:JGD196607 JPC196607:JPZ196607 JYY196607:JZV196607 KIU196607:KJR196607 KSQ196607:KTN196607 LCM196607:LDJ196607 LMI196607:LNF196607 LWE196607:LXB196607 MGA196607:MGX196607 MPW196607:MQT196607 MZS196607:NAP196607 NJO196607:NKL196607 NTK196607:NUH196607 ODG196607:OED196607 ONC196607:ONZ196607 OWY196607:OXV196607 PGU196607:PHR196607 PQQ196607:PRN196607 QAM196607:QBJ196607 QKI196607:QLF196607 QUE196607:QVB196607 REA196607:REX196607 RNW196607:ROT196607 RXS196607:RYP196607 SHO196607:SIL196607 SRK196607:SSH196607 TBG196607:TCD196607 TLC196607:TLZ196607 TUY196607:TVV196607 UEU196607:UFR196607 UOQ196607:UPN196607 UYM196607:UZJ196607 VII196607:VJF196607 VSE196607:VTB196607 WCA196607:WCX196607 WLW196607:WMT196607 WVS196607:WWP196607 K262143:AH262143 JG262143:KD262143 TC262143:TZ262143 ACY262143:ADV262143 AMU262143:ANR262143 AWQ262143:AXN262143 BGM262143:BHJ262143 BQI262143:BRF262143 CAE262143:CBB262143 CKA262143:CKX262143 CTW262143:CUT262143 DDS262143:DEP262143 DNO262143:DOL262143 DXK262143:DYH262143 EHG262143:EID262143 ERC262143:ERZ262143 FAY262143:FBV262143 FKU262143:FLR262143 FUQ262143:FVN262143 GEM262143:GFJ262143 GOI262143:GPF262143 GYE262143:GZB262143 HIA262143:HIX262143 HRW262143:HST262143 IBS262143:ICP262143 ILO262143:IML262143 IVK262143:IWH262143 JFG262143:JGD262143 JPC262143:JPZ262143 JYY262143:JZV262143 KIU262143:KJR262143 KSQ262143:KTN262143 LCM262143:LDJ262143 LMI262143:LNF262143 LWE262143:LXB262143 MGA262143:MGX262143 MPW262143:MQT262143 MZS262143:NAP262143 NJO262143:NKL262143 NTK262143:NUH262143 ODG262143:OED262143 ONC262143:ONZ262143 OWY262143:OXV262143 PGU262143:PHR262143 PQQ262143:PRN262143 QAM262143:QBJ262143 QKI262143:QLF262143 QUE262143:QVB262143 REA262143:REX262143 RNW262143:ROT262143 RXS262143:RYP262143 SHO262143:SIL262143 SRK262143:SSH262143 TBG262143:TCD262143 TLC262143:TLZ262143 TUY262143:TVV262143 UEU262143:UFR262143 UOQ262143:UPN262143 UYM262143:UZJ262143 VII262143:VJF262143 VSE262143:VTB262143 WCA262143:WCX262143 WLW262143:WMT262143 WVS262143:WWP262143 K327679:AH327679 JG327679:KD327679 TC327679:TZ327679 ACY327679:ADV327679 AMU327679:ANR327679 AWQ327679:AXN327679 BGM327679:BHJ327679 BQI327679:BRF327679 CAE327679:CBB327679 CKA327679:CKX327679 CTW327679:CUT327679 DDS327679:DEP327679 DNO327679:DOL327679 DXK327679:DYH327679 EHG327679:EID327679 ERC327679:ERZ327679 FAY327679:FBV327679 FKU327679:FLR327679 FUQ327679:FVN327679 GEM327679:GFJ327679 GOI327679:GPF327679 GYE327679:GZB327679 HIA327679:HIX327679 HRW327679:HST327679 IBS327679:ICP327679 ILO327679:IML327679 IVK327679:IWH327679 JFG327679:JGD327679 JPC327679:JPZ327679 JYY327679:JZV327679 KIU327679:KJR327679 KSQ327679:KTN327679 LCM327679:LDJ327679 LMI327679:LNF327679 LWE327679:LXB327679 MGA327679:MGX327679 MPW327679:MQT327679 MZS327679:NAP327679 NJO327679:NKL327679 NTK327679:NUH327679 ODG327679:OED327679 ONC327679:ONZ327679 OWY327679:OXV327679 PGU327679:PHR327679 PQQ327679:PRN327679 QAM327679:QBJ327679 QKI327679:QLF327679 QUE327679:QVB327679 REA327679:REX327679 RNW327679:ROT327679 RXS327679:RYP327679 SHO327679:SIL327679 SRK327679:SSH327679 TBG327679:TCD327679 TLC327679:TLZ327679 TUY327679:TVV327679 UEU327679:UFR327679 UOQ327679:UPN327679 UYM327679:UZJ327679 VII327679:VJF327679 VSE327679:VTB327679 WCA327679:WCX327679 WLW327679:WMT327679 WVS327679:WWP327679 K393215:AH393215 JG393215:KD393215 TC393215:TZ393215 ACY393215:ADV393215 AMU393215:ANR393215 AWQ393215:AXN393215 BGM393215:BHJ393215 BQI393215:BRF393215 CAE393215:CBB393215 CKA393215:CKX393215 CTW393215:CUT393215 DDS393215:DEP393215 DNO393215:DOL393215 DXK393215:DYH393215 EHG393215:EID393215 ERC393215:ERZ393215 FAY393215:FBV393215 FKU393215:FLR393215 FUQ393215:FVN393215 GEM393215:GFJ393215 GOI393215:GPF393215 GYE393215:GZB393215 HIA393215:HIX393215 HRW393215:HST393215 IBS393215:ICP393215 ILO393215:IML393215 IVK393215:IWH393215 JFG393215:JGD393215 JPC393215:JPZ393215 JYY393215:JZV393215 KIU393215:KJR393215 KSQ393215:KTN393215 LCM393215:LDJ393215 LMI393215:LNF393215 LWE393215:LXB393215 MGA393215:MGX393215 MPW393215:MQT393215 MZS393215:NAP393215 NJO393215:NKL393215 NTK393215:NUH393215 ODG393215:OED393215 ONC393215:ONZ393215 OWY393215:OXV393215 PGU393215:PHR393215 PQQ393215:PRN393215 QAM393215:QBJ393215 QKI393215:QLF393215 QUE393215:QVB393215 REA393215:REX393215 RNW393215:ROT393215 RXS393215:RYP393215 SHO393215:SIL393215 SRK393215:SSH393215 TBG393215:TCD393215 TLC393215:TLZ393215 TUY393215:TVV393215 UEU393215:UFR393215 UOQ393215:UPN393215 UYM393215:UZJ393215 VII393215:VJF393215 VSE393215:VTB393215 WCA393215:WCX393215 WLW393215:WMT393215 WVS393215:WWP393215 K458751:AH458751 JG458751:KD458751 TC458751:TZ458751 ACY458751:ADV458751 AMU458751:ANR458751 AWQ458751:AXN458751 BGM458751:BHJ458751 BQI458751:BRF458751 CAE458751:CBB458751 CKA458751:CKX458751 CTW458751:CUT458751 DDS458751:DEP458751 DNO458751:DOL458751 DXK458751:DYH458751 EHG458751:EID458751 ERC458751:ERZ458751 FAY458751:FBV458751 FKU458751:FLR458751 FUQ458751:FVN458751 GEM458751:GFJ458751 GOI458751:GPF458751 GYE458751:GZB458751 HIA458751:HIX458751 HRW458751:HST458751 IBS458751:ICP458751 ILO458751:IML458751 IVK458751:IWH458751 JFG458751:JGD458751 JPC458751:JPZ458751 JYY458751:JZV458751 KIU458751:KJR458751 KSQ458751:KTN458751 LCM458751:LDJ458751 LMI458751:LNF458751 LWE458751:LXB458751 MGA458751:MGX458751 MPW458751:MQT458751 MZS458751:NAP458751 NJO458751:NKL458751 NTK458751:NUH458751 ODG458751:OED458751 ONC458751:ONZ458751 OWY458751:OXV458751 PGU458751:PHR458751 PQQ458751:PRN458751 QAM458751:QBJ458751 QKI458751:QLF458751 QUE458751:QVB458751 REA458751:REX458751 RNW458751:ROT458751 RXS458751:RYP458751 SHO458751:SIL458751 SRK458751:SSH458751 TBG458751:TCD458751 TLC458751:TLZ458751 TUY458751:TVV458751 UEU458751:UFR458751 UOQ458751:UPN458751 UYM458751:UZJ458751 VII458751:VJF458751 VSE458751:VTB458751 WCA458751:WCX458751 WLW458751:WMT458751 WVS458751:WWP458751 K524287:AH524287 JG524287:KD524287 TC524287:TZ524287 ACY524287:ADV524287 AMU524287:ANR524287 AWQ524287:AXN524287 BGM524287:BHJ524287 BQI524287:BRF524287 CAE524287:CBB524287 CKA524287:CKX524287 CTW524287:CUT524287 DDS524287:DEP524287 DNO524287:DOL524287 DXK524287:DYH524287 EHG524287:EID524287 ERC524287:ERZ524287 FAY524287:FBV524287 FKU524287:FLR524287 FUQ524287:FVN524287 GEM524287:GFJ524287 GOI524287:GPF524287 GYE524287:GZB524287 HIA524287:HIX524287 HRW524287:HST524287 IBS524287:ICP524287 ILO524287:IML524287 IVK524287:IWH524287 JFG524287:JGD524287 JPC524287:JPZ524287 JYY524287:JZV524287 KIU524287:KJR524287 KSQ524287:KTN524287 LCM524287:LDJ524287 LMI524287:LNF524287 LWE524287:LXB524287 MGA524287:MGX524287 MPW524287:MQT524287 MZS524287:NAP524287 NJO524287:NKL524287 NTK524287:NUH524287 ODG524287:OED524287 ONC524287:ONZ524287 OWY524287:OXV524287 PGU524287:PHR524287 PQQ524287:PRN524287 QAM524287:QBJ524287 QKI524287:QLF524287 QUE524287:QVB524287 REA524287:REX524287 RNW524287:ROT524287 RXS524287:RYP524287 SHO524287:SIL524287 SRK524287:SSH524287 TBG524287:TCD524287 TLC524287:TLZ524287 TUY524287:TVV524287 UEU524287:UFR524287 UOQ524287:UPN524287 UYM524287:UZJ524287 VII524287:VJF524287 VSE524287:VTB524287 WCA524287:WCX524287 WLW524287:WMT524287 WVS524287:WWP524287 K589823:AH589823 JG589823:KD589823 TC589823:TZ589823 ACY589823:ADV589823 AMU589823:ANR589823 AWQ589823:AXN589823 BGM589823:BHJ589823 BQI589823:BRF589823 CAE589823:CBB589823 CKA589823:CKX589823 CTW589823:CUT589823 DDS589823:DEP589823 DNO589823:DOL589823 DXK589823:DYH589823 EHG589823:EID589823 ERC589823:ERZ589823 FAY589823:FBV589823 FKU589823:FLR589823 FUQ589823:FVN589823 GEM589823:GFJ589823 GOI589823:GPF589823 GYE589823:GZB589823 HIA589823:HIX589823 HRW589823:HST589823 IBS589823:ICP589823 ILO589823:IML589823 IVK589823:IWH589823 JFG589823:JGD589823 JPC589823:JPZ589823 JYY589823:JZV589823 KIU589823:KJR589823 KSQ589823:KTN589823 LCM589823:LDJ589823 LMI589823:LNF589823 LWE589823:LXB589823 MGA589823:MGX589823 MPW589823:MQT589823 MZS589823:NAP589823 NJO589823:NKL589823 NTK589823:NUH589823 ODG589823:OED589823 ONC589823:ONZ589823 OWY589823:OXV589823 PGU589823:PHR589823 PQQ589823:PRN589823 QAM589823:QBJ589823 QKI589823:QLF589823 QUE589823:QVB589823 REA589823:REX589823 RNW589823:ROT589823 RXS589823:RYP589823 SHO589823:SIL589823 SRK589823:SSH589823 TBG589823:TCD589823 TLC589823:TLZ589823 TUY589823:TVV589823 UEU589823:UFR589823 UOQ589823:UPN589823 UYM589823:UZJ589823 VII589823:VJF589823 VSE589823:VTB589823 WCA589823:WCX589823 WLW589823:WMT589823 WVS589823:WWP589823 K655359:AH655359 JG655359:KD655359 TC655359:TZ655359 ACY655359:ADV655359 AMU655359:ANR655359 AWQ655359:AXN655359 BGM655359:BHJ655359 BQI655359:BRF655359 CAE655359:CBB655359 CKA655359:CKX655359 CTW655359:CUT655359 DDS655359:DEP655359 DNO655359:DOL655359 DXK655359:DYH655359 EHG655359:EID655359 ERC655359:ERZ655359 FAY655359:FBV655359 FKU655359:FLR655359 FUQ655359:FVN655359 GEM655359:GFJ655359 GOI655359:GPF655359 GYE655359:GZB655359 HIA655359:HIX655359 HRW655359:HST655359 IBS655359:ICP655359 ILO655359:IML655359 IVK655359:IWH655359 JFG655359:JGD655359 JPC655359:JPZ655359 JYY655359:JZV655359 KIU655359:KJR655359 KSQ655359:KTN655359 LCM655359:LDJ655359 LMI655359:LNF655359 LWE655359:LXB655359 MGA655359:MGX655359 MPW655359:MQT655359 MZS655359:NAP655359 NJO655359:NKL655359 NTK655359:NUH655359 ODG655359:OED655359 ONC655359:ONZ655359 OWY655359:OXV655359 PGU655359:PHR655359 PQQ655359:PRN655359 QAM655359:QBJ655359 QKI655359:QLF655359 QUE655359:QVB655359 REA655359:REX655359 RNW655359:ROT655359 RXS655359:RYP655359 SHO655359:SIL655359 SRK655359:SSH655359 TBG655359:TCD655359 TLC655359:TLZ655359 TUY655359:TVV655359 UEU655359:UFR655359 UOQ655359:UPN655359 UYM655359:UZJ655359 VII655359:VJF655359 VSE655359:VTB655359 WCA655359:WCX655359 WLW655359:WMT655359 WVS655359:WWP655359 K720895:AH720895 JG720895:KD720895 TC720895:TZ720895 ACY720895:ADV720895 AMU720895:ANR720895 AWQ720895:AXN720895 BGM720895:BHJ720895 BQI720895:BRF720895 CAE720895:CBB720895 CKA720895:CKX720895 CTW720895:CUT720895 DDS720895:DEP720895 DNO720895:DOL720895 DXK720895:DYH720895 EHG720895:EID720895 ERC720895:ERZ720895 FAY720895:FBV720895 FKU720895:FLR720895 FUQ720895:FVN720895 GEM720895:GFJ720895 GOI720895:GPF720895 GYE720895:GZB720895 HIA720895:HIX720895 HRW720895:HST720895 IBS720895:ICP720895 ILO720895:IML720895 IVK720895:IWH720895 JFG720895:JGD720895 JPC720895:JPZ720895 JYY720895:JZV720895 KIU720895:KJR720895 KSQ720895:KTN720895 LCM720895:LDJ720895 LMI720895:LNF720895 LWE720895:LXB720895 MGA720895:MGX720895 MPW720895:MQT720895 MZS720895:NAP720895 NJO720895:NKL720895 NTK720895:NUH720895 ODG720895:OED720895 ONC720895:ONZ720895 OWY720895:OXV720895 PGU720895:PHR720895 PQQ720895:PRN720895 QAM720895:QBJ720895 QKI720895:QLF720895 QUE720895:QVB720895 REA720895:REX720895 RNW720895:ROT720895 RXS720895:RYP720895 SHO720895:SIL720895 SRK720895:SSH720895 TBG720895:TCD720895 TLC720895:TLZ720895 TUY720895:TVV720895 UEU720895:UFR720895 UOQ720895:UPN720895 UYM720895:UZJ720895 VII720895:VJF720895 VSE720895:VTB720895 WCA720895:WCX720895 WLW720895:WMT720895 WVS720895:WWP720895 K786431:AH786431 JG786431:KD786431 TC786431:TZ786431 ACY786431:ADV786431 AMU786431:ANR786431 AWQ786431:AXN786431 BGM786431:BHJ786431 BQI786431:BRF786431 CAE786431:CBB786431 CKA786431:CKX786431 CTW786431:CUT786431 DDS786431:DEP786431 DNO786431:DOL786431 DXK786431:DYH786431 EHG786431:EID786431 ERC786431:ERZ786431 FAY786431:FBV786431 FKU786431:FLR786431 FUQ786431:FVN786431 GEM786431:GFJ786431 GOI786431:GPF786431 GYE786431:GZB786431 HIA786431:HIX786431 HRW786431:HST786431 IBS786431:ICP786431 ILO786431:IML786431 IVK786431:IWH786431 JFG786431:JGD786431 JPC786431:JPZ786431 JYY786431:JZV786431 KIU786431:KJR786431 KSQ786431:KTN786431 LCM786431:LDJ786431 LMI786431:LNF786431 LWE786431:LXB786431 MGA786431:MGX786431 MPW786431:MQT786431 MZS786431:NAP786431 NJO786431:NKL786431 NTK786431:NUH786431 ODG786431:OED786431 ONC786431:ONZ786431 OWY786431:OXV786431 PGU786431:PHR786431 PQQ786431:PRN786431 QAM786431:QBJ786431 QKI786431:QLF786431 QUE786431:QVB786431 REA786431:REX786431 RNW786431:ROT786431 RXS786431:RYP786431 SHO786431:SIL786431 SRK786431:SSH786431 TBG786431:TCD786431 TLC786431:TLZ786431 TUY786431:TVV786431 UEU786431:UFR786431 UOQ786431:UPN786431 UYM786431:UZJ786431 VII786431:VJF786431 VSE786431:VTB786431 WCA786431:WCX786431 WLW786431:WMT786431 WVS786431:WWP786431 K851967:AH851967 JG851967:KD851967 TC851967:TZ851967 ACY851967:ADV851967 AMU851967:ANR851967 AWQ851967:AXN851967 BGM851967:BHJ851967 BQI851967:BRF851967 CAE851967:CBB851967 CKA851967:CKX851967 CTW851967:CUT851967 DDS851967:DEP851967 DNO851967:DOL851967 DXK851967:DYH851967 EHG851967:EID851967 ERC851967:ERZ851967 FAY851967:FBV851967 FKU851967:FLR851967 FUQ851967:FVN851967 GEM851967:GFJ851967 GOI851967:GPF851967 GYE851967:GZB851967 HIA851967:HIX851967 HRW851967:HST851967 IBS851967:ICP851967 ILO851967:IML851967 IVK851967:IWH851967 JFG851967:JGD851967 JPC851967:JPZ851967 JYY851967:JZV851967 KIU851967:KJR851967 KSQ851967:KTN851967 LCM851967:LDJ851967 LMI851967:LNF851967 LWE851967:LXB851967 MGA851967:MGX851967 MPW851967:MQT851967 MZS851967:NAP851967 NJO851967:NKL851967 NTK851967:NUH851967 ODG851967:OED851967 ONC851967:ONZ851967 OWY851967:OXV851967 PGU851967:PHR851967 PQQ851967:PRN851967 QAM851967:QBJ851967 QKI851967:QLF851967 QUE851967:QVB851967 REA851967:REX851967 RNW851967:ROT851967 RXS851967:RYP851967 SHO851967:SIL851967 SRK851967:SSH851967 TBG851967:TCD851967 TLC851967:TLZ851967 TUY851967:TVV851967 UEU851967:UFR851967 UOQ851967:UPN851967 UYM851967:UZJ851967 VII851967:VJF851967 VSE851967:VTB851967 WCA851967:WCX851967 WLW851967:WMT851967 WVS851967:WWP851967 K917503:AH917503 JG917503:KD917503 TC917503:TZ917503 ACY917503:ADV917503 AMU917503:ANR917503 AWQ917503:AXN917503 BGM917503:BHJ917503 BQI917503:BRF917503 CAE917503:CBB917503 CKA917503:CKX917503 CTW917503:CUT917503 DDS917503:DEP917503 DNO917503:DOL917503 DXK917503:DYH917503 EHG917503:EID917503 ERC917503:ERZ917503 FAY917503:FBV917503 FKU917503:FLR917503 FUQ917503:FVN917503 GEM917503:GFJ917503 GOI917503:GPF917503 GYE917503:GZB917503 HIA917503:HIX917503 HRW917503:HST917503 IBS917503:ICP917503 ILO917503:IML917503 IVK917503:IWH917503 JFG917503:JGD917503 JPC917503:JPZ917503 JYY917503:JZV917503 KIU917503:KJR917503 KSQ917503:KTN917503 LCM917503:LDJ917503 LMI917503:LNF917503 LWE917503:LXB917503 MGA917503:MGX917503 MPW917503:MQT917503 MZS917503:NAP917503 NJO917503:NKL917503 NTK917503:NUH917503 ODG917503:OED917503 ONC917503:ONZ917503 OWY917503:OXV917503 PGU917503:PHR917503 PQQ917503:PRN917503 QAM917503:QBJ917503 QKI917503:QLF917503 QUE917503:QVB917503 REA917503:REX917503 RNW917503:ROT917503 RXS917503:RYP917503 SHO917503:SIL917503 SRK917503:SSH917503 TBG917503:TCD917503 TLC917503:TLZ917503 TUY917503:TVV917503 UEU917503:UFR917503 UOQ917503:UPN917503 UYM917503:UZJ917503 VII917503:VJF917503 VSE917503:VTB917503 WCA917503:WCX917503 WLW917503:WMT917503 WVS917503:WWP917503 K983039:AH983039 JG983039:KD983039 TC983039:TZ983039 ACY983039:ADV983039 AMU983039:ANR983039 AWQ983039:AXN983039 BGM983039:BHJ983039 BQI983039:BRF983039 CAE983039:CBB983039 CKA983039:CKX983039 CTW983039:CUT983039 DDS983039:DEP983039 DNO983039:DOL983039 DXK983039:DYH983039 EHG983039:EID983039 ERC983039:ERZ983039 FAY983039:FBV983039 FKU983039:FLR983039 FUQ983039:FVN983039 GEM983039:GFJ983039 GOI983039:GPF983039 GYE983039:GZB983039 HIA983039:HIX983039 HRW983039:HST983039 IBS983039:ICP983039 ILO983039:IML983039 IVK983039:IWH983039 JFG983039:JGD983039 JPC983039:JPZ983039 JYY983039:JZV983039 KIU983039:KJR983039 KSQ983039:KTN983039 LCM983039:LDJ983039 LMI983039:LNF983039 LWE983039:LXB983039 MGA983039:MGX983039 MPW983039:MQT983039 MZS983039:NAP983039 NJO983039:NKL983039 NTK983039:NUH983039 ODG983039:OED983039 ONC983039:ONZ983039 OWY983039:OXV983039 PGU983039:PHR983039 PQQ983039:PRN983039 QAM983039:QBJ983039 QKI983039:QLF983039 QUE983039:QVB983039 REA983039:REX983039 RNW983039:ROT983039 RXS983039:RYP983039 SHO983039:SIL983039 SRK983039:SSH983039 TBG983039:TCD983039 TLC983039:TLZ983039 TUY983039:TVV983039 UEU983039:UFR983039 UOQ983039:UPN983039 UYM983039:UZJ983039 VII983039:VJF983039 VSE983039:VTB983039 WCA983039:WCX983039 WLW983039:WMT983039 JE57:KB57 TA57:TX57 ACW57:ADT57 AMS57:ANP57 AWO57:AXL57 BGK57:BHH57 BQG57:BRD57 CAC57:CAZ57 CJY57:CKV57 CTU57:CUR57 DDQ57:DEN57 DNM57:DOJ57 DXI57:DYF57 EHE57:EIB57 ERA57:ERX57 FAW57:FBT57 FKS57:FLP57 FUO57:FVL57 GEK57:GFH57 GOG57:GPD57 GYC57:GYZ57 HHY57:HIV57 HRU57:HSR57 IBQ57:ICN57 ILM57:IMJ57 IVI57:IWF57 JFE57:JGB57 JPA57:JPX57 JYW57:JZT57 KIS57:KJP57 KSO57:KTL57 LCK57:LDH57 LMG57:LND57 LWC57:LWZ57 MFY57:MGV57 MPU57:MQR57 MZQ57:NAN57 NJM57:NKJ57 NTI57:NUF57 ODE57:OEB57 ONA57:ONX57 OWW57:OXT57 PGS57:PHP57 PQO57:PRL57 QAK57:QBH57 QKG57:QLD57 QUC57:QUZ57 RDY57:REV57 RNU57:ROR57 RXQ57:RYN57 SHM57:SIJ57 SRI57:SSF57 TBE57:TCB57 TLA57:TLX57 TUW57:TVT57 UES57:UFP57 UOO57:UPL57 UYK57:UZH57 VIG57:VJD57 VSC57:VSZ57 WBY57:WCV57 WLU57:WMR57 WVQ57:WWN57" xr:uid="{00000000-0002-0000-0500-000004000000}">
      <formula1>"　,共同生活援助に供する土地・建物が法人の自己所有であるため。"</formula1>
    </dataValidation>
    <dataValidation imeMode="halfKatakana" allowBlank="1" showInputMessage="1" showErrorMessage="1" sqref="WBV983019:WCX983019 F65544:AH65544 JB65544:KD65544 SX65544:TZ65544 ACT65544:ADV65544 AMP65544:ANR65544 AWL65544:AXN65544 BGH65544:BHJ65544 BQD65544:BRF65544 BZZ65544:CBB65544 CJV65544:CKX65544 CTR65544:CUT65544 DDN65544:DEP65544 DNJ65544:DOL65544 DXF65544:DYH65544 EHB65544:EID65544 EQX65544:ERZ65544 FAT65544:FBV65544 FKP65544:FLR65544 FUL65544:FVN65544 GEH65544:GFJ65544 GOD65544:GPF65544 GXZ65544:GZB65544 HHV65544:HIX65544 HRR65544:HST65544 IBN65544:ICP65544 ILJ65544:IML65544 IVF65544:IWH65544 JFB65544:JGD65544 JOX65544:JPZ65544 JYT65544:JZV65544 KIP65544:KJR65544 KSL65544:KTN65544 LCH65544:LDJ65544 LMD65544:LNF65544 LVZ65544:LXB65544 MFV65544:MGX65544 MPR65544:MQT65544 MZN65544:NAP65544 NJJ65544:NKL65544 NTF65544:NUH65544 ODB65544:OED65544 OMX65544:ONZ65544 OWT65544:OXV65544 PGP65544:PHR65544 PQL65544:PRN65544 QAH65544:QBJ65544 QKD65544:QLF65544 QTZ65544:QVB65544 RDV65544:REX65544 RNR65544:ROT65544 RXN65544:RYP65544 SHJ65544:SIL65544 SRF65544:SSH65544 TBB65544:TCD65544 TKX65544:TLZ65544 TUT65544:TVV65544 UEP65544:UFR65544 UOL65544:UPN65544 UYH65544:UZJ65544 VID65544:VJF65544 VRZ65544:VTB65544 WBV65544:WCX65544 WLR65544:WMT65544 WVN65544:WWP65544 F131080:AH131080 JB131080:KD131080 SX131080:TZ131080 ACT131080:ADV131080 AMP131080:ANR131080 AWL131080:AXN131080 BGH131080:BHJ131080 BQD131080:BRF131080 BZZ131080:CBB131080 CJV131080:CKX131080 CTR131080:CUT131080 DDN131080:DEP131080 DNJ131080:DOL131080 DXF131080:DYH131080 EHB131080:EID131080 EQX131080:ERZ131080 FAT131080:FBV131080 FKP131080:FLR131080 FUL131080:FVN131080 GEH131080:GFJ131080 GOD131080:GPF131080 GXZ131080:GZB131080 HHV131080:HIX131080 HRR131080:HST131080 IBN131080:ICP131080 ILJ131080:IML131080 IVF131080:IWH131080 JFB131080:JGD131080 JOX131080:JPZ131080 JYT131080:JZV131080 KIP131080:KJR131080 KSL131080:KTN131080 LCH131080:LDJ131080 LMD131080:LNF131080 LVZ131080:LXB131080 MFV131080:MGX131080 MPR131080:MQT131080 MZN131080:NAP131080 NJJ131080:NKL131080 NTF131080:NUH131080 ODB131080:OED131080 OMX131080:ONZ131080 OWT131080:OXV131080 PGP131080:PHR131080 PQL131080:PRN131080 QAH131080:QBJ131080 QKD131080:QLF131080 QTZ131080:QVB131080 RDV131080:REX131080 RNR131080:ROT131080 RXN131080:RYP131080 SHJ131080:SIL131080 SRF131080:SSH131080 TBB131080:TCD131080 TKX131080:TLZ131080 TUT131080:TVV131080 UEP131080:UFR131080 UOL131080:UPN131080 UYH131080:UZJ131080 VID131080:VJF131080 VRZ131080:VTB131080 WBV131080:WCX131080 WLR131080:WMT131080 WVN131080:WWP131080 F196616:AH196616 JB196616:KD196616 SX196616:TZ196616 ACT196616:ADV196616 AMP196616:ANR196616 AWL196616:AXN196616 BGH196616:BHJ196616 BQD196616:BRF196616 BZZ196616:CBB196616 CJV196616:CKX196616 CTR196616:CUT196616 DDN196616:DEP196616 DNJ196616:DOL196616 DXF196616:DYH196616 EHB196616:EID196616 EQX196616:ERZ196616 FAT196616:FBV196616 FKP196616:FLR196616 FUL196616:FVN196616 GEH196616:GFJ196616 GOD196616:GPF196616 GXZ196616:GZB196616 HHV196616:HIX196616 HRR196616:HST196616 IBN196616:ICP196616 ILJ196616:IML196616 IVF196616:IWH196616 JFB196616:JGD196616 JOX196616:JPZ196616 JYT196616:JZV196616 KIP196616:KJR196616 KSL196616:KTN196616 LCH196616:LDJ196616 LMD196616:LNF196616 LVZ196616:LXB196616 MFV196616:MGX196616 MPR196616:MQT196616 MZN196616:NAP196616 NJJ196616:NKL196616 NTF196616:NUH196616 ODB196616:OED196616 OMX196616:ONZ196616 OWT196616:OXV196616 PGP196616:PHR196616 PQL196616:PRN196616 QAH196616:QBJ196616 QKD196616:QLF196616 QTZ196616:QVB196616 RDV196616:REX196616 RNR196616:ROT196616 RXN196616:RYP196616 SHJ196616:SIL196616 SRF196616:SSH196616 TBB196616:TCD196616 TKX196616:TLZ196616 TUT196616:TVV196616 UEP196616:UFR196616 UOL196616:UPN196616 UYH196616:UZJ196616 VID196616:VJF196616 VRZ196616:VTB196616 WBV196616:WCX196616 WLR196616:WMT196616 WVN196616:WWP196616 F262152:AH262152 JB262152:KD262152 SX262152:TZ262152 ACT262152:ADV262152 AMP262152:ANR262152 AWL262152:AXN262152 BGH262152:BHJ262152 BQD262152:BRF262152 BZZ262152:CBB262152 CJV262152:CKX262152 CTR262152:CUT262152 DDN262152:DEP262152 DNJ262152:DOL262152 DXF262152:DYH262152 EHB262152:EID262152 EQX262152:ERZ262152 FAT262152:FBV262152 FKP262152:FLR262152 FUL262152:FVN262152 GEH262152:GFJ262152 GOD262152:GPF262152 GXZ262152:GZB262152 HHV262152:HIX262152 HRR262152:HST262152 IBN262152:ICP262152 ILJ262152:IML262152 IVF262152:IWH262152 JFB262152:JGD262152 JOX262152:JPZ262152 JYT262152:JZV262152 KIP262152:KJR262152 KSL262152:KTN262152 LCH262152:LDJ262152 LMD262152:LNF262152 LVZ262152:LXB262152 MFV262152:MGX262152 MPR262152:MQT262152 MZN262152:NAP262152 NJJ262152:NKL262152 NTF262152:NUH262152 ODB262152:OED262152 OMX262152:ONZ262152 OWT262152:OXV262152 PGP262152:PHR262152 PQL262152:PRN262152 QAH262152:QBJ262152 QKD262152:QLF262152 QTZ262152:QVB262152 RDV262152:REX262152 RNR262152:ROT262152 RXN262152:RYP262152 SHJ262152:SIL262152 SRF262152:SSH262152 TBB262152:TCD262152 TKX262152:TLZ262152 TUT262152:TVV262152 UEP262152:UFR262152 UOL262152:UPN262152 UYH262152:UZJ262152 VID262152:VJF262152 VRZ262152:VTB262152 WBV262152:WCX262152 WLR262152:WMT262152 WVN262152:WWP262152 F327688:AH327688 JB327688:KD327688 SX327688:TZ327688 ACT327688:ADV327688 AMP327688:ANR327688 AWL327688:AXN327688 BGH327688:BHJ327688 BQD327688:BRF327688 BZZ327688:CBB327688 CJV327688:CKX327688 CTR327688:CUT327688 DDN327688:DEP327688 DNJ327688:DOL327688 DXF327688:DYH327688 EHB327688:EID327688 EQX327688:ERZ327688 FAT327688:FBV327688 FKP327688:FLR327688 FUL327688:FVN327688 GEH327688:GFJ327688 GOD327688:GPF327688 GXZ327688:GZB327688 HHV327688:HIX327688 HRR327688:HST327688 IBN327688:ICP327688 ILJ327688:IML327688 IVF327688:IWH327688 JFB327688:JGD327688 JOX327688:JPZ327688 JYT327688:JZV327688 KIP327688:KJR327688 KSL327688:KTN327688 LCH327688:LDJ327688 LMD327688:LNF327688 LVZ327688:LXB327688 MFV327688:MGX327688 MPR327688:MQT327688 MZN327688:NAP327688 NJJ327688:NKL327688 NTF327688:NUH327688 ODB327688:OED327688 OMX327688:ONZ327688 OWT327688:OXV327688 PGP327688:PHR327688 PQL327688:PRN327688 QAH327688:QBJ327688 QKD327688:QLF327688 QTZ327688:QVB327688 RDV327688:REX327688 RNR327688:ROT327688 RXN327688:RYP327688 SHJ327688:SIL327688 SRF327688:SSH327688 TBB327688:TCD327688 TKX327688:TLZ327688 TUT327688:TVV327688 UEP327688:UFR327688 UOL327688:UPN327688 UYH327688:UZJ327688 VID327688:VJF327688 VRZ327688:VTB327688 WBV327688:WCX327688 WLR327688:WMT327688 WVN327688:WWP327688 F393224:AH393224 JB393224:KD393224 SX393224:TZ393224 ACT393224:ADV393224 AMP393224:ANR393224 AWL393224:AXN393224 BGH393224:BHJ393224 BQD393224:BRF393224 BZZ393224:CBB393224 CJV393224:CKX393224 CTR393224:CUT393224 DDN393224:DEP393224 DNJ393224:DOL393224 DXF393224:DYH393224 EHB393224:EID393224 EQX393224:ERZ393224 FAT393224:FBV393224 FKP393224:FLR393224 FUL393224:FVN393224 GEH393224:GFJ393224 GOD393224:GPF393224 GXZ393224:GZB393224 HHV393224:HIX393224 HRR393224:HST393224 IBN393224:ICP393224 ILJ393224:IML393224 IVF393224:IWH393224 JFB393224:JGD393224 JOX393224:JPZ393224 JYT393224:JZV393224 KIP393224:KJR393224 KSL393224:KTN393224 LCH393224:LDJ393224 LMD393224:LNF393224 LVZ393224:LXB393224 MFV393224:MGX393224 MPR393224:MQT393224 MZN393224:NAP393224 NJJ393224:NKL393224 NTF393224:NUH393224 ODB393224:OED393224 OMX393224:ONZ393224 OWT393224:OXV393224 PGP393224:PHR393224 PQL393224:PRN393224 QAH393224:QBJ393224 QKD393224:QLF393224 QTZ393224:QVB393224 RDV393224:REX393224 RNR393224:ROT393224 RXN393224:RYP393224 SHJ393224:SIL393224 SRF393224:SSH393224 TBB393224:TCD393224 TKX393224:TLZ393224 TUT393224:TVV393224 UEP393224:UFR393224 UOL393224:UPN393224 UYH393224:UZJ393224 VID393224:VJF393224 VRZ393224:VTB393224 WBV393224:WCX393224 WLR393224:WMT393224 WVN393224:WWP393224 F458760:AH458760 JB458760:KD458760 SX458760:TZ458760 ACT458760:ADV458760 AMP458760:ANR458760 AWL458760:AXN458760 BGH458760:BHJ458760 BQD458760:BRF458760 BZZ458760:CBB458760 CJV458760:CKX458760 CTR458760:CUT458760 DDN458760:DEP458760 DNJ458760:DOL458760 DXF458760:DYH458760 EHB458760:EID458760 EQX458760:ERZ458760 FAT458760:FBV458760 FKP458760:FLR458760 FUL458760:FVN458760 GEH458760:GFJ458760 GOD458760:GPF458760 GXZ458760:GZB458760 HHV458760:HIX458760 HRR458760:HST458760 IBN458760:ICP458760 ILJ458760:IML458760 IVF458760:IWH458760 JFB458760:JGD458760 JOX458760:JPZ458760 JYT458760:JZV458760 KIP458760:KJR458760 KSL458760:KTN458760 LCH458760:LDJ458760 LMD458760:LNF458760 LVZ458760:LXB458760 MFV458760:MGX458760 MPR458760:MQT458760 MZN458760:NAP458760 NJJ458760:NKL458760 NTF458760:NUH458760 ODB458760:OED458760 OMX458760:ONZ458760 OWT458760:OXV458760 PGP458760:PHR458760 PQL458760:PRN458760 QAH458760:QBJ458760 QKD458760:QLF458760 QTZ458760:QVB458760 RDV458760:REX458760 RNR458760:ROT458760 RXN458760:RYP458760 SHJ458760:SIL458760 SRF458760:SSH458760 TBB458760:TCD458760 TKX458760:TLZ458760 TUT458760:TVV458760 UEP458760:UFR458760 UOL458760:UPN458760 UYH458760:UZJ458760 VID458760:VJF458760 VRZ458760:VTB458760 WBV458760:WCX458760 WLR458760:WMT458760 WVN458760:WWP458760 F524296:AH524296 JB524296:KD524296 SX524296:TZ524296 ACT524296:ADV524296 AMP524296:ANR524296 AWL524296:AXN524296 BGH524296:BHJ524296 BQD524296:BRF524296 BZZ524296:CBB524296 CJV524296:CKX524296 CTR524296:CUT524296 DDN524296:DEP524296 DNJ524296:DOL524296 DXF524296:DYH524296 EHB524296:EID524296 EQX524296:ERZ524296 FAT524296:FBV524296 FKP524296:FLR524296 FUL524296:FVN524296 GEH524296:GFJ524296 GOD524296:GPF524296 GXZ524296:GZB524296 HHV524296:HIX524296 HRR524296:HST524296 IBN524296:ICP524296 ILJ524296:IML524296 IVF524296:IWH524296 JFB524296:JGD524296 JOX524296:JPZ524296 JYT524296:JZV524296 KIP524296:KJR524296 KSL524296:KTN524296 LCH524296:LDJ524296 LMD524296:LNF524296 LVZ524296:LXB524296 MFV524296:MGX524296 MPR524296:MQT524296 MZN524296:NAP524296 NJJ524296:NKL524296 NTF524296:NUH524296 ODB524296:OED524296 OMX524296:ONZ524296 OWT524296:OXV524296 PGP524296:PHR524296 PQL524296:PRN524296 QAH524296:QBJ524296 QKD524296:QLF524296 QTZ524296:QVB524296 RDV524296:REX524296 RNR524296:ROT524296 RXN524296:RYP524296 SHJ524296:SIL524296 SRF524296:SSH524296 TBB524296:TCD524296 TKX524296:TLZ524296 TUT524296:TVV524296 UEP524296:UFR524296 UOL524296:UPN524296 UYH524296:UZJ524296 VID524296:VJF524296 VRZ524296:VTB524296 WBV524296:WCX524296 WLR524296:WMT524296 WVN524296:WWP524296 F589832:AH589832 JB589832:KD589832 SX589832:TZ589832 ACT589832:ADV589832 AMP589832:ANR589832 AWL589832:AXN589832 BGH589832:BHJ589832 BQD589832:BRF589832 BZZ589832:CBB589832 CJV589832:CKX589832 CTR589832:CUT589832 DDN589832:DEP589832 DNJ589832:DOL589832 DXF589832:DYH589832 EHB589832:EID589832 EQX589832:ERZ589832 FAT589832:FBV589832 FKP589832:FLR589832 FUL589832:FVN589832 GEH589832:GFJ589832 GOD589832:GPF589832 GXZ589832:GZB589832 HHV589832:HIX589832 HRR589832:HST589832 IBN589832:ICP589832 ILJ589832:IML589832 IVF589832:IWH589832 JFB589832:JGD589832 JOX589832:JPZ589832 JYT589832:JZV589832 KIP589832:KJR589832 KSL589832:KTN589832 LCH589832:LDJ589832 LMD589832:LNF589832 LVZ589832:LXB589832 MFV589832:MGX589832 MPR589832:MQT589832 MZN589832:NAP589832 NJJ589832:NKL589832 NTF589832:NUH589832 ODB589832:OED589832 OMX589832:ONZ589832 OWT589832:OXV589832 PGP589832:PHR589832 PQL589832:PRN589832 QAH589832:QBJ589832 QKD589832:QLF589832 QTZ589832:QVB589832 RDV589832:REX589832 RNR589832:ROT589832 RXN589832:RYP589832 SHJ589832:SIL589832 SRF589832:SSH589832 TBB589832:TCD589832 TKX589832:TLZ589832 TUT589832:TVV589832 UEP589832:UFR589832 UOL589832:UPN589832 UYH589832:UZJ589832 VID589832:VJF589832 VRZ589832:VTB589832 WBV589832:WCX589832 WLR589832:WMT589832 WVN589832:WWP589832 F655368:AH655368 JB655368:KD655368 SX655368:TZ655368 ACT655368:ADV655368 AMP655368:ANR655368 AWL655368:AXN655368 BGH655368:BHJ655368 BQD655368:BRF655368 BZZ655368:CBB655368 CJV655368:CKX655368 CTR655368:CUT655368 DDN655368:DEP655368 DNJ655368:DOL655368 DXF655368:DYH655368 EHB655368:EID655368 EQX655368:ERZ655368 FAT655368:FBV655368 FKP655368:FLR655368 FUL655368:FVN655368 GEH655368:GFJ655368 GOD655368:GPF655368 GXZ655368:GZB655368 HHV655368:HIX655368 HRR655368:HST655368 IBN655368:ICP655368 ILJ655368:IML655368 IVF655368:IWH655368 JFB655368:JGD655368 JOX655368:JPZ655368 JYT655368:JZV655368 KIP655368:KJR655368 KSL655368:KTN655368 LCH655368:LDJ655368 LMD655368:LNF655368 LVZ655368:LXB655368 MFV655368:MGX655368 MPR655368:MQT655368 MZN655368:NAP655368 NJJ655368:NKL655368 NTF655368:NUH655368 ODB655368:OED655368 OMX655368:ONZ655368 OWT655368:OXV655368 PGP655368:PHR655368 PQL655368:PRN655368 QAH655368:QBJ655368 QKD655368:QLF655368 QTZ655368:QVB655368 RDV655368:REX655368 RNR655368:ROT655368 RXN655368:RYP655368 SHJ655368:SIL655368 SRF655368:SSH655368 TBB655368:TCD655368 TKX655368:TLZ655368 TUT655368:TVV655368 UEP655368:UFR655368 UOL655368:UPN655368 UYH655368:UZJ655368 VID655368:VJF655368 VRZ655368:VTB655368 WBV655368:WCX655368 WLR655368:WMT655368 WVN655368:WWP655368 F720904:AH720904 JB720904:KD720904 SX720904:TZ720904 ACT720904:ADV720904 AMP720904:ANR720904 AWL720904:AXN720904 BGH720904:BHJ720904 BQD720904:BRF720904 BZZ720904:CBB720904 CJV720904:CKX720904 CTR720904:CUT720904 DDN720904:DEP720904 DNJ720904:DOL720904 DXF720904:DYH720904 EHB720904:EID720904 EQX720904:ERZ720904 FAT720904:FBV720904 FKP720904:FLR720904 FUL720904:FVN720904 GEH720904:GFJ720904 GOD720904:GPF720904 GXZ720904:GZB720904 HHV720904:HIX720904 HRR720904:HST720904 IBN720904:ICP720904 ILJ720904:IML720904 IVF720904:IWH720904 JFB720904:JGD720904 JOX720904:JPZ720904 JYT720904:JZV720904 KIP720904:KJR720904 KSL720904:KTN720904 LCH720904:LDJ720904 LMD720904:LNF720904 LVZ720904:LXB720904 MFV720904:MGX720904 MPR720904:MQT720904 MZN720904:NAP720904 NJJ720904:NKL720904 NTF720904:NUH720904 ODB720904:OED720904 OMX720904:ONZ720904 OWT720904:OXV720904 PGP720904:PHR720904 PQL720904:PRN720904 QAH720904:QBJ720904 QKD720904:QLF720904 QTZ720904:QVB720904 RDV720904:REX720904 RNR720904:ROT720904 RXN720904:RYP720904 SHJ720904:SIL720904 SRF720904:SSH720904 TBB720904:TCD720904 TKX720904:TLZ720904 TUT720904:TVV720904 UEP720904:UFR720904 UOL720904:UPN720904 UYH720904:UZJ720904 VID720904:VJF720904 VRZ720904:VTB720904 WBV720904:WCX720904 WLR720904:WMT720904 WVN720904:WWP720904 F786440:AH786440 JB786440:KD786440 SX786440:TZ786440 ACT786440:ADV786440 AMP786440:ANR786440 AWL786440:AXN786440 BGH786440:BHJ786440 BQD786440:BRF786440 BZZ786440:CBB786440 CJV786440:CKX786440 CTR786440:CUT786440 DDN786440:DEP786440 DNJ786440:DOL786440 DXF786440:DYH786440 EHB786440:EID786440 EQX786440:ERZ786440 FAT786440:FBV786440 FKP786440:FLR786440 FUL786440:FVN786440 GEH786440:GFJ786440 GOD786440:GPF786440 GXZ786440:GZB786440 HHV786440:HIX786440 HRR786440:HST786440 IBN786440:ICP786440 ILJ786440:IML786440 IVF786440:IWH786440 JFB786440:JGD786440 JOX786440:JPZ786440 JYT786440:JZV786440 KIP786440:KJR786440 KSL786440:KTN786440 LCH786440:LDJ786440 LMD786440:LNF786440 LVZ786440:LXB786440 MFV786440:MGX786440 MPR786440:MQT786440 MZN786440:NAP786440 NJJ786440:NKL786440 NTF786440:NUH786440 ODB786440:OED786440 OMX786440:ONZ786440 OWT786440:OXV786440 PGP786440:PHR786440 PQL786440:PRN786440 QAH786440:QBJ786440 QKD786440:QLF786440 QTZ786440:QVB786440 RDV786440:REX786440 RNR786440:ROT786440 RXN786440:RYP786440 SHJ786440:SIL786440 SRF786440:SSH786440 TBB786440:TCD786440 TKX786440:TLZ786440 TUT786440:TVV786440 UEP786440:UFR786440 UOL786440:UPN786440 UYH786440:UZJ786440 VID786440:VJF786440 VRZ786440:VTB786440 WBV786440:WCX786440 WLR786440:WMT786440 WVN786440:WWP786440 F851976:AH851976 JB851976:KD851976 SX851976:TZ851976 ACT851976:ADV851976 AMP851976:ANR851976 AWL851976:AXN851976 BGH851976:BHJ851976 BQD851976:BRF851976 BZZ851976:CBB851976 CJV851976:CKX851976 CTR851976:CUT851976 DDN851976:DEP851976 DNJ851976:DOL851976 DXF851976:DYH851976 EHB851976:EID851976 EQX851976:ERZ851976 FAT851976:FBV851976 FKP851976:FLR851976 FUL851976:FVN851976 GEH851976:GFJ851976 GOD851976:GPF851976 GXZ851976:GZB851976 HHV851976:HIX851976 HRR851976:HST851976 IBN851976:ICP851976 ILJ851976:IML851976 IVF851976:IWH851976 JFB851976:JGD851976 JOX851976:JPZ851976 JYT851976:JZV851976 KIP851976:KJR851976 KSL851976:KTN851976 LCH851976:LDJ851976 LMD851976:LNF851976 LVZ851976:LXB851976 MFV851976:MGX851976 MPR851976:MQT851976 MZN851976:NAP851976 NJJ851976:NKL851976 NTF851976:NUH851976 ODB851976:OED851976 OMX851976:ONZ851976 OWT851976:OXV851976 PGP851976:PHR851976 PQL851976:PRN851976 QAH851976:QBJ851976 QKD851976:QLF851976 QTZ851976:QVB851976 RDV851976:REX851976 RNR851976:ROT851976 RXN851976:RYP851976 SHJ851976:SIL851976 SRF851976:SSH851976 TBB851976:TCD851976 TKX851976:TLZ851976 TUT851976:TVV851976 UEP851976:UFR851976 UOL851976:UPN851976 UYH851976:UZJ851976 VID851976:VJF851976 VRZ851976:VTB851976 WBV851976:WCX851976 WLR851976:WMT851976 WVN851976:WWP851976 F917512:AH917512 JB917512:KD917512 SX917512:TZ917512 ACT917512:ADV917512 AMP917512:ANR917512 AWL917512:AXN917512 BGH917512:BHJ917512 BQD917512:BRF917512 BZZ917512:CBB917512 CJV917512:CKX917512 CTR917512:CUT917512 DDN917512:DEP917512 DNJ917512:DOL917512 DXF917512:DYH917512 EHB917512:EID917512 EQX917512:ERZ917512 FAT917512:FBV917512 FKP917512:FLR917512 FUL917512:FVN917512 GEH917512:GFJ917512 GOD917512:GPF917512 GXZ917512:GZB917512 HHV917512:HIX917512 HRR917512:HST917512 IBN917512:ICP917512 ILJ917512:IML917512 IVF917512:IWH917512 JFB917512:JGD917512 JOX917512:JPZ917512 JYT917512:JZV917512 KIP917512:KJR917512 KSL917512:KTN917512 LCH917512:LDJ917512 LMD917512:LNF917512 LVZ917512:LXB917512 MFV917512:MGX917512 MPR917512:MQT917512 MZN917512:NAP917512 NJJ917512:NKL917512 NTF917512:NUH917512 ODB917512:OED917512 OMX917512:ONZ917512 OWT917512:OXV917512 PGP917512:PHR917512 PQL917512:PRN917512 QAH917512:QBJ917512 QKD917512:QLF917512 QTZ917512:QVB917512 RDV917512:REX917512 RNR917512:ROT917512 RXN917512:RYP917512 SHJ917512:SIL917512 SRF917512:SSH917512 TBB917512:TCD917512 TKX917512:TLZ917512 TUT917512:TVV917512 UEP917512:UFR917512 UOL917512:UPN917512 UYH917512:UZJ917512 VID917512:VJF917512 VRZ917512:VTB917512 WBV917512:WCX917512 WLR917512:WMT917512 WVN917512:WWP917512 F983048:AH983048 JB983048:KD983048 SX983048:TZ983048 ACT983048:ADV983048 AMP983048:ANR983048 AWL983048:AXN983048 BGH983048:BHJ983048 BQD983048:BRF983048 BZZ983048:CBB983048 CJV983048:CKX983048 CTR983048:CUT983048 DDN983048:DEP983048 DNJ983048:DOL983048 DXF983048:DYH983048 EHB983048:EID983048 EQX983048:ERZ983048 FAT983048:FBV983048 FKP983048:FLR983048 FUL983048:FVN983048 GEH983048:GFJ983048 GOD983048:GPF983048 GXZ983048:GZB983048 HHV983048:HIX983048 HRR983048:HST983048 IBN983048:ICP983048 ILJ983048:IML983048 IVF983048:IWH983048 JFB983048:JGD983048 JOX983048:JPZ983048 JYT983048:JZV983048 KIP983048:KJR983048 KSL983048:KTN983048 LCH983048:LDJ983048 LMD983048:LNF983048 LVZ983048:LXB983048 MFV983048:MGX983048 MPR983048:MQT983048 MZN983048:NAP983048 NJJ983048:NKL983048 NTF983048:NUH983048 ODB983048:OED983048 OMX983048:ONZ983048 OWT983048:OXV983048 PGP983048:PHR983048 PQL983048:PRN983048 QAH983048:QBJ983048 QKD983048:QLF983048 QTZ983048:QVB983048 RDV983048:REX983048 RNR983048:ROT983048 RXN983048:RYP983048 SHJ983048:SIL983048 SRF983048:SSH983048 TBB983048:TCD983048 TKX983048:TLZ983048 TUT983048:TVV983048 UEP983048:UFR983048 UOL983048:UPN983048 UYH983048:UZJ983048 VID983048:VJF983048 VRZ983048:VTB983048 WBV983048:WCX983048 WLR983048:WMT983048 WVN983048:WWP983048 WLR983019:WMT983019 JB4:KD4 SX4:TZ4 ACT4:ADV4 AMP4:ANR4 AWL4:AXN4 BGH4:BHJ4 BQD4:BRF4 BZZ4:CBB4 CJV4:CKX4 CTR4:CUT4 DDN4:DEP4 DNJ4:DOL4 DXF4:DYH4 EHB4:EID4 EQX4:ERZ4 FAT4:FBV4 FKP4:FLR4 FUL4:FVN4 GEH4:GFJ4 GOD4:GPF4 GXZ4:GZB4 HHV4:HIX4 HRR4:HST4 IBN4:ICP4 ILJ4:IML4 IVF4:IWH4 JFB4:JGD4 JOX4:JPZ4 JYT4:JZV4 KIP4:KJR4 KSL4:KTN4 LCH4:LDJ4 LMD4:LNF4 LVZ4:LXB4 MFV4:MGX4 MPR4:MQT4 MZN4:NAP4 NJJ4:NKL4 NTF4:NUH4 ODB4:OED4 OMX4:ONZ4 OWT4:OXV4 PGP4:PHR4 PQL4:PRN4 QAH4:QBJ4 QKD4:QLF4 QTZ4:QVB4 RDV4:REX4 RNR4:ROT4 RXN4:RYP4 SHJ4:SIL4 SRF4:SSH4 TBB4:TCD4 TKX4:TLZ4 TUT4:TVV4 UEP4:UFR4 UOL4:UPN4 UYH4:UZJ4 VID4:VJF4 VRZ4:VTB4 WBV4:WCX4 WLR4:WMT4 WVN4:WWP4 F65513:AH65513 JB65513:KD65513 SX65513:TZ65513 ACT65513:ADV65513 AMP65513:ANR65513 AWL65513:AXN65513 BGH65513:BHJ65513 BQD65513:BRF65513 BZZ65513:CBB65513 CJV65513:CKX65513 CTR65513:CUT65513 DDN65513:DEP65513 DNJ65513:DOL65513 DXF65513:DYH65513 EHB65513:EID65513 EQX65513:ERZ65513 FAT65513:FBV65513 FKP65513:FLR65513 FUL65513:FVN65513 GEH65513:GFJ65513 GOD65513:GPF65513 GXZ65513:GZB65513 HHV65513:HIX65513 HRR65513:HST65513 IBN65513:ICP65513 ILJ65513:IML65513 IVF65513:IWH65513 JFB65513:JGD65513 JOX65513:JPZ65513 JYT65513:JZV65513 KIP65513:KJR65513 KSL65513:KTN65513 LCH65513:LDJ65513 LMD65513:LNF65513 LVZ65513:LXB65513 MFV65513:MGX65513 MPR65513:MQT65513 MZN65513:NAP65513 NJJ65513:NKL65513 NTF65513:NUH65513 ODB65513:OED65513 OMX65513:ONZ65513 OWT65513:OXV65513 PGP65513:PHR65513 PQL65513:PRN65513 QAH65513:QBJ65513 QKD65513:QLF65513 QTZ65513:QVB65513 RDV65513:REX65513 RNR65513:ROT65513 RXN65513:RYP65513 SHJ65513:SIL65513 SRF65513:SSH65513 TBB65513:TCD65513 TKX65513:TLZ65513 TUT65513:TVV65513 UEP65513:UFR65513 UOL65513:UPN65513 UYH65513:UZJ65513 VID65513:VJF65513 VRZ65513:VTB65513 WBV65513:WCX65513 WLR65513:WMT65513 WVN65513:WWP65513 F131049:AH131049 JB131049:KD131049 SX131049:TZ131049 ACT131049:ADV131049 AMP131049:ANR131049 AWL131049:AXN131049 BGH131049:BHJ131049 BQD131049:BRF131049 BZZ131049:CBB131049 CJV131049:CKX131049 CTR131049:CUT131049 DDN131049:DEP131049 DNJ131049:DOL131049 DXF131049:DYH131049 EHB131049:EID131049 EQX131049:ERZ131049 FAT131049:FBV131049 FKP131049:FLR131049 FUL131049:FVN131049 GEH131049:GFJ131049 GOD131049:GPF131049 GXZ131049:GZB131049 HHV131049:HIX131049 HRR131049:HST131049 IBN131049:ICP131049 ILJ131049:IML131049 IVF131049:IWH131049 JFB131049:JGD131049 JOX131049:JPZ131049 JYT131049:JZV131049 KIP131049:KJR131049 KSL131049:KTN131049 LCH131049:LDJ131049 LMD131049:LNF131049 LVZ131049:LXB131049 MFV131049:MGX131049 MPR131049:MQT131049 MZN131049:NAP131049 NJJ131049:NKL131049 NTF131049:NUH131049 ODB131049:OED131049 OMX131049:ONZ131049 OWT131049:OXV131049 PGP131049:PHR131049 PQL131049:PRN131049 QAH131049:QBJ131049 QKD131049:QLF131049 QTZ131049:QVB131049 RDV131049:REX131049 RNR131049:ROT131049 RXN131049:RYP131049 SHJ131049:SIL131049 SRF131049:SSH131049 TBB131049:TCD131049 TKX131049:TLZ131049 TUT131049:TVV131049 UEP131049:UFR131049 UOL131049:UPN131049 UYH131049:UZJ131049 VID131049:VJF131049 VRZ131049:VTB131049 WBV131049:WCX131049 WLR131049:WMT131049 WVN131049:WWP131049 F196585:AH196585 JB196585:KD196585 SX196585:TZ196585 ACT196585:ADV196585 AMP196585:ANR196585 AWL196585:AXN196585 BGH196585:BHJ196585 BQD196585:BRF196585 BZZ196585:CBB196585 CJV196585:CKX196585 CTR196585:CUT196585 DDN196585:DEP196585 DNJ196585:DOL196585 DXF196585:DYH196585 EHB196585:EID196585 EQX196585:ERZ196585 FAT196585:FBV196585 FKP196585:FLR196585 FUL196585:FVN196585 GEH196585:GFJ196585 GOD196585:GPF196585 GXZ196585:GZB196585 HHV196585:HIX196585 HRR196585:HST196585 IBN196585:ICP196585 ILJ196585:IML196585 IVF196585:IWH196585 JFB196585:JGD196585 JOX196585:JPZ196585 JYT196585:JZV196585 KIP196585:KJR196585 KSL196585:KTN196585 LCH196585:LDJ196585 LMD196585:LNF196585 LVZ196585:LXB196585 MFV196585:MGX196585 MPR196585:MQT196585 MZN196585:NAP196585 NJJ196585:NKL196585 NTF196585:NUH196585 ODB196585:OED196585 OMX196585:ONZ196585 OWT196585:OXV196585 PGP196585:PHR196585 PQL196585:PRN196585 QAH196585:QBJ196585 QKD196585:QLF196585 QTZ196585:QVB196585 RDV196585:REX196585 RNR196585:ROT196585 RXN196585:RYP196585 SHJ196585:SIL196585 SRF196585:SSH196585 TBB196585:TCD196585 TKX196585:TLZ196585 TUT196585:TVV196585 UEP196585:UFR196585 UOL196585:UPN196585 UYH196585:UZJ196585 VID196585:VJF196585 VRZ196585:VTB196585 WBV196585:WCX196585 WLR196585:WMT196585 WVN196585:WWP196585 F262121:AH262121 JB262121:KD262121 SX262121:TZ262121 ACT262121:ADV262121 AMP262121:ANR262121 AWL262121:AXN262121 BGH262121:BHJ262121 BQD262121:BRF262121 BZZ262121:CBB262121 CJV262121:CKX262121 CTR262121:CUT262121 DDN262121:DEP262121 DNJ262121:DOL262121 DXF262121:DYH262121 EHB262121:EID262121 EQX262121:ERZ262121 FAT262121:FBV262121 FKP262121:FLR262121 FUL262121:FVN262121 GEH262121:GFJ262121 GOD262121:GPF262121 GXZ262121:GZB262121 HHV262121:HIX262121 HRR262121:HST262121 IBN262121:ICP262121 ILJ262121:IML262121 IVF262121:IWH262121 JFB262121:JGD262121 JOX262121:JPZ262121 JYT262121:JZV262121 KIP262121:KJR262121 KSL262121:KTN262121 LCH262121:LDJ262121 LMD262121:LNF262121 LVZ262121:LXB262121 MFV262121:MGX262121 MPR262121:MQT262121 MZN262121:NAP262121 NJJ262121:NKL262121 NTF262121:NUH262121 ODB262121:OED262121 OMX262121:ONZ262121 OWT262121:OXV262121 PGP262121:PHR262121 PQL262121:PRN262121 QAH262121:QBJ262121 QKD262121:QLF262121 QTZ262121:QVB262121 RDV262121:REX262121 RNR262121:ROT262121 RXN262121:RYP262121 SHJ262121:SIL262121 SRF262121:SSH262121 TBB262121:TCD262121 TKX262121:TLZ262121 TUT262121:TVV262121 UEP262121:UFR262121 UOL262121:UPN262121 UYH262121:UZJ262121 VID262121:VJF262121 VRZ262121:VTB262121 WBV262121:WCX262121 WLR262121:WMT262121 WVN262121:WWP262121 F327657:AH327657 JB327657:KD327657 SX327657:TZ327657 ACT327657:ADV327657 AMP327657:ANR327657 AWL327657:AXN327657 BGH327657:BHJ327657 BQD327657:BRF327657 BZZ327657:CBB327657 CJV327657:CKX327657 CTR327657:CUT327657 DDN327657:DEP327657 DNJ327657:DOL327657 DXF327657:DYH327657 EHB327657:EID327657 EQX327657:ERZ327657 FAT327657:FBV327657 FKP327657:FLR327657 FUL327657:FVN327657 GEH327657:GFJ327657 GOD327657:GPF327657 GXZ327657:GZB327657 HHV327657:HIX327657 HRR327657:HST327657 IBN327657:ICP327657 ILJ327657:IML327657 IVF327657:IWH327657 JFB327657:JGD327657 JOX327657:JPZ327657 JYT327657:JZV327657 KIP327657:KJR327657 KSL327657:KTN327657 LCH327657:LDJ327657 LMD327657:LNF327657 LVZ327657:LXB327657 MFV327657:MGX327657 MPR327657:MQT327657 MZN327657:NAP327657 NJJ327657:NKL327657 NTF327657:NUH327657 ODB327657:OED327657 OMX327657:ONZ327657 OWT327657:OXV327657 PGP327657:PHR327657 PQL327657:PRN327657 QAH327657:QBJ327657 QKD327657:QLF327657 QTZ327657:QVB327657 RDV327657:REX327657 RNR327657:ROT327657 RXN327657:RYP327657 SHJ327657:SIL327657 SRF327657:SSH327657 TBB327657:TCD327657 TKX327657:TLZ327657 TUT327657:TVV327657 UEP327657:UFR327657 UOL327657:UPN327657 UYH327657:UZJ327657 VID327657:VJF327657 VRZ327657:VTB327657 WBV327657:WCX327657 WLR327657:WMT327657 WVN327657:WWP327657 F393193:AH393193 JB393193:KD393193 SX393193:TZ393193 ACT393193:ADV393193 AMP393193:ANR393193 AWL393193:AXN393193 BGH393193:BHJ393193 BQD393193:BRF393193 BZZ393193:CBB393193 CJV393193:CKX393193 CTR393193:CUT393193 DDN393193:DEP393193 DNJ393193:DOL393193 DXF393193:DYH393193 EHB393193:EID393193 EQX393193:ERZ393193 FAT393193:FBV393193 FKP393193:FLR393193 FUL393193:FVN393193 GEH393193:GFJ393193 GOD393193:GPF393193 GXZ393193:GZB393193 HHV393193:HIX393193 HRR393193:HST393193 IBN393193:ICP393193 ILJ393193:IML393193 IVF393193:IWH393193 JFB393193:JGD393193 JOX393193:JPZ393193 JYT393193:JZV393193 KIP393193:KJR393193 KSL393193:KTN393193 LCH393193:LDJ393193 LMD393193:LNF393193 LVZ393193:LXB393193 MFV393193:MGX393193 MPR393193:MQT393193 MZN393193:NAP393193 NJJ393193:NKL393193 NTF393193:NUH393193 ODB393193:OED393193 OMX393193:ONZ393193 OWT393193:OXV393193 PGP393193:PHR393193 PQL393193:PRN393193 QAH393193:QBJ393193 QKD393193:QLF393193 QTZ393193:QVB393193 RDV393193:REX393193 RNR393193:ROT393193 RXN393193:RYP393193 SHJ393193:SIL393193 SRF393193:SSH393193 TBB393193:TCD393193 TKX393193:TLZ393193 TUT393193:TVV393193 UEP393193:UFR393193 UOL393193:UPN393193 UYH393193:UZJ393193 VID393193:VJF393193 VRZ393193:VTB393193 WBV393193:WCX393193 WLR393193:WMT393193 WVN393193:WWP393193 F458729:AH458729 JB458729:KD458729 SX458729:TZ458729 ACT458729:ADV458729 AMP458729:ANR458729 AWL458729:AXN458729 BGH458729:BHJ458729 BQD458729:BRF458729 BZZ458729:CBB458729 CJV458729:CKX458729 CTR458729:CUT458729 DDN458729:DEP458729 DNJ458729:DOL458729 DXF458729:DYH458729 EHB458729:EID458729 EQX458729:ERZ458729 FAT458729:FBV458729 FKP458729:FLR458729 FUL458729:FVN458729 GEH458729:GFJ458729 GOD458729:GPF458729 GXZ458729:GZB458729 HHV458729:HIX458729 HRR458729:HST458729 IBN458729:ICP458729 ILJ458729:IML458729 IVF458729:IWH458729 JFB458729:JGD458729 JOX458729:JPZ458729 JYT458729:JZV458729 KIP458729:KJR458729 KSL458729:KTN458729 LCH458729:LDJ458729 LMD458729:LNF458729 LVZ458729:LXB458729 MFV458729:MGX458729 MPR458729:MQT458729 MZN458729:NAP458729 NJJ458729:NKL458729 NTF458729:NUH458729 ODB458729:OED458729 OMX458729:ONZ458729 OWT458729:OXV458729 PGP458729:PHR458729 PQL458729:PRN458729 QAH458729:QBJ458729 QKD458729:QLF458729 QTZ458729:QVB458729 RDV458729:REX458729 RNR458729:ROT458729 RXN458729:RYP458729 SHJ458729:SIL458729 SRF458729:SSH458729 TBB458729:TCD458729 TKX458729:TLZ458729 TUT458729:TVV458729 UEP458729:UFR458729 UOL458729:UPN458729 UYH458729:UZJ458729 VID458729:VJF458729 VRZ458729:VTB458729 WBV458729:WCX458729 WLR458729:WMT458729 WVN458729:WWP458729 F524265:AH524265 JB524265:KD524265 SX524265:TZ524265 ACT524265:ADV524265 AMP524265:ANR524265 AWL524265:AXN524265 BGH524265:BHJ524265 BQD524265:BRF524265 BZZ524265:CBB524265 CJV524265:CKX524265 CTR524265:CUT524265 DDN524265:DEP524265 DNJ524265:DOL524265 DXF524265:DYH524265 EHB524265:EID524265 EQX524265:ERZ524265 FAT524265:FBV524265 FKP524265:FLR524265 FUL524265:FVN524265 GEH524265:GFJ524265 GOD524265:GPF524265 GXZ524265:GZB524265 HHV524265:HIX524265 HRR524265:HST524265 IBN524265:ICP524265 ILJ524265:IML524265 IVF524265:IWH524265 JFB524265:JGD524265 JOX524265:JPZ524265 JYT524265:JZV524265 KIP524265:KJR524265 KSL524265:KTN524265 LCH524265:LDJ524265 LMD524265:LNF524265 LVZ524265:LXB524265 MFV524265:MGX524265 MPR524265:MQT524265 MZN524265:NAP524265 NJJ524265:NKL524265 NTF524265:NUH524265 ODB524265:OED524265 OMX524265:ONZ524265 OWT524265:OXV524265 PGP524265:PHR524265 PQL524265:PRN524265 QAH524265:QBJ524265 QKD524265:QLF524265 QTZ524265:QVB524265 RDV524265:REX524265 RNR524265:ROT524265 RXN524265:RYP524265 SHJ524265:SIL524265 SRF524265:SSH524265 TBB524265:TCD524265 TKX524265:TLZ524265 TUT524265:TVV524265 UEP524265:UFR524265 UOL524265:UPN524265 UYH524265:UZJ524265 VID524265:VJF524265 VRZ524265:VTB524265 WBV524265:WCX524265 WLR524265:WMT524265 WVN524265:WWP524265 F589801:AH589801 JB589801:KD589801 SX589801:TZ589801 ACT589801:ADV589801 AMP589801:ANR589801 AWL589801:AXN589801 BGH589801:BHJ589801 BQD589801:BRF589801 BZZ589801:CBB589801 CJV589801:CKX589801 CTR589801:CUT589801 DDN589801:DEP589801 DNJ589801:DOL589801 DXF589801:DYH589801 EHB589801:EID589801 EQX589801:ERZ589801 FAT589801:FBV589801 FKP589801:FLR589801 FUL589801:FVN589801 GEH589801:GFJ589801 GOD589801:GPF589801 GXZ589801:GZB589801 HHV589801:HIX589801 HRR589801:HST589801 IBN589801:ICP589801 ILJ589801:IML589801 IVF589801:IWH589801 JFB589801:JGD589801 JOX589801:JPZ589801 JYT589801:JZV589801 KIP589801:KJR589801 KSL589801:KTN589801 LCH589801:LDJ589801 LMD589801:LNF589801 LVZ589801:LXB589801 MFV589801:MGX589801 MPR589801:MQT589801 MZN589801:NAP589801 NJJ589801:NKL589801 NTF589801:NUH589801 ODB589801:OED589801 OMX589801:ONZ589801 OWT589801:OXV589801 PGP589801:PHR589801 PQL589801:PRN589801 QAH589801:QBJ589801 QKD589801:QLF589801 QTZ589801:QVB589801 RDV589801:REX589801 RNR589801:ROT589801 RXN589801:RYP589801 SHJ589801:SIL589801 SRF589801:SSH589801 TBB589801:TCD589801 TKX589801:TLZ589801 TUT589801:TVV589801 UEP589801:UFR589801 UOL589801:UPN589801 UYH589801:UZJ589801 VID589801:VJF589801 VRZ589801:VTB589801 WBV589801:WCX589801 WLR589801:WMT589801 WVN589801:WWP589801 F655337:AH655337 JB655337:KD655337 SX655337:TZ655337 ACT655337:ADV655337 AMP655337:ANR655337 AWL655337:AXN655337 BGH655337:BHJ655337 BQD655337:BRF655337 BZZ655337:CBB655337 CJV655337:CKX655337 CTR655337:CUT655337 DDN655337:DEP655337 DNJ655337:DOL655337 DXF655337:DYH655337 EHB655337:EID655337 EQX655337:ERZ655337 FAT655337:FBV655337 FKP655337:FLR655337 FUL655337:FVN655337 GEH655337:GFJ655337 GOD655337:GPF655337 GXZ655337:GZB655337 HHV655337:HIX655337 HRR655337:HST655337 IBN655337:ICP655337 ILJ655337:IML655337 IVF655337:IWH655337 JFB655337:JGD655337 JOX655337:JPZ655337 JYT655337:JZV655337 KIP655337:KJR655337 KSL655337:KTN655337 LCH655337:LDJ655337 LMD655337:LNF655337 LVZ655337:LXB655337 MFV655337:MGX655337 MPR655337:MQT655337 MZN655337:NAP655337 NJJ655337:NKL655337 NTF655337:NUH655337 ODB655337:OED655337 OMX655337:ONZ655337 OWT655337:OXV655337 PGP655337:PHR655337 PQL655337:PRN655337 QAH655337:QBJ655337 QKD655337:QLF655337 QTZ655337:QVB655337 RDV655337:REX655337 RNR655337:ROT655337 RXN655337:RYP655337 SHJ655337:SIL655337 SRF655337:SSH655337 TBB655337:TCD655337 TKX655337:TLZ655337 TUT655337:TVV655337 UEP655337:UFR655337 UOL655337:UPN655337 UYH655337:UZJ655337 VID655337:VJF655337 VRZ655337:VTB655337 WBV655337:WCX655337 WLR655337:WMT655337 WVN655337:WWP655337 F720873:AH720873 JB720873:KD720873 SX720873:TZ720873 ACT720873:ADV720873 AMP720873:ANR720873 AWL720873:AXN720873 BGH720873:BHJ720873 BQD720873:BRF720873 BZZ720873:CBB720873 CJV720873:CKX720873 CTR720873:CUT720873 DDN720873:DEP720873 DNJ720873:DOL720873 DXF720873:DYH720873 EHB720873:EID720873 EQX720873:ERZ720873 FAT720873:FBV720873 FKP720873:FLR720873 FUL720873:FVN720873 GEH720873:GFJ720873 GOD720873:GPF720873 GXZ720873:GZB720873 HHV720873:HIX720873 HRR720873:HST720873 IBN720873:ICP720873 ILJ720873:IML720873 IVF720873:IWH720873 JFB720873:JGD720873 JOX720873:JPZ720873 JYT720873:JZV720873 KIP720873:KJR720873 KSL720873:KTN720873 LCH720873:LDJ720873 LMD720873:LNF720873 LVZ720873:LXB720873 MFV720873:MGX720873 MPR720873:MQT720873 MZN720873:NAP720873 NJJ720873:NKL720873 NTF720873:NUH720873 ODB720873:OED720873 OMX720873:ONZ720873 OWT720873:OXV720873 PGP720873:PHR720873 PQL720873:PRN720873 QAH720873:QBJ720873 QKD720873:QLF720873 QTZ720873:QVB720873 RDV720873:REX720873 RNR720873:ROT720873 RXN720873:RYP720873 SHJ720873:SIL720873 SRF720873:SSH720873 TBB720873:TCD720873 TKX720873:TLZ720873 TUT720873:TVV720873 UEP720873:UFR720873 UOL720873:UPN720873 UYH720873:UZJ720873 VID720873:VJF720873 VRZ720873:VTB720873 WBV720873:WCX720873 WLR720873:WMT720873 WVN720873:WWP720873 F786409:AH786409 JB786409:KD786409 SX786409:TZ786409 ACT786409:ADV786409 AMP786409:ANR786409 AWL786409:AXN786409 BGH786409:BHJ786409 BQD786409:BRF786409 BZZ786409:CBB786409 CJV786409:CKX786409 CTR786409:CUT786409 DDN786409:DEP786409 DNJ786409:DOL786409 DXF786409:DYH786409 EHB786409:EID786409 EQX786409:ERZ786409 FAT786409:FBV786409 FKP786409:FLR786409 FUL786409:FVN786409 GEH786409:GFJ786409 GOD786409:GPF786409 GXZ786409:GZB786409 HHV786409:HIX786409 HRR786409:HST786409 IBN786409:ICP786409 ILJ786409:IML786409 IVF786409:IWH786409 JFB786409:JGD786409 JOX786409:JPZ786409 JYT786409:JZV786409 KIP786409:KJR786409 KSL786409:KTN786409 LCH786409:LDJ786409 LMD786409:LNF786409 LVZ786409:LXB786409 MFV786409:MGX786409 MPR786409:MQT786409 MZN786409:NAP786409 NJJ786409:NKL786409 NTF786409:NUH786409 ODB786409:OED786409 OMX786409:ONZ786409 OWT786409:OXV786409 PGP786409:PHR786409 PQL786409:PRN786409 QAH786409:QBJ786409 QKD786409:QLF786409 QTZ786409:QVB786409 RDV786409:REX786409 RNR786409:ROT786409 RXN786409:RYP786409 SHJ786409:SIL786409 SRF786409:SSH786409 TBB786409:TCD786409 TKX786409:TLZ786409 TUT786409:TVV786409 UEP786409:UFR786409 UOL786409:UPN786409 UYH786409:UZJ786409 VID786409:VJF786409 VRZ786409:VTB786409 WBV786409:WCX786409 WLR786409:WMT786409 WVN786409:WWP786409 F851945:AH851945 JB851945:KD851945 SX851945:TZ851945 ACT851945:ADV851945 AMP851945:ANR851945 AWL851945:AXN851945 BGH851945:BHJ851945 BQD851945:BRF851945 BZZ851945:CBB851945 CJV851945:CKX851945 CTR851945:CUT851945 DDN851945:DEP851945 DNJ851945:DOL851945 DXF851945:DYH851945 EHB851945:EID851945 EQX851945:ERZ851945 FAT851945:FBV851945 FKP851945:FLR851945 FUL851945:FVN851945 GEH851945:GFJ851945 GOD851945:GPF851945 GXZ851945:GZB851945 HHV851945:HIX851945 HRR851945:HST851945 IBN851945:ICP851945 ILJ851945:IML851945 IVF851945:IWH851945 JFB851945:JGD851945 JOX851945:JPZ851945 JYT851945:JZV851945 KIP851945:KJR851945 KSL851945:KTN851945 LCH851945:LDJ851945 LMD851945:LNF851945 LVZ851945:LXB851945 MFV851945:MGX851945 MPR851945:MQT851945 MZN851945:NAP851945 NJJ851945:NKL851945 NTF851945:NUH851945 ODB851945:OED851945 OMX851945:ONZ851945 OWT851945:OXV851945 PGP851945:PHR851945 PQL851945:PRN851945 QAH851945:QBJ851945 QKD851945:QLF851945 QTZ851945:QVB851945 RDV851945:REX851945 RNR851945:ROT851945 RXN851945:RYP851945 SHJ851945:SIL851945 SRF851945:SSH851945 TBB851945:TCD851945 TKX851945:TLZ851945 TUT851945:TVV851945 UEP851945:UFR851945 UOL851945:UPN851945 UYH851945:UZJ851945 VID851945:VJF851945 VRZ851945:VTB851945 WBV851945:WCX851945 WLR851945:WMT851945 WVN851945:WWP851945 F917481:AH917481 JB917481:KD917481 SX917481:TZ917481 ACT917481:ADV917481 AMP917481:ANR917481 AWL917481:AXN917481 BGH917481:BHJ917481 BQD917481:BRF917481 BZZ917481:CBB917481 CJV917481:CKX917481 CTR917481:CUT917481 DDN917481:DEP917481 DNJ917481:DOL917481 DXF917481:DYH917481 EHB917481:EID917481 EQX917481:ERZ917481 FAT917481:FBV917481 FKP917481:FLR917481 FUL917481:FVN917481 GEH917481:GFJ917481 GOD917481:GPF917481 GXZ917481:GZB917481 HHV917481:HIX917481 HRR917481:HST917481 IBN917481:ICP917481 ILJ917481:IML917481 IVF917481:IWH917481 JFB917481:JGD917481 JOX917481:JPZ917481 JYT917481:JZV917481 KIP917481:KJR917481 KSL917481:KTN917481 LCH917481:LDJ917481 LMD917481:LNF917481 LVZ917481:LXB917481 MFV917481:MGX917481 MPR917481:MQT917481 MZN917481:NAP917481 NJJ917481:NKL917481 NTF917481:NUH917481 ODB917481:OED917481 OMX917481:ONZ917481 OWT917481:OXV917481 PGP917481:PHR917481 PQL917481:PRN917481 QAH917481:QBJ917481 QKD917481:QLF917481 QTZ917481:QVB917481 RDV917481:REX917481 RNR917481:ROT917481 RXN917481:RYP917481 SHJ917481:SIL917481 SRF917481:SSH917481 TBB917481:TCD917481 TKX917481:TLZ917481 TUT917481:TVV917481 UEP917481:UFR917481 UOL917481:UPN917481 UYH917481:UZJ917481 VID917481:VJF917481 VRZ917481:VTB917481 WBV917481:WCX917481 WLR917481:WMT917481 WVN917481:WWP917481 F983017:AH983017 JB983017:KD983017 SX983017:TZ983017 ACT983017:ADV983017 AMP983017:ANR983017 AWL983017:AXN983017 BGH983017:BHJ983017 BQD983017:BRF983017 BZZ983017:CBB983017 CJV983017:CKX983017 CTR983017:CUT983017 DDN983017:DEP983017 DNJ983017:DOL983017 DXF983017:DYH983017 EHB983017:EID983017 EQX983017:ERZ983017 FAT983017:FBV983017 FKP983017:FLR983017 FUL983017:FVN983017 GEH983017:GFJ983017 GOD983017:GPF983017 GXZ983017:GZB983017 HHV983017:HIX983017 HRR983017:HST983017 IBN983017:ICP983017 ILJ983017:IML983017 IVF983017:IWH983017 JFB983017:JGD983017 JOX983017:JPZ983017 JYT983017:JZV983017 KIP983017:KJR983017 KSL983017:KTN983017 LCH983017:LDJ983017 LMD983017:LNF983017 LVZ983017:LXB983017 MFV983017:MGX983017 MPR983017:MQT983017 MZN983017:NAP983017 NJJ983017:NKL983017 NTF983017:NUH983017 ODB983017:OED983017 OMX983017:ONZ983017 OWT983017:OXV983017 PGP983017:PHR983017 PQL983017:PRN983017 QAH983017:QBJ983017 QKD983017:QLF983017 QTZ983017:QVB983017 RDV983017:REX983017 RNR983017:ROT983017 RXN983017:RYP983017 SHJ983017:SIL983017 SRF983017:SSH983017 TBB983017:TCD983017 TKX983017:TLZ983017 TUT983017:TVV983017 UEP983017:UFR983017 UOL983017:UPN983017 UYH983017:UZJ983017 VID983017:VJF983017 VRZ983017:VTB983017 WBV983017:WCX983017 WLR983017:WMT983017 WVN983017:WWP983017 WVN983019:WWP983019 JB6:KD6 SX6:TZ6 ACT6:ADV6 AMP6:ANR6 AWL6:AXN6 BGH6:BHJ6 BQD6:BRF6 BZZ6:CBB6 CJV6:CKX6 CTR6:CUT6 DDN6:DEP6 DNJ6:DOL6 DXF6:DYH6 EHB6:EID6 EQX6:ERZ6 FAT6:FBV6 FKP6:FLR6 FUL6:FVN6 GEH6:GFJ6 GOD6:GPF6 GXZ6:GZB6 HHV6:HIX6 HRR6:HST6 IBN6:ICP6 ILJ6:IML6 IVF6:IWH6 JFB6:JGD6 JOX6:JPZ6 JYT6:JZV6 KIP6:KJR6 KSL6:KTN6 LCH6:LDJ6 LMD6:LNF6 LVZ6:LXB6 MFV6:MGX6 MPR6:MQT6 MZN6:NAP6 NJJ6:NKL6 NTF6:NUH6 ODB6:OED6 OMX6:ONZ6 OWT6:OXV6 PGP6:PHR6 PQL6:PRN6 QAH6:QBJ6 QKD6:QLF6 QTZ6:QVB6 RDV6:REX6 RNR6:ROT6 RXN6:RYP6 SHJ6:SIL6 SRF6:SSH6 TBB6:TCD6 TKX6:TLZ6 TUT6:TVV6 UEP6:UFR6 UOL6:UPN6 UYH6:UZJ6 VID6:VJF6 VRZ6:VTB6 WBV6:WCX6 WLR6:WMT6 WVN6:WWP6 F65515:AH65515 JB65515:KD65515 SX65515:TZ65515 ACT65515:ADV65515 AMP65515:ANR65515 AWL65515:AXN65515 BGH65515:BHJ65515 BQD65515:BRF65515 BZZ65515:CBB65515 CJV65515:CKX65515 CTR65515:CUT65515 DDN65515:DEP65515 DNJ65515:DOL65515 DXF65515:DYH65515 EHB65515:EID65515 EQX65515:ERZ65515 FAT65515:FBV65515 FKP65515:FLR65515 FUL65515:FVN65515 GEH65515:GFJ65515 GOD65515:GPF65515 GXZ65515:GZB65515 HHV65515:HIX65515 HRR65515:HST65515 IBN65515:ICP65515 ILJ65515:IML65515 IVF65515:IWH65515 JFB65515:JGD65515 JOX65515:JPZ65515 JYT65515:JZV65515 KIP65515:KJR65515 KSL65515:KTN65515 LCH65515:LDJ65515 LMD65515:LNF65515 LVZ65515:LXB65515 MFV65515:MGX65515 MPR65515:MQT65515 MZN65515:NAP65515 NJJ65515:NKL65515 NTF65515:NUH65515 ODB65515:OED65515 OMX65515:ONZ65515 OWT65515:OXV65515 PGP65515:PHR65515 PQL65515:PRN65515 QAH65515:QBJ65515 QKD65515:QLF65515 QTZ65515:QVB65515 RDV65515:REX65515 RNR65515:ROT65515 RXN65515:RYP65515 SHJ65515:SIL65515 SRF65515:SSH65515 TBB65515:TCD65515 TKX65515:TLZ65515 TUT65515:TVV65515 UEP65515:UFR65515 UOL65515:UPN65515 UYH65515:UZJ65515 VID65515:VJF65515 VRZ65515:VTB65515 WBV65515:WCX65515 WLR65515:WMT65515 WVN65515:WWP65515 F131051:AH131051 JB131051:KD131051 SX131051:TZ131051 ACT131051:ADV131051 AMP131051:ANR131051 AWL131051:AXN131051 BGH131051:BHJ131051 BQD131051:BRF131051 BZZ131051:CBB131051 CJV131051:CKX131051 CTR131051:CUT131051 DDN131051:DEP131051 DNJ131051:DOL131051 DXF131051:DYH131051 EHB131051:EID131051 EQX131051:ERZ131051 FAT131051:FBV131051 FKP131051:FLR131051 FUL131051:FVN131051 GEH131051:GFJ131051 GOD131051:GPF131051 GXZ131051:GZB131051 HHV131051:HIX131051 HRR131051:HST131051 IBN131051:ICP131051 ILJ131051:IML131051 IVF131051:IWH131051 JFB131051:JGD131051 JOX131051:JPZ131051 JYT131051:JZV131051 KIP131051:KJR131051 KSL131051:KTN131051 LCH131051:LDJ131051 LMD131051:LNF131051 LVZ131051:LXB131051 MFV131051:MGX131051 MPR131051:MQT131051 MZN131051:NAP131051 NJJ131051:NKL131051 NTF131051:NUH131051 ODB131051:OED131051 OMX131051:ONZ131051 OWT131051:OXV131051 PGP131051:PHR131051 PQL131051:PRN131051 QAH131051:QBJ131051 QKD131051:QLF131051 QTZ131051:QVB131051 RDV131051:REX131051 RNR131051:ROT131051 RXN131051:RYP131051 SHJ131051:SIL131051 SRF131051:SSH131051 TBB131051:TCD131051 TKX131051:TLZ131051 TUT131051:TVV131051 UEP131051:UFR131051 UOL131051:UPN131051 UYH131051:UZJ131051 VID131051:VJF131051 VRZ131051:VTB131051 WBV131051:WCX131051 WLR131051:WMT131051 WVN131051:WWP131051 F196587:AH196587 JB196587:KD196587 SX196587:TZ196587 ACT196587:ADV196587 AMP196587:ANR196587 AWL196587:AXN196587 BGH196587:BHJ196587 BQD196587:BRF196587 BZZ196587:CBB196587 CJV196587:CKX196587 CTR196587:CUT196587 DDN196587:DEP196587 DNJ196587:DOL196587 DXF196587:DYH196587 EHB196587:EID196587 EQX196587:ERZ196587 FAT196587:FBV196587 FKP196587:FLR196587 FUL196587:FVN196587 GEH196587:GFJ196587 GOD196587:GPF196587 GXZ196587:GZB196587 HHV196587:HIX196587 HRR196587:HST196587 IBN196587:ICP196587 ILJ196587:IML196587 IVF196587:IWH196587 JFB196587:JGD196587 JOX196587:JPZ196587 JYT196587:JZV196587 KIP196587:KJR196587 KSL196587:KTN196587 LCH196587:LDJ196587 LMD196587:LNF196587 LVZ196587:LXB196587 MFV196587:MGX196587 MPR196587:MQT196587 MZN196587:NAP196587 NJJ196587:NKL196587 NTF196587:NUH196587 ODB196587:OED196587 OMX196587:ONZ196587 OWT196587:OXV196587 PGP196587:PHR196587 PQL196587:PRN196587 QAH196587:QBJ196587 QKD196587:QLF196587 QTZ196587:QVB196587 RDV196587:REX196587 RNR196587:ROT196587 RXN196587:RYP196587 SHJ196587:SIL196587 SRF196587:SSH196587 TBB196587:TCD196587 TKX196587:TLZ196587 TUT196587:TVV196587 UEP196587:UFR196587 UOL196587:UPN196587 UYH196587:UZJ196587 VID196587:VJF196587 VRZ196587:VTB196587 WBV196587:WCX196587 WLR196587:WMT196587 WVN196587:WWP196587 F262123:AH262123 JB262123:KD262123 SX262123:TZ262123 ACT262123:ADV262123 AMP262123:ANR262123 AWL262123:AXN262123 BGH262123:BHJ262123 BQD262123:BRF262123 BZZ262123:CBB262123 CJV262123:CKX262123 CTR262123:CUT262123 DDN262123:DEP262123 DNJ262123:DOL262123 DXF262123:DYH262123 EHB262123:EID262123 EQX262123:ERZ262123 FAT262123:FBV262123 FKP262123:FLR262123 FUL262123:FVN262123 GEH262123:GFJ262123 GOD262123:GPF262123 GXZ262123:GZB262123 HHV262123:HIX262123 HRR262123:HST262123 IBN262123:ICP262123 ILJ262123:IML262123 IVF262123:IWH262123 JFB262123:JGD262123 JOX262123:JPZ262123 JYT262123:JZV262123 KIP262123:KJR262123 KSL262123:KTN262123 LCH262123:LDJ262123 LMD262123:LNF262123 LVZ262123:LXB262123 MFV262123:MGX262123 MPR262123:MQT262123 MZN262123:NAP262123 NJJ262123:NKL262123 NTF262123:NUH262123 ODB262123:OED262123 OMX262123:ONZ262123 OWT262123:OXV262123 PGP262123:PHR262123 PQL262123:PRN262123 QAH262123:QBJ262123 QKD262123:QLF262123 QTZ262123:QVB262123 RDV262123:REX262123 RNR262123:ROT262123 RXN262123:RYP262123 SHJ262123:SIL262123 SRF262123:SSH262123 TBB262123:TCD262123 TKX262123:TLZ262123 TUT262123:TVV262123 UEP262123:UFR262123 UOL262123:UPN262123 UYH262123:UZJ262123 VID262123:VJF262123 VRZ262123:VTB262123 WBV262123:WCX262123 WLR262123:WMT262123 WVN262123:WWP262123 F327659:AH327659 JB327659:KD327659 SX327659:TZ327659 ACT327659:ADV327659 AMP327659:ANR327659 AWL327659:AXN327659 BGH327659:BHJ327659 BQD327659:BRF327659 BZZ327659:CBB327659 CJV327659:CKX327659 CTR327659:CUT327659 DDN327659:DEP327659 DNJ327659:DOL327659 DXF327659:DYH327659 EHB327659:EID327659 EQX327659:ERZ327659 FAT327659:FBV327659 FKP327659:FLR327659 FUL327659:FVN327659 GEH327659:GFJ327659 GOD327659:GPF327659 GXZ327659:GZB327659 HHV327659:HIX327659 HRR327659:HST327659 IBN327659:ICP327659 ILJ327659:IML327659 IVF327659:IWH327659 JFB327659:JGD327659 JOX327659:JPZ327659 JYT327659:JZV327659 KIP327659:KJR327659 KSL327659:KTN327659 LCH327659:LDJ327659 LMD327659:LNF327659 LVZ327659:LXB327659 MFV327659:MGX327659 MPR327659:MQT327659 MZN327659:NAP327659 NJJ327659:NKL327659 NTF327659:NUH327659 ODB327659:OED327659 OMX327659:ONZ327659 OWT327659:OXV327659 PGP327659:PHR327659 PQL327659:PRN327659 QAH327659:QBJ327659 QKD327659:QLF327659 QTZ327659:QVB327659 RDV327659:REX327659 RNR327659:ROT327659 RXN327659:RYP327659 SHJ327659:SIL327659 SRF327659:SSH327659 TBB327659:TCD327659 TKX327659:TLZ327659 TUT327659:TVV327659 UEP327659:UFR327659 UOL327659:UPN327659 UYH327659:UZJ327659 VID327659:VJF327659 VRZ327659:VTB327659 WBV327659:WCX327659 WLR327659:WMT327659 WVN327659:WWP327659 F393195:AH393195 JB393195:KD393195 SX393195:TZ393195 ACT393195:ADV393195 AMP393195:ANR393195 AWL393195:AXN393195 BGH393195:BHJ393195 BQD393195:BRF393195 BZZ393195:CBB393195 CJV393195:CKX393195 CTR393195:CUT393195 DDN393195:DEP393195 DNJ393195:DOL393195 DXF393195:DYH393195 EHB393195:EID393195 EQX393195:ERZ393195 FAT393195:FBV393195 FKP393195:FLR393195 FUL393195:FVN393195 GEH393195:GFJ393195 GOD393195:GPF393195 GXZ393195:GZB393195 HHV393195:HIX393195 HRR393195:HST393195 IBN393195:ICP393195 ILJ393195:IML393195 IVF393195:IWH393195 JFB393195:JGD393195 JOX393195:JPZ393195 JYT393195:JZV393195 KIP393195:KJR393195 KSL393195:KTN393195 LCH393195:LDJ393195 LMD393195:LNF393195 LVZ393195:LXB393195 MFV393195:MGX393195 MPR393195:MQT393195 MZN393195:NAP393195 NJJ393195:NKL393195 NTF393195:NUH393195 ODB393195:OED393195 OMX393195:ONZ393195 OWT393195:OXV393195 PGP393195:PHR393195 PQL393195:PRN393195 QAH393195:QBJ393195 QKD393195:QLF393195 QTZ393195:QVB393195 RDV393195:REX393195 RNR393195:ROT393195 RXN393195:RYP393195 SHJ393195:SIL393195 SRF393195:SSH393195 TBB393195:TCD393195 TKX393195:TLZ393195 TUT393195:TVV393195 UEP393195:UFR393195 UOL393195:UPN393195 UYH393195:UZJ393195 VID393195:VJF393195 VRZ393195:VTB393195 WBV393195:WCX393195 WLR393195:WMT393195 WVN393195:WWP393195 F458731:AH458731 JB458731:KD458731 SX458731:TZ458731 ACT458731:ADV458731 AMP458731:ANR458731 AWL458731:AXN458731 BGH458731:BHJ458731 BQD458731:BRF458731 BZZ458731:CBB458731 CJV458731:CKX458731 CTR458731:CUT458731 DDN458731:DEP458731 DNJ458731:DOL458731 DXF458731:DYH458731 EHB458731:EID458731 EQX458731:ERZ458731 FAT458731:FBV458731 FKP458731:FLR458731 FUL458731:FVN458731 GEH458731:GFJ458731 GOD458731:GPF458731 GXZ458731:GZB458731 HHV458731:HIX458731 HRR458731:HST458731 IBN458731:ICP458731 ILJ458731:IML458731 IVF458731:IWH458731 JFB458731:JGD458731 JOX458731:JPZ458731 JYT458731:JZV458731 KIP458731:KJR458731 KSL458731:KTN458731 LCH458731:LDJ458731 LMD458731:LNF458731 LVZ458731:LXB458731 MFV458731:MGX458731 MPR458731:MQT458731 MZN458731:NAP458731 NJJ458731:NKL458731 NTF458731:NUH458731 ODB458731:OED458731 OMX458731:ONZ458731 OWT458731:OXV458731 PGP458731:PHR458731 PQL458731:PRN458731 QAH458731:QBJ458731 QKD458731:QLF458731 QTZ458731:QVB458731 RDV458731:REX458731 RNR458731:ROT458731 RXN458731:RYP458731 SHJ458731:SIL458731 SRF458731:SSH458731 TBB458731:TCD458731 TKX458731:TLZ458731 TUT458731:TVV458731 UEP458731:UFR458731 UOL458731:UPN458731 UYH458731:UZJ458731 VID458731:VJF458731 VRZ458731:VTB458731 WBV458731:WCX458731 WLR458731:WMT458731 WVN458731:WWP458731 F524267:AH524267 JB524267:KD524267 SX524267:TZ524267 ACT524267:ADV524267 AMP524267:ANR524267 AWL524267:AXN524267 BGH524267:BHJ524267 BQD524267:BRF524267 BZZ524267:CBB524267 CJV524267:CKX524267 CTR524267:CUT524267 DDN524267:DEP524267 DNJ524267:DOL524267 DXF524267:DYH524267 EHB524267:EID524267 EQX524267:ERZ524267 FAT524267:FBV524267 FKP524267:FLR524267 FUL524267:FVN524267 GEH524267:GFJ524267 GOD524267:GPF524267 GXZ524267:GZB524267 HHV524267:HIX524267 HRR524267:HST524267 IBN524267:ICP524267 ILJ524267:IML524267 IVF524267:IWH524267 JFB524267:JGD524267 JOX524267:JPZ524267 JYT524267:JZV524267 KIP524267:KJR524267 KSL524267:KTN524267 LCH524267:LDJ524267 LMD524267:LNF524267 LVZ524267:LXB524267 MFV524267:MGX524267 MPR524267:MQT524267 MZN524267:NAP524267 NJJ524267:NKL524267 NTF524267:NUH524267 ODB524267:OED524267 OMX524267:ONZ524267 OWT524267:OXV524267 PGP524267:PHR524267 PQL524267:PRN524267 QAH524267:QBJ524267 QKD524267:QLF524267 QTZ524267:QVB524267 RDV524267:REX524267 RNR524267:ROT524267 RXN524267:RYP524267 SHJ524267:SIL524267 SRF524267:SSH524267 TBB524267:TCD524267 TKX524267:TLZ524267 TUT524267:TVV524267 UEP524267:UFR524267 UOL524267:UPN524267 UYH524267:UZJ524267 VID524267:VJF524267 VRZ524267:VTB524267 WBV524267:WCX524267 WLR524267:WMT524267 WVN524267:WWP524267 F589803:AH589803 JB589803:KD589803 SX589803:TZ589803 ACT589803:ADV589803 AMP589803:ANR589803 AWL589803:AXN589803 BGH589803:BHJ589803 BQD589803:BRF589803 BZZ589803:CBB589803 CJV589803:CKX589803 CTR589803:CUT589803 DDN589803:DEP589803 DNJ589803:DOL589803 DXF589803:DYH589803 EHB589803:EID589803 EQX589803:ERZ589803 FAT589803:FBV589803 FKP589803:FLR589803 FUL589803:FVN589803 GEH589803:GFJ589803 GOD589803:GPF589803 GXZ589803:GZB589803 HHV589803:HIX589803 HRR589803:HST589803 IBN589803:ICP589803 ILJ589803:IML589803 IVF589803:IWH589803 JFB589803:JGD589803 JOX589803:JPZ589803 JYT589803:JZV589803 KIP589803:KJR589803 KSL589803:KTN589803 LCH589803:LDJ589803 LMD589803:LNF589803 LVZ589803:LXB589803 MFV589803:MGX589803 MPR589803:MQT589803 MZN589803:NAP589803 NJJ589803:NKL589803 NTF589803:NUH589803 ODB589803:OED589803 OMX589803:ONZ589803 OWT589803:OXV589803 PGP589803:PHR589803 PQL589803:PRN589803 QAH589803:QBJ589803 QKD589803:QLF589803 QTZ589803:QVB589803 RDV589803:REX589803 RNR589803:ROT589803 RXN589803:RYP589803 SHJ589803:SIL589803 SRF589803:SSH589803 TBB589803:TCD589803 TKX589803:TLZ589803 TUT589803:TVV589803 UEP589803:UFR589803 UOL589803:UPN589803 UYH589803:UZJ589803 VID589803:VJF589803 VRZ589803:VTB589803 WBV589803:WCX589803 WLR589803:WMT589803 WVN589803:WWP589803 F655339:AH655339 JB655339:KD655339 SX655339:TZ655339 ACT655339:ADV655339 AMP655339:ANR655339 AWL655339:AXN655339 BGH655339:BHJ655339 BQD655339:BRF655339 BZZ655339:CBB655339 CJV655339:CKX655339 CTR655339:CUT655339 DDN655339:DEP655339 DNJ655339:DOL655339 DXF655339:DYH655339 EHB655339:EID655339 EQX655339:ERZ655339 FAT655339:FBV655339 FKP655339:FLR655339 FUL655339:FVN655339 GEH655339:GFJ655339 GOD655339:GPF655339 GXZ655339:GZB655339 HHV655339:HIX655339 HRR655339:HST655339 IBN655339:ICP655339 ILJ655339:IML655339 IVF655339:IWH655339 JFB655339:JGD655339 JOX655339:JPZ655339 JYT655339:JZV655339 KIP655339:KJR655339 KSL655339:KTN655339 LCH655339:LDJ655339 LMD655339:LNF655339 LVZ655339:LXB655339 MFV655339:MGX655339 MPR655339:MQT655339 MZN655339:NAP655339 NJJ655339:NKL655339 NTF655339:NUH655339 ODB655339:OED655339 OMX655339:ONZ655339 OWT655339:OXV655339 PGP655339:PHR655339 PQL655339:PRN655339 QAH655339:QBJ655339 QKD655339:QLF655339 QTZ655339:QVB655339 RDV655339:REX655339 RNR655339:ROT655339 RXN655339:RYP655339 SHJ655339:SIL655339 SRF655339:SSH655339 TBB655339:TCD655339 TKX655339:TLZ655339 TUT655339:TVV655339 UEP655339:UFR655339 UOL655339:UPN655339 UYH655339:UZJ655339 VID655339:VJF655339 VRZ655339:VTB655339 WBV655339:WCX655339 WLR655339:WMT655339 WVN655339:WWP655339 F720875:AH720875 JB720875:KD720875 SX720875:TZ720875 ACT720875:ADV720875 AMP720875:ANR720875 AWL720875:AXN720875 BGH720875:BHJ720875 BQD720875:BRF720875 BZZ720875:CBB720875 CJV720875:CKX720875 CTR720875:CUT720875 DDN720875:DEP720875 DNJ720875:DOL720875 DXF720875:DYH720875 EHB720875:EID720875 EQX720875:ERZ720875 FAT720875:FBV720875 FKP720875:FLR720875 FUL720875:FVN720875 GEH720875:GFJ720875 GOD720875:GPF720875 GXZ720875:GZB720875 HHV720875:HIX720875 HRR720875:HST720875 IBN720875:ICP720875 ILJ720875:IML720875 IVF720875:IWH720875 JFB720875:JGD720875 JOX720875:JPZ720875 JYT720875:JZV720875 KIP720875:KJR720875 KSL720875:KTN720875 LCH720875:LDJ720875 LMD720875:LNF720875 LVZ720875:LXB720875 MFV720875:MGX720875 MPR720875:MQT720875 MZN720875:NAP720875 NJJ720875:NKL720875 NTF720875:NUH720875 ODB720875:OED720875 OMX720875:ONZ720875 OWT720875:OXV720875 PGP720875:PHR720875 PQL720875:PRN720875 QAH720875:QBJ720875 QKD720875:QLF720875 QTZ720875:QVB720875 RDV720875:REX720875 RNR720875:ROT720875 RXN720875:RYP720875 SHJ720875:SIL720875 SRF720875:SSH720875 TBB720875:TCD720875 TKX720875:TLZ720875 TUT720875:TVV720875 UEP720875:UFR720875 UOL720875:UPN720875 UYH720875:UZJ720875 VID720875:VJF720875 VRZ720875:VTB720875 WBV720875:WCX720875 WLR720875:WMT720875 WVN720875:WWP720875 F786411:AH786411 JB786411:KD786411 SX786411:TZ786411 ACT786411:ADV786411 AMP786411:ANR786411 AWL786411:AXN786411 BGH786411:BHJ786411 BQD786411:BRF786411 BZZ786411:CBB786411 CJV786411:CKX786411 CTR786411:CUT786411 DDN786411:DEP786411 DNJ786411:DOL786411 DXF786411:DYH786411 EHB786411:EID786411 EQX786411:ERZ786411 FAT786411:FBV786411 FKP786411:FLR786411 FUL786411:FVN786411 GEH786411:GFJ786411 GOD786411:GPF786411 GXZ786411:GZB786411 HHV786411:HIX786411 HRR786411:HST786411 IBN786411:ICP786411 ILJ786411:IML786411 IVF786411:IWH786411 JFB786411:JGD786411 JOX786411:JPZ786411 JYT786411:JZV786411 KIP786411:KJR786411 KSL786411:KTN786411 LCH786411:LDJ786411 LMD786411:LNF786411 LVZ786411:LXB786411 MFV786411:MGX786411 MPR786411:MQT786411 MZN786411:NAP786411 NJJ786411:NKL786411 NTF786411:NUH786411 ODB786411:OED786411 OMX786411:ONZ786411 OWT786411:OXV786411 PGP786411:PHR786411 PQL786411:PRN786411 QAH786411:QBJ786411 QKD786411:QLF786411 QTZ786411:QVB786411 RDV786411:REX786411 RNR786411:ROT786411 RXN786411:RYP786411 SHJ786411:SIL786411 SRF786411:SSH786411 TBB786411:TCD786411 TKX786411:TLZ786411 TUT786411:TVV786411 UEP786411:UFR786411 UOL786411:UPN786411 UYH786411:UZJ786411 VID786411:VJF786411 VRZ786411:VTB786411 WBV786411:WCX786411 WLR786411:WMT786411 WVN786411:WWP786411 F851947:AH851947 JB851947:KD851947 SX851947:TZ851947 ACT851947:ADV851947 AMP851947:ANR851947 AWL851947:AXN851947 BGH851947:BHJ851947 BQD851947:BRF851947 BZZ851947:CBB851947 CJV851947:CKX851947 CTR851947:CUT851947 DDN851947:DEP851947 DNJ851947:DOL851947 DXF851947:DYH851947 EHB851947:EID851947 EQX851947:ERZ851947 FAT851947:FBV851947 FKP851947:FLR851947 FUL851947:FVN851947 GEH851947:GFJ851947 GOD851947:GPF851947 GXZ851947:GZB851947 HHV851947:HIX851947 HRR851947:HST851947 IBN851947:ICP851947 ILJ851947:IML851947 IVF851947:IWH851947 JFB851947:JGD851947 JOX851947:JPZ851947 JYT851947:JZV851947 KIP851947:KJR851947 KSL851947:KTN851947 LCH851947:LDJ851947 LMD851947:LNF851947 LVZ851947:LXB851947 MFV851947:MGX851947 MPR851947:MQT851947 MZN851947:NAP851947 NJJ851947:NKL851947 NTF851947:NUH851947 ODB851947:OED851947 OMX851947:ONZ851947 OWT851947:OXV851947 PGP851947:PHR851947 PQL851947:PRN851947 QAH851947:QBJ851947 QKD851947:QLF851947 QTZ851947:QVB851947 RDV851947:REX851947 RNR851947:ROT851947 RXN851947:RYP851947 SHJ851947:SIL851947 SRF851947:SSH851947 TBB851947:TCD851947 TKX851947:TLZ851947 TUT851947:TVV851947 UEP851947:UFR851947 UOL851947:UPN851947 UYH851947:UZJ851947 VID851947:VJF851947 VRZ851947:VTB851947 WBV851947:WCX851947 WLR851947:WMT851947 WVN851947:WWP851947 F917483:AH917483 JB917483:KD917483 SX917483:TZ917483 ACT917483:ADV917483 AMP917483:ANR917483 AWL917483:AXN917483 BGH917483:BHJ917483 BQD917483:BRF917483 BZZ917483:CBB917483 CJV917483:CKX917483 CTR917483:CUT917483 DDN917483:DEP917483 DNJ917483:DOL917483 DXF917483:DYH917483 EHB917483:EID917483 EQX917483:ERZ917483 FAT917483:FBV917483 FKP917483:FLR917483 FUL917483:FVN917483 GEH917483:GFJ917483 GOD917483:GPF917483 GXZ917483:GZB917483 HHV917483:HIX917483 HRR917483:HST917483 IBN917483:ICP917483 ILJ917483:IML917483 IVF917483:IWH917483 JFB917483:JGD917483 JOX917483:JPZ917483 JYT917483:JZV917483 KIP917483:KJR917483 KSL917483:KTN917483 LCH917483:LDJ917483 LMD917483:LNF917483 LVZ917483:LXB917483 MFV917483:MGX917483 MPR917483:MQT917483 MZN917483:NAP917483 NJJ917483:NKL917483 NTF917483:NUH917483 ODB917483:OED917483 OMX917483:ONZ917483 OWT917483:OXV917483 PGP917483:PHR917483 PQL917483:PRN917483 QAH917483:QBJ917483 QKD917483:QLF917483 QTZ917483:QVB917483 RDV917483:REX917483 RNR917483:ROT917483 RXN917483:RYP917483 SHJ917483:SIL917483 SRF917483:SSH917483 TBB917483:TCD917483 TKX917483:TLZ917483 TUT917483:TVV917483 UEP917483:UFR917483 UOL917483:UPN917483 UYH917483:UZJ917483 VID917483:VJF917483 VRZ917483:VTB917483 WBV917483:WCX917483 WLR917483:WMT917483 WVN917483:WWP917483 F983019:AH983019 JB983019:KD983019 SX983019:TZ983019 ACT983019:ADV983019 AMP983019:ANR983019 AWL983019:AXN983019 BGH983019:BHJ983019 BQD983019:BRF983019 BZZ983019:CBB983019 CJV983019:CKX983019 CTR983019:CUT983019 DDN983019:DEP983019 DNJ983019:DOL983019 DXF983019:DYH983019 EHB983019:EID983019 EQX983019:ERZ983019 FAT983019:FBV983019 FKP983019:FLR983019 FUL983019:FVN983019 GEH983019:GFJ983019 GOD983019:GPF983019 GXZ983019:GZB983019 HHV983019:HIX983019 HRR983019:HST983019 IBN983019:ICP983019 ILJ983019:IML983019 IVF983019:IWH983019 JFB983019:JGD983019 JOX983019:JPZ983019 JYT983019:JZV983019 KIP983019:KJR983019 KSL983019:KTN983019 LCH983019:LDJ983019 LMD983019:LNF983019 LVZ983019:LXB983019 MFV983019:MGX983019 MPR983019:MQT983019 MZN983019:NAP983019 NJJ983019:NKL983019 NTF983019:NUH983019 ODB983019:OED983019 OMX983019:ONZ983019 OWT983019:OXV983019 PGP983019:PHR983019 PQL983019:PRN983019 QAH983019:QBJ983019 QKD983019:QLF983019 QTZ983019:QVB983019 RDV983019:REX983019 RNR983019:ROT983019 RXN983019:RYP983019 SHJ983019:SIL983019 SRF983019:SSH983019 TBB983019:TCD983019 TKX983019:TLZ983019 TUT983019:TVV983019 UEP983019:UFR983019 UOL983019:UPN983019 UYH983019:UZJ983019 VID983019:VJF983019 VRZ983019:VTB983019 JB37:KD37 SX37:TZ37 ACT37:ADV37 AMP37:ANR37 AWL37:AXN37 BGH37:BHJ37 BQD37:BRF37 BZZ37:CBB37 CJV37:CKX37 CTR37:CUT37 DDN37:DEP37 DNJ37:DOL37 DXF37:DYH37 EHB37:EID37 EQX37:ERZ37 FAT37:FBV37 FKP37:FLR37 FUL37:FVN37 GEH37:GFJ37 GOD37:GPF37 GXZ37:GZB37 HHV37:HIX37 HRR37:HST37 IBN37:ICP37 ILJ37:IML37 IVF37:IWH37 JFB37:JGD37 JOX37:JPZ37 JYT37:JZV37 KIP37:KJR37 KSL37:KTN37 LCH37:LDJ37 LMD37:LNF37 LVZ37:LXB37 MFV37:MGX37 MPR37:MQT37 MZN37:NAP37 NJJ37:NKL37 NTF37:NUH37 ODB37:OED37 OMX37:ONZ37 OWT37:OXV37 PGP37:PHR37 PQL37:PRN37 QAH37:QBJ37 QKD37:QLF37 QTZ37:QVB37 RDV37:REX37 RNR37:ROT37 RXN37:RYP37 SHJ37:SIL37 SRF37:SSH37 TBB37:TCD37 TKX37:TLZ37 TUT37:TVV37 UEP37:UFR37 UOL37:UPN37 UYH37:UZJ37 VID37:VJF37 VRZ37:VTB37 WBV37:WCX37 WLR37:WMT37 WVN37:WWP37" xr:uid="{00000000-0002-0000-0500-000005000000}"/>
    <dataValidation type="list" allowBlank="1" showInputMessage="1" showErrorMessage="1" sqref="VSW983074 JG32:JS32 TC32:TO32 ACY32:ADK32 AMU32:ANG32 AWQ32:AXC32 BGM32:BGY32 BQI32:BQU32 CAE32:CAQ32 CKA32:CKM32 CTW32:CUI32 DDS32:DEE32 DNO32:DOA32 DXK32:DXW32 EHG32:EHS32 ERC32:ERO32 FAY32:FBK32 FKU32:FLG32 FUQ32:FVC32 GEM32:GEY32 GOI32:GOU32 GYE32:GYQ32 HIA32:HIM32 HRW32:HSI32 IBS32:ICE32 ILO32:IMA32 IVK32:IVW32 JFG32:JFS32 JPC32:JPO32 JYY32:JZK32 KIU32:KJG32 KSQ32:KTC32 LCM32:LCY32 LMI32:LMU32 LWE32:LWQ32 MGA32:MGM32 MPW32:MQI32 MZS32:NAE32 NJO32:NKA32 NTK32:NTW32 ODG32:ODS32 ONC32:ONO32 OWY32:OXK32 PGU32:PHG32 PQQ32:PRC32 QAM32:QAY32 QKI32:QKU32 QUE32:QUQ32 REA32:REM32 RNW32:ROI32 RXS32:RYE32 SHO32:SIA32 SRK32:SRW32 TBG32:TBS32 TLC32:TLO32 TUY32:TVK32 UEU32:UFG32 UOQ32:UPC32 UYM32:UYY32 VII32:VIU32 VSE32:VSQ32 WCA32:WCM32 WLW32:WMI32 WVS32:WWE32 K65541:W65541 JG65541:JS65541 TC65541:TO65541 ACY65541:ADK65541 AMU65541:ANG65541 AWQ65541:AXC65541 BGM65541:BGY65541 BQI65541:BQU65541 CAE65541:CAQ65541 CKA65541:CKM65541 CTW65541:CUI65541 DDS65541:DEE65541 DNO65541:DOA65541 DXK65541:DXW65541 EHG65541:EHS65541 ERC65541:ERO65541 FAY65541:FBK65541 FKU65541:FLG65541 FUQ65541:FVC65541 GEM65541:GEY65541 GOI65541:GOU65541 GYE65541:GYQ65541 HIA65541:HIM65541 HRW65541:HSI65541 IBS65541:ICE65541 ILO65541:IMA65541 IVK65541:IVW65541 JFG65541:JFS65541 JPC65541:JPO65541 JYY65541:JZK65541 KIU65541:KJG65541 KSQ65541:KTC65541 LCM65541:LCY65541 LMI65541:LMU65541 LWE65541:LWQ65541 MGA65541:MGM65541 MPW65541:MQI65541 MZS65541:NAE65541 NJO65541:NKA65541 NTK65541:NTW65541 ODG65541:ODS65541 ONC65541:ONO65541 OWY65541:OXK65541 PGU65541:PHG65541 PQQ65541:PRC65541 QAM65541:QAY65541 QKI65541:QKU65541 QUE65541:QUQ65541 REA65541:REM65541 RNW65541:ROI65541 RXS65541:RYE65541 SHO65541:SIA65541 SRK65541:SRW65541 TBG65541:TBS65541 TLC65541:TLO65541 TUY65541:TVK65541 UEU65541:UFG65541 UOQ65541:UPC65541 UYM65541:UYY65541 VII65541:VIU65541 VSE65541:VSQ65541 WCA65541:WCM65541 WLW65541:WMI65541 WVS65541:WWE65541 K131077:W131077 JG131077:JS131077 TC131077:TO131077 ACY131077:ADK131077 AMU131077:ANG131077 AWQ131077:AXC131077 BGM131077:BGY131077 BQI131077:BQU131077 CAE131077:CAQ131077 CKA131077:CKM131077 CTW131077:CUI131077 DDS131077:DEE131077 DNO131077:DOA131077 DXK131077:DXW131077 EHG131077:EHS131077 ERC131077:ERO131077 FAY131077:FBK131077 FKU131077:FLG131077 FUQ131077:FVC131077 GEM131077:GEY131077 GOI131077:GOU131077 GYE131077:GYQ131077 HIA131077:HIM131077 HRW131077:HSI131077 IBS131077:ICE131077 ILO131077:IMA131077 IVK131077:IVW131077 JFG131077:JFS131077 JPC131077:JPO131077 JYY131077:JZK131077 KIU131077:KJG131077 KSQ131077:KTC131077 LCM131077:LCY131077 LMI131077:LMU131077 LWE131077:LWQ131077 MGA131077:MGM131077 MPW131077:MQI131077 MZS131077:NAE131077 NJO131077:NKA131077 NTK131077:NTW131077 ODG131077:ODS131077 ONC131077:ONO131077 OWY131077:OXK131077 PGU131077:PHG131077 PQQ131077:PRC131077 QAM131077:QAY131077 QKI131077:QKU131077 QUE131077:QUQ131077 REA131077:REM131077 RNW131077:ROI131077 RXS131077:RYE131077 SHO131077:SIA131077 SRK131077:SRW131077 TBG131077:TBS131077 TLC131077:TLO131077 TUY131077:TVK131077 UEU131077:UFG131077 UOQ131077:UPC131077 UYM131077:UYY131077 VII131077:VIU131077 VSE131077:VSQ131077 WCA131077:WCM131077 WLW131077:WMI131077 WVS131077:WWE131077 K196613:W196613 JG196613:JS196613 TC196613:TO196613 ACY196613:ADK196613 AMU196613:ANG196613 AWQ196613:AXC196613 BGM196613:BGY196613 BQI196613:BQU196613 CAE196613:CAQ196613 CKA196613:CKM196613 CTW196613:CUI196613 DDS196613:DEE196613 DNO196613:DOA196613 DXK196613:DXW196613 EHG196613:EHS196613 ERC196613:ERO196613 FAY196613:FBK196613 FKU196613:FLG196613 FUQ196613:FVC196613 GEM196613:GEY196613 GOI196613:GOU196613 GYE196613:GYQ196613 HIA196613:HIM196613 HRW196613:HSI196613 IBS196613:ICE196613 ILO196613:IMA196613 IVK196613:IVW196613 JFG196613:JFS196613 JPC196613:JPO196613 JYY196613:JZK196613 KIU196613:KJG196613 KSQ196613:KTC196613 LCM196613:LCY196613 LMI196613:LMU196613 LWE196613:LWQ196613 MGA196613:MGM196613 MPW196613:MQI196613 MZS196613:NAE196613 NJO196613:NKA196613 NTK196613:NTW196613 ODG196613:ODS196613 ONC196613:ONO196613 OWY196613:OXK196613 PGU196613:PHG196613 PQQ196613:PRC196613 QAM196613:QAY196613 QKI196613:QKU196613 QUE196613:QUQ196613 REA196613:REM196613 RNW196613:ROI196613 RXS196613:RYE196613 SHO196613:SIA196613 SRK196613:SRW196613 TBG196613:TBS196613 TLC196613:TLO196613 TUY196613:TVK196613 UEU196613:UFG196613 UOQ196613:UPC196613 UYM196613:UYY196613 VII196613:VIU196613 VSE196613:VSQ196613 WCA196613:WCM196613 WLW196613:WMI196613 WVS196613:WWE196613 K262149:W262149 JG262149:JS262149 TC262149:TO262149 ACY262149:ADK262149 AMU262149:ANG262149 AWQ262149:AXC262149 BGM262149:BGY262149 BQI262149:BQU262149 CAE262149:CAQ262149 CKA262149:CKM262149 CTW262149:CUI262149 DDS262149:DEE262149 DNO262149:DOA262149 DXK262149:DXW262149 EHG262149:EHS262149 ERC262149:ERO262149 FAY262149:FBK262149 FKU262149:FLG262149 FUQ262149:FVC262149 GEM262149:GEY262149 GOI262149:GOU262149 GYE262149:GYQ262149 HIA262149:HIM262149 HRW262149:HSI262149 IBS262149:ICE262149 ILO262149:IMA262149 IVK262149:IVW262149 JFG262149:JFS262149 JPC262149:JPO262149 JYY262149:JZK262149 KIU262149:KJG262149 KSQ262149:KTC262149 LCM262149:LCY262149 LMI262149:LMU262149 LWE262149:LWQ262149 MGA262149:MGM262149 MPW262149:MQI262149 MZS262149:NAE262149 NJO262149:NKA262149 NTK262149:NTW262149 ODG262149:ODS262149 ONC262149:ONO262149 OWY262149:OXK262149 PGU262149:PHG262149 PQQ262149:PRC262149 QAM262149:QAY262149 QKI262149:QKU262149 QUE262149:QUQ262149 REA262149:REM262149 RNW262149:ROI262149 RXS262149:RYE262149 SHO262149:SIA262149 SRK262149:SRW262149 TBG262149:TBS262149 TLC262149:TLO262149 TUY262149:TVK262149 UEU262149:UFG262149 UOQ262149:UPC262149 UYM262149:UYY262149 VII262149:VIU262149 VSE262149:VSQ262149 WCA262149:WCM262149 WLW262149:WMI262149 WVS262149:WWE262149 K327685:W327685 JG327685:JS327685 TC327685:TO327685 ACY327685:ADK327685 AMU327685:ANG327685 AWQ327685:AXC327685 BGM327685:BGY327685 BQI327685:BQU327685 CAE327685:CAQ327685 CKA327685:CKM327685 CTW327685:CUI327685 DDS327685:DEE327685 DNO327685:DOA327685 DXK327685:DXW327685 EHG327685:EHS327685 ERC327685:ERO327685 FAY327685:FBK327685 FKU327685:FLG327685 FUQ327685:FVC327685 GEM327685:GEY327685 GOI327685:GOU327685 GYE327685:GYQ327685 HIA327685:HIM327685 HRW327685:HSI327685 IBS327685:ICE327685 ILO327685:IMA327685 IVK327685:IVW327685 JFG327685:JFS327685 JPC327685:JPO327685 JYY327685:JZK327685 KIU327685:KJG327685 KSQ327685:KTC327685 LCM327685:LCY327685 LMI327685:LMU327685 LWE327685:LWQ327685 MGA327685:MGM327685 MPW327685:MQI327685 MZS327685:NAE327685 NJO327685:NKA327685 NTK327685:NTW327685 ODG327685:ODS327685 ONC327685:ONO327685 OWY327685:OXK327685 PGU327685:PHG327685 PQQ327685:PRC327685 QAM327685:QAY327685 QKI327685:QKU327685 QUE327685:QUQ327685 REA327685:REM327685 RNW327685:ROI327685 RXS327685:RYE327685 SHO327685:SIA327685 SRK327685:SRW327685 TBG327685:TBS327685 TLC327685:TLO327685 TUY327685:TVK327685 UEU327685:UFG327685 UOQ327685:UPC327685 UYM327685:UYY327685 VII327685:VIU327685 VSE327685:VSQ327685 WCA327685:WCM327685 WLW327685:WMI327685 WVS327685:WWE327685 K393221:W393221 JG393221:JS393221 TC393221:TO393221 ACY393221:ADK393221 AMU393221:ANG393221 AWQ393221:AXC393221 BGM393221:BGY393221 BQI393221:BQU393221 CAE393221:CAQ393221 CKA393221:CKM393221 CTW393221:CUI393221 DDS393221:DEE393221 DNO393221:DOA393221 DXK393221:DXW393221 EHG393221:EHS393221 ERC393221:ERO393221 FAY393221:FBK393221 FKU393221:FLG393221 FUQ393221:FVC393221 GEM393221:GEY393221 GOI393221:GOU393221 GYE393221:GYQ393221 HIA393221:HIM393221 HRW393221:HSI393221 IBS393221:ICE393221 ILO393221:IMA393221 IVK393221:IVW393221 JFG393221:JFS393221 JPC393221:JPO393221 JYY393221:JZK393221 KIU393221:KJG393221 KSQ393221:KTC393221 LCM393221:LCY393221 LMI393221:LMU393221 LWE393221:LWQ393221 MGA393221:MGM393221 MPW393221:MQI393221 MZS393221:NAE393221 NJO393221:NKA393221 NTK393221:NTW393221 ODG393221:ODS393221 ONC393221:ONO393221 OWY393221:OXK393221 PGU393221:PHG393221 PQQ393221:PRC393221 QAM393221:QAY393221 QKI393221:QKU393221 QUE393221:QUQ393221 REA393221:REM393221 RNW393221:ROI393221 RXS393221:RYE393221 SHO393221:SIA393221 SRK393221:SRW393221 TBG393221:TBS393221 TLC393221:TLO393221 TUY393221:TVK393221 UEU393221:UFG393221 UOQ393221:UPC393221 UYM393221:UYY393221 VII393221:VIU393221 VSE393221:VSQ393221 WCA393221:WCM393221 WLW393221:WMI393221 WVS393221:WWE393221 K458757:W458757 JG458757:JS458757 TC458757:TO458757 ACY458757:ADK458757 AMU458757:ANG458757 AWQ458757:AXC458757 BGM458757:BGY458757 BQI458757:BQU458757 CAE458757:CAQ458757 CKA458757:CKM458757 CTW458757:CUI458757 DDS458757:DEE458757 DNO458757:DOA458757 DXK458757:DXW458757 EHG458757:EHS458757 ERC458757:ERO458757 FAY458757:FBK458757 FKU458757:FLG458757 FUQ458757:FVC458757 GEM458757:GEY458757 GOI458757:GOU458757 GYE458757:GYQ458757 HIA458757:HIM458757 HRW458757:HSI458757 IBS458757:ICE458757 ILO458757:IMA458757 IVK458757:IVW458757 JFG458757:JFS458757 JPC458757:JPO458757 JYY458757:JZK458757 KIU458757:KJG458757 KSQ458757:KTC458757 LCM458757:LCY458757 LMI458757:LMU458757 LWE458757:LWQ458757 MGA458757:MGM458757 MPW458757:MQI458757 MZS458757:NAE458757 NJO458757:NKA458757 NTK458757:NTW458757 ODG458757:ODS458757 ONC458757:ONO458757 OWY458757:OXK458757 PGU458757:PHG458757 PQQ458757:PRC458757 QAM458757:QAY458757 QKI458757:QKU458757 QUE458757:QUQ458757 REA458757:REM458757 RNW458757:ROI458757 RXS458757:RYE458757 SHO458757:SIA458757 SRK458757:SRW458757 TBG458757:TBS458757 TLC458757:TLO458757 TUY458757:TVK458757 UEU458757:UFG458757 UOQ458757:UPC458757 UYM458757:UYY458757 VII458757:VIU458757 VSE458757:VSQ458757 WCA458757:WCM458757 WLW458757:WMI458757 WVS458757:WWE458757 K524293:W524293 JG524293:JS524293 TC524293:TO524293 ACY524293:ADK524293 AMU524293:ANG524293 AWQ524293:AXC524293 BGM524293:BGY524293 BQI524293:BQU524293 CAE524293:CAQ524293 CKA524293:CKM524293 CTW524293:CUI524293 DDS524293:DEE524293 DNO524293:DOA524293 DXK524293:DXW524293 EHG524293:EHS524293 ERC524293:ERO524293 FAY524293:FBK524293 FKU524293:FLG524293 FUQ524293:FVC524293 GEM524293:GEY524293 GOI524293:GOU524293 GYE524293:GYQ524293 HIA524293:HIM524293 HRW524293:HSI524293 IBS524293:ICE524293 ILO524293:IMA524293 IVK524293:IVW524293 JFG524293:JFS524293 JPC524293:JPO524293 JYY524293:JZK524293 KIU524293:KJG524293 KSQ524293:KTC524293 LCM524293:LCY524293 LMI524293:LMU524293 LWE524293:LWQ524293 MGA524293:MGM524293 MPW524293:MQI524293 MZS524293:NAE524293 NJO524293:NKA524293 NTK524293:NTW524293 ODG524293:ODS524293 ONC524293:ONO524293 OWY524293:OXK524293 PGU524293:PHG524293 PQQ524293:PRC524293 QAM524293:QAY524293 QKI524293:QKU524293 QUE524293:QUQ524293 REA524293:REM524293 RNW524293:ROI524293 RXS524293:RYE524293 SHO524293:SIA524293 SRK524293:SRW524293 TBG524293:TBS524293 TLC524293:TLO524293 TUY524293:TVK524293 UEU524293:UFG524293 UOQ524293:UPC524293 UYM524293:UYY524293 VII524293:VIU524293 VSE524293:VSQ524293 WCA524293:WCM524293 WLW524293:WMI524293 WVS524293:WWE524293 K589829:W589829 JG589829:JS589829 TC589829:TO589829 ACY589829:ADK589829 AMU589829:ANG589829 AWQ589829:AXC589829 BGM589829:BGY589829 BQI589829:BQU589829 CAE589829:CAQ589829 CKA589829:CKM589829 CTW589829:CUI589829 DDS589829:DEE589829 DNO589829:DOA589829 DXK589829:DXW589829 EHG589829:EHS589829 ERC589829:ERO589829 FAY589829:FBK589829 FKU589829:FLG589829 FUQ589829:FVC589829 GEM589829:GEY589829 GOI589829:GOU589829 GYE589829:GYQ589829 HIA589829:HIM589829 HRW589829:HSI589829 IBS589829:ICE589829 ILO589829:IMA589829 IVK589829:IVW589829 JFG589829:JFS589829 JPC589829:JPO589829 JYY589829:JZK589829 KIU589829:KJG589829 KSQ589829:KTC589829 LCM589829:LCY589829 LMI589829:LMU589829 LWE589829:LWQ589829 MGA589829:MGM589829 MPW589829:MQI589829 MZS589829:NAE589829 NJO589829:NKA589829 NTK589829:NTW589829 ODG589829:ODS589829 ONC589829:ONO589829 OWY589829:OXK589829 PGU589829:PHG589829 PQQ589829:PRC589829 QAM589829:QAY589829 QKI589829:QKU589829 QUE589829:QUQ589829 REA589829:REM589829 RNW589829:ROI589829 RXS589829:RYE589829 SHO589829:SIA589829 SRK589829:SRW589829 TBG589829:TBS589829 TLC589829:TLO589829 TUY589829:TVK589829 UEU589829:UFG589829 UOQ589829:UPC589829 UYM589829:UYY589829 VII589829:VIU589829 VSE589829:VSQ589829 WCA589829:WCM589829 WLW589829:WMI589829 WVS589829:WWE589829 K655365:W655365 JG655365:JS655365 TC655365:TO655365 ACY655365:ADK655365 AMU655365:ANG655365 AWQ655365:AXC655365 BGM655365:BGY655365 BQI655365:BQU655365 CAE655365:CAQ655365 CKA655365:CKM655365 CTW655365:CUI655365 DDS655365:DEE655365 DNO655365:DOA655365 DXK655365:DXW655365 EHG655365:EHS655365 ERC655365:ERO655365 FAY655365:FBK655365 FKU655365:FLG655365 FUQ655365:FVC655365 GEM655365:GEY655365 GOI655365:GOU655365 GYE655365:GYQ655365 HIA655365:HIM655365 HRW655365:HSI655365 IBS655365:ICE655365 ILO655365:IMA655365 IVK655365:IVW655365 JFG655365:JFS655365 JPC655365:JPO655365 JYY655365:JZK655365 KIU655365:KJG655365 KSQ655365:KTC655365 LCM655365:LCY655365 LMI655365:LMU655365 LWE655365:LWQ655365 MGA655365:MGM655365 MPW655365:MQI655365 MZS655365:NAE655365 NJO655365:NKA655365 NTK655365:NTW655365 ODG655365:ODS655365 ONC655365:ONO655365 OWY655365:OXK655365 PGU655365:PHG655365 PQQ655365:PRC655365 QAM655365:QAY655365 QKI655365:QKU655365 QUE655365:QUQ655365 REA655365:REM655365 RNW655365:ROI655365 RXS655365:RYE655365 SHO655365:SIA655365 SRK655365:SRW655365 TBG655365:TBS655365 TLC655365:TLO655365 TUY655365:TVK655365 UEU655365:UFG655365 UOQ655365:UPC655365 UYM655365:UYY655365 VII655365:VIU655365 VSE655365:VSQ655365 WCA655365:WCM655365 WLW655365:WMI655365 WVS655365:WWE655365 K720901:W720901 JG720901:JS720901 TC720901:TO720901 ACY720901:ADK720901 AMU720901:ANG720901 AWQ720901:AXC720901 BGM720901:BGY720901 BQI720901:BQU720901 CAE720901:CAQ720901 CKA720901:CKM720901 CTW720901:CUI720901 DDS720901:DEE720901 DNO720901:DOA720901 DXK720901:DXW720901 EHG720901:EHS720901 ERC720901:ERO720901 FAY720901:FBK720901 FKU720901:FLG720901 FUQ720901:FVC720901 GEM720901:GEY720901 GOI720901:GOU720901 GYE720901:GYQ720901 HIA720901:HIM720901 HRW720901:HSI720901 IBS720901:ICE720901 ILO720901:IMA720901 IVK720901:IVW720901 JFG720901:JFS720901 JPC720901:JPO720901 JYY720901:JZK720901 KIU720901:KJG720901 KSQ720901:KTC720901 LCM720901:LCY720901 LMI720901:LMU720901 LWE720901:LWQ720901 MGA720901:MGM720901 MPW720901:MQI720901 MZS720901:NAE720901 NJO720901:NKA720901 NTK720901:NTW720901 ODG720901:ODS720901 ONC720901:ONO720901 OWY720901:OXK720901 PGU720901:PHG720901 PQQ720901:PRC720901 QAM720901:QAY720901 QKI720901:QKU720901 QUE720901:QUQ720901 REA720901:REM720901 RNW720901:ROI720901 RXS720901:RYE720901 SHO720901:SIA720901 SRK720901:SRW720901 TBG720901:TBS720901 TLC720901:TLO720901 TUY720901:TVK720901 UEU720901:UFG720901 UOQ720901:UPC720901 UYM720901:UYY720901 VII720901:VIU720901 VSE720901:VSQ720901 WCA720901:WCM720901 WLW720901:WMI720901 WVS720901:WWE720901 K786437:W786437 JG786437:JS786437 TC786437:TO786437 ACY786437:ADK786437 AMU786437:ANG786437 AWQ786437:AXC786437 BGM786437:BGY786437 BQI786437:BQU786437 CAE786437:CAQ786437 CKA786437:CKM786437 CTW786437:CUI786437 DDS786437:DEE786437 DNO786437:DOA786437 DXK786437:DXW786437 EHG786437:EHS786437 ERC786437:ERO786437 FAY786437:FBK786437 FKU786437:FLG786437 FUQ786437:FVC786437 GEM786437:GEY786437 GOI786437:GOU786437 GYE786437:GYQ786437 HIA786437:HIM786437 HRW786437:HSI786437 IBS786437:ICE786437 ILO786437:IMA786437 IVK786437:IVW786437 JFG786437:JFS786437 JPC786437:JPO786437 JYY786437:JZK786437 KIU786437:KJG786437 KSQ786437:KTC786437 LCM786437:LCY786437 LMI786437:LMU786437 LWE786437:LWQ786437 MGA786437:MGM786437 MPW786437:MQI786437 MZS786437:NAE786437 NJO786437:NKA786437 NTK786437:NTW786437 ODG786437:ODS786437 ONC786437:ONO786437 OWY786437:OXK786437 PGU786437:PHG786437 PQQ786437:PRC786437 QAM786437:QAY786437 QKI786437:QKU786437 QUE786437:QUQ786437 REA786437:REM786437 RNW786437:ROI786437 RXS786437:RYE786437 SHO786437:SIA786437 SRK786437:SRW786437 TBG786437:TBS786437 TLC786437:TLO786437 TUY786437:TVK786437 UEU786437:UFG786437 UOQ786437:UPC786437 UYM786437:UYY786437 VII786437:VIU786437 VSE786437:VSQ786437 WCA786437:WCM786437 WLW786437:WMI786437 WVS786437:WWE786437 K851973:W851973 JG851973:JS851973 TC851973:TO851973 ACY851973:ADK851973 AMU851973:ANG851973 AWQ851973:AXC851973 BGM851973:BGY851973 BQI851973:BQU851973 CAE851973:CAQ851973 CKA851973:CKM851973 CTW851973:CUI851973 DDS851973:DEE851973 DNO851973:DOA851973 DXK851973:DXW851973 EHG851973:EHS851973 ERC851973:ERO851973 FAY851973:FBK851973 FKU851973:FLG851973 FUQ851973:FVC851973 GEM851973:GEY851973 GOI851973:GOU851973 GYE851973:GYQ851973 HIA851973:HIM851973 HRW851973:HSI851973 IBS851973:ICE851973 ILO851973:IMA851973 IVK851973:IVW851973 JFG851973:JFS851973 JPC851973:JPO851973 JYY851973:JZK851973 KIU851973:KJG851973 KSQ851973:KTC851973 LCM851973:LCY851973 LMI851973:LMU851973 LWE851973:LWQ851973 MGA851973:MGM851973 MPW851973:MQI851973 MZS851973:NAE851973 NJO851973:NKA851973 NTK851973:NTW851973 ODG851973:ODS851973 ONC851973:ONO851973 OWY851973:OXK851973 PGU851973:PHG851973 PQQ851973:PRC851973 QAM851973:QAY851973 QKI851973:QKU851973 QUE851973:QUQ851973 REA851973:REM851973 RNW851973:ROI851973 RXS851973:RYE851973 SHO851973:SIA851973 SRK851973:SRW851973 TBG851973:TBS851973 TLC851973:TLO851973 TUY851973:TVK851973 UEU851973:UFG851973 UOQ851973:UPC851973 UYM851973:UYY851973 VII851973:VIU851973 VSE851973:VSQ851973 WCA851973:WCM851973 WLW851973:WMI851973 WVS851973:WWE851973 K917509:W917509 JG917509:JS917509 TC917509:TO917509 ACY917509:ADK917509 AMU917509:ANG917509 AWQ917509:AXC917509 BGM917509:BGY917509 BQI917509:BQU917509 CAE917509:CAQ917509 CKA917509:CKM917509 CTW917509:CUI917509 DDS917509:DEE917509 DNO917509:DOA917509 DXK917509:DXW917509 EHG917509:EHS917509 ERC917509:ERO917509 FAY917509:FBK917509 FKU917509:FLG917509 FUQ917509:FVC917509 GEM917509:GEY917509 GOI917509:GOU917509 GYE917509:GYQ917509 HIA917509:HIM917509 HRW917509:HSI917509 IBS917509:ICE917509 ILO917509:IMA917509 IVK917509:IVW917509 JFG917509:JFS917509 JPC917509:JPO917509 JYY917509:JZK917509 KIU917509:KJG917509 KSQ917509:KTC917509 LCM917509:LCY917509 LMI917509:LMU917509 LWE917509:LWQ917509 MGA917509:MGM917509 MPW917509:MQI917509 MZS917509:NAE917509 NJO917509:NKA917509 NTK917509:NTW917509 ODG917509:ODS917509 ONC917509:ONO917509 OWY917509:OXK917509 PGU917509:PHG917509 PQQ917509:PRC917509 QAM917509:QAY917509 QKI917509:QKU917509 QUE917509:QUQ917509 REA917509:REM917509 RNW917509:ROI917509 RXS917509:RYE917509 SHO917509:SIA917509 SRK917509:SRW917509 TBG917509:TBS917509 TLC917509:TLO917509 TUY917509:TVK917509 UEU917509:UFG917509 UOQ917509:UPC917509 UYM917509:UYY917509 VII917509:VIU917509 VSE917509:VSQ917509 WCA917509:WCM917509 WLW917509:WMI917509 WVS917509:WWE917509 K983045:W983045 JG983045:JS983045 TC983045:TO983045 ACY983045:ADK983045 AMU983045:ANG983045 AWQ983045:AXC983045 BGM983045:BGY983045 BQI983045:BQU983045 CAE983045:CAQ983045 CKA983045:CKM983045 CTW983045:CUI983045 DDS983045:DEE983045 DNO983045:DOA983045 DXK983045:DXW983045 EHG983045:EHS983045 ERC983045:ERO983045 FAY983045:FBK983045 FKU983045:FLG983045 FUQ983045:FVC983045 GEM983045:GEY983045 GOI983045:GOU983045 GYE983045:GYQ983045 HIA983045:HIM983045 HRW983045:HSI983045 IBS983045:ICE983045 ILO983045:IMA983045 IVK983045:IVW983045 JFG983045:JFS983045 JPC983045:JPO983045 JYY983045:JZK983045 KIU983045:KJG983045 KSQ983045:KTC983045 LCM983045:LCY983045 LMI983045:LMU983045 LWE983045:LWQ983045 MGA983045:MGM983045 MPW983045:MQI983045 MZS983045:NAE983045 NJO983045:NKA983045 NTK983045:NTW983045 ODG983045:ODS983045 ONC983045:ONO983045 OWY983045:OXK983045 PGU983045:PHG983045 PQQ983045:PRC983045 QAM983045:QAY983045 QKI983045:QKU983045 QUE983045:QUQ983045 REA983045:REM983045 RNW983045:ROI983045 RXS983045:RYE983045 SHO983045:SIA983045 SRK983045:SRW983045 TBG983045:TBS983045 TLC983045:TLO983045 TUY983045:TVK983045 UEU983045:UFG983045 UOQ983045:UPC983045 UYM983045:UYY983045 VII983045:VIU983045 VSE983045:VSQ983045 WCA983045:WCM983045 WLW983045:WMI983045 WVS983045:WWE983045 WCS983074 K65570:W65570 JG65570:JS65570 TC65570:TO65570 ACY65570:ADK65570 AMU65570:ANG65570 AWQ65570:AXC65570 BGM65570:BGY65570 BQI65570:BQU65570 CAE65570:CAQ65570 CKA65570:CKM65570 CTW65570:CUI65570 DDS65570:DEE65570 DNO65570:DOA65570 DXK65570:DXW65570 EHG65570:EHS65570 ERC65570:ERO65570 FAY65570:FBK65570 FKU65570:FLG65570 FUQ65570:FVC65570 GEM65570:GEY65570 GOI65570:GOU65570 GYE65570:GYQ65570 HIA65570:HIM65570 HRW65570:HSI65570 IBS65570:ICE65570 ILO65570:IMA65570 IVK65570:IVW65570 JFG65570:JFS65570 JPC65570:JPO65570 JYY65570:JZK65570 KIU65570:KJG65570 KSQ65570:KTC65570 LCM65570:LCY65570 LMI65570:LMU65570 LWE65570:LWQ65570 MGA65570:MGM65570 MPW65570:MQI65570 MZS65570:NAE65570 NJO65570:NKA65570 NTK65570:NTW65570 ODG65570:ODS65570 ONC65570:ONO65570 OWY65570:OXK65570 PGU65570:PHG65570 PQQ65570:PRC65570 QAM65570:QAY65570 QKI65570:QKU65570 QUE65570:QUQ65570 REA65570:REM65570 RNW65570:ROI65570 RXS65570:RYE65570 SHO65570:SIA65570 SRK65570:SRW65570 TBG65570:TBS65570 TLC65570:TLO65570 TUY65570:TVK65570 UEU65570:UFG65570 UOQ65570:UPC65570 UYM65570:UYY65570 VII65570:VIU65570 VSE65570:VSQ65570 WCA65570:WCM65570 WLW65570:WMI65570 WVS65570:WWE65570 K131106:W131106 JG131106:JS131106 TC131106:TO131106 ACY131106:ADK131106 AMU131106:ANG131106 AWQ131106:AXC131106 BGM131106:BGY131106 BQI131106:BQU131106 CAE131106:CAQ131106 CKA131106:CKM131106 CTW131106:CUI131106 DDS131106:DEE131106 DNO131106:DOA131106 DXK131106:DXW131106 EHG131106:EHS131106 ERC131106:ERO131106 FAY131106:FBK131106 FKU131106:FLG131106 FUQ131106:FVC131106 GEM131106:GEY131106 GOI131106:GOU131106 GYE131106:GYQ131106 HIA131106:HIM131106 HRW131106:HSI131106 IBS131106:ICE131106 ILO131106:IMA131106 IVK131106:IVW131106 JFG131106:JFS131106 JPC131106:JPO131106 JYY131106:JZK131106 KIU131106:KJG131106 KSQ131106:KTC131106 LCM131106:LCY131106 LMI131106:LMU131106 LWE131106:LWQ131106 MGA131106:MGM131106 MPW131106:MQI131106 MZS131106:NAE131106 NJO131106:NKA131106 NTK131106:NTW131106 ODG131106:ODS131106 ONC131106:ONO131106 OWY131106:OXK131106 PGU131106:PHG131106 PQQ131106:PRC131106 QAM131106:QAY131106 QKI131106:QKU131106 QUE131106:QUQ131106 REA131106:REM131106 RNW131106:ROI131106 RXS131106:RYE131106 SHO131106:SIA131106 SRK131106:SRW131106 TBG131106:TBS131106 TLC131106:TLO131106 TUY131106:TVK131106 UEU131106:UFG131106 UOQ131106:UPC131106 UYM131106:UYY131106 VII131106:VIU131106 VSE131106:VSQ131106 WCA131106:WCM131106 WLW131106:WMI131106 WVS131106:WWE131106 K196642:W196642 JG196642:JS196642 TC196642:TO196642 ACY196642:ADK196642 AMU196642:ANG196642 AWQ196642:AXC196642 BGM196642:BGY196642 BQI196642:BQU196642 CAE196642:CAQ196642 CKA196642:CKM196642 CTW196642:CUI196642 DDS196642:DEE196642 DNO196642:DOA196642 DXK196642:DXW196642 EHG196642:EHS196642 ERC196642:ERO196642 FAY196642:FBK196642 FKU196642:FLG196642 FUQ196642:FVC196642 GEM196642:GEY196642 GOI196642:GOU196642 GYE196642:GYQ196642 HIA196642:HIM196642 HRW196642:HSI196642 IBS196642:ICE196642 ILO196642:IMA196642 IVK196642:IVW196642 JFG196642:JFS196642 JPC196642:JPO196642 JYY196642:JZK196642 KIU196642:KJG196642 KSQ196642:KTC196642 LCM196642:LCY196642 LMI196642:LMU196642 LWE196642:LWQ196642 MGA196642:MGM196642 MPW196642:MQI196642 MZS196642:NAE196642 NJO196642:NKA196642 NTK196642:NTW196642 ODG196642:ODS196642 ONC196642:ONO196642 OWY196642:OXK196642 PGU196642:PHG196642 PQQ196642:PRC196642 QAM196642:QAY196642 QKI196642:QKU196642 QUE196642:QUQ196642 REA196642:REM196642 RNW196642:ROI196642 RXS196642:RYE196642 SHO196642:SIA196642 SRK196642:SRW196642 TBG196642:TBS196642 TLC196642:TLO196642 TUY196642:TVK196642 UEU196642:UFG196642 UOQ196642:UPC196642 UYM196642:UYY196642 VII196642:VIU196642 VSE196642:VSQ196642 WCA196642:WCM196642 WLW196642:WMI196642 WVS196642:WWE196642 K262178:W262178 JG262178:JS262178 TC262178:TO262178 ACY262178:ADK262178 AMU262178:ANG262178 AWQ262178:AXC262178 BGM262178:BGY262178 BQI262178:BQU262178 CAE262178:CAQ262178 CKA262178:CKM262178 CTW262178:CUI262178 DDS262178:DEE262178 DNO262178:DOA262178 DXK262178:DXW262178 EHG262178:EHS262178 ERC262178:ERO262178 FAY262178:FBK262178 FKU262178:FLG262178 FUQ262178:FVC262178 GEM262178:GEY262178 GOI262178:GOU262178 GYE262178:GYQ262178 HIA262178:HIM262178 HRW262178:HSI262178 IBS262178:ICE262178 ILO262178:IMA262178 IVK262178:IVW262178 JFG262178:JFS262178 JPC262178:JPO262178 JYY262178:JZK262178 KIU262178:KJG262178 KSQ262178:KTC262178 LCM262178:LCY262178 LMI262178:LMU262178 LWE262178:LWQ262178 MGA262178:MGM262178 MPW262178:MQI262178 MZS262178:NAE262178 NJO262178:NKA262178 NTK262178:NTW262178 ODG262178:ODS262178 ONC262178:ONO262178 OWY262178:OXK262178 PGU262178:PHG262178 PQQ262178:PRC262178 QAM262178:QAY262178 QKI262178:QKU262178 QUE262178:QUQ262178 REA262178:REM262178 RNW262178:ROI262178 RXS262178:RYE262178 SHO262178:SIA262178 SRK262178:SRW262178 TBG262178:TBS262178 TLC262178:TLO262178 TUY262178:TVK262178 UEU262178:UFG262178 UOQ262178:UPC262178 UYM262178:UYY262178 VII262178:VIU262178 VSE262178:VSQ262178 WCA262178:WCM262178 WLW262178:WMI262178 WVS262178:WWE262178 K327714:W327714 JG327714:JS327714 TC327714:TO327714 ACY327714:ADK327714 AMU327714:ANG327714 AWQ327714:AXC327714 BGM327714:BGY327714 BQI327714:BQU327714 CAE327714:CAQ327714 CKA327714:CKM327714 CTW327714:CUI327714 DDS327714:DEE327714 DNO327714:DOA327714 DXK327714:DXW327714 EHG327714:EHS327714 ERC327714:ERO327714 FAY327714:FBK327714 FKU327714:FLG327714 FUQ327714:FVC327714 GEM327714:GEY327714 GOI327714:GOU327714 GYE327714:GYQ327714 HIA327714:HIM327714 HRW327714:HSI327714 IBS327714:ICE327714 ILO327714:IMA327714 IVK327714:IVW327714 JFG327714:JFS327714 JPC327714:JPO327714 JYY327714:JZK327714 KIU327714:KJG327714 KSQ327714:KTC327714 LCM327714:LCY327714 LMI327714:LMU327714 LWE327714:LWQ327714 MGA327714:MGM327714 MPW327714:MQI327714 MZS327714:NAE327714 NJO327714:NKA327714 NTK327714:NTW327714 ODG327714:ODS327714 ONC327714:ONO327714 OWY327714:OXK327714 PGU327714:PHG327714 PQQ327714:PRC327714 QAM327714:QAY327714 QKI327714:QKU327714 QUE327714:QUQ327714 REA327714:REM327714 RNW327714:ROI327714 RXS327714:RYE327714 SHO327714:SIA327714 SRK327714:SRW327714 TBG327714:TBS327714 TLC327714:TLO327714 TUY327714:TVK327714 UEU327714:UFG327714 UOQ327714:UPC327714 UYM327714:UYY327714 VII327714:VIU327714 VSE327714:VSQ327714 WCA327714:WCM327714 WLW327714:WMI327714 WVS327714:WWE327714 K393250:W393250 JG393250:JS393250 TC393250:TO393250 ACY393250:ADK393250 AMU393250:ANG393250 AWQ393250:AXC393250 BGM393250:BGY393250 BQI393250:BQU393250 CAE393250:CAQ393250 CKA393250:CKM393250 CTW393250:CUI393250 DDS393250:DEE393250 DNO393250:DOA393250 DXK393250:DXW393250 EHG393250:EHS393250 ERC393250:ERO393250 FAY393250:FBK393250 FKU393250:FLG393250 FUQ393250:FVC393250 GEM393250:GEY393250 GOI393250:GOU393250 GYE393250:GYQ393250 HIA393250:HIM393250 HRW393250:HSI393250 IBS393250:ICE393250 ILO393250:IMA393250 IVK393250:IVW393250 JFG393250:JFS393250 JPC393250:JPO393250 JYY393250:JZK393250 KIU393250:KJG393250 KSQ393250:KTC393250 LCM393250:LCY393250 LMI393250:LMU393250 LWE393250:LWQ393250 MGA393250:MGM393250 MPW393250:MQI393250 MZS393250:NAE393250 NJO393250:NKA393250 NTK393250:NTW393250 ODG393250:ODS393250 ONC393250:ONO393250 OWY393250:OXK393250 PGU393250:PHG393250 PQQ393250:PRC393250 QAM393250:QAY393250 QKI393250:QKU393250 QUE393250:QUQ393250 REA393250:REM393250 RNW393250:ROI393250 RXS393250:RYE393250 SHO393250:SIA393250 SRK393250:SRW393250 TBG393250:TBS393250 TLC393250:TLO393250 TUY393250:TVK393250 UEU393250:UFG393250 UOQ393250:UPC393250 UYM393250:UYY393250 VII393250:VIU393250 VSE393250:VSQ393250 WCA393250:WCM393250 WLW393250:WMI393250 WVS393250:WWE393250 K458786:W458786 JG458786:JS458786 TC458786:TO458786 ACY458786:ADK458786 AMU458786:ANG458786 AWQ458786:AXC458786 BGM458786:BGY458786 BQI458786:BQU458786 CAE458786:CAQ458786 CKA458786:CKM458786 CTW458786:CUI458786 DDS458786:DEE458786 DNO458786:DOA458786 DXK458786:DXW458786 EHG458786:EHS458786 ERC458786:ERO458786 FAY458786:FBK458786 FKU458786:FLG458786 FUQ458786:FVC458786 GEM458786:GEY458786 GOI458786:GOU458786 GYE458786:GYQ458786 HIA458786:HIM458786 HRW458786:HSI458786 IBS458786:ICE458786 ILO458786:IMA458786 IVK458786:IVW458786 JFG458786:JFS458786 JPC458786:JPO458786 JYY458786:JZK458786 KIU458786:KJG458786 KSQ458786:KTC458786 LCM458786:LCY458786 LMI458786:LMU458786 LWE458786:LWQ458786 MGA458786:MGM458786 MPW458786:MQI458786 MZS458786:NAE458786 NJO458786:NKA458786 NTK458786:NTW458786 ODG458786:ODS458786 ONC458786:ONO458786 OWY458786:OXK458786 PGU458786:PHG458786 PQQ458786:PRC458786 QAM458786:QAY458786 QKI458786:QKU458786 QUE458786:QUQ458786 REA458786:REM458786 RNW458786:ROI458786 RXS458786:RYE458786 SHO458786:SIA458786 SRK458786:SRW458786 TBG458786:TBS458786 TLC458786:TLO458786 TUY458786:TVK458786 UEU458786:UFG458786 UOQ458786:UPC458786 UYM458786:UYY458786 VII458786:VIU458786 VSE458786:VSQ458786 WCA458786:WCM458786 WLW458786:WMI458786 WVS458786:WWE458786 K524322:W524322 JG524322:JS524322 TC524322:TO524322 ACY524322:ADK524322 AMU524322:ANG524322 AWQ524322:AXC524322 BGM524322:BGY524322 BQI524322:BQU524322 CAE524322:CAQ524322 CKA524322:CKM524322 CTW524322:CUI524322 DDS524322:DEE524322 DNO524322:DOA524322 DXK524322:DXW524322 EHG524322:EHS524322 ERC524322:ERO524322 FAY524322:FBK524322 FKU524322:FLG524322 FUQ524322:FVC524322 GEM524322:GEY524322 GOI524322:GOU524322 GYE524322:GYQ524322 HIA524322:HIM524322 HRW524322:HSI524322 IBS524322:ICE524322 ILO524322:IMA524322 IVK524322:IVW524322 JFG524322:JFS524322 JPC524322:JPO524322 JYY524322:JZK524322 KIU524322:KJG524322 KSQ524322:KTC524322 LCM524322:LCY524322 LMI524322:LMU524322 LWE524322:LWQ524322 MGA524322:MGM524322 MPW524322:MQI524322 MZS524322:NAE524322 NJO524322:NKA524322 NTK524322:NTW524322 ODG524322:ODS524322 ONC524322:ONO524322 OWY524322:OXK524322 PGU524322:PHG524322 PQQ524322:PRC524322 QAM524322:QAY524322 QKI524322:QKU524322 QUE524322:QUQ524322 REA524322:REM524322 RNW524322:ROI524322 RXS524322:RYE524322 SHO524322:SIA524322 SRK524322:SRW524322 TBG524322:TBS524322 TLC524322:TLO524322 TUY524322:TVK524322 UEU524322:UFG524322 UOQ524322:UPC524322 UYM524322:UYY524322 VII524322:VIU524322 VSE524322:VSQ524322 WCA524322:WCM524322 WLW524322:WMI524322 WVS524322:WWE524322 K589858:W589858 JG589858:JS589858 TC589858:TO589858 ACY589858:ADK589858 AMU589858:ANG589858 AWQ589858:AXC589858 BGM589858:BGY589858 BQI589858:BQU589858 CAE589858:CAQ589858 CKA589858:CKM589858 CTW589858:CUI589858 DDS589858:DEE589858 DNO589858:DOA589858 DXK589858:DXW589858 EHG589858:EHS589858 ERC589858:ERO589858 FAY589858:FBK589858 FKU589858:FLG589858 FUQ589858:FVC589858 GEM589858:GEY589858 GOI589858:GOU589858 GYE589858:GYQ589858 HIA589858:HIM589858 HRW589858:HSI589858 IBS589858:ICE589858 ILO589858:IMA589858 IVK589858:IVW589858 JFG589858:JFS589858 JPC589858:JPO589858 JYY589858:JZK589858 KIU589858:KJG589858 KSQ589858:KTC589858 LCM589858:LCY589858 LMI589858:LMU589858 LWE589858:LWQ589858 MGA589858:MGM589858 MPW589858:MQI589858 MZS589858:NAE589858 NJO589858:NKA589858 NTK589858:NTW589858 ODG589858:ODS589858 ONC589858:ONO589858 OWY589858:OXK589858 PGU589858:PHG589858 PQQ589858:PRC589858 QAM589858:QAY589858 QKI589858:QKU589858 QUE589858:QUQ589858 REA589858:REM589858 RNW589858:ROI589858 RXS589858:RYE589858 SHO589858:SIA589858 SRK589858:SRW589858 TBG589858:TBS589858 TLC589858:TLO589858 TUY589858:TVK589858 UEU589858:UFG589858 UOQ589858:UPC589858 UYM589858:UYY589858 VII589858:VIU589858 VSE589858:VSQ589858 WCA589858:WCM589858 WLW589858:WMI589858 WVS589858:WWE589858 K655394:W655394 JG655394:JS655394 TC655394:TO655394 ACY655394:ADK655394 AMU655394:ANG655394 AWQ655394:AXC655394 BGM655394:BGY655394 BQI655394:BQU655394 CAE655394:CAQ655394 CKA655394:CKM655394 CTW655394:CUI655394 DDS655394:DEE655394 DNO655394:DOA655394 DXK655394:DXW655394 EHG655394:EHS655394 ERC655394:ERO655394 FAY655394:FBK655394 FKU655394:FLG655394 FUQ655394:FVC655394 GEM655394:GEY655394 GOI655394:GOU655394 GYE655394:GYQ655394 HIA655394:HIM655394 HRW655394:HSI655394 IBS655394:ICE655394 ILO655394:IMA655394 IVK655394:IVW655394 JFG655394:JFS655394 JPC655394:JPO655394 JYY655394:JZK655394 KIU655394:KJG655394 KSQ655394:KTC655394 LCM655394:LCY655394 LMI655394:LMU655394 LWE655394:LWQ655394 MGA655394:MGM655394 MPW655394:MQI655394 MZS655394:NAE655394 NJO655394:NKA655394 NTK655394:NTW655394 ODG655394:ODS655394 ONC655394:ONO655394 OWY655394:OXK655394 PGU655394:PHG655394 PQQ655394:PRC655394 QAM655394:QAY655394 QKI655394:QKU655394 QUE655394:QUQ655394 REA655394:REM655394 RNW655394:ROI655394 RXS655394:RYE655394 SHO655394:SIA655394 SRK655394:SRW655394 TBG655394:TBS655394 TLC655394:TLO655394 TUY655394:TVK655394 UEU655394:UFG655394 UOQ655394:UPC655394 UYM655394:UYY655394 VII655394:VIU655394 VSE655394:VSQ655394 WCA655394:WCM655394 WLW655394:WMI655394 WVS655394:WWE655394 K720930:W720930 JG720930:JS720930 TC720930:TO720930 ACY720930:ADK720930 AMU720930:ANG720930 AWQ720930:AXC720930 BGM720930:BGY720930 BQI720930:BQU720930 CAE720930:CAQ720930 CKA720930:CKM720930 CTW720930:CUI720930 DDS720930:DEE720930 DNO720930:DOA720930 DXK720930:DXW720930 EHG720930:EHS720930 ERC720930:ERO720930 FAY720930:FBK720930 FKU720930:FLG720930 FUQ720930:FVC720930 GEM720930:GEY720930 GOI720930:GOU720930 GYE720930:GYQ720930 HIA720930:HIM720930 HRW720930:HSI720930 IBS720930:ICE720930 ILO720930:IMA720930 IVK720930:IVW720930 JFG720930:JFS720930 JPC720930:JPO720930 JYY720930:JZK720930 KIU720930:KJG720930 KSQ720930:KTC720930 LCM720930:LCY720930 LMI720930:LMU720930 LWE720930:LWQ720930 MGA720930:MGM720930 MPW720930:MQI720930 MZS720930:NAE720930 NJO720930:NKA720930 NTK720930:NTW720930 ODG720930:ODS720930 ONC720930:ONO720930 OWY720930:OXK720930 PGU720930:PHG720930 PQQ720930:PRC720930 QAM720930:QAY720930 QKI720930:QKU720930 QUE720930:QUQ720930 REA720930:REM720930 RNW720930:ROI720930 RXS720930:RYE720930 SHO720930:SIA720930 SRK720930:SRW720930 TBG720930:TBS720930 TLC720930:TLO720930 TUY720930:TVK720930 UEU720930:UFG720930 UOQ720930:UPC720930 UYM720930:UYY720930 VII720930:VIU720930 VSE720930:VSQ720930 WCA720930:WCM720930 WLW720930:WMI720930 WVS720930:WWE720930 K786466:W786466 JG786466:JS786466 TC786466:TO786466 ACY786466:ADK786466 AMU786466:ANG786466 AWQ786466:AXC786466 BGM786466:BGY786466 BQI786466:BQU786466 CAE786466:CAQ786466 CKA786466:CKM786466 CTW786466:CUI786466 DDS786466:DEE786466 DNO786466:DOA786466 DXK786466:DXW786466 EHG786466:EHS786466 ERC786466:ERO786466 FAY786466:FBK786466 FKU786466:FLG786466 FUQ786466:FVC786466 GEM786466:GEY786466 GOI786466:GOU786466 GYE786466:GYQ786466 HIA786466:HIM786466 HRW786466:HSI786466 IBS786466:ICE786466 ILO786466:IMA786466 IVK786466:IVW786466 JFG786466:JFS786466 JPC786466:JPO786466 JYY786466:JZK786466 KIU786466:KJG786466 KSQ786466:KTC786466 LCM786466:LCY786466 LMI786466:LMU786466 LWE786466:LWQ786466 MGA786466:MGM786466 MPW786466:MQI786466 MZS786466:NAE786466 NJO786466:NKA786466 NTK786466:NTW786466 ODG786466:ODS786466 ONC786466:ONO786466 OWY786466:OXK786466 PGU786466:PHG786466 PQQ786466:PRC786466 QAM786466:QAY786466 QKI786466:QKU786466 QUE786466:QUQ786466 REA786466:REM786466 RNW786466:ROI786466 RXS786466:RYE786466 SHO786466:SIA786466 SRK786466:SRW786466 TBG786466:TBS786466 TLC786466:TLO786466 TUY786466:TVK786466 UEU786466:UFG786466 UOQ786466:UPC786466 UYM786466:UYY786466 VII786466:VIU786466 VSE786466:VSQ786466 WCA786466:WCM786466 WLW786466:WMI786466 WVS786466:WWE786466 K852002:W852002 JG852002:JS852002 TC852002:TO852002 ACY852002:ADK852002 AMU852002:ANG852002 AWQ852002:AXC852002 BGM852002:BGY852002 BQI852002:BQU852002 CAE852002:CAQ852002 CKA852002:CKM852002 CTW852002:CUI852002 DDS852002:DEE852002 DNO852002:DOA852002 DXK852002:DXW852002 EHG852002:EHS852002 ERC852002:ERO852002 FAY852002:FBK852002 FKU852002:FLG852002 FUQ852002:FVC852002 GEM852002:GEY852002 GOI852002:GOU852002 GYE852002:GYQ852002 HIA852002:HIM852002 HRW852002:HSI852002 IBS852002:ICE852002 ILO852002:IMA852002 IVK852002:IVW852002 JFG852002:JFS852002 JPC852002:JPO852002 JYY852002:JZK852002 KIU852002:KJG852002 KSQ852002:KTC852002 LCM852002:LCY852002 LMI852002:LMU852002 LWE852002:LWQ852002 MGA852002:MGM852002 MPW852002:MQI852002 MZS852002:NAE852002 NJO852002:NKA852002 NTK852002:NTW852002 ODG852002:ODS852002 ONC852002:ONO852002 OWY852002:OXK852002 PGU852002:PHG852002 PQQ852002:PRC852002 QAM852002:QAY852002 QKI852002:QKU852002 QUE852002:QUQ852002 REA852002:REM852002 RNW852002:ROI852002 RXS852002:RYE852002 SHO852002:SIA852002 SRK852002:SRW852002 TBG852002:TBS852002 TLC852002:TLO852002 TUY852002:TVK852002 UEU852002:UFG852002 UOQ852002:UPC852002 UYM852002:UYY852002 VII852002:VIU852002 VSE852002:VSQ852002 WCA852002:WCM852002 WLW852002:WMI852002 WVS852002:WWE852002 K917538:W917538 JG917538:JS917538 TC917538:TO917538 ACY917538:ADK917538 AMU917538:ANG917538 AWQ917538:AXC917538 BGM917538:BGY917538 BQI917538:BQU917538 CAE917538:CAQ917538 CKA917538:CKM917538 CTW917538:CUI917538 DDS917538:DEE917538 DNO917538:DOA917538 DXK917538:DXW917538 EHG917538:EHS917538 ERC917538:ERO917538 FAY917538:FBK917538 FKU917538:FLG917538 FUQ917538:FVC917538 GEM917538:GEY917538 GOI917538:GOU917538 GYE917538:GYQ917538 HIA917538:HIM917538 HRW917538:HSI917538 IBS917538:ICE917538 ILO917538:IMA917538 IVK917538:IVW917538 JFG917538:JFS917538 JPC917538:JPO917538 JYY917538:JZK917538 KIU917538:KJG917538 KSQ917538:KTC917538 LCM917538:LCY917538 LMI917538:LMU917538 LWE917538:LWQ917538 MGA917538:MGM917538 MPW917538:MQI917538 MZS917538:NAE917538 NJO917538:NKA917538 NTK917538:NTW917538 ODG917538:ODS917538 ONC917538:ONO917538 OWY917538:OXK917538 PGU917538:PHG917538 PQQ917538:PRC917538 QAM917538:QAY917538 QKI917538:QKU917538 QUE917538:QUQ917538 REA917538:REM917538 RNW917538:ROI917538 RXS917538:RYE917538 SHO917538:SIA917538 SRK917538:SRW917538 TBG917538:TBS917538 TLC917538:TLO917538 TUY917538:TVK917538 UEU917538:UFG917538 UOQ917538:UPC917538 UYM917538:UYY917538 VII917538:VIU917538 VSE917538:VSQ917538 WCA917538:WCM917538 WLW917538:WMI917538 WVS917538:WWE917538 K983074:W983074 JG983074:JS983074 TC983074:TO983074 ACY983074:ADK983074 AMU983074:ANG983074 AWQ983074:AXC983074 BGM983074:BGY983074 BQI983074:BQU983074 CAE983074:CAQ983074 CKA983074:CKM983074 CTW983074:CUI983074 DDS983074:DEE983074 DNO983074:DOA983074 DXK983074:DXW983074 EHG983074:EHS983074 ERC983074:ERO983074 FAY983074:FBK983074 FKU983074:FLG983074 FUQ983074:FVC983074 GEM983074:GEY983074 GOI983074:GOU983074 GYE983074:GYQ983074 HIA983074:HIM983074 HRW983074:HSI983074 IBS983074:ICE983074 ILO983074:IMA983074 IVK983074:IVW983074 JFG983074:JFS983074 JPC983074:JPO983074 JYY983074:JZK983074 KIU983074:KJG983074 KSQ983074:KTC983074 LCM983074:LCY983074 LMI983074:LMU983074 LWE983074:LWQ983074 MGA983074:MGM983074 MPW983074:MQI983074 MZS983074:NAE983074 NJO983074:NKA983074 NTK983074:NTW983074 ODG983074:ODS983074 ONC983074:ONO983074 OWY983074:OXK983074 PGU983074:PHG983074 PQQ983074:PRC983074 QAM983074:QAY983074 QKI983074:QKU983074 QUE983074:QUQ983074 REA983074:REM983074 RNW983074:ROI983074 RXS983074:RYE983074 SHO983074:SIA983074 SRK983074:SRW983074 TBG983074:TBS983074 TLC983074:TLO983074 TUY983074:TVK983074 UEU983074:UFG983074 UOQ983074:UPC983074 UYM983074:UYY983074 VII983074:VIU983074 VSE983074:VSQ983074 WCA983074:WCM983074 WLW983074:WMI983074 WVS983074:WWE983074 WMO983074 JY32:KD32 TU32:TZ32 ADQ32:ADV32 ANM32:ANR32 AXI32:AXN32 BHE32:BHJ32 BRA32:BRF32 CAW32:CBB32 CKS32:CKX32 CUO32:CUT32 DEK32:DEP32 DOG32:DOL32 DYC32:DYH32 EHY32:EID32 ERU32:ERZ32 FBQ32:FBV32 FLM32:FLR32 FVI32:FVN32 GFE32:GFJ32 GPA32:GPF32 GYW32:GZB32 HIS32:HIX32 HSO32:HST32 ICK32:ICP32 IMG32:IML32 IWC32:IWH32 JFY32:JGD32 JPU32:JPZ32 JZQ32:JZV32 KJM32:KJR32 KTI32:KTN32 LDE32:LDJ32 LNA32:LNF32 LWW32:LXB32 MGS32:MGX32 MQO32:MQT32 NAK32:NAP32 NKG32:NKL32 NUC32:NUH32 ODY32:OED32 ONU32:ONZ32 OXQ32:OXV32 PHM32:PHR32 PRI32:PRN32 QBE32:QBJ32 QLA32:QLF32 QUW32:QVB32 RES32:REX32 ROO32:ROT32 RYK32:RYP32 SIG32:SIL32 SSC32:SSH32 TBY32:TCD32 TLU32:TLZ32 TVQ32:TVV32 UFM32:UFR32 UPI32:UPN32 UZE32:UZJ32 VJA32:VJF32 VSW32:VTB32 WCS32:WCX32 WMO32:WMT32 WWK32:WWP32 AC65541:AH65541 JY65541:KD65541 TU65541:TZ65541 ADQ65541:ADV65541 ANM65541:ANR65541 AXI65541:AXN65541 BHE65541:BHJ65541 BRA65541:BRF65541 CAW65541:CBB65541 CKS65541:CKX65541 CUO65541:CUT65541 DEK65541:DEP65541 DOG65541:DOL65541 DYC65541:DYH65541 EHY65541:EID65541 ERU65541:ERZ65541 FBQ65541:FBV65541 FLM65541:FLR65541 FVI65541:FVN65541 GFE65541:GFJ65541 GPA65541:GPF65541 GYW65541:GZB65541 HIS65541:HIX65541 HSO65541:HST65541 ICK65541:ICP65541 IMG65541:IML65541 IWC65541:IWH65541 JFY65541:JGD65541 JPU65541:JPZ65541 JZQ65541:JZV65541 KJM65541:KJR65541 KTI65541:KTN65541 LDE65541:LDJ65541 LNA65541:LNF65541 LWW65541:LXB65541 MGS65541:MGX65541 MQO65541:MQT65541 NAK65541:NAP65541 NKG65541:NKL65541 NUC65541:NUH65541 ODY65541:OED65541 ONU65541:ONZ65541 OXQ65541:OXV65541 PHM65541:PHR65541 PRI65541:PRN65541 QBE65541:QBJ65541 QLA65541:QLF65541 QUW65541:QVB65541 RES65541:REX65541 ROO65541:ROT65541 RYK65541:RYP65541 SIG65541:SIL65541 SSC65541:SSH65541 TBY65541:TCD65541 TLU65541:TLZ65541 TVQ65541:TVV65541 UFM65541:UFR65541 UPI65541:UPN65541 UZE65541:UZJ65541 VJA65541:VJF65541 VSW65541:VTB65541 WCS65541:WCX65541 WMO65541:WMT65541 WWK65541:WWP65541 AC131077:AH131077 JY131077:KD131077 TU131077:TZ131077 ADQ131077:ADV131077 ANM131077:ANR131077 AXI131077:AXN131077 BHE131077:BHJ131077 BRA131077:BRF131077 CAW131077:CBB131077 CKS131077:CKX131077 CUO131077:CUT131077 DEK131077:DEP131077 DOG131077:DOL131077 DYC131077:DYH131077 EHY131077:EID131077 ERU131077:ERZ131077 FBQ131077:FBV131077 FLM131077:FLR131077 FVI131077:FVN131077 GFE131077:GFJ131077 GPA131077:GPF131077 GYW131077:GZB131077 HIS131077:HIX131077 HSO131077:HST131077 ICK131077:ICP131077 IMG131077:IML131077 IWC131077:IWH131077 JFY131077:JGD131077 JPU131077:JPZ131077 JZQ131077:JZV131077 KJM131077:KJR131077 KTI131077:KTN131077 LDE131077:LDJ131077 LNA131077:LNF131077 LWW131077:LXB131077 MGS131077:MGX131077 MQO131077:MQT131077 NAK131077:NAP131077 NKG131077:NKL131077 NUC131077:NUH131077 ODY131077:OED131077 ONU131077:ONZ131077 OXQ131077:OXV131077 PHM131077:PHR131077 PRI131077:PRN131077 QBE131077:QBJ131077 QLA131077:QLF131077 QUW131077:QVB131077 RES131077:REX131077 ROO131077:ROT131077 RYK131077:RYP131077 SIG131077:SIL131077 SSC131077:SSH131077 TBY131077:TCD131077 TLU131077:TLZ131077 TVQ131077:TVV131077 UFM131077:UFR131077 UPI131077:UPN131077 UZE131077:UZJ131077 VJA131077:VJF131077 VSW131077:VTB131077 WCS131077:WCX131077 WMO131077:WMT131077 WWK131077:WWP131077 AC196613:AH196613 JY196613:KD196613 TU196613:TZ196613 ADQ196613:ADV196613 ANM196613:ANR196613 AXI196613:AXN196613 BHE196613:BHJ196613 BRA196613:BRF196613 CAW196613:CBB196613 CKS196613:CKX196613 CUO196613:CUT196613 DEK196613:DEP196613 DOG196613:DOL196613 DYC196613:DYH196613 EHY196613:EID196613 ERU196613:ERZ196613 FBQ196613:FBV196613 FLM196613:FLR196613 FVI196613:FVN196613 GFE196613:GFJ196613 GPA196613:GPF196613 GYW196613:GZB196613 HIS196613:HIX196613 HSO196613:HST196613 ICK196613:ICP196613 IMG196613:IML196613 IWC196613:IWH196613 JFY196613:JGD196613 JPU196613:JPZ196613 JZQ196613:JZV196613 KJM196613:KJR196613 KTI196613:KTN196613 LDE196613:LDJ196613 LNA196613:LNF196613 LWW196613:LXB196613 MGS196613:MGX196613 MQO196613:MQT196613 NAK196613:NAP196613 NKG196613:NKL196613 NUC196613:NUH196613 ODY196613:OED196613 ONU196613:ONZ196613 OXQ196613:OXV196613 PHM196613:PHR196613 PRI196613:PRN196613 QBE196613:QBJ196613 QLA196613:QLF196613 QUW196613:QVB196613 RES196613:REX196613 ROO196613:ROT196613 RYK196613:RYP196613 SIG196613:SIL196613 SSC196613:SSH196613 TBY196613:TCD196613 TLU196613:TLZ196613 TVQ196613:TVV196613 UFM196613:UFR196613 UPI196613:UPN196613 UZE196613:UZJ196613 VJA196613:VJF196613 VSW196613:VTB196613 WCS196613:WCX196613 WMO196613:WMT196613 WWK196613:WWP196613 AC262149:AH262149 JY262149:KD262149 TU262149:TZ262149 ADQ262149:ADV262149 ANM262149:ANR262149 AXI262149:AXN262149 BHE262149:BHJ262149 BRA262149:BRF262149 CAW262149:CBB262149 CKS262149:CKX262149 CUO262149:CUT262149 DEK262149:DEP262149 DOG262149:DOL262149 DYC262149:DYH262149 EHY262149:EID262149 ERU262149:ERZ262149 FBQ262149:FBV262149 FLM262149:FLR262149 FVI262149:FVN262149 GFE262149:GFJ262149 GPA262149:GPF262149 GYW262149:GZB262149 HIS262149:HIX262149 HSO262149:HST262149 ICK262149:ICP262149 IMG262149:IML262149 IWC262149:IWH262149 JFY262149:JGD262149 JPU262149:JPZ262149 JZQ262149:JZV262149 KJM262149:KJR262149 KTI262149:KTN262149 LDE262149:LDJ262149 LNA262149:LNF262149 LWW262149:LXB262149 MGS262149:MGX262149 MQO262149:MQT262149 NAK262149:NAP262149 NKG262149:NKL262149 NUC262149:NUH262149 ODY262149:OED262149 ONU262149:ONZ262149 OXQ262149:OXV262149 PHM262149:PHR262149 PRI262149:PRN262149 QBE262149:QBJ262149 QLA262149:QLF262149 QUW262149:QVB262149 RES262149:REX262149 ROO262149:ROT262149 RYK262149:RYP262149 SIG262149:SIL262149 SSC262149:SSH262149 TBY262149:TCD262149 TLU262149:TLZ262149 TVQ262149:TVV262149 UFM262149:UFR262149 UPI262149:UPN262149 UZE262149:UZJ262149 VJA262149:VJF262149 VSW262149:VTB262149 WCS262149:WCX262149 WMO262149:WMT262149 WWK262149:WWP262149 AC327685:AH327685 JY327685:KD327685 TU327685:TZ327685 ADQ327685:ADV327685 ANM327685:ANR327685 AXI327685:AXN327685 BHE327685:BHJ327685 BRA327685:BRF327685 CAW327685:CBB327685 CKS327685:CKX327685 CUO327685:CUT327685 DEK327685:DEP327685 DOG327685:DOL327685 DYC327685:DYH327685 EHY327685:EID327685 ERU327685:ERZ327685 FBQ327685:FBV327685 FLM327685:FLR327685 FVI327685:FVN327685 GFE327685:GFJ327685 GPA327685:GPF327685 GYW327685:GZB327685 HIS327685:HIX327685 HSO327685:HST327685 ICK327685:ICP327685 IMG327685:IML327685 IWC327685:IWH327685 JFY327685:JGD327685 JPU327685:JPZ327685 JZQ327685:JZV327685 KJM327685:KJR327685 KTI327685:KTN327685 LDE327685:LDJ327685 LNA327685:LNF327685 LWW327685:LXB327685 MGS327685:MGX327685 MQO327685:MQT327685 NAK327685:NAP327685 NKG327685:NKL327685 NUC327685:NUH327685 ODY327685:OED327685 ONU327685:ONZ327685 OXQ327685:OXV327685 PHM327685:PHR327685 PRI327685:PRN327685 QBE327685:QBJ327685 QLA327685:QLF327685 QUW327685:QVB327685 RES327685:REX327685 ROO327685:ROT327685 RYK327685:RYP327685 SIG327685:SIL327685 SSC327685:SSH327685 TBY327685:TCD327685 TLU327685:TLZ327685 TVQ327685:TVV327685 UFM327685:UFR327685 UPI327685:UPN327685 UZE327685:UZJ327685 VJA327685:VJF327685 VSW327685:VTB327685 WCS327685:WCX327685 WMO327685:WMT327685 WWK327685:WWP327685 AC393221:AH393221 JY393221:KD393221 TU393221:TZ393221 ADQ393221:ADV393221 ANM393221:ANR393221 AXI393221:AXN393221 BHE393221:BHJ393221 BRA393221:BRF393221 CAW393221:CBB393221 CKS393221:CKX393221 CUO393221:CUT393221 DEK393221:DEP393221 DOG393221:DOL393221 DYC393221:DYH393221 EHY393221:EID393221 ERU393221:ERZ393221 FBQ393221:FBV393221 FLM393221:FLR393221 FVI393221:FVN393221 GFE393221:GFJ393221 GPA393221:GPF393221 GYW393221:GZB393221 HIS393221:HIX393221 HSO393221:HST393221 ICK393221:ICP393221 IMG393221:IML393221 IWC393221:IWH393221 JFY393221:JGD393221 JPU393221:JPZ393221 JZQ393221:JZV393221 KJM393221:KJR393221 KTI393221:KTN393221 LDE393221:LDJ393221 LNA393221:LNF393221 LWW393221:LXB393221 MGS393221:MGX393221 MQO393221:MQT393221 NAK393221:NAP393221 NKG393221:NKL393221 NUC393221:NUH393221 ODY393221:OED393221 ONU393221:ONZ393221 OXQ393221:OXV393221 PHM393221:PHR393221 PRI393221:PRN393221 QBE393221:QBJ393221 QLA393221:QLF393221 QUW393221:QVB393221 RES393221:REX393221 ROO393221:ROT393221 RYK393221:RYP393221 SIG393221:SIL393221 SSC393221:SSH393221 TBY393221:TCD393221 TLU393221:TLZ393221 TVQ393221:TVV393221 UFM393221:UFR393221 UPI393221:UPN393221 UZE393221:UZJ393221 VJA393221:VJF393221 VSW393221:VTB393221 WCS393221:WCX393221 WMO393221:WMT393221 WWK393221:WWP393221 AC458757:AH458757 JY458757:KD458757 TU458757:TZ458757 ADQ458757:ADV458757 ANM458757:ANR458757 AXI458757:AXN458757 BHE458757:BHJ458757 BRA458757:BRF458757 CAW458757:CBB458757 CKS458757:CKX458757 CUO458757:CUT458757 DEK458757:DEP458757 DOG458757:DOL458757 DYC458757:DYH458757 EHY458757:EID458757 ERU458757:ERZ458757 FBQ458757:FBV458757 FLM458757:FLR458757 FVI458757:FVN458757 GFE458757:GFJ458757 GPA458757:GPF458757 GYW458757:GZB458757 HIS458757:HIX458757 HSO458757:HST458757 ICK458757:ICP458757 IMG458757:IML458757 IWC458757:IWH458757 JFY458757:JGD458757 JPU458757:JPZ458757 JZQ458757:JZV458757 KJM458757:KJR458757 KTI458757:KTN458757 LDE458757:LDJ458757 LNA458757:LNF458757 LWW458757:LXB458757 MGS458757:MGX458757 MQO458757:MQT458757 NAK458757:NAP458757 NKG458757:NKL458757 NUC458757:NUH458757 ODY458757:OED458757 ONU458757:ONZ458757 OXQ458757:OXV458757 PHM458757:PHR458757 PRI458757:PRN458757 QBE458757:QBJ458757 QLA458757:QLF458757 QUW458757:QVB458757 RES458757:REX458757 ROO458757:ROT458757 RYK458757:RYP458757 SIG458757:SIL458757 SSC458757:SSH458757 TBY458757:TCD458757 TLU458757:TLZ458757 TVQ458757:TVV458757 UFM458757:UFR458757 UPI458757:UPN458757 UZE458757:UZJ458757 VJA458757:VJF458757 VSW458757:VTB458757 WCS458757:WCX458757 WMO458757:WMT458757 WWK458757:WWP458757 AC524293:AH524293 JY524293:KD524293 TU524293:TZ524293 ADQ524293:ADV524293 ANM524293:ANR524293 AXI524293:AXN524293 BHE524293:BHJ524293 BRA524293:BRF524293 CAW524293:CBB524293 CKS524293:CKX524293 CUO524293:CUT524293 DEK524293:DEP524293 DOG524293:DOL524293 DYC524293:DYH524293 EHY524293:EID524293 ERU524293:ERZ524293 FBQ524293:FBV524293 FLM524293:FLR524293 FVI524293:FVN524293 GFE524293:GFJ524293 GPA524293:GPF524293 GYW524293:GZB524293 HIS524293:HIX524293 HSO524293:HST524293 ICK524293:ICP524293 IMG524293:IML524293 IWC524293:IWH524293 JFY524293:JGD524293 JPU524293:JPZ524293 JZQ524293:JZV524293 KJM524293:KJR524293 KTI524293:KTN524293 LDE524293:LDJ524293 LNA524293:LNF524293 LWW524293:LXB524293 MGS524293:MGX524293 MQO524293:MQT524293 NAK524293:NAP524293 NKG524293:NKL524293 NUC524293:NUH524293 ODY524293:OED524293 ONU524293:ONZ524293 OXQ524293:OXV524293 PHM524293:PHR524293 PRI524293:PRN524293 QBE524293:QBJ524293 QLA524293:QLF524293 QUW524293:QVB524293 RES524293:REX524293 ROO524293:ROT524293 RYK524293:RYP524293 SIG524293:SIL524293 SSC524293:SSH524293 TBY524293:TCD524293 TLU524293:TLZ524293 TVQ524293:TVV524293 UFM524293:UFR524293 UPI524293:UPN524293 UZE524293:UZJ524293 VJA524293:VJF524293 VSW524293:VTB524293 WCS524293:WCX524293 WMO524293:WMT524293 WWK524293:WWP524293 AC589829:AH589829 JY589829:KD589829 TU589829:TZ589829 ADQ589829:ADV589829 ANM589829:ANR589829 AXI589829:AXN589829 BHE589829:BHJ589829 BRA589829:BRF589829 CAW589829:CBB589829 CKS589829:CKX589829 CUO589829:CUT589829 DEK589829:DEP589829 DOG589829:DOL589829 DYC589829:DYH589829 EHY589829:EID589829 ERU589829:ERZ589829 FBQ589829:FBV589829 FLM589829:FLR589829 FVI589829:FVN589829 GFE589829:GFJ589829 GPA589829:GPF589829 GYW589829:GZB589829 HIS589829:HIX589829 HSO589829:HST589829 ICK589829:ICP589829 IMG589829:IML589829 IWC589829:IWH589829 JFY589829:JGD589829 JPU589829:JPZ589829 JZQ589829:JZV589829 KJM589829:KJR589829 KTI589829:KTN589829 LDE589829:LDJ589829 LNA589829:LNF589829 LWW589829:LXB589829 MGS589829:MGX589829 MQO589829:MQT589829 NAK589829:NAP589829 NKG589829:NKL589829 NUC589829:NUH589829 ODY589829:OED589829 ONU589829:ONZ589829 OXQ589829:OXV589829 PHM589829:PHR589829 PRI589829:PRN589829 QBE589829:QBJ589829 QLA589829:QLF589829 QUW589829:QVB589829 RES589829:REX589829 ROO589829:ROT589829 RYK589829:RYP589829 SIG589829:SIL589829 SSC589829:SSH589829 TBY589829:TCD589829 TLU589829:TLZ589829 TVQ589829:TVV589829 UFM589829:UFR589829 UPI589829:UPN589829 UZE589829:UZJ589829 VJA589829:VJF589829 VSW589829:VTB589829 WCS589829:WCX589829 WMO589829:WMT589829 WWK589829:WWP589829 AC655365:AH655365 JY655365:KD655365 TU655365:TZ655365 ADQ655365:ADV655365 ANM655365:ANR655365 AXI655365:AXN655365 BHE655365:BHJ655365 BRA655365:BRF655365 CAW655365:CBB655365 CKS655365:CKX655365 CUO655365:CUT655365 DEK655365:DEP655365 DOG655365:DOL655365 DYC655365:DYH655365 EHY655365:EID655365 ERU655365:ERZ655365 FBQ655365:FBV655365 FLM655365:FLR655365 FVI655365:FVN655365 GFE655365:GFJ655365 GPA655365:GPF655365 GYW655365:GZB655365 HIS655365:HIX655365 HSO655365:HST655365 ICK655365:ICP655365 IMG655365:IML655365 IWC655365:IWH655365 JFY655365:JGD655365 JPU655365:JPZ655365 JZQ655365:JZV655365 KJM655365:KJR655365 KTI655365:KTN655365 LDE655365:LDJ655365 LNA655365:LNF655365 LWW655365:LXB655365 MGS655365:MGX655365 MQO655365:MQT655365 NAK655365:NAP655365 NKG655365:NKL655365 NUC655365:NUH655365 ODY655365:OED655365 ONU655365:ONZ655365 OXQ655365:OXV655365 PHM655365:PHR655365 PRI655365:PRN655365 QBE655365:QBJ655365 QLA655365:QLF655365 QUW655365:QVB655365 RES655365:REX655365 ROO655365:ROT655365 RYK655365:RYP655365 SIG655365:SIL655365 SSC655365:SSH655365 TBY655365:TCD655365 TLU655365:TLZ655365 TVQ655365:TVV655365 UFM655365:UFR655365 UPI655365:UPN655365 UZE655365:UZJ655365 VJA655365:VJF655365 VSW655365:VTB655365 WCS655365:WCX655365 WMO655365:WMT655365 WWK655365:WWP655365 AC720901:AH720901 JY720901:KD720901 TU720901:TZ720901 ADQ720901:ADV720901 ANM720901:ANR720901 AXI720901:AXN720901 BHE720901:BHJ720901 BRA720901:BRF720901 CAW720901:CBB720901 CKS720901:CKX720901 CUO720901:CUT720901 DEK720901:DEP720901 DOG720901:DOL720901 DYC720901:DYH720901 EHY720901:EID720901 ERU720901:ERZ720901 FBQ720901:FBV720901 FLM720901:FLR720901 FVI720901:FVN720901 GFE720901:GFJ720901 GPA720901:GPF720901 GYW720901:GZB720901 HIS720901:HIX720901 HSO720901:HST720901 ICK720901:ICP720901 IMG720901:IML720901 IWC720901:IWH720901 JFY720901:JGD720901 JPU720901:JPZ720901 JZQ720901:JZV720901 KJM720901:KJR720901 KTI720901:KTN720901 LDE720901:LDJ720901 LNA720901:LNF720901 LWW720901:LXB720901 MGS720901:MGX720901 MQO720901:MQT720901 NAK720901:NAP720901 NKG720901:NKL720901 NUC720901:NUH720901 ODY720901:OED720901 ONU720901:ONZ720901 OXQ720901:OXV720901 PHM720901:PHR720901 PRI720901:PRN720901 QBE720901:QBJ720901 QLA720901:QLF720901 QUW720901:QVB720901 RES720901:REX720901 ROO720901:ROT720901 RYK720901:RYP720901 SIG720901:SIL720901 SSC720901:SSH720901 TBY720901:TCD720901 TLU720901:TLZ720901 TVQ720901:TVV720901 UFM720901:UFR720901 UPI720901:UPN720901 UZE720901:UZJ720901 VJA720901:VJF720901 VSW720901:VTB720901 WCS720901:WCX720901 WMO720901:WMT720901 WWK720901:WWP720901 AC786437:AH786437 JY786437:KD786437 TU786437:TZ786437 ADQ786437:ADV786437 ANM786437:ANR786437 AXI786437:AXN786437 BHE786437:BHJ786437 BRA786437:BRF786437 CAW786437:CBB786437 CKS786437:CKX786437 CUO786437:CUT786437 DEK786437:DEP786437 DOG786437:DOL786437 DYC786437:DYH786437 EHY786437:EID786437 ERU786437:ERZ786437 FBQ786437:FBV786437 FLM786437:FLR786437 FVI786437:FVN786437 GFE786437:GFJ786437 GPA786437:GPF786437 GYW786437:GZB786437 HIS786437:HIX786437 HSO786437:HST786437 ICK786437:ICP786437 IMG786437:IML786437 IWC786437:IWH786437 JFY786437:JGD786437 JPU786437:JPZ786437 JZQ786437:JZV786437 KJM786437:KJR786437 KTI786437:KTN786437 LDE786437:LDJ786437 LNA786437:LNF786437 LWW786437:LXB786437 MGS786437:MGX786437 MQO786437:MQT786437 NAK786437:NAP786437 NKG786437:NKL786437 NUC786437:NUH786437 ODY786437:OED786437 ONU786437:ONZ786437 OXQ786437:OXV786437 PHM786437:PHR786437 PRI786437:PRN786437 QBE786437:QBJ786437 QLA786437:QLF786437 QUW786437:QVB786437 RES786437:REX786437 ROO786437:ROT786437 RYK786437:RYP786437 SIG786437:SIL786437 SSC786437:SSH786437 TBY786437:TCD786437 TLU786437:TLZ786437 TVQ786437:TVV786437 UFM786437:UFR786437 UPI786437:UPN786437 UZE786437:UZJ786437 VJA786437:VJF786437 VSW786437:VTB786437 WCS786437:WCX786437 WMO786437:WMT786437 WWK786437:WWP786437 AC851973:AH851973 JY851973:KD851973 TU851973:TZ851973 ADQ851973:ADV851973 ANM851973:ANR851973 AXI851973:AXN851973 BHE851973:BHJ851973 BRA851973:BRF851973 CAW851973:CBB851973 CKS851973:CKX851973 CUO851973:CUT851973 DEK851973:DEP851973 DOG851973:DOL851973 DYC851973:DYH851973 EHY851973:EID851973 ERU851973:ERZ851973 FBQ851973:FBV851973 FLM851973:FLR851973 FVI851973:FVN851973 GFE851973:GFJ851973 GPA851973:GPF851973 GYW851973:GZB851973 HIS851973:HIX851973 HSO851973:HST851973 ICK851973:ICP851973 IMG851973:IML851973 IWC851973:IWH851973 JFY851973:JGD851973 JPU851973:JPZ851973 JZQ851973:JZV851973 KJM851973:KJR851973 KTI851973:KTN851973 LDE851973:LDJ851973 LNA851973:LNF851973 LWW851973:LXB851973 MGS851973:MGX851973 MQO851973:MQT851973 NAK851973:NAP851973 NKG851973:NKL851973 NUC851973:NUH851973 ODY851973:OED851973 ONU851973:ONZ851973 OXQ851973:OXV851973 PHM851973:PHR851973 PRI851973:PRN851973 QBE851973:QBJ851973 QLA851973:QLF851973 QUW851973:QVB851973 RES851973:REX851973 ROO851973:ROT851973 RYK851973:RYP851973 SIG851973:SIL851973 SSC851973:SSH851973 TBY851973:TCD851973 TLU851973:TLZ851973 TVQ851973:TVV851973 UFM851973:UFR851973 UPI851973:UPN851973 UZE851973:UZJ851973 VJA851973:VJF851973 VSW851973:VTB851973 WCS851973:WCX851973 WMO851973:WMT851973 WWK851973:WWP851973 AC917509:AH917509 JY917509:KD917509 TU917509:TZ917509 ADQ917509:ADV917509 ANM917509:ANR917509 AXI917509:AXN917509 BHE917509:BHJ917509 BRA917509:BRF917509 CAW917509:CBB917509 CKS917509:CKX917509 CUO917509:CUT917509 DEK917509:DEP917509 DOG917509:DOL917509 DYC917509:DYH917509 EHY917509:EID917509 ERU917509:ERZ917509 FBQ917509:FBV917509 FLM917509:FLR917509 FVI917509:FVN917509 GFE917509:GFJ917509 GPA917509:GPF917509 GYW917509:GZB917509 HIS917509:HIX917509 HSO917509:HST917509 ICK917509:ICP917509 IMG917509:IML917509 IWC917509:IWH917509 JFY917509:JGD917509 JPU917509:JPZ917509 JZQ917509:JZV917509 KJM917509:KJR917509 KTI917509:KTN917509 LDE917509:LDJ917509 LNA917509:LNF917509 LWW917509:LXB917509 MGS917509:MGX917509 MQO917509:MQT917509 NAK917509:NAP917509 NKG917509:NKL917509 NUC917509:NUH917509 ODY917509:OED917509 ONU917509:ONZ917509 OXQ917509:OXV917509 PHM917509:PHR917509 PRI917509:PRN917509 QBE917509:QBJ917509 QLA917509:QLF917509 QUW917509:QVB917509 RES917509:REX917509 ROO917509:ROT917509 RYK917509:RYP917509 SIG917509:SIL917509 SSC917509:SSH917509 TBY917509:TCD917509 TLU917509:TLZ917509 TVQ917509:TVV917509 UFM917509:UFR917509 UPI917509:UPN917509 UZE917509:UZJ917509 VJA917509:VJF917509 VSW917509:VTB917509 WCS917509:WCX917509 WMO917509:WMT917509 WWK917509:WWP917509 AC983045:AH983045 JY983045:KD983045 TU983045:TZ983045 ADQ983045:ADV983045 ANM983045:ANR983045 AXI983045:AXN983045 BHE983045:BHJ983045 BRA983045:BRF983045 CAW983045:CBB983045 CKS983045:CKX983045 CUO983045:CUT983045 DEK983045:DEP983045 DOG983045:DOL983045 DYC983045:DYH983045 EHY983045:EID983045 ERU983045:ERZ983045 FBQ983045:FBV983045 FLM983045:FLR983045 FVI983045:FVN983045 GFE983045:GFJ983045 GPA983045:GPF983045 GYW983045:GZB983045 HIS983045:HIX983045 HSO983045:HST983045 ICK983045:ICP983045 IMG983045:IML983045 IWC983045:IWH983045 JFY983045:JGD983045 JPU983045:JPZ983045 JZQ983045:JZV983045 KJM983045:KJR983045 KTI983045:KTN983045 LDE983045:LDJ983045 LNA983045:LNF983045 LWW983045:LXB983045 MGS983045:MGX983045 MQO983045:MQT983045 NAK983045:NAP983045 NKG983045:NKL983045 NUC983045:NUH983045 ODY983045:OED983045 ONU983045:ONZ983045 OXQ983045:OXV983045 PHM983045:PHR983045 PRI983045:PRN983045 QBE983045:QBJ983045 QLA983045:QLF983045 QUW983045:QVB983045 RES983045:REX983045 ROO983045:ROT983045 RYK983045:RYP983045 SIG983045:SIL983045 SSC983045:SSH983045 TBY983045:TCD983045 TLU983045:TLZ983045 TVQ983045:TVV983045 UFM983045:UFR983045 UPI983045:UPN983045 UZE983045:UZJ983045 VJA983045:VJF983045 VSW983045:VTB983045 WCS983045:WCX983045 WMO983045:WMT983045 WWK983045:WWP983045 WWK983074 AC65570 JY65570 TU65570 ADQ65570 ANM65570 AXI65570 BHE65570 BRA65570 CAW65570 CKS65570 CUO65570 DEK65570 DOG65570 DYC65570 EHY65570 ERU65570 FBQ65570 FLM65570 FVI65570 GFE65570 GPA65570 GYW65570 HIS65570 HSO65570 ICK65570 IMG65570 IWC65570 JFY65570 JPU65570 JZQ65570 KJM65570 KTI65570 LDE65570 LNA65570 LWW65570 MGS65570 MQO65570 NAK65570 NKG65570 NUC65570 ODY65570 ONU65570 OXQ65570 PHM65570 PRI65570 QBE65570 QLA65570 QUW65570 RES65570 ROO65570 RYK65570 SIG65570 SSC65570 TBY65570 TLU65570 TVQ65570 UFM65570 UPI65570 UZE65570 VJA65570 VSW65570 WCS65570 WMO65570 WWK65570 AC131106 JY131106 TU131106 ADQ131106 ANM131106 AXI131106 BHE131106 BRA131106 CAW131106 CKS131106 CUO131106 DEK131106 DOG131106 DYC131106 EHY131106 ERU131106 FBQ131106 FLM131106 FVI131106 GFE131106 GPA131106 GYW131106 HIS131106 HSO131106 ICK131106 IMG131106 IWC131106 JFY131106 JPU131106 JZQ131106 KJM131106 KTI131106 LDE131106 LNA131106 LWW131106 MGS131106 MQO131106 NAK131106 NKG131106 NUC131106 ODY131106 ONU131106 OXQ131106 PHM131106 PRI131106 QBE131106 QLA131106 QUW131106 RES131106 ROO131106 RYK131106 SIG131106 SSC131106 TBY131106 TLU131106 TVQ131106 UFM131106 UPI131106 UZE131106 VJA131106 VSW131106 WCS131106 WMO131106 WWK131106 AC196642 JY196642 TU196642 ADQ196642 ANM196642 AXI196642 BHE196642 BRA196642 CAW196642 CKS196642 CUO196642 DEK196642 DOG196642 DYC196642 EHY196642 ERU196642 FBQ196642 FLM196642 FVI196642 GFE196642 GPA196642 GYW196642 HIS196642 HSO196642 ICK196642 IMG196642 IWC196642 JFY196642 JPU196642 JZQ196642 KJM196642 KTI196642 LDE196642 LNA196642 LWW196642 MGS196642 MQO196642 NAK196642 NKG196642 NUC196642 ODY196642 ONU196642 OXQ196642 PHM196642 PRI196642 QBE196642 QLA196642 QUW196642 RES196642 ROO196642 RYK196642 SIG196642 SSC196642 TBY196642 TLU196642 TVQ196642 UFM196642 UPI196642 UZE196642 VJA196642 VSW196642 WCS196642 WMO196642 WWK196642 AC262178 JY262178 TU262178 ADQ262178 ANM262178 AXI262178 BHE262178 BRA262178 CAW262178 CKS262178 CUO262178 DEK262178 DOG262178 DYC262178 EHY262178 ERU262178 FBQ262178 FLM262178 FVI262178 GFE262178 GPA262178 GYW262178 HIS262178 HSO262178 ICK262178 IMG262178 IWC262178 JFY262178 JPU262178 JZQ262178 KJM262178 KTI262178 LDE262178 LNA262178 LWW262178 MGS262178 MQO262178 NAK262178 NKG262178 NUC262178 ODY262178 ONU262178 OXQ262178 PHM262178 PRI262178 QBE262178 QLA262178 QUW262178 RES262178 ROO262178 RYK262178 SIG262178 SSC262178 TBY262178 TLU262178 TVQ262178 UFM262178 UPI262178 UZE262178 VJA262178 VSW262178 WCS262178 WMO262178 WWK262178 AC327714 JY327714 TU327714 ADQ327714 ANM327714 AXI327714 BHE327714 BRA327714 CAW327714 CKS327714 CUO327714 DEK327714 DOG327714 DYC327714 EHY327714 ERU327714 FBQ327714 FLM327714 FVI327714 GFE327714 GPA327714 GYW327714 HIS327714 HSO327714 ICK327714 IMG327714 IWC327714 JFY327714 JPU327714 JZQ327714 KJM327714 KTI327714 LDE327714 LNA327714 LWW327714 MGS327714 MQO327714 NAK327714 NKG327714 NUC327714 ODY327714 ONU327714 OXQ327714 PHM327714 PRI327714 QBE327714 QLA327714 QUW327714 RES327714 ROO327714 RYK327714 SIG327714 SSC327714 TBY327714 TLU327714 TVQ327714 UFM327714 UPI327714 UZE327714 VJA327714 VSW327714 WCS327714 WMO327714 WWK327714 AC393250 JY393250 TU393250 ADQ393250 ANM393250 AXI393250 BHE393250 BRA393250 CAW393250 CKS393250 CUO393250 DEK393250 DOG393250 DYC393250 EHY393250 ERU393250 FBQ393250 FLM393250 FVI393250 GFE393250 GPA393250 GYW393250 HIS393250 HSO393250 ICK393250 IMG393250 IWC393250 JFY393250 JPU393250 JZQ393250 KJM393250 KTI393250 LDE393250 LNA393250 LWW393250 MGS393250 MQO393250 NAK393250 NKG393250 NUC393250 ODY393250 ONU393250 OXQ393250 PHM393250 PRI393250 QBE393250 QLA393250 QUW393250 RES393250 ROO393250 RYK393250 SIG393250 SSC393250 TBY393250 TLU393250 TVQ393250 UFM393250 UPI393250 UZE393250 VJA393250 VSW393250 WCS393250 WMO393250 WWK393250 AC458786 JY458786 TU458786 ADQ458786 ANM458786 AXI458786 BHE458786 BRA458786 CAW458786 CKS458786 CUO458786 DEK458786 DOG458786 DYC458786 EHY458786 ERU458786 FBQ458786 FLM458786 FVI458786 GFE458786 GPA458786 GYW458786 HIS458786 HSO458786 ICK458786 IMG458786 IWC458786 JFY458786 JPU458786 JZQ458786 KJM458786 KTI458786 LDE458786 LNA458786 LWW458786 MGS458786 MQO458786 NAK458786 NKG458786 NUC458786 ODY458786 ONU458786 OXQ458786 PHM458786 PRI458786 QBE458786 QLA458786 QUW458786 RES458786 ROO458786 RYK458786 SIG458786 SSC458786 TBY458786 TLU458786 TVQ458786 UFM458786 UPI458786 UZE458786 VJA458786 VSW458786 WCS458786 WMO458786 WWK458786 AC524322 JY524322 TU524322 ADQ524322 ANM524322 AXI524322 BHE524322 BRA524322 CAW524322 CKS524322 CUO524322 DEK524322 DOG524322 DYC524322 EHY524322 ERU524322 FBQ524322 FLM524322 FVI524322 GFE524322 GPA524322 GYW524322 HIS524322 HSO524322 ICK524322 IMG524322 IWC524322 JFY524322 JPU524322 JZQ524322 KJM524322 KTI524322 LDE524322 LNA524322 LWW524322 MGS524322 MQO524322 NAK524322 NKG524322 NUC524322 ODY524322 ONU524322 OXQ524322 PHM524322 PRI524322 QBE524322 QLA524322 QUW524322 RES524322 ROO524322 RYK524322 SIG524322 SSC524322 TBY524322 TLU524322 TVQ524322 UFM524322 UPI524322 UZE524322 VJA524322 VSW524322 WCS524322 WMO524322 WWK524322 AC589858 JY589858 TU589858 ADQ589858 ANM589858 AXI589858 BHE589858 BRA589858 CAW589858 CKS589858 CUO589858 DEK589858 DOG589858 DYC589858 EHY589858 ERU589858 FBQ589858 FLM589858 FVI589858 GFE589858 GPA589858 GYW589858 HIS589858 HSO589858 ICK589858 IMG589858 IWC589858 JFY589858 JPU589858 JZQ589858 KJM589858 KTI589858 LDE589858 LNA589858 LWW589858 MGS589858 MQO589858 NAK589858 NKG589858 NUC589858 ODY589858 ONU589858 OXQ589858 PHM589858 PRI589858 QBE589858 QLA589858 QUW589858 RES589858 ROO589858 RYK589858 SIG589858 SSC589858 TBY589858 TLU589858 TVQ589858 UFM589858 UPI589858 UZE589858 VJA589858 VSW589858 WCS589858 WMO589858 WWK589858 AC655394 JY655394 TU655394 ADQ655394 ANM655394 AXI655394 BHE655394 BRA655394 CAW655394 CKS655394 CUO655394 DEK655394 DOG655394 DYC655394 EHY655394 ERU655394 FBQ655394 FLM655394 FVI655394 GFE655394 GPA655394 GYW655394 HIS655394 HSO655394 ICK655394 IMG655394 IWC655394 JFY655394 JPU655394 JZQ655394 KJM655394 KTI655394 LDE655394 LNA655394 LWW655394 MGS655394 MQO655394 NAK655394 NKG655394 NUC655394 ODY655394 ONU655394 OXQ655394 PHM655394 PRI655394 QBE655394 QLA655394 QUW655394 RES655394 ROO655394 RYK655394 SIG655394 SSC655394 TBY655394 TLU655394 TVQ655394 UFM655394 UPI655394 UZE655394 VJA655394 VSW655394 WCS655394 WMO655394 WWK655394 AC720930 JY720930 TU720930 ADQ720930 ANM720930 AXI720930 BHE720930 BRA720930 CAW720930 CKS720930 CUO720930 DEK720930 DOG720930 DYC720930 EHY720930 ERU720930 FBQ720930 FLM720930 FVI720930 GFE720930 GPA720930 GYW720930 HIS720930 HSO720930 ICK720930 IMG720930 IWC720930 JFY720930 JPU720930 JZQ720930 KJM720930 KTI720930 LDE720930 LNA720930 LWW720930 MGS720930 MQO720930 NAK720930 NKG720930 NUC720930 ODY720930 ONU720930 OXQ720930 PHM720930 PRI720930 QBE720930 QLA720930 QUW720930 RES720930 ROO720930 RYK720930 SIG720930 SSC720930 TBY720930 TLU720930 TVQ720930 UFM720930 UPI720930 UZE720930 VJA720930 VSW720930 WCS720930 WMO720930 WWK720930 AC786466 JY786466 TU786466 ADQ786466 ANM786466 AXI786466 BHE786466 BRA786466 CAW786466 CKS786466 CUO786466 DEK786466 DOG786466 DYC786466 EHY786466 ERU786466 FBQ786466 FLM786466 FVI786466 GFE786466 GPA786466 GYW786466 HIS786466 HSO786466 ICK786466 IMG786466 IWC786466 JFY786466 JPU786466 JZQ786466 KJM786466 KTI786466 LDE786466 LNA786466 LWW786466 MGS786466 MQO786466 NAK786466 NKG786466 NUC786466 ODY786466 ONU786466 OXQ786466 PHM786466 PRI786466 QBE786466 QLA786466 QUW786466 RES786466 ROO786466 RYK786466 SIG786466 SSC786466 TBY786466 TLU786466 TVQ786466 UFM786466 UPI786466 UZE786466 VJA786466 VSW786466 WCS786466 WMO786466 WWK786466 AC852002 JY852002 TU852002 ADQ852002 ANM852002 AXI852002 BHE852002 BRA852002 CAW852002 CKS852002 CUO852002 DEK852002 DOG852002 DYC852002 EHY852002 ERU852002 FBQ852002 FLM852002 FVI852002 GFE852002 GPA852002 GYW852002 HIS852002 HSO852002 ICK852002 IMG852002 IWC852002 JFY852002 JPU852002 JZQ852002 KJM852002 KTI852002 LDE852002 LNA852002 LWW852002 MGS852002 MQO852002 NAK852002 NKG852002 NUC852002 ODY852002 ONU852002 OXQ852002 PHM852002 PRI852002 QBE852002 QLA852002 QUW852002 RES852002 ROO852002 RYK852002 SIG852002 SSC852002 TBY852002 TLU852002 TVQ852002 UFM852002 UPI852002 UZE852002 VJA852002 VSW852002 WCS852002 WMO852002 WWK852002 AC917538 JY917538 TU917538 ADQ917538 ANM917538 AXI917538 BHE917538 BRA917538 CAW917538 CKS917538 CUO917538 DEK917538 DOG917538 DYC917538 EHY917538 ERU917538 FBQ917538 FLM917538 FVI917538 GFE917538 GPA917538 GYW917538 HIS917538 HSO917538 ICK917538 IMG917538 IWC917538 JFY917538 JPU917538 JZQ917538 KJM917538 KTI917538 LDE917538 LNA917538 LWW917538 MGS917538 MQO917538 NAK917538 NKG917538 NUC917538 ODY917538 ONU917538 OXQ917538 PHM917538 PRI917538 QBE917538 QLA917538 QUW917538 RES917538 ROO917538 RYK917538 SIG917538 SSC917538 TBY917538 TLU917538 TVQ917538 UFM917538 UPI917538 UZE917538 VJA917538 VSW917538 WCS917538 WMO917538 WWK917538 AC983074 JY983074 TU983074 ADQ983074 ANM983074 AXI983074 BHE983074 BRA983074 CAW983074 CKS983074 CUO983074 DEK983074 DOG983074 DYC983074 EHY983074 ERU983074 FBQ983074 FLM983074 FVI983074 GFE983074 GPA983074 GYW983074 HIS983074 HSO983074 ICK983074 IMG983074 IWC983074 JFY983074 JPU983074 JZQ983074 KJM983074 KTI983074 LDE983074 LNA983074 LWW983074 MGS983074 MQO983074 NAK983074 NKG983074 NUC983074 ODY983074 ONU983074 OXQ983074 PHM983074 PRI983074 QBE983074 QLA983074 QUW983074 RES983074 ROO983074 RYK983074 SIG983074 SSC983074 TBY983074 TLU983074 TVQ983074 UFM983074 UPI983074 UZE983074 VJA983074 JG63:JS63 TC63:TO63 ACY63:ADK63 AMU63:ANG63 AWQ63:AXC63 BGM63:BGY63 BQI63:BQU63 CAE63:CAQ63 CKA63:CKM63 CTW63:CUI63 DDS63:DEE63 DNO63:DOA63 DXK63:DXW63 EHG63:EHS63 ERC63:ERO63 FAY63:FBK63 FKU63:FLG63 FUQ63:FVC63 GEM63:GEY63 GOI63:GOU63 GYE63:GYQ63 HIA63:HIM63 HRW63:HSI63 IBS63:ICE63 ILO63:IMA63 IVK63:IVW63 JFG63:JFS63 JPC63:JPO63 JYY63:JZK63 KIU63:KJG63 KSQ63:KTC63 LCM63:LCY63 LMI63:LMU63 LWE63:LWQ63 MGA63:MGM63 MPW63:MQI63 MZS63:NAE63 NJO63:NKA63 NTK63:NTW63 ODG63:ODS63 ONC63:ONO63 OWY63:OXK63 PGU63:PHG63 PQQ63:PRC63 QAM63:QAY63 QKI63:QKU63 QUE63:QUQ63 REA63:REM63 RNW63:ROI63 RXS63:RYE63 SHO63:SIA63 SRK63:SRW63 TBG63:TBS63 TLC63:TLO63 TUY63:TVK63 UEU63:UFG63 UOQ63:UPC63 UYM63:UYY63 VII63:VIU63 VSE63:VSQ63 WCA63:WCM63 WLW63:WMI63 WVS63:WWE63 JY63:KD63 TU63:TZ63 ADQ63:ADV63 ANM63:ANR63 AXI63:AXN63 BHE63:BHJ63 BRA63:BRF63 CAW63:CBB63 CKS63:CKX63 CUO63:CUT63 DEK63:DEP63 DOG63:DOL63 DYC63:DYH63 EHY63:EID63 ERU63:ERZ63 FBQ63:FBV63 FLM63:FLR63 FVI63:FVN63 GFE63:GFJ63 GPA63:GPF63 GYW63:GZB63 HIS63:HIX63 HSO63:HST63 ICK63:ICP63 IMG63:IML63 IWC63:IWH63 JFY63:JGD63 JPU63:JPZ63 JZQ63:JZV63 KJM63:KJR63 KTI63:KTN63 LDE63:LDJ63 LNA63:LNF63 LWW63:LXB63 MGS63:MGX63 MQO63:MQT63 NAK63:NAP63 NKG63:NKL63 NUC63:NUH63 ODY63:OED63 ONU63:ONZ63 OXQ63:OXV63 PHM63:PHR63 PRI63:PRN63 QBE63:QBJ63 QLA63:QLF63 QUW63:QVB63 RES63:REX63 ROO63:ROT63 RYK63:RYP63 SIG63:SIL63 SSC63:SSH63 TBY63:TCD63 TLU63:TLZ63 TVQ63:TVV63 UFM63:UFR63 UPI63:UPN63 UZE63:UZJ63 VJA63:VJF63 VSW63:VTB63 WCS63:WCX63 WMO63:WMT63 WWK63:WWP63" xr:uid="{00000000-0002-0000-0500-000006000000}">
      <formula1>"　,○"</formula1>
    </dataValidation>
    <dataValidation type="list" errorStyle="warning" allowBlank="1" showInputMessage="1" showErrorMessage="1" sqref="WML983037:WMN983037 Z65562:AB65562 JV65562:JX65562 TR65562:TT65562 ADN65562:ADP65562 ANJ65562:ANL65562 AXF65562:AXH65562 BHB65562:BHD65562 BQX65562:BQZ65562 CAT65562:CAV65562 CKP65562:CKR65562 CUL65562:CUN65562 DEH65562:DEJ65562 DOD65562:DOF65562 DXZ65562:DYB65562 EHV65562:EHX65562 ERR65562:ERT65562 FBN65562:FBP65562 FLJ65562:FLL65562 FVF65562:FVH65562 GFB65562:GFD65562 GOX65562:GOZ65562 GYT65562:GYV65562 HIP65562:HIR65562 HSL65562:HSN65562 ICH65562:ICJ65562 IMD65562:IMF65562 IVZ65562:IWB65562 JFV65562:JFX65562 JPR65562:JPT65562 JZN65562:JZP65562 KJJ65562:KJL65562 KTF65562:KTH65562 LDB65562:LDD65562 LMX65562:LMZ65562 LWT65562:LWV65562 MGP65562:MGR65562 MQL65562:MQN65562 NAH65562:NAJ65562 NKD65562:NKF65562 NTZ65562:NUB65562 ODV65562:ODX65562 ONR65562:ONT65562 OXN65562:OXP65562 PHJ65562:PHL65562 PRF65562:PRH65562 QBB65562:QBD65562 QKX65562:QKZ65562 QUT65562:QUV65562 REP65562:RER65562 ROL65562:RON65562 RYH65562:RYJ65562 SID65562:SIF65562 SRZ65562:SSB65562 TBV65562:TBX65562 TLR65562:TLT65562 TVN65562:TVP65562 UFJ65562:UFL65562 UPF65562:UPH65562 UZB65562:UZD65562 VIX65562:VIZ65562 VST65562:VSV65562 WCP65562:WCR65562 WML65562:WMN65562 WWH65562:WWJ65562 Z131098:AB131098 JV131098:JX131098 TR131098:TT131098 ADN131098:ADP131098 ANJ131098:ANL131098 AXF131098:AXH131098 BHB131098:BHD131098 BQX131098:BQZ131098 CAT131098:CAV131098 CKP131098:CKR131098 CUL131098:CUN131098 DEH131098:DEJ131098 DOD131098:DOF131098 DXZ131098:DYB131098 EHV131098:EHX131098 ERR131098:ERT131098 FBN131098:FBP131098 FLJ131098:FLL131098 FVF131098:FVH131098 GFB131098:GFD131098 GOX131098:GOZ131098 GYT131098:GYV131098 HIP131098:HIR131098 HSL131098:HSN131098 ICH131098:ICJ131098 IMD131098:IMF131098 IVZ131098:IWB131098 JFV131098:JFX131098 JPR131098:JPT131098 JZN131098:JZP131098 KJJ131098:KJL131098 KTF131098:KTH131098 LDB131098:LDD131098 LMX131098:LMZ131098 LWT131098:LWV131098 MGP131098:MGR131098 MQL131098:MQN131098 NAH131098:NAJ131098 NKD131098:NKF131098 NTZ131098:NUB131098 ODV131098:ODX131098 ONR131098:ONT131098 OXN131098:OXP131098 PHJ131098:PHL131098 PRF131098:PRH131098 QBB131098:QBD131098 QKX131098:QKZ131098 QUT131098:QUV131098 REP131098:RER131098 ROL131098:RON131098 RYH131098:RYJ131098 SID131098:SIF131098 SRZ131098:SSB131098 TBV131098:TBX131098 TLR131098:TLT131098 TVN131098:TVP131098 UFJ131098:UFL131098 UPF131098:UPH131098 UZB131098:UZD131098 VIX131098:VIZ131098 VST131098:VSV131098 WCP131098:WCR131098 WML131098:WMN131098 WWH131098:WWJ131098 Z196634:AB196634 JV196634:JX196634 TR196634:TT196634 ADN196634:ADP196634 ANJ196634:ANL196634 AXF196634:AXH196634 BHB196634:BHD196634 BQX196634:BQZ196634 CAT196634:CAV196634 CKP196634:CKR196634 CUL196634:CUN196634 DEH196634:DEJ196634 DOD196634:DOF196634 DXZ196634:DYB196634 EHV196634:EHX196634 ERR196634:ERT196634 FBN196634:FBP196634 FLJ196634:FLL196634 FVF196634:FVH196634 GFB196634:GFD196634 GOX196634:GOZ196634 GYT196634:GYV196634 HIP196634:HIR196634 HSL196634:HSN196634 ICH196634:ICJ196634 IMD196634:IMF196634 IVZ196634:IWB196634 JFV196634:JFX196634 JPR196634:JPT196634 JZN196634:JZP196634 KJJ196634:KJL196634 KTF196634:KTH196634 LDB196634:LDD196634 LMX196634:LMZ196634 LWT196634:LWV196634 MGP196634:MGR196634 MQL196634:MQN196634 NAH196634:NAJ196634 NKD196634:NKF196634 NTZ196634:NUB196634 ODV196634:ODX196634 ONR196634:ONT196634 OXN196634:OXP196634 PHJ196634:PHL196634 PRF196634:PRH196634 QBB196634:QBD196634 QKX196634:QKZ196634 QUT196634:QUV196634 REP196634:RER196634 ROL196634:RON196634 RYH196634:RYJ196634 SID196634:SIF196634 SRZ196634:SSB196634 TBV196634:TBX196634 TLR196634:TLT196634 TVN196634:TVP196634 UFJ196634:UFL196634 UPF196634:UPH196634 UZB196634:UZD196634 VIX196634:VIZ196634 VST196634:VSV196634 WCP196634:WCR196634 WML196634:WMN196634 WWH196634:WWJ196634 Z262170:AB262170 JV262170:JX262170 TR262170:TT262170 ADN262170:ADP262170 ANJ262170:ANL262170 AXF262170:AXH262170 BHB262170:BHD262170 BQX262170:BQZ262170 CAT262170:CAV262170 CKP262170:CKR262170 CUL262170:CUN262170 DEH262170:DEJ262170 DOD262170:DOF262170 DXZ262170:DYB262170 EHV262170:EHX262170 ERR262170:ERT262170 FBN262170:FBP262170 FLJ262170:FLL262170 FVF262170:FVH262170 GFB262170:GFD262170 GOX262170:GOZ262170 GYT262170:GYV262170 HIP262170:HIR262170 HSL262170:HSN262170 ICH262170:ICJ262170 IMD262170:IMF262170 IVZ262170:IWB262170 JFV262170:JFX262170 JPR262170:JPT262170 JZN262170:JZP262170 KJJ262170:KJL262170 KTF262170:KTH262170 LDB262170:LDD262170 LMX262170:LMZ262170 LWT262170:LWV262170 MGP262170:MGR262170 MQL262170:MQN262170 NAH262170:NAJ262170 NKD262170:NKF262170 NTZ262170:NUB262170 ODV262170:ODX262170 ONR262170:ONT262170 OXN262170:OXP262170 PHJ262170:PHL262170 PRF262170:PRH262170 QBB262170:QBD262170 QKX262170:QKZ262170 QUT262170:QUV262170 REP262170:RER262170 ROL262170:RON262170 RYH262170:RYJ262170 SID262170:SIF262170 SRZ262170:SSB262170 TBV262170:TBX262170 TLR262170:TLT262170 TVN262170:TVP262170 UFJ262170:UFL262170 UPF262170:UPH262170 UZB262170:UZD262170 VIX262170:VIZ262170 VST262170:VSV262170 WCP262170:WCR262170 WML262170:WMN262170 WWH262170:WWJ262170 Z327706:AB327706 JV327706:JX327706 TR327706:TT327706 ADN327706:ADP327706 ANJ327706:ANL327706 AXF327706:AXH327706 BHB327706:BHD327706 BQX327706:BQZ327706 CAT327706:CAV327706 CKP327706:CKR327706 CUL327706:CUN327706 DEH327706:DEJ327706 DOD327706:DOF327706 DXZ327706:DYB327706 EHV327706:EHX327706 ERR327706:ERT327706 FBN327706:FBP327706 FLJ327706:FLL327706 FVF327706:FVH327706 GFB327706:GFD327706 GOX327706:GOZ327706 GYT327706:GYV327706 HIP327706:HIR327706 HSL327706:HSN327706 ICH327706:ICJ327706 IMD327706:IMF327706 IVZ327706:IWB327706 JFV327706:JFX327706 JPR327706:JPT327706 JZN327706:JZP327706 KJJ327706:KJL327706 KTF327706:KTH327706 LDB327706:LDD327706 LMX327706:LMZ327706 LWT327706:LWV327706 MGP327706:MGR327706 MQL327706:MQN327706 NAH327706:NAJ327706 NKD327706:NKF327706 NTZ327706:NUB327706 ODV327706:ODX327706 ONR327706:ONT327706 OXN327706:OXP327706 PHJ327706:PHL327706 PRF327706:PRH327706 QBB327706:QBD327706 QKX327706:QKZ327706 QUT327706:QUV327706 REP327706:RER327706 ROL327706:RON327706 RYH327706:RYJ327706 SID327706:SIF327706 SRZ327706:SSB327706 TBV327706:TBX327706 TLR327706:TLT327706 TVN327706:TVP327706 UFJ327706:UFL327706 UPF327706:UPH327706 UZB327706:UZD327706 VIX327706:VIZ327706 VST327706:VSV327706 WCP327706:WCR327706 WML327706:WMN327706 WWH327706:WWJ327706 Z393242:AB393242 JV393242:JX393242 TR393242:TT393242 ADN393242:ADP393242 ANJ393242:ANL393242 AXF393242:AXH393242 BHB393242:BHD393242 BQX393242:BQZ393242 CAT393242:CAV393242 CKP393242:CKR393242 CUL393242:CUN393242 DEH393242:DEJ393242 DOD393242:DOF393242 DXZ393242:DYB393242 EHV393242:EHX393242 ERR393242:ERT393242 FBN393242:FBP393242 FLJ393242:FLL393242 FVF393242:FVH393242 GFB393242:GFD393242 GOX393242:GOZ393242 GYT393242:GYV393242 HIP393242:HIR393242 HSL393242:HSN393242 ICH393242:ICJ393242 IMD393242:IMF393242 IVZ393242:IWB393242 JFV393242:JFX393242 JPR393242:JPT393242 JZN393242:JZP393242 KJJ393242:KJL393242 KTF393242:KTH393242 LDB393242:LDD393242 LMX393242:LMZ393242 LWT393242:LWV393242 MGP393242:MGR393242 MQL393242:MQN393242 NAH393242:NAJ393242 NKD393242:NKF393242 NTZ393242:NUB393242 ODV393242:ODX393242 ONR393242:ONT393242 OXN393242:OXP393242 PHJ393242:PHL393242 PRF393242:PRH393242 QBB393242:QBD393242 QKX393242:QKZ393242 QUT393242:QUV393242 REP393242:RER393242 ROL393242:RON393242 RYH393242:RYJ393242 SID393242:SIF393242 SRZ393242:SSB393242 TBV393242:TBX393242 TLR393242:TLT393242 TVN393242:TVP393242 UFJ393242:UFL393242 UPF393242:UPH393242 UZB393242:UZD393242 VIX393242:VIZ393242 VST393242:VSV393242 WCP393242:WCR393242 WML393242:WMN393242 WWH393242:WWJ393242 Z458778:AB458778 JV458778:JX458778 TR458778:TT458778 ADN458778:ADP458778 ANJ458778:ANL458778 AXF458778:AXH458778 BHB458778:BHD458778 BQX458778:BQZ458778 CAT458778:CAV458778 CKP458778:CKR458778 CUL458778:CUN458778 DEH458778:DEJ458778 DOD458778:DOF458778 DXZ458778:DYB458778 EHV458778:EHX458778 ERR458778:ERT458778 FBN458778:FBP458778 FLJ458778:FLL458778 FVF458778:FVH458778 GFB458778:GFD458778 GOX458778:GOZ458778 GYT458778:GYV458778 HIP458778:HIR458778 HSL458778:HSN458778 ICH458778:ICJ458778 IMD458778:IMF458778 IVZ458778:IWB458778 JFV458778:JFX458778 JPR458778:JPT458778 JZN458778:JZP458778 KJJ458778:KJL458778 KTF458778:KTH458778 LDB458778:LDD458778 LMX458778:LMZ458778 LWT458778:LWV458778 MGP458778:MGR458778 MQL458778:MQN458778 NAH458778:NAJ458778 NKD458778:NKF458778 NTZ458778:NUB458778 ODV458778:ODX458778 ONR458778:ONT458778 OXN458778:OXP458778 PHJ458778:PHL458778 PRF458778:PRH458778 QBB458778:QBD458778 QKX458778:QKZ458778 QUT458778:QUV458778 REP458778:RER458778 ROL458778:RON458778 RYH458778:RYJ458778 SID458778:SIF458778 SRZ458778:SSB458778 TBV458778:TBX458778 TLR458778:TLT458778 TVN458778:TVP458778 UFJ458778:UFL458778 UPF458778:UPH458778 UZB458778:UZD458778 VIX458778:VIZ458778 VST458778:VSV458778 WCP458778:WCR458778 WML458778:WMN458778 WWH458778:WWJ458778 Z524314:AB524314 JV524314:JX524314 TR524314:TT524314 ADN524314:ADP524314 ANJ524314:ANL524314 AXF524314:AXH524314 BHB524314:BHD524314 BQX524314:BQZ524314 CAT524314:CAV524314 CKP524314:CKR524314 CUL524314:CUN524314 DEH524314:DEJ524314 DOD524314:DOF524314 DXZ524314:DYB524314 EHV524314:EHX524314 ERR524314:ERT524314 FBN524314:FBP524314 FLJ524314:FLL524314 FVF524314:FVH524314 GFB524314:GFD524314 GOX524314:GOZ524314 GYT524314:GYV524314 HIP524314:HIR524314 HSL524314:HSN524314 ICH524314:ICJ524314 IMD524314:IMF524314 IVZ524314:IWB524314 JFV524314:JFX524314 JPR524314:JPT524314 JZN524314:JZP524314 KJJ524314:KJL524314 KTF524314:KTH524314 LDB524314:LDD524314 LMX524314:LMZ524314 LWT524314:LWV524314 MGP524314:MGR524314 MQL524314:MQN524314 NAH524314:NAJ524314 NKD524314:NKF524314 NTZ524314:NUB524314 ODV524314:ODX524314 ONR524314:ONT524314 OXN524314:OXP524314 PHJ524314:PHL524314 PRF524314:PRH524314 QBB524314:QBD524314 QKX524314:QKZ524314 QUT524314:QUV524314 REP524314:RER524314 ROL524314:RON524314 RYH524314:RYJ524314 SID524314:SIF524314 SRZ524314:SSB524314 TBV524314:TBX524314 TLR524314:TLT524314 TVN524314:TVP524314 UFJ524314:UFL524314 UPF524314:UPH524314 UZB524314:UZD524314 VIX524314:VIZ524314 VST524314:VSV524314 WCP524314:WCR524314 WML524314:WMN524314 WWH524314:WWJ524314 Z589850:AB589850 JV589850:JX589850 TR589850:TT589850 ADN589850:ADP589850 ANJ589850:ANL589850 AXF589850:AXH589850 BHB589850:BHD589850 BQX589850:BQZ589850 CAT589850:CAV589850 CKP589850:CKR589850 CUL589850:CUN589850 DEH589850:DEJ589850 DOD589850:DOF589850 DXZ589850:DYB589850 EHV589850:EHX589850 ERR589850:ERT589850 FBN589850:FBP589850 FLJ589850:FLL589850 FVF589850:FVH589850 GFB589850:GFD589850 GOX589850:GOZ589850 GYT589850:GYV589850 HIP589850:HIR589850 HSL589850:HSN589850 ICH589850:ICJ589850 IMD589850:IMF589850 IVZ589850:IWB589850 JFV589850:JFX589850 JPR589850:JPT589850 JZN589850:JZP589850 KJJ589850:KJL589850 KTF589850:KTH589850 LDB589850:LDD589850 LMX589850:LMZ589850 LWT589850:LWV589850 MGP589850:MGR589850 MQL589850:MQN589850 NAH589850:NAJ589850 NKD589850:NKF589850 NTZ589850:NUB589850 ODV589850:ODX589850 ONR589850:ONT589850 OXN589850:OXP589850 PHJ589850:PHL589850 PRF589850:PRH589850 QBB589850:QBD589850 QKX589850:QKZ589850 QUT589850:QUV589850 REP589850:RER589850 ROL589850:RON589850 RYH589850:RYJ589850 SID589850:SIF589850 SRZ589850:SSB589850 TBV589850:TBX589850 TLR589850:TLT589850 TVN589850:TVP589850 UFJ589850:UFL589850 UPF589850:UPH589850 UZB589850:UZD589850 VIX589850:VIZ589850 VST589850:VSV589850 WCP589850:WCR589850 WML589850:WMN589850 WWH589850:WWJ589850 Z655386:AB655386 JV655386:JX655386 TR655386:TT655386 ADN655386:ADP655386 ANJ655386:ANL655386 AXF655386:AXH655386 BHB655386:BHD655386 BQX655386:BQZ655386 CAT655386:CAV655386 CKP655386:CKR655386 CUL655386:CUN655386 DEH655386:DEJ655386 DOD655386:DOF655386 DXZ655386:DYB655386 EHV655386:EHX655386 ERR655386:ERT655386 FBN655386:FBP655386 FLJ655386:FLL655386 FVF655386:FVH655386 GFB655386:GFD655386 GOX655386:GOZ655386 GYT655386:GYV655386 HIP655386:HIR655386 HSL655386:HSN655386 ICH655386:ICJ655386 IMD655386:IMF655386 IVZ655386:IWB655386 JFV655386:JFX655386 JPR655386:JPT655386 JZN655386:JZP655386 KJJ655386:KJL655386 KTF655386:KTH655386 LDB655386:LDD655386 LMX655386:LMZ655386 LWT655386:LWV655386 MGP655386:MGR655386 MQL655386:MQN655386 NAH655386:NAJ655386 NKD655386:NKF655386 NTZ655386:NUB655386 ODV655386:ODX655386 ONR655386:ONT655386 OXN655386:OXP655386 PHJ655386:PHL655386 PRF655386:PRH655386 QBB655386:QBD655386 QKX655386:QKZ655386 QUT655386:QUV655386 REP655386:RER655386 ROL655386:RON655386 RYH655386:RYJ655386 SID655386:SIF655386 SRZ655386:SSB655386 TBV655386:TBX655386 TLR655386:TLT655386 TVN655386:TVP655386 UFJ655386:UFL655386 UPF655386:UPH655386 UZB655386:UZD655386 VIX655386:VIZ655386 VST655386:VSV655386 WCP655386:WCR655386 WML655386:WMN655386 WWH655386:WWJ655386 Z720922:AB720922 JV720922:JX720922 TR720922:TT720922 ADN720922:ADP720922 ANJ720922:ANL720922 AXF720922:AXH720922 BHB720922:BHD720922 BQX720922:BQZ720922 CAT720922:CAV720922 CKP720922:CKR720922 CUL720922:CUN720922 DEH720922:DEJ720922 DOD720922:DOF720922 DXZ720922:DYB720922 EHV720922:EHX720922 ERR720922:ERT720922 FBN720922:FBP720922 FLJ720922:FLL720922 FVF720922:FVH720922 GFB720922:GFD720922 GOX720922:GOZ720922 GYT720922:GYV720922 HIP720922:HIR720922 HSL720922:HSN720922 ICH720922:ICJ720922 IMD720922:IMF720922 IVZ720922:IWB720922 JFV720922:JFX720922 JPR720922:JPT720922 JZN720922:JZP720922 KJJ720922:KJL720922 KTF720922:KTH720922 LDB720922:LDD720922 LMX720922:LMZ720922 LWT720922:LWV720922 MGP720922:MGR720922 MQL720922:MQN720922 NAH720922:NAJ720922 NKD720922:NKF720922 NTZ720922:NUB720922 ODV720922:ODX720922 ONR720922:ONT720922 OXN720922:OXP720922 PHJ720922:PHL720922 PRF720922:PRH720922 QBB720922:QBD720922 QKX720922:QKZ720922 QUT720922:QUV720922 REP720922:RER720922 ROL720922:RON720922 RYH720922:RYJ720922 SID720922:SIF720922 SRZ720922:SSB720922 TBV720922:TBX720922 TLR720922:TLT720922 TVN720922:TVP720922 UFJ720922:UFL720922 UPF720922:UPH720922 UZB720922:UZD720922 VIX720922:VIZ720922 VST720922:VSV720922 WCP720922:WCR720922 WML720922:WMN720922 WWH720922:WWJ720922 Z786458:AB786458 JV786458:JX786458 TR786458:TT786458 ADN786458:ADP786458 ANJ786458:ANL786458 AXF786458:AXH786458 BHB786458:BHD786458 BQX786458:BQZ786458 CAT786458:CAV786458 CKP786458:CKR786458 CUL786458:CUN786458 DEH786458:DEJ786458 DOD786458:DOF786458 DXZ786458:DYB786458 EHV786458:EHX786458 ERR786458:ERT786458 FBN786458:FBP786458 FLJ786458:FLL786458 FVF786458:FVH786458 GFB786458:GFD786458 GOX786458:GOZ786458 GYT786458:GYV786458 HIP786458:HIR786458 HSL786458:HSN786458 ICH786458:ICJ786458 IMD786458:IMF786458 IVZ786458:IWB786458 JFV786458:JFX786458 JPR786458:JPT786458 JZN786458:JZP786458 KJJ786458:KJL786458 KTF786458:KTH786458 LDB786458:LDD786458 LMX786458:LMZ786458 LWT786458:LWV786458 MGP786458:MGR786458 MQL786458:MQN786458 NAH786458:NAJ786458 NKD786458:NKF786458 NTZ786458:NUB786458 ODV786458:ODX786458 ONR786458:ONT786458 OXN786458:OXP786458 PHJ786458:PHL786458 PRF786458:PRH786458 QBB786458:QBD786458 QKX786458:QKZ786458 QUT786458:QUV786458 REP786458:RER786458 ROL786458:RON786458 RYH786458:RYJ786458 SID786458:SIF786458 SRZ786458:SSB786458 TBV786458:TBX786458 TLR786458:TLT786458 TVN786458:TVP786458 UFJ786458:UFL786458 UPF786458:UPH786458 UZB786458:UZD786458 VIX786458:VIZ786458 VST786458:VSV786458 WCP786458:WCR786458 WML786458:WMN786458 WWH786458:WWJ786458 Z851994:AB851994 JV851994:JX851994 TR851994:TT851994 ADN851994:ADP851994 ANJ851994:ANL851994 AXF851994:AXH851994 BHB851994:BHD851994 BQX851994:BQZ851994 CAT851994:CAV851994 CKP851994:CKR851994 CUL851994:CUN851994 DEH851994:DEJ851994 DOD851994:DOF851994 DXZ851994:DYB851994 EHV851994:EHX851994 ERR851994:ERT851994 FBN851994:FBP851994 FLJ851994:FLL851994 FVF851994:FVH851994 GFB851994:GFD851994 GOX851994:GOZ851994 GYT851994:GYV851994 HIP851994:HIR851994 HSL851994:HSN851994 ICH851994:ICJ851994 IMD851994:IMF851994 IVZ851994:IWB851994 JFV851994:JFX851994 JPR851994:JPT851994 JZN851994:JZP851994 KJJ851994:KJL851994 KTF851994:KTH851994 LDB851994:LDD851994 LMX851994:LMZ851994 LWT851994:LWV851994 MGP851994:MGR851994 MQL851994:MQN851994 NAH851994:NAJ851994 NKD851994:NKF851994 NTZ851994:NUB851994 ODV851994:ODX851994 ONR851994:ONT851994 OXN851994:OXP851994 PHJ851994:PHL851994 PRF851994:PRH851994 QBB851994:QBD851994 QKX851994:QKZ851994 QUT851994:QUV851994 REP851994:RER851994 ROL851994:RON851994 RYH851994:RYJ851994 SID851994:SIF851994 SRZ851994:SSB851994 TBV851994:TBX851994 TLR851994:TLT851994 TVN851994:TVP851994 UFJ851994:UFL851994 UPF851994:UPH851994 UZB851994:UZD851994 VIX851994:VIZ851994 VST851994:VSV851994 WCP851994:WCR851994 WML851994:WMN851994 WWH851994:WWJ851994 Z917530:AB917530 JV917530:JX917530 TR917530:TT917530 ADN917530:ADP917530 ANJ917530:ANL917530 AXF917530:AXH917530 BHB917530:BHD917530 BQX917530:BQZ917530 CAT917530:CAV917530 CKP917530:CKR917530 CUL917530:CUN917530 DEH917530:DEJ917530 DOD917530:DOF917530 DXZ917530:DYB917530 EHV917530:EHX917530 ERR917530:ERT917530 FBN917530:FBP917530 FLJ917530:FLL917530 FVF917530:FVH917530 GFB917530:GFD917530 GOX917530:GOZ917530 GYT917530:GYV917530 HIP917530:HIR917530 HSL917530:HSN917530 ICH917530:ICJ917530 IMD917530:IMF917530 IVZ917530:IWB917530 JFV917530:JFX917530 JPR917530:JPT917530 JZN917530:JZP917530 KJJ917530:KJL917530 KTF917530:KTH917530 LDB917530:LDD917530 LMX917530:LMZ917530 LWT917530:LWV917530 MGP917530:MGR917530 MQL917530:MQN917530 NAH917530:NAJ917530 NKD917530:NKF917530 NTZ917530:NUB917530 ODV917530:ODX917530 ONR917530:ONT917530 OXN917530:OXP917530 PHJ917530:PHL917530 PRF917530:PRH917530 QBB917530:QBD917530 QKX917530:QKZ917530 QUT917530:QUV917530 REP917530:RER917530 ROL917530:RON917530 RYH917530:RYJ917530 SID917530:SIF917530 SRZ917530:SSB917530 TBV917530:TBX917530 TLR917530:TLT917530 TVN917530:TVP917530 UFJ917530:UFL917530 UPF917530:UPH917530 UZB917530:UZD917530 VIX917530:VIZ917530 VST917530:VSV917530 WCP917530:WCR917530 WML917530:WMN917530 WWH917530:WWJ917530 Z983066:AB983066 JV983066:JX983066 TR983066:TT983066 ADN983066:ADP983066 ANJ983066:ANL983066 AXF983066:AXH983066 BHB983066:BHD983066 BQX983066:BQZ983066 CAT983066:CAV983066 CKP983066:CKR983066 CUL983066:CUN983066 DEH983066:DEJ983066 DOD983066:DOF983066 DXZ983066:DYB983066 EHV983066:EHX983066 ERR983066:ERT983066 FBN983066:FBP983066 FLJ983066:FLL983066 FVF983066:FVH983066 GFB983066:GFD983066 GOX983066:GOZ983066 GYT983066:GYV983066 HIP983066:HIR983066 HSL983066:HSN983066 ICH983066:ICJ983066 IMD983066:IMF983066 IVZ983066:IWB983066 JFV983066:JFX983066 JPR983066:JPT983066 JZN983066:JZP983066 KJJ983066:KJL983066 KTF983066:KTH983066 LDB983066:LDD983066 LMX983066:LMZ983066 LWT983066:LWV983066 MGP983066:MGR983066 MQL983066:MQN983066 NAH983066:NAJ983066 NKD983066:NKF983066 NTZ983066:NUB983066 ODV983066:ODX983066 ONR983066:ONT983066 OXN983066:OXP983066 PHJ983066:PHL983066 PRF983066:PRH983066 QBB983066:QBD983066 QKX983066:QKZ983066 QUT983066:QUV983066 REP983066:RER983066 ROL983066:RON983066 RYH983066:RYJ983066 SID983066:SIF983066 SRZ983066:SSB983066 TBV983066:TBX983066 TLR983066:TLT983066 TVN983066:TVP983066 UFJ983066:UFL983066 UPF983066:UPH983066 UZB983066:UZD983066 VIX983066:VIZ983066 VST983066:VSV983066 WCP983066:WCR983066 WML983066:WMN983066 WWH983066:WWJ983066 WWH983037:WWJ983037 JQ24:JS24 TM24:TO24 ADI24:ADK24 ANE24:ANG24 AXA24:AXC24 BGW24:BGY24 BQS24:BQU24 CAO24:CAQ24 CKK24:CKM24 CUG24:CUI24 DEC24:DEE24 DNY24:DOA24 DXU24:DXW24 EHQ24:EHS24 ERM24:ERO24 FBI24:FBK24 FLE24:FLG24 FVA24:FVC24 GEW24:GEY24 GOS24:GOU24 GYO24:GYQ24 HIK24:HIM24 HSG24:HSI24 ICC24:ICE24 ILY24:IMA24 IVU24:IVW24 JFQ24:JFS24 JPM24:JPO24 JZI24:JZK24 KJE24:KJG24 KTA24:KTC24 LCW24:LCY24 LMS24:LMU24 LWO24:LWQ24 MGK24:MGM24 MQG24:MQI24 NAC24:NAE24 NJY24:NKA24 NTU24:NTW24 ODQ24:ODS24 ONM24:ONO24 OXI24:OXK24 PHE24:PHG24 PRA24:PRC24 QAW24:QAY24 QKS24:QKU24 QUO24:QUQ24 REK24:REM24 ROG24:ROI24 RYC24:RYE24 SHY24:SIA24 SRU24:SRW24 TBQ24:TBS24 TLM24:TLO24 TVI24:TVK24 UFE24:UFG24 UPA24:UPC24 UYW24:UYY24 VIS24:VIU24 VSO24:VSQ24 WCK24:WCM24 WMG24:WMI24 WWC24:WWE24 Z65533:AB65533 JV65533:JX65533 TR65533:TT65533 ADN65533:ADP65533 ANJ65533:ANL65533 AXF65533:AXH65533 BHB65533:BHD65533 BQX65533:BQZ65533 CAT65533:CAV65533 CKP65533:CKR65533 CUL65533:CUN65533 DEH65533:DEJ65533 DOD65533:DOF65533 DXZ65533:DYB65533 EHV65533:EHX65533 ERR65533:ERT65533 FBN65533:FBP65533 FLJ65533:FLL65533 FVF65533:FVH65533 GFB65533:GFD65533 GOX65533:GOZ65533 GYT65533:GYV65533 HIP65533:HIR65533 HSL65533:HSN65533 ICH65533:ICJ65533 IMD65533:IMF65533 IVZ65533:IWB65533 JFV65533:JFX65533 JPR65533:JPT65533 JZN65533:JZP65533 KJJ65533:KJL65533 KTF65533:KTH65533 LDB65533:LDD65533 LMX65533:LMZ65533 LWT65533:LWV65533 MGP65533:MGR65533 MQL65533:MQN65533 NAH65533:NAJ65533 NKD65533:NKF65533 NTZ65533:NUB65533 ODV65533:ODX65533 ONR65533:ONT65533 OXN65533:OXP65533 PHJ65533:PHL65533 PRF65533:PRH65533 QBB65533:QBD65533 QKX65533:QKZ65533 QUT65533:QUV65533 REP65533:RER65533 ROL65533:RON65533 RYH65533:RYJ65533 SID65533:SIF65533 SRZ65533:SSB65533 TBV65533:TBX65533 TLR65533:TLT65533 TVN65533:TVP65533 UFJ65533:UFL65533 UPF65533:UPH65533 UZB65533:UZD65533 VIX65533:VIZ65533 VST65533:VSV65533 WCP65533:WCR65533 WML65533:WMN65533 WWH65533:WWJ65533 Z131069:AB131069 JV131069:JX131069 TR131069:TT131069 ADN131069:ADP131069 ANJ131069:ANL131069 AXF131069:AXH131069 BHB131069:BHD131069 BQX131069:BQZ131069 CAT131069:CAV131069 CKP131069:CKR131069 CUL131069:CUN131069 DEH131069:DEJ131069 DOD131069:DOF131069 DXZ131069:DYB131069 EHV131069:EHX131069 ERR131069:ERT131069 FBN131069:FBP131069 FLJ131069:FLL131069 FVF131069:FVH131069 GFB131069:GFD131069 GOX131069:GOZ131069 GYT131069:GYV131069 HIP131069:HIR131069 HSL131069:HSN131069 ICH131069:ICJ131069 IMD131069:IMF131069 IVZ131069:IWB131069 JFV131069:JFX131069 JPR131069:JPT131069 JZN131069:JZP131069 KJJ131069:KJL131069 KTF131069:KTH131069 LDB131069:LDD131069 LMX131069:LMZ131069 LWT131069:LWV131069 MGP131069:MGR131069 MQL131069:MQN131069 NAH131069:NAJ131069 NKD131069:NKF131069 NTZ131069:NUB131069 ODV131069:ODX131069 ONR131069:ONT131069 OXN131069:OXP131069 PHJ131069:PHL131069 PRF131069:PRH131069 QBB131069:QBD131069 QKX131069:QKZ131069 QUT131069:QUV131069 REP131069:RER131069 ROL131069:RON131069 RYH131069:RYJ131069 SID131069:SIF131069 SRZ131069:SSB131069 TBV131069:TBX131069 TLR131069:TLT131069 TVN131069:TVP131069 UFJ131069:UFL131069 UPF131069:UPH131069 UZB131069:UZD131069 VIX131069:VIZ131069 VST131069:VSV131069 WCP131069:WCR131069 WML131069:WMN131069 WWH131069:WWJ131069 Z196605:AB196605 JV196605:JX196605 TR196605:TT196605 ADN196605:ADP196605 ANJ196605:ANL196605 AXF196605:AXH196605 BHB196605:BHD196605 BQX196605:BQZ196605 CAT196605:CAV196605 CKP196605:CKR196605 CUL196605:CUN196605 DEH196605:DEJ196605 DOD196605:DOF196605 DXZ196605:DYB196605 EHV196605:EHX196605 ERR196605:ERT196605 FBN196605:FBP196605 FLJ196605:FLL196605 FVF196605:FVH196605 GFB196605:GFD196605 GOX196605:GOZ196605 GYT196605:GYV196605 HIP196605:HIR196605 HSL196605:HSN196605 ICH196605:ICJ196605 IMD196605:IMF196605 IVZ196605:IWB196605 JFV196605:JFX196605 JPR196605:JPT196605 JZN196605:JZP196605 KJJ196605:KJL196605 KTF196605:KTH196605 LDB196605:LDD196605 LMX196605:LMZ196605 LWT196605:LWV196605 MGP196605:MGR196605 MQL196605:MQN196605 NAH196605:NAJ196605 NKD196605:NKF196605 NTZ196605:NUB196605 ODV196605:ODX196605 ONR196605:ONT196605 OXN196605:OXP196605 PHJ196605:PHL196605 PRF196605:PRH196605 QBB196605:QBD196605 QKX196605:QKZ196605 QUT196605:QUV196605 REP196605:RER196605 ROL196605:RON196605 RYH196605:RYJ196605 SID196605:SIF196605 SRZ196605:SSB196605 TBV196605:TBX196605 TLR196605:TLT196605 TVN196605:TVP196605 UFJ196605:UFL196605 UPF196605:UPH196605 UZB196605:UZD196605 VIX196605:VIZ196605 VST196605:VSV196605 WCP196605:WCR196605 WML196605:WMN196605 WWH196605:WWJ196605 Z262141:AB262141 JV262141:JX262141 TR262141:TT262141 ADN262141:ADP262141 ANJ262141:ANL262141 AXF262141:AXH262141 BHB262141:BHD262141 BQX262141:BQZ262141 CAT262141:CAV262141 CKP262141:CKR262141 CUL262141:CUN262141 DEH262141:DEJ262141 DOD262141:DOF262141 DXZ262141:DYB262141 EHV262141:EHX262141 ERR262141:ERT262141 FBN262141:FBP262141 FLJ262141:FLL262141 FVF262141:FVH262141 GFB262141:GFD262141 GOX262141:GOZ262141 GYT262141:GYV262141 HIP262141:HIR262141 HSL262141:HSN262141 ICH262141:ICJ262141 IMD262141:IMF262141 IVZ262141:IWB262141 JFV262141:JFX262141 JPR262141:JPT262141 JZN262141:JZP262141 KJJ262141:KJL262141 KTF262141:KTH262141 LDB262141:LDD262141 LMX262141:LMZ262141 LWT262141:LWV262141 MGP262141:MGR262141 MQL262141:MQN262141 NAH262141:NAJ262141 NKD262141:NKF262141 NTZ262141:NUB262141 ODV262141:ODX262141 ONR262141:ONT262141 OXN262141:OXP262141 PHJ262141:PHL262141 PRF262141:PRH262141 QBB262141:QBD262141 QKX262141:QKZ262141 QUT262141:QUV262141 REP262141:RER262141 ROL262141:RON262141 RYH262141:RYJ262141 SID262141:SIF262141 SRZ262141:SSB262141 TBV262141:TBX262141 TLR262141:TLT262141 TVN262141:TVP262141 UFJ262141:UFL262141 UPF262141:UPH262141 UZB262141:UZD262141 VIX262141:VIZ262141 VST262141:VSV262141 WCP262141:WCR262141 WML262141:WMN262141 WWH262141:WWJ262141 Z327677:AB327677 JV327677:JX327677 TR327677:TT327677 ADN327677:ADP327677 ANJ327677:ANL327677 AXF327677:AXH327677 BHB327677:BHD327677 BQX327677:BQZ327677 CAT327677:CAV327677 CKP327677:CKR327677 CUL327677:CUN327677 DEH327677:DEJ327677 DOD327677:DOF327677 DXZ327677:DYB327677 EHV327677:EHX327677 ERR327677:ERT327677 FBN327677:FBP327677 FLJ327677:FLL327677 FVF327677:FVH327677 GFB327677:GFD327677 GOX327677:GOZ327677 GYT327677:GYV327677 HIP327677:HIR327677 HSL327677:HSN327677 ICH327677:ICJ327677 IMD327677:IMF327677 IVZ327677:IWB327677 JFV327677:JFX327677 JPR327677:JPT327677 JZN327677:JZP327677 KJJ327677:KJL327677 KTF327677:KTH327677 LDB327677:LDD327677 LMX327677:LMZ327677 LWT327677:LWV327677 MGP327677:MGR327677 MQL327677:MQN327677 NAH327677:NAJ327677 NKD327677:NKF327677 NTZ327677:NUB327677 ODV327677:ODX327677 ONR327677:ONT327677 OXN327677:OXP327677 PHJ327677:PHL327677 PRF327677:PRH327677 QBB327677:QBD327677 QKX327677:QKZ327677 QUT327677:QUV327677 REP327677:RER327677 ROL327677:RON327677 RYH327677:RYJ327677 SID327677:SIF327677 SRZ327677:SSB327677 TBV327677:TBX327677 TLR327677:TLT327677 TVN327677:TVP327677 UFJ327677:UFL327677 UPF327677:UPH327677 UZB327677:UZD327677 VIX327677:VIZ327677 VST327677:VSV327677 WCP327677:WCR327677 WML327677:WMN327677 WWH327677:WWJ327677 Z393213:AB393213 JV393213:JX393213 TR393213:TT393213 ADN393213:ADP393213 ANJ393213:ANL393213 AXF393213:AXH393213 BHB393213:BHD393213 BQX393213:BQZ393213 CAT393213:CAV393213 CKP393213:CKR393213 CUL393213:CUN393213 DEH393213:DEJ393213 DOD393213:DOF393213 DXZ393213:DYB393213 EHV393213:EHX393213 ERR393213:ERT393213 FBN393213:FBP393213 FLJ393213:FLL393213 FVF393213:FVH393213 GFB393213:GFD393213 GOX393213:GOZ393213 GYT393213:GYV393213 HIP393213:HIR393213 HSL393213:HSN393213 ICH393213:ICJ393213 IMD393213:IMF393213 IVZ393213:IWB393213 JFV393213:JFX393213 JPR393213:JPT393213 JZN393213:JZP393213 KJJ393213:KJL393213 KTF393213:KTH393213 LDB393213:LDD393213 LMX393213:LMZ393213 LWT393213:LWV393213 MGP393213:MGR393213 MQL393213:MQN393213 NAH393213:NAJ393213 NKD393213:NKF393213 NTZ393213:NUB393213 ODV393213:ODX393213 ONR393213:ONT393213 OXN393213:OXP393213 PHJ393213:PHL393213 PRF393213:PRH393213 QBB393213:QBD393213 QKX393213:QKZ393213 QUT393213:QUV393213 REP393213:RER393213 ROL393213:RON393213 RYH393213:RYJ393213 SID393213:SIF393213 SRZ393213:SSB393213 TBV393213:TBX393213 TLR393213:TLT393213 TVN393213:TVP393213 UFJ393213:UFL393213 UPF393213:UPH393213 UZB393213:UZD393213 VIX393213:VIZ393213 VST393213:VSV393213 WCP393213:WCR393213 WML393213:WMN393213 WWH393213:WWJ393213 Z458749:AB458749 JV458749:JX458749 TR458749:TT458749 ADN458749:ADP458749 ANJ458749:ANL458749 AXF458749:AXH458749 BHB458749:BHD458749 BQX458749:BQZ458749 CAT458749:CAV458749 CKP458749:CKR458749 CUL458749:CUN458749 DEH458749:DEJ458749 DOD458749:DOF458749 DXZ458749:DYB458749 EHV458749:EHX458749 ERR458749:ERT458749 FBN458749:FBP458749 FLJ458749:FLL458749 FVF458749:FVH458749 GFB458749:GFD458749 GOX458749:GOZ458749 GYT458749:GYV458749 HIP458749:HIR458749 HSL458749:HSN458749 ICH458749:ICJ458749 IMD458749:IMF458749 IVZ458749:IWB458749 JFV458749:JFX458749 JPR458749:JPT458749 JZN458749:JZP458749 KJJ458749:KJL458749 KTF458749:KTH458749 LDB458749:LDD458749 LMX458749:LMZ458749 LWT458749:LWV458749 MGP458749:MGR458749 MQL458749:MQN458749 NAH458749:NAJ458749 NKD458749:NKF458749 NTZ458749:NUB458749 ODV458749:ODX458749 ONR458749:ONT458749 OXN458749:OXP458749 PHJ458749:PHL458749 PRF458749:PRH458749 QBB458749:QBD458749 QKX458749:QKZ458749 QUT458749:QUV458749 REP458749:RER458749 ROL458749:RON458749 RYH458749:RYJ458749 SID458749:SIF458749 SRZ458749:SSB458749 TBV458749:TBX458749 TLR458749:TLT458749 TVN458749:TVP458749 UFJ458749:UFL458749 UPF458749:UPH458749 UZB458749:UZD458749 VIX458749:VIZ458749 VST458749:VSV458749 WCP458749:WCR458749 WML458749:WMN458749 WWH458749:WWJ458749 Z524285:AB524285 JV524285:JX524285 TR524285:TT524285 ADN524285:ADP524285 ANJ524285:ANL524285 AXF524285:AXH524285 BHB524285:BHD524285 BQX524285:BQZ524285 CAT524285:CAV524285 CKP524285:CKR524285 CUL524285:CUN524285 DEH524285:DEJ524285 DOD524285:DOF524285 DXZ524285:DYB524285 EHV524285:EHX524285 ERR524285:ERT524285 FBN524285:FBP524285 FLJ524285:FLL524285 FVF524285:FVH524285 GFB524285:GFD524285 GOX524285:GOZ524285 GYT524285:GYV524285 HIP524285:HIR524285 HSL524285:HSN524285 ICH524285:ICJ524285 IMD524285:IMF524285 IVZ524285:IWB524285 JFV524285:JFX524285 JPR524285:JPT524285 JZN524285:JZP524285 KJJ524285:KJL524285 KTF524285:KTH524285 LDB524285:LDD524285 LMX524285:LMZ524285 LWT524285:LWV524285 MGP524285:MGR524285 MQL524285:MQN524285 NAH524285:NAJ524285 NKD524285:NKF524285 NTZ524285:NUB524285 ODV524285:ODX524285 ONR524285:ONT524285 OXN524285:OXP524285 PHJ524285:PHL524285 PRF524285:PRH524285 QBB524285:QBD524285 QKX524285:QKZ524285 QUT524285:QUV524285 REP524285:RER524285 ROL524285:RON524285 RYH524285:RYJ524285 SID524285:SIF524285 SRZ524285:SSB524285 TBV524285:TBX524285 TLR524285:TLT524285 TVN524285:TVP524285 UFJ524285:UFL524285 UPF524285:UPH524285 UZB524285:UZD524285 VIX524285:VIZ524285 VST524285:VSV524285 WCP524285:WCR524285 WML524285:WMN524285 WWH524285:WWJ524285 Z589821:AB589821 JV589821:JX589821 TR589821:TT589821 ADN589821:ADP589821 ANJ589821:ANL589821 AXF589821:AXH589821 BHB589821:BHD589821 BQX589821:BQZ589821 CAT589821:CAV589821 CKP589821:CKR589821 CUL589821:CUN589821 DEH589821:DEJ589821 DOD589821:DOF589821 DXZ589821:DYB589821 EHV589821:EHX589821 ERR589821:ERT589821 FBN589821:FBP589821 FLJ589821:FLL589821 FVF589821:FVH589821 GFB589821:GFD589821 GOX589821:GOZ589821 GYT589821:GYV589821 HIP589821:HIR589821 HSL589821:HSN589821 ICH589821:ICJ589821 IMD589821:IMF589821 IVZ589821:IWB589821 JFV589821:JFX589821 JPR589821:JPT589821 JZN589821:JZP589821 KJJ589821:KJL589821 KTF589821:KTH589821 LDB589821:LDD589821 LMX589821:LMZ589821 LWT589821:LWV589821 MGP589821:MGR589821 MQL589821:MQN589821 NAH589821:NAJ589821 NKD589821:NKF589821 NTZ589821:NUB589821 ODV589821:ODX589821 ONR589821:ONT589821 OXN589821:OXP589821 PHJ589821:PHL589821 PRF589821:PRH589821 QBB589821:QBD589821 QKX589821:QKZ589821 QUT589821:QUV589821 REP589821:RER589821 ROL589821:RON589821 RYH589821:RYJ589821 SID589821:SIF589821 SRZ589821:SSB589821 TBV589821:TBX589821 TLR589821:TLT589821 TVN589821:TVP589821 UFJ589821:UFL589821 UPF589821:UPH589821 UZB589821:UZD589821 VIX589821:VIZ589821 VST589821:VSV589821 WCP589821:WCR589821 WML589821:WMN589821 WWH589821:WWJ589821 Z655357:AB655357 JV655357:JX655357 TR655357:TT655357 ADN655357:ADP655357 ANJ655357:ANL655357 AXF655357:AXH655357 BHB655357:BHD655357 BQX655357:BQZ655357 CAT655357:CAV655357 CKP655357:CKR655357 CUL655357:CUN655357 DEH655357:DEJ655357 DOD655357:DOF655357 DXZ655357:DYB655357 EHV655357:EHX655357 ERR655357:ERT655357 FBN655357:FBP655357 FLJ655357:FLL655357 FVF655357:FVH655357 GFB655357:GFD655357 GOX655357:GOZ655357 GYT655357:GYV655357 HIP655357:HIR655357 HSL655357:HSN655357 ICH655357:ICJ655357 IMD655357:IMF655357 IVZ655357:IWB655357 JFV655357:JFX655357 JPR655357:JPT655357 JZN655357:JZP655357 KJJ655357:KJL655357 KTF655357:KTH655357 LDB655357:LDD655357 LMX655357:LMZ655357 LWT655357:LWV655357 MGP655357:MGR655357 MQL655357:MQN655357 NAH655357:NAJ655357 NKD655357:NKF655357 NTZ655357:NUB655357 ODV655357:ODX655357 ONR655357:ONT655357 OXN655357:OXP655357 PHJ655357:PHL655357 PRF655357:PRH655357 QBB655357:QBD655357 QKX655357:QKZ655357 QUT655357:QUV655357 REP655357:RER655357 ROL655357:RON655357 RYH655357:RYJ655357 SID655357:SIF655357 SRZ655357:SSB655357 TBV655357:TBX655357 TLR655357:TLT655357 TVN655357:TVP655357 UFJ655357:UFL655357 UPF655357:UPH655357 UZB655357:UZD655357 VIX655357:VIZ655357 VST655357:VSV655357 WCP655357:WCR655357 WML655357:WMN655357 WWH655357:WWJ655357 Z720893:AB720893 JV720893:JX720893 TR720893:TT720893 ADN720893:ADP720893 ANJ720893:ANL720893 AXF720893:AXH720893 BHB720893:BHD720893 BQX720893:BQZ720893 CAT720893:CAV720893 CKP720893:CKR720893 CUL720893:CUN720893 DEH720893:DEJ720893 DOD720893:DOF720893 DXZ720893:DYB720893 EHV720893:EHX720893 ERR720893:ERT720893 FBN720893:FBP720893 FLJ720893:FLL720893 FVF720893:FVH720893 GFB720893:GFD720893 GOX720893:GOZ720893 GYT720893:GYV720893 HIP720893:HIR720893 HSL720893:HSN720893 ICH720893:ICJ720893 IMD720893:IMF720893 IVZ720893:IWB720893 JFV720893:JFX720893 JPR720893:JPT720893 JZN720893:JZP720893 KJJ720893:KJL720893 KTF720893:KTH720893 LDB720893:LDD720893 LMX720893:LMZ720893 LWT720893:LWV720893 MGP720893:MGR720893 MQL720893:MQN720893 NAH720893:NAJ720893 NKD720893:NKF720893 NTZ720893:NUB720893 ODV720893:ODX720893 ONR720893:ONT720893 OXN720893:OXP720893 PHJ720893:PHL720893 PRF720893:PRH720893 QBB720893:QBD720893 QKX720893:QKZ720893 QUT720893:QUV720893 REP720893:RER720893 ROL720893:RON720893 RYH720893:RYJ720893 SID720893:SIF720893 SRZ720893:SSB720893 TBV720893:TBX720893 TLR720893:TLT720893 TVN720893:TVP720893 UFJ720893:UFL720893 UPF720893:UPH720893 UZB720893:UZD720893 VIX720893:VIZ720893 VST720893:VSV720893 WCP720893:WCR720893 WML720893:WMN720893 WWH720893:WWJ720893 Z786429:AB786429 JV786429:JX786429 TR786429:TT786429 ADN786429:ADP786429 ANJ786429:ANL786429 AXF786429:AXH786429 BHB786429:BHD786429 BQX786429:BQZ786429 CAT786429:CAV786429 CKP786429:CKR786429 CUL786429:CUN786429 DEH786429:DEJ786429 DOD786429:DOF786429 DXZ786429:DYB786429 EHV786429:EHX786429 ERR786429:ERT786429 FBN786429:FBP786429 FLJ786429:FLL786429 FVF786429:FVH786429 GFB786429:GFD786429 GOX786429:GOZ786429 GYT786429:GYV786429 HIP786429:HIR786429 HSL786429:HSN786429 ICH786429:ICJ786429 IMD786429:IMF786429 IVZ786429:IWB786429 JFV786429:JFX786429 JPR786429:JPT786429 JZN786429:JZP786429 KJJ786429:KJL786429 KTF786429:KTH786429 LDB786429:LDD786429 LMX786429:LMZ786429 LWT786429:LWV786429 MGP786429:MGR786429 MQL786429:MQN786429 NAH786429:NAJ786429 NKD786429:NKF786429 NTZ786429:NUB786429 ODV786429:ODX786429 ONR786429:ONT786429 OXN786429:OXP786429 PHJ786429:PHL786429 PRF786429:PRH786429 QBB786429:QBD786429 QKX786429:QKZ786429 QUT786429:QUV786429 REP786429:RER786429 ROL786429:RON786429 RYH786429:RYJ786429 SID786429:SIF786429 SRZ786429:SSB786429 TBV786429:TBX786429 TLR786429:TLT786429 TVN786429:TVP786429 UFJ786429:UFL786429 UPF786429:UPH786429 UZB786429:UZD786429 VIX786429:VIZ786429 VST786429:VSV786429 WCP786429:WCR786429 WML786429:WMN786429 WWH786429:WWJ786429 Z851965:AB851965 JV851965:JX851965 TR851965:TT851965 ADN851965:ADP851965 ANJ851965:ANL851965 AXF851965:AXH851965 BHB851965:BHD851965 BQX851965:BQZ851965 CAT851965:CAV851965 CKP851965:CKR851965 CUL851965:CUN851965 DEH851965:DEJ851965 DOD851965:DOF851965 DXZ851965:DYB851965 EHV851965:EHX851965 ERR851965:ERT851965 FBN851965:FBP851965 FLJ851965:FLL851965 FVF851965:FVH851965 GFB851965:GFD851965 GOX851965:GOZ851965 GYT851965:GYV851965 HIP851965:HIR851965 HSL851965:HSN851965 ICH851965:ICJ851965 IMD851965:IMF851965 IVZ851965:IWB851965 JFV851965:JFX851965 JPR851965:JPT851965 JZN851965:JZP851965 KJJ851965:KJL851965 KTF851965:KTH851965 LDB851965:LDD851965 LMX851965:LMZ851965 LWT851965:LWV851965 MGP851965:MGR851965 MQL851965:MQN851965 NAH851965:NAJ851965 NKD851965:NKF851965 NTZ851965:NUB851965 ODV851965:ODX851965 ONR851965:ONT851965 OXN851965:OXP851965 PHJ851965:PHL851965 PRF851965:PRH851965 QBB851965:QBD851965 QKX851965:QKZ851965 QUT851965:QUV851965 REP851965:RER851965 ROL851965:RON851965 RYH851965:RYJ851965 SID851965:SIF851965 SRZ851965:SSB851965 TBV851965:TBX851965 TLR851965:TLT851965 TVN851965:TVP851965 UFJ851965:UFL851965 UPF851965:UPH851965 UZB851965:UZD851965 VIX851965:VIZ851965 VST851965:VSV851965 WCP851965:WCR851965 WML851965:WMN851965 WWH851965:WWJ851965 Z917501:AB917501 JV917501:JX917501 TR917501:TT917501 ADN917501:ADP917501 ANJ917501:ANL917501 AXF917501:AXH917501 BHB917501:BHD917501 BQX917501:BQZ917501 CAT917501:CAV917501 CKP917501:CKR917501 CUL917501:CUN917501 DEH917501:DEJ917501 DOD917501:DOF917501 DXZ917501:DYB917501 EHV917501:EHX917501 ERR917501:ERT917501 FBN917501:FBP917501 FLJ917501:FLL917501 FVF917501:FVH917501 GFB917501:GFD917501 GOX917501:GOZ917501 GYT917501:GYV917501 HIP917501:HIR917501 HSL917501:HSN917501 ICH917501:ICJ917501 IMD917501:IMF917501 IVZ917501:IWB917501 JFV917501:JFX917501 JPR917501:JPT917501 JZN917501:JZP917501 KJJ917501:KJL917501 KTF917501:KTH917501 LDB917501:LDD917501 LMX917501:LMZ917501 LWT917501:LWV917501 MGP917501:MGR917501 MQL917501:MQN917501 NAH917501:NAJ917501 NKD917501:NKF917501 NTZ917501:NUB917501 ODV917501:ODX917501 ONR917501:ONT917501 OXN917501:OXP917501 PHJ917501:PHL917501 PRF917501:PRH917501 QBB917501:QBD917501 QKX917501:QKZ917501 QUT917501:QUV917501 REP917501:RER917501 ROL917501:RON917501 RYH917501:RYJ917501 SID917501:SIF917501 SRZ917501:SSB917501 TBV917501:TBX917501 TLR917501:TLT917501 TVN917501:TVP917501 UFJ917501:UFL917501 UPF917501:UPH917501 UZB917501:UZD917501 VIX917501:VIZ917501 VST917501:VSV917501 WCP917501:WCR917501 WML917501:WMN917501 WWH917501:WWJ917501 Z983037:AB983037 JV983037:JX983037 TR983037:TT983037 ADN983037:ADP983037 ANJ983037:ANL983037 AXF983037:AXH983037 BHB983037:BHD983037 BQX983037:BQZ983037 CAT983037:CAV983037 CKP983037:CKR983037 CUL983037:CUN983037 DEH983037:DEJ983037 DOD983037:DOF983037 DXZ983037:DYB983037 EHV983037:EHX983037 ERR983037:ERT983037 FBN983037:FBP983037 FLJ983037:FLL983037 FVF983037:FVH983037 GFB983037:GFD983037 GOX983037:GOZ983037 GYT983037:GYV983037 HIP983037:HIR983037 HSL983037:HSN983037 ICH983037:ICJ983037 IMD983037:IMF983037 IVZ983037:IWB983037 JFV983037:JFX983037 JPR983037:JPT983037 JZN983037:JZP983037 KJJ983037:KJL983037 KTF983037:KTH983037 LDB983037:LDD983037 LMX983037:LMZ983037 LWT983037:LWV983037 MGP983037:MGR983037 MQL983037:MQN983037 NAH983037:NAJ983037 NKD983037:NKF983037 NTZ983037:NUB983037 ODV983037:ODX983037 ONR983037:ONT983037 OXN983037:OXP983037 PHJ983037:PHL983037 PRF983037:PRH983037 QBB983037:QBD983037 QKX983037:QKZ983037 QUT983037:QUV983037 REP983037:RER983037 ROL983037:RON983037 RYH983037:RYJ983037 SID983037:SIF983037 SRZ983037:SSB983037 TBV983037:TBX983037 TLR983037:TLT983037 TVN983037:TVP983037 UFJ983037:UFL983037 UPF983037:UPH983037 UZB983037:UZD983037 VIX983037:VIZ983037 VST983037:VSV983037 WCP983037:WCR983037 JQ55:JS55 TM55:TO55 ADI55:ADK55 ANE55:ANG55 AXA55:AXC55 BGW55:BGY55 BQS55:BQU55 CAO55:CAQ55 CKK55:CKM55 CUG55:CUI55 DEC55:DEE55 DNY55:DOA55 DXU55:DXW55 EHQ55:EHS55 ERM55:ERO55 FBI55:FBK55 FLE55:FLG55 FVA55:FVC55 GEW55:GEY55 GOS55:GOU55 GYO55:GYQ55 HIK55:HIM55 HSG55:HSI55 ICC55:ICE55 ILY55:IMA55 IVU55:IVW55 JFQ55:JFS55 JPM55:JPO55 JZI55:JZK55 KJE55:KJG55 KTA55:KTC55 LCW55:LCY55 LMS55:LMU55 LWO55:LWQ55 MGK55:MGM55 MQG55:MQI55 NAC55:NAE55 NJY55:NKA55 NTU55:NTW55 ODQ55:ODS55 ONM55:ONO55 OXI55:OXK55 PHE55:PHG55 PRA55:PRC55 QAW55:QAY55 QKS55:QKU55 QUO55:QUQ55 REK55:REM55 ROG55:ROI55 RYC55:RYE55 SHY55:SIA55 SRU55:SRW55 TBQ55:TBS55 TLM55:TLO55 TVI55:TVK55 UFE55:UFG55 UPA55:UPC55 UYW55:UYY55 VIS55:VIU55 VSO55:VSQ55 WCK55:WCM55 WMG55:WMI55 WWC55:WWE55" xr:uid="{00000000-0002-0000-0500-000007000000}">
      <formula1>"　,１,２,３,４,５"</formula1>
    </dataValidation>
    <dataValidation type="list" errorStyle="warning" allowBlank="1" showInputMessage="1" showErrorMessage="1" sqref="WVS983068:WWP983068 K65564:AH65564 JG65564:KD65564 TC65564:TZ65564 ACY65564:ADV65564 AMU65564:ANR65564 AWQ65564:AXN65564 BGM65564:BHJ65564 BQI65564:BRF65564 CAE65564:CBB65564 CKA65564:CKX65564 CTW65564:CUT65564 DDS65564:DEP65564 DNO65564:DOL65564 DXK65564:DYH65564 EHG65564:EID65564 ERC65564:ERZ65564 FAY65564:FBV65564 FKU65564:FLR65564 FUQ65564:FVN65564 GEM65564:GFJ65564 GOI65564:GPF65564 GYE65564:GZB65564 HIA65564:HIX65564 HRW65564:HST65564 IBS65564:ICP65564 ILO65564:IML65564 IVK65564:IWH65564 JFG65564:JGD65564 JPC65564:JPZ65564 JYY65564:JZV65564 KIU65564:KJR65564 KSQ65564:KTN65564 LCM65564:LDJ65564 LMI65564:LNF65564 LWE65564:LXB65564 MGA65564:MGX65564 MPW65564:MQT65564 MZS65564:NAP65564 NJO65564:NKL65564 NTK65564:NUH65564 ODG65564:OED65564 ONC65564:ONZ65564 OWY65564:OXV65564 PGU65564:PHR65564 PQQ65564:PRN65564 QAM65564:QBJ65564 QKI65564:QLF65564 QUE65564:QVB65564 REA65564:REX65564 RNW65564:ROT65564 RXS65564:RYP65564 SHO65564:SIL65564 SRK65564:SSH65564 TBG65564:TCD65564 TLC65564:TLZ65564 TUY65564:TVV65564 UEU65564:UFR65564 UOQ65564:UPN65564 UYM65564:UZJ65564 VII65564:VJF65564 VSE65564:VTB65564 WCA65564:WCX65564 WLW65564:WMT65564 WVS65564:WWP65564 K131100:AH131100 JG131100:KD131100 TC131100:TZ131100 ACY131100:ADV131100 AMU131100:ANR131100 AWQ131100:AXN131100 BGM131100:BHJ131100 BQI131100:BRF131100 CAE131100:CBB131100 CKA131100:CKX131100 CTW131100:CUT131100 DDS131100:DEP131100 DNO131100:DOL131100 DXK131100:DYH131100 EHG131100:EID131100 ERC131100:ERZ131100 FAY131100:FBV131100 FKU131100:FLR131100 FUQ131100:FVN131100 GEM131100:GFJ131100 GOI131100:GPF131100 GYE131100:GZB131100 HIA131100:HIX131100 HRW131100:HST131100 IBS131100:ICP131100 ILO131100:IML131100 IVK131100:IWH131100 JFG131100:JGD131100 JPC131100:JPZ131100 JYY131100:JZV131100 KIU131100:KJR131100 KSQ131100:KTN131100 LCM131100:LDJ131100 LMI131100:LNF131100 LWE131100:LXB131100 MGA131100:MGX131100 MPW131100:MQT131100 MZS131100:NAP131100 NJO131100:NKL131100 NTK131100:NUH131100 ODG131100:OED131100 ONC131100:ONZ131100 OWY131100:OXV131100 PGU131100:PHR131100 PQQ131100:PRN131100 QAM131100:QBJ131100 QKI131100:QLF131100 QUE131100:QVB131100 REA131100:REX131100 RNW131100:ROT131100 RXS131100:RYP131100 SHO131100:SIL131100 SRK131100:SSH131100 TBG131100:TCD131100 TLC131100:TLZ131100 TUY131100:TVV131100 UEU131100:UFR131100 UOQ131100:UPN131100 UYM131100:UZJ131100 VII131100:VJF131100 VSE131100:VTB131100 WCA131100:WCX131100 WLW131100:WMT131100 WVS131100:WWP131100 K196636:AH196636 JG196636:KD196636 TC196636:TZ196636 ACY196636:ADV196636 AMU196636:ANR196636 AWQ196636:AXN196636 BGM196636:BHJ196636 BQI196636:BRF196636 CAE196636:CBB196636 CKA196636:CKX196636 CTW196636:CUT196636 DDS196636:DEP196636 DNO196636:DOL196636 DXK196636:DYH196636 EHG196636:EID196636 ERC196636:ERZ196636 FAY196636:FBV196636 FKU196636:FLR196636 FUQ196636:FVN196636 GEM196636:GFJ196636 GOI196636:GPF196636 GYE196636:GZB196636 HIA196636:HIX196636 HRW196636:HST196636 IBS196636:ICP196636 ILO196636:IML196636 IVK196636:IWH196636 JFG196636:JGD196636 JPC196636:JPZ196636 JYY196636:JZV196636 KIU196636:KJR196636 KSQ196636:KTN196636 LCM196636:LDJ196636 LMI196636:LNF196636 LWE196636:LXB196636 MGA196636:MGX196636 MPW196636:MQT196636 MZS196636:NAP196636 NJO196636:NKL196636 NTK196636:NUH196636 ODG196636:OED196636 ONC196636:ONZ196636 OWY196636:OXV196636 PGU196636:PHR196636 PQQ196636:PRN196636 QAM196636:QBJ196636 QKI196636:QLF196636 QUE196636:QVB196636 REA196636:REX196636 RNW196636:ROT196636 RXS196636:RYP196636 SHO196636:SIL196636 SRK196636:SSH196636 TBG196636:TCD196636 TLC196636:TLZ196636 TUY196636:TVV196636 UEU196636:UFR196636 UOQ196636:UPN196636 UYM196636:UZJ196636 VII196636:VJF196636 VSE196636:VTB196636 WCA196636:WCX196636 WLW196636:WMT196636 WVS196636:WWP196636 K262172:AH262172 JG262172:KD262172 TC262172:TZ262172 ACY262172:ADV262172 AMU262172:ANR262172 AWQ262172:AXN262172 BGM262172:BHJ262172 BQI262172:BRF262172 CAE262172:CBB262172 CKA262172:CKX262172 CTW262172:CUT262172 DDS262172:DEP262172 DNO262172:DOL262172 DXK262172:DYH262172 EHG262172:EID262172 ERC262172:ERZ262172 FAY262172:FBV262172 FKU262172:FLR262172 FUQ262172:FVN262172 GEM262172:GFJ262172 GOI262172:GPF262172 GYE262172:GZB262172 HIA262172:HIX262172 HRW262172:HST262172 IBS262172:ICP262172 ILO262172:IML262172 IVK262172:IWH262172 JFG262172:JGD262172 JPC262172:JPZ262172 JYY262172:JZV262172 KIU262172:KJR262172 KSQ262172:KTN262172 LCM262172:LDJ262172 LMI262172:LNF262172 LWE262172:LXB262172 MGA262172:MGX262172 MPW262172:MQT262172 MZS262172:NAP262172 NJO262172:NKL262172 NTK262172:NUH262172 ODG262172:OED262172 ONC262172:ONZ262172 OWY262172:OXV262172 PGU262172:PHR262172 PQQ262172:PRN262172 QAM262172:QBJ262172 QKI262172:QLF262172 QUE262172:QVB262172 REA262172:REX262172 RNW262172:ROT262172 RXS262172:RYP262172 SHO262172:SIL262172 SRK262172:SSH262172 TBG262172:TCD262172 TLC262172:TLZ262172 TUY262172:TVV262172 UEU262172:UFR262172 UOQ262172:UPN262172 UYM262172:UZJ262172 VII262172:VJF262172 VSE262172:VTB262172 WCA262172:WCX262172 WLW262172:WMT262172 WVS262172:WWP262172 K327708:AH327708 JG327708:KD327708 TC327708:TZ327708 ACY327708:ADV327708 AMU327708:ANR327708 AWQ327708:AXN327708 BGM327708:BHJ327708 BQI327708:BRF327708 CAE327708:CBB327708 CKA327708:CKX327708 CTW327708:CUT327708 DDS327708:DEP327708 DNO327708:DOL327708 DXK327708:DYH327708 EHG327708:EID327708 ERC327708:ERZ327708 FAY327708:FBV327708 FKU327708:FLR327708 FUQ327708:FVN327708 GEM327708:GFJ327708 GOI327708:GPF327708 GYE327708:GZB327708 HIA327708:HIX327708 HRW327708:HST327708 IBS327708:ICP327708 ILO327708:IML327708 IVK327708:IWH327708 JFG327708:JGD327708 JPC327708:JPZ327708 JYY327708:JZV327708 KIU327708:KJR327708 KSQ327708:KTN327708 LCM327708:LDJ327708 LMI327708:LNF327708 LWE327708:LXB327708 MGA327708:MGX327708 MPW327708:MQT327708 MZS327708:NAP327708 NJO327708:NKL327708 NTK327708:NUH327708 ODG327708:OED327708 ONC327708:ONZ327708 OWY327708:OXV327708 PGU327708:PHR327708 PQQ327708:PRN327708 QAM327708:QBJ327708 QKI327708:QLF327708 QUE327708:QVB327708 REA327708:REX327708 RNW327708:ROT327708 RXS327708:RYP327708 SHO327708:SIL327708 SRK327708:SSH327708 TBG327708:TCD327708 TLC327708:TLZ327708 TUY327708:TVV327708 UEU327708:UFR327708 UOQ327708:UPN327708 UYM327708:UZJ327708 VII327708:VJF327708 VSE327708:VTB327708 WCA327708:WCX327708 WLW327708:WMT327708 WVS327708:WWP327708 K393244:AH393244 JG393244:KD393244 TC393244:TZ393244 ACY393244:ADV393244 AMU393244:ANR393244 AWQ393244:AXN393244 BGM393244:BHJ393244 BQI393244:BRF393244 CAE393244:CBB393244 CKA393244:CKX393244 CTW393244:CUT393244 DDS393244:DEP393244 DNO393244:DOL393244 DXK393244:DYH393244 EHG393244:EID393244 ERC393244:ERZ393244 FAY393244:FBV393244 FKU393244:FLR393244 FUQ393244:FVN393244 GEM393244:GFJ393244 GOI393244:GPF393244 GYE393244:GZB393244 HIA393244:HIX393244 HRW393244:HST393244 IBS393244:ICP393244 ILO393244:IML393244 IVK393244:IWH393244 JFG393244:JGD393244 JPC393244:JPZ393244 JYY393244:JZV393244 KIU393244:KJR393244 KSQ393244:KTN393244 LCM393244:LDJ393244 LMI393244:LNF393244 LWE393244:LXB393244 MGA393244:MGX393244 MPW393244:MQT393244 MZS393244:NAP393244 NJO393244:NKL393244 NTK393244:NUH393244 ODG393244:OED393244 ONC393244:ONZ393244 OWY393244:OXV393244 PGU393244:PHR393244 PQQ393244:PRN393244 QAM393244:QBJ393244 QKI393244:QLF393244 QUE393244:QVB393244 REA393244:REX393244 RNW393244:ROT393244 RXS393244:RYP393244 SHO393244:SIL393244 SRK393244:SSH393244 TBG393244:TCD393244 TLC393244:TLZ393244 TUY393244:TVV393244 UEU393244:UFR393244 UOQ393244:UPN393244 UYM393244:UZJ393244 VII393244:VJF393244 VSE393244:VTB393244 WCA393244:WCX393244 WLW393244:WMT393244 WVS393244:WWP393244 K458780:AH458780 JG458780:KD458780 TC458780:TZ458780 ACY458780:ADV458780 AMU458780:ANR458780 AWQ458780:AXN458780 BGM458780:BHJ458780 BQI458780:BRF458780 CAE458780:CBB458780 CKA458780:CKX458780 CTW458780:CUT458780 DDS458780:DEP458780 DNO458780:DOL458780 DXK458780:DYH458780 EHG458780:EID458780 ERC458780:ERZ458780 FAY458780:FBV458780 FKU458780:FLR458780 FUQ458780:FVN458780 GEM458780:GFJ458780 GOI458780:GPF458780 GYE458780:GZB458780 HIA458780:HIX458780 HRW458780:HST458780 IBS458780:ICP458780 ILO458780:IML458780 IVK458780:IWH458780 JFG458780:JGD458780 JPC458780:JPZ458780 JYY458780:JZV458780 KIU458780:KJR458780 KSQ458780:KTN458780 LCM458780:LDJ458780 LMI458780:LNF458780 LWE458780:LXB458780 MGA458780:MGX458780 MPW458780:MQT458780 MZS458780:NAP458780 NJO458780:NKL458780 NTK458780:NUH458780 ODG458780:OED458780 ONC458780:ONZ458780 OWY458780:OXV458780 PGU458780:PHR458780 PQQ458780:PRN458780 QAM458780:QBJ458780 QKI458780:QLF458780 QUE458780:QVB458780 REA458780:REX458780 RNW458780:ROT458780 RXS458780:RYP458780 SHO458780:SIL458780 SRK458780:SSH458780 TBG458780:TCD458780 TLC458780:TLZ458780 TUY458780:TVV458780 UEU458780:UFR458780 UOQ458780:UPN458780 UYM458780:UZJ458780 VII458780:VJF458780 VSE458780:VTB458780 WCA458780:WCX458780 WLW458780:WMT458780 WVS458780:WWP458780 K524316:AH524316 JG524316:KD524316 TC524316:TZ524316 ACY524316:ADV524316 AMU524316:ANR524316 AWQ524316:AXN524316 BGM524316:BHJ524316 BQI524316:BRF524316 CAE524316:CBB524316 CKA524316:CKX524316 CTW524316:CUT524316 DDS524316:DEP524316 DNO524316:DOL524316 DXK524316:DYH524316 EHG524316:EID524316 ERC524316:ERZ524316 FAY524316:FBV524316 FKU524316:FLR524316 FUQ524316:FVN524316 GEM524316:GFJ524316 GOI524316:GPF524316 GYE524316:GZB524316 HIA524316:HIX524316 HRW524316:HST524316 IBS524316:ICP524316 ILO524316:IML524316 IVK524316:IWH524316 JFG524316:JGD524316 JPC524316:JPZ524316 JYY524316:JZV524316 KIU524316:KJR524316 KSQ524316:KTN524316 LCM524316:LDJ524316 LMI524316:LNF524316 LWE524316:LXB524316 MGA524316:MGX524316 MPW524316:MQT524316 MZS524316:NAP524316 NJO524316:NKL524316 NTK524316:NUH524316 ODG524316:OED524316 ONC524316:ONZ524316 OWY524316:OXV524316 PGU524316:PHR524316 PQQ524316:PRN524316 QAM524316:QBJ524316 QKI524316:QLF524316 QUE524316:QVB524316 REA524316:REX524316 RNW524316:ROT524316 RXS524316:RYP524316 SHO524316:SIL524316 SRK524316:SSH524316 TBG524316:TCD524316 TLC524316:TLZ524316 TUY524316:TVV524316 UEU524316:UFR524316 UOQ524316:UPN524316 UYM524316:UZJ524316 VII524316:VJF524316 VSE524316:VTB524316 WCA524316:WCX524316 WLW524316:WMT524316 WVS524316:WWP524316 K589852:AH589852 JG589852:KD589852 TC589852:TZ589852 ACY589852:ADV589852 AMU589852:ANR589852 AWQ589852:AXN589852 BGM589852:BHJ589852 BQI589852:BRF589852 CAE589852:CBB589852 CKA589852:CKX589852 CTW589852:CUT589852 DDS589852:DEP589852 DNO589852:DOL589852 DXK589852:DYH589852 EHG589852:EID589852 ERC589852:ERZ589852 FAY589852:FBV589852 FKU589852:FLR589852 FUQ589852:FVN589852 GEM589852:GFJ589852 GOI589852:GPF589852 GYE589852:GZB589852 HIA589852:HIX589852 HRW589852:HST589852 IBS589852:ICP589852 ILO589852:IML589852 IVK589852:IWH589852 JFG589852:JGD589852 JPC589852:JPZ589852 JYY589852:JZV589852 KIU589852:KJR589852 KSQ589852:KTN589852 LCM589852:LDJ589852 LMI589852:LNF589852 LWE589852:LXB589852 MGA589852:MGX589852 MPW589852:MQT589852 MZS589852:NAP589852 NJO589852:NKL589852 NTK589852:NUH589852 ODG589852:OED589852 ONC589852:ONZ589852 OWY589852:OXV589852 PGU589852:PHR589852 PQQ589852:PRN589852 QAM589852:QBJ589852 QKI589852:QLF589852 QUE589852:QVB589852 REA589852:REX589852 RNW589852:ROT589852 RXS589852:RYP589852 SHO589852:SIL589852 SRK589852:SSH589852 TBG589852:TCD589852 TLC589852:TLZ589852 TUY589852:TVV589852 UEU589852:UFR589852 UOQ589852:UPN589852 UYM589852:UZJ589852 VII589852:VJF589852 VSE589852:VTB589852 WCA589852:WCX589852 WLW589852:WMT589852 WVS589852:WWP589852 K655388:AH655388 JG655388:KD655388 TC655388:TZ655388 ACY655388:ADV655388 AMU655388:ANR655388 AWQ655388:AXN655388 BGM655388:BHJ655388 BQI655388:BRF655388 CAE655388:CBB655388 CKA655388:CKX655388 CTW655388:CUT655388 DDS655388:DEP655388 DNO655388:DOL655388 DXK655388:DYH655388 EHG655388:EID655388 ERC655388:ERZ655388 FAY655388:FBV655388 FKU655388:FLR655388 FUQ655388:FVN655388 GEM655388:GFJ655388 GOI655388:GPF655388 GYE655388:GZB655388 HIA655388:HIX655388 HRW655388:HST655388 IBS655388:ICP655388 ILO655388:IML655388 IVK655388:IWH655388 JFG655388:JGD655388 JPC655388:JPZ655388 JYY655388:JZV655388 KIU655388:KJR655388 KSQ655388:KTN655388 LCM655388:LDJ655388 LMI655388:LNF655388 LWE655388:LXB655388 MGA655388:MGX655388 MPW655388:MQT655388 MZS655388:NAP655388 NJO655388:NKL655388 NTK655388:NUH655388 ODG655388:OED655388 ONC655388:ONZ655388 OWY655388:OXV655388 PGU655388:PHR655388 PQQ655388:PRN655388 QAM655388:QBJ655388 QKI655388:QLF655388 QUE655388:QVB655388 REA655388:REX655388 RNW655388:ROT655388 RXS655388:RYP655388 SHO655388:SIL655388 SRK655388:SSH655388 TBG655388:TCD655388 TLC655388:TLZ655388 TUY655388:TVV655388 UEU655388:UFR655388 UOQ655388:UPN655388 UYM655388:UZJ655388 VII655388:VJF655388 VSE655388:VTB655388 WCA655388:WCX655388 WLW655388:WMT655388 WVS655388:WWP655388 K720924:AH720924 JG720924:KD720924 TC720924:TZ720924 ACY720924:ADV720924 AMU720924:ANR720924 AWQ720924:AXN720924 BGM720924:BHJ720924 BQI720924:BRF720924 CAE720924:CBB720924 CKA720924:CKX720924 CTW720924:CUT720924 DDS720924:DEP720924 DNO720924:DOL720924 DXK720924:DYH720924 EHG720924:EID720924 ERC720924:ERZ720924 FAY720924:FBV720924 FKU720924:FLR720924 FUQ720924:FVN720924 GEM720924:GFJ720924 GOI720924:GPF720924 GYE720924:GZB720924 HIA720924:HIX720924 HRW720924:HST720924 IBS720924:ICP720924 ILO720924:IML720924 IVK720924:IWH720924 JFG720924:JGD720924 JPC720924:JPZ720924 JYY720924:JZV720924 KIU720924:KJR720924 KSQ720924:KTN720924 LCM720924:LDJ720924 LMI720924:LNF720924 LWE720924:LXB720924 MGA720924:MGX720924 MPW720924:MQT720924 MZS720924:NAP720924 NJO720924:NKL720924 NTK720924:NUH720924 ODG720924:OED720924 ONC720924:ONZ720924 OWY720924:OXV720924 PGU720924:PHR720924 PQQ720924:PRN720924 QAM720924:QBJ720924 QKI720924:QLF720924 QUE720924:QVB720924 REA720924:REX720924 RNW720924:ROT720924 RXS720924:RYP720924 SHO720924:SIL720924 SRK720924:SSH720924 TBG720924:TCD720924 TLC720924:TLZ720924 TUY720924:TVV720924 UEU720924:UFR720924 UOQ720924:UPN720924 UYM720924:UZJ720924 VII720924:VJF720924 VSE720924:VTB720924 WCA720924:WCX720924 WLW720924:WMT720924 WVS720924:WWP720924 K786460:AH786460 JG786460:KD786460 TC786460:TZ786460 ACY786460:ADV786460 AMU786460:ANR786460 AWQ786460:AXN786460 BGM786460:BHJ786460 BQI786460:BRF786460 CAE786460:CBB786460 CKA786460:CKX786460 CTW786460:CUT786460 DDS786460:DEP786460 DNO786460:DOL786460 DXK786460:DYH786460 EHG786460:EID786460 ERC786460:ERZ786460 FAY786460:FBV786460 FKU786460:FLR786460 FUQ786460:FVN786460 GEM786460:GFJ786460 GOI786460:GPF786460 GYE786460:GZB786460 HIA786460:HIX786460 HRW786460:HST786460 IBS786460:ICP786460 ILO786460:IML786460 IVK786460:IWH786460 JFG786460:JGD786460 JPC786460:JPZ786460 JYY786460:JZV786460 KIU786460:KJR786460 KSQ786460:KTN786460 LCM786460:LDJ786460 LMI786460:LNF786460 LWE786460:LXB786460 MGA786460:MGX786460 MPW786460:MQT786460 MZS786460:NAP786460 NJO786460:NKL786460 NTK786460:NUH786460 ODG786460:OED786460 ONC786460:ONZ786460 OWY786460:OXV786460 PGU786460:PHR786460 PQQ786460:PRN786460 QAM786460:QBJ786460 QKI786460:QLF786460 QUE786460:QVB786460 REA786460:REX786460 RNW786460:ROT786460 RXS786460:RYP786460 SHO786460:SIL786460 SRK786460:SSH786460 TBG786460:TCD786460 TLC786460:TLZ786460 TUY786460:TVV786460 UEU786460:UFR786460 UOQ786460:UPN786460 UYM786460:UZJ786460 VII786460:VJF786460 VSE786460:VTB786460 WCA786460:WCX786460 WLW786460:WMT786460 WVS786460:WWP786460 K851996:AH851996 JG851996:KD851996 TC851996:TZ851996 ACY851996:ADV851996 AMU851996:ANR851996 AWQ851996:AXN851996 BGM851996:BHJ851996 BQI851996:BRF851996 CAE851996:CBB851996 CKA851996:CKX851996 CTW851996:CUT851996 DDS851996:DEP851996 DNO851996:DOL851996 DXK851996:DYH851996 EHG851996:EID851996 ERC851996:ERZ851996 FAY851996:FBV851996 FKU851996:FLR851996 FUQ851996:FVN851996 GEM851996:GFJ851996 GOI851996:GPF851996 GYE851996:GZB851996 HIA851996:HIX851996 HRW851996:HST851996 IBS851996:ICP851996 ILO851996:IML851996 IVK851996:IWH851996 JFG851996:JGD851996 JPC851996:JPZ851996 JYY851996:JZV851996 KIU851996:KJR851996 KSQ851996:KTN851996 LCM851996:LDJ851996 LMI851996:LNF851996 LWE851996:LXB851996 MGA851996:MGX851996 MPW851996:MQT851996 MZS851996:NAP851996 NJO851996:NKL851996 NTK851996:NUH851996 ODG851996:OED851996 ONC851996:ONZ851996 OWY851996:OXV851996 PGU851996:PHR851996 PQQ851996:PRN851996 QAM851996:QBJ851996 QKI851996:QLF851996 QUE851996:QVB851996 REA851996:REX851996 RNW851996:ROT851996 RXS851996:RYP851996 SHO851996:SIL851996 SRK851996:SSH851996 TBG851996:TCD851996 TLC851996:TLZ851996 TUY851996:TVV851996 UEU851996:UFR851996 UOQ851996:UPN851996 UYM851996:UZJ851996 VII851996:VJF851996 VSE851996:VTB851996 WCA851996:WCX851996 WLW851996:WMT851996 WVS851996:WWP851996 K917532:AH917532 JG917532:KD917532 TC917532:TZ917532 ACY917532:ADV917532 AMU917532:ANR917532 AWQ917532:AXN917532 BGM917532:BHJ917532 BQI917532:BRF917532 CAE917532:CBB917532 CKA917532:CKX917532 CTW917532:CUT917532 DDS917532:DEP917532 DNO917532:DOL917532 DXK917532:DYH917532 EHG917532:EID917532 ERC917532:ERZ917532 FAY917532:FBV917532 FKU917532:FLR917532 FUQ917532:FVN917532 GEM917532:GFJ917532 GOI917532:GPF917532 GYE917532:GZB917532 HIA917532:HIX917532 HRW917532:HST917532 IBS917532:ICP917532 ILO917532:IML917532 IVK917532:IWH917532 JFG917532:JGD917532 JPC917532:JPZ917532 JYY917532:JZV917532 KIU917532:KJR917532 KSQ917532:KTN917532 LCM917532:LDJ917532 LMI917532:LNF917532 LWE917532:LXB917532 MGA917532:MGX917532 MPW917532:MQT917532 MZS917532:NAP917532 NJO917532:NKL917532 NTK917532:NUH917532 ODG917532:OED917532 ONC917532:ONZ917532 OWY917532:OXV917532 PGU917532:PHR917532 PQQ917532:PRN917532 QAM917532:QBJ917532 QKI917532:QLF917532 QUE917532:QVB917532 REA917532:REX917532 RNW917532:ROT917532 RXS917532:RYP917532 SHO917532:SIL917532 SRK917532:SSH917532 TBG917532:TCD917532 TLC917532:TLZ917532 TUY917532:TVV917532 UEU917532:UFR917532 UOQ917532:UPN917532 UYM917532:UZJ917532 VII917532:VJF917532 VSE917532:VTB917532 WCA917532:WCX917532 WLW917532:WMT917532 WVS917532:WWP917532 K983068:AH983068 JG983068:KD983068 TC983068:TZ983068 ACY983068:ADV983068 AMU983068:ANR983068 AWQ983068:AXN983068 BGM983068:BHJ983068 BQI983068:BRF983068 CAE983068:CBB983068 CKA983068:CKX983068 CTW983068:CUT983068 DDS983068:DEP983068 DNO983068:DOL983068 DXK983068:DYH983068 EHG983068:EID983068 ERC983068:ERZ983068 FAY983068:FBV983068 FKU983068:FLR983068 FUQ983068:FVN983068 GEM983068:GFJ983068 GOI983068:GPF983068 GYE983068:GZB983068 HIA983068:HIX983068 HRW983068:HST983068 IBS983068:ICP983068 ILO983068:IML983068 IVK983068:IWH983068 JFG983068:JGD983068 JPC983068:JPZ983068 JYY983068:JZV983068 KIU983068:KJR983068 KSQ983068:KTN983068 LCM983068:LDJ983068 LMI983068:LNF983068 LWE983068:LXB983068 MGA983068:MGX983068 MPW983068:MQT983068 MZS983068:NAP983068 NJO983068:NKL983068 NTK983068:NUH983068 ODG983068:OED983068 ONC983068:ONZ983068 OWY983068:OXV983068 PGU983068:PHR983068 PQQ983068:PRN983068 QAM983068:QBJ983068 QKI983068:QLF983068 QUE983068:QVB983068 REA983068:REX983068 RNW983068:ROT983068 RXS983068:RYP983068 SHO983068:SIL983068 SRK983068:SSH983068 TBG983068:TCD983068 TLC983068:TLZ983068 TUY983068:TVV983068 UEU983068:UFR983068 UOQ983068:UPN983068 UYM983068:UZJ983068 VII983068:VJF983068 VSE983068:VTB983068 WCA983068:WCX983068 WLW983068:WMT983068" xr:uid="{00000000-0002-0000-0500-000008000000}">
      <formula1>"　,法人の自己所有であるため。"</formula1>
    </dataValidation>
    <dataValidation type="list" allowBlank="1" showInputMessage="1" showErrorMessage="1" sqref="WVQ983024:WVU983024 JE11:JI11 TA11:TE11 ACW11:ADA11 AMS11:AMW11 AWO11:AWS11 BGK11:BGO11 BQG11:BQK11 CAC11:CAG11 CJY11:CKC11 CTU11:CTY11 DDQ11:DDU11 DNM11:DNQ11 DXI11:DXM11 EHE11:EHI11 ERA11:ERE11 FAW11:FBA11 FKS11:FKW11 FUO11:FUS11 GEK11:GEO11 GOG11:GOK11 GYC11:GYG11 HHY11:HIC11 HRU11:HRY11 IBQ11:IBU11 ILM11:ILQ11 IVI11:IVM11 JFE11:JFI11 JPA11:JPE11 JYW11:JZA11 KIS11:KIW11 KSO11:KSS11 LCK11:LCO11 LMG11:LMK11 LWC11:LWG11 MFY11:MGC11 MPU11:MPY11 MZQ11:MZU11 NJM11:NJQ11 NTI11:NTM11 ODE11:ODI11 ONA11:ONE11 OWW11:OXA11 PGS11:PGW11 PQO11:PQS11 QAK11:QAO11 QKG11:QKK11 QUC11:QUG11 RDY11:REC11 RNU11:RNY11 RXQ11:RXU11 SHM11:SHQ11 SRI11:SRM11 TBE11:TBI11 TLA11:TLE11 TUW11:TVA11 UES11:UEW11 UOO11:UOS11 UYK11:UYO11 VIG11:VIK11 VSC11:VSG11 WBY11:WCC11 WLU11:WLY11 WVQ11:WVU11 I65520:M65520 JE65520:JI65520 TA65520:TE65520 ACW65520:ADA65520 AMS65520:AMW65520 AWO65520:AWS65520 BGK65520:BGO65520 BQG65520:BQK65520 CAC65520:CAG65520 CJY65520:CKC65520 CTU65520:CTY65520 DDQ65520:DDU65520 DNM65520:DNQ65520 DXI65520:DXM65520 EHE65520:EHI65520 ERA65520:ERE65520 FAW65520:FBA65520 FKS65520:FKW65520 FUO65520:FUS65520 GEK65520:GEO65520 GOG65520:GOK65520 GYC65520:GYG65520 HHY65520:HIC65520 HRU65520:HRY65520 IBQ65520:IBU65520 ILM65520:ILQ65520 IVI65520:IVM65520 JFE65520:JFI65520 JPA65520:JPE65520 JYW65520:JZA65520 KIS65520:KIW65520 KSO65520:KSS65520 LCK65520:LCO65520 LMG65520:LMK65520 LWC65520:LWG65520 MFY65520:MGC65520 MPU65520:MPY65520 MZQ65520:MZU65520 NJM65520:NJQ65520 NTI65520:NTM65520 ODE65520:ODI65520 ONA65520:ONE65520 OWW65520:OXA65520 PGS65520:PGW65520 PQO65520:PQS65520 QAK65520:QAO65520 QKG65520:QKK65520 QUC65520:QUG65520 RDY65520:REC65520 RNU65520:RNY65520 RXQ65520:RXU65520 SHM65520:SHQ65520 SRI65520:SRM65520 TBE65520:TBI65520 TLA65520:TLE65520 TUW65520:TVA65520 UES65520:UEW65520 UOO65520:UOS65520 UYK65520:UYO65520 VIG65520:VIK65520 VSC65520:VSG65520 WBY65520:WCC65520 WLU65520:WLY65520 WVQ65520:WVU65520 I131056:M131056 JE131056:JI131056 TA131056:TE131056 ACW131056:ADA131056 AMS131056:AMW131056 AWO131056:AWS131056 BGK131056:BGO131056 BQG131056:BQK131056 CAC131056:CAG131056 CJY131056:CKC131056 CTU131056:CTY131056 DDQ131056:DDU131056 DNM131056:DNQ131056 DXI131056:DXM131056 EHE131056:EHI131056 ERA131056:ERE131056 FAW131056:FBA131056 FKS131056:FKW131056 FUO131056:FUS131056 GEK131056:GEO131056 GOG131056:GOK131056 GYC131056:GYG131056 HHY131056:HIC131056 HRU131056:HRY131056 IBQ131056:IBU131056 ILM131056:ILQ131056 IVI131056:IVM131056 JFE131056:JFI131056 JPA131056:JPE131056 JYW131056:JZA131056 KIS131056:KIW131056 KSO131056:KSS131056 LCK131056:LCO131056 LMG131056:LMK131056 LWC131056:LWG131056 MFY131056:MGC131056 MPU131056:MPY131056 MZQ131056:MZU131056 NJM131056:NJQ131056 NTI131056:NTM131056 ODE131056:ODI131056 ONA131056:ONE131056 OWW131056:OXA131056 PGS131056:PGW131056 PQO131056:PQS131056 QAK131056:QAO131056 QKG131056:QKK131056 QUC131056:QUG131056 RDY131056:REC131056 RNU131056:RNY131056 RXQ131056:RXU131056 SHM131056:SHQ131056 SRI131056:SRM131056 TBE131056:TBI131056 TLA131056:TLE131056 TUW131056:TVA131056 UES131056:UEW131056 UOO131056:UOS131056 UYK131056:UYO131056 VIG131056:VIK131056 VSC131056:VSG131056 WBY131056:WCC131056 WLU131056:WLY131056 WVQ131056:WVU131056 I196592:M196592 JE196592:JI196592 TA196592:TE196592 ACW196592:ADA196592 AMS196592:AMW196592 AWO196592:AWS196592 BGK196592:BGO196592 BQG196592:BQK196592 CAC196592:CAG196592 CJY196592:CKC196592 CTU196592:CTY196592 DDQ196592:DDU196592 DNM196592:DNQ196592 DXI196592:DXM196592 EHE196592:EHI196592 ERA196592:ERE196592 FAW196592:FBA196592 FKS196592:FKW196592 FUO196592:FUS196592 GEK196592:GEO196592 GOG196592:GOK196592 GYC196592:GYG196592 HHY196592:HIC196592 HRU196592:HRY196592 IBQ196592:IBU196592 ILM196592:ILQ196592 IVI196592:IVM196592 JFE196592:JFI196592 JPA196592:JPE196592 JYW196592:JZA196592 KIS196592:KIW196592 KSO196592:KSS196592 LCK196592:LCO196592 LMG196592:LMK196592 LWC196592:LWG196592 MFY196592:MGC196592 MPU196592:MPY196592 MZQ196592:MZU196592 NJM196592:NJQ196592 NTI196592:NTM196592 ODE196592:ODI196592 ONA196592:ONE196592 OWW196592:OXA196592 PGS196592:PGW196592 PQO196592:PQS196592 QAK196592:QAO196592 QKG196592:QKK196592 QUC196592:QUG196592 RDY196592:REC196592 RNU196592:RNY196592 RXQ196592:RXU196592 SHM196592:SHQ196592 SRI196592:SRM196592 TBE196592:TBI196592 TLA196592:TLE196592 TUW196592:TVA196592 UES196592:UEW196592 UOO196592:UOS196592 UYK196592:UYO196592 VIG196592:VIK196592 VSC196592:VSG196592 WBY196592:WCC196592 WLU196592:WLY196592 WVQ196592:WVU196592 I262128:M262128 JE262128:JI262128 TA262128:TE262128 ACW262128:ADA262128 AMS262128:AMW262128 AWO262128:AWS262128 BGK262128:BGO262128 BQG262128:BQK262128 CAC262128:CAG262128 CJY262128:CKC262128 CTU262128:CTY262128 DDQ262128:DDU262128 DNM262128:DNQ262128 DXI262128:DXM262128 EHE262128:EHI262128 ERA262128:ERE262128 FAW262128:FBA262128 FKS262128:FKW262128 FUO262128:FUS262128 GEK262128:GEO262128 GOG262128:GOK262128 GYC262128:GYG262128 HHY262128:HIC262128 HRU262128:HRY262128 IBQ262128:IBU262128 ILM262128:ILQ262128 IVI262128:IVM262128 JFE262128:JFI262128 JPA262128:JPE262128 JYW262128:JZA262128 KIS262128:KIW262128 KSO262128:KSS262128 LCK262128:LCO262128 LMG262128:LMK262128 LWC262128:LWG262128 MFY262128:MGC262128 MPU262128:MPY262128 MZQ262128:MZU262128 NJM262128:NJQ262128 NTI262128:NTM262128 ODE262128:ODI262128 ONA262128:ONE262128 OWW262128:OXA262128 PGS262128:PGW262128 PQO262128:PQS262128 QAK262128:QAO262128 QKG262128:QKK262128 QUC262128:QUG262128 RDY262128:REC262128 RNU262128:RNY262128 RXQ262128:RXU262128 SHM262128:SHQ262128 SRI262128:SRM262128 TBE262128:TBI262128 TLA262128:TLE262128 TUW262128:TVA262128 UES262128:UEW262128 UOO262128:UOS262128 UYK262128:UYO262128 VIG262128:VIK262128 VSC262128:VSG262128 WBY262128:WCC262128 WLU262128:WLY262128 WVQ262128:WVU262128 I327664:M327664 JE327664:JI327664 TA327664:TE327664 ACW327664:ADA327664 AMS327664:AMW327664 AWO327664:AWS327664 BGK327664:BGO327664 BQG327664:BQK327664 CAC327664:CAG327664 CJY327664:CKC327664 CTU327664:CTY327664 DDQ327664:DDU327664 DNM327664:DNQ327664 DXI327664:DXM327664 EHE327664:EHI327664 ERA327664:ERE327664 FAW327664:FBA327664 FKS327664:FKW327664 FUO327664:FUS327664 GEK327664:GEO327664 GOG327664:GOK327664 GYC327664:GYG327664 HHY327664:HIC327664 HRU327664:HRY327664 IBQ327664:IBU327664 ILM327664:ILQ327664 IVI327664:IVM327664 JFE327664:JFI327664 JPA327664:JPE327664 JYW327664:JZA327664 KIS327664:KIW327664 KSO327664:KSS327664 LCK327664:LCO327664 LMG327664:LMK327664 LWC327664:LWG327664 MFY327664:MGC327664 MPU327664:MPY327664 MZQ327664:MZU327664 NJM327664:NJQ327664 NTI327664:NTM327664 ODE327664:ODI327664 ONA327664:ONE327664 OWW327664:OXA327664 PGS327664:PGW327664 PQO327664:PQS327664 QAK327664:QAO327664 QKG327664:QKK327664 QUC327664:QUG327664 RDY327664:REC327664 RNU327664:RNY327664 RXQ327664:RXU327664 SHM327664:SHQ327664 SRI327664:SRM327664 TBE327664:TBI327664 TLA327664:TLE327664 TUW327664:TVA327664 UES327664:UEW327664 UOO327664:UOS327664 UYK327664:UYO327664 VIG327664:VIK327664 VSC327664:VSG327664 WBY327664:WCC327664 WLU327664:WLY327664 WVQ327664:WVU327664 I393200:M393200 JE393200:JI393200 TA393200:TE393200 ACW393200:ADA393200 AMS393200:AMW393200 AWO393200:AWS393200 BGK393200:BGO393200 BQG393200:BQK393200 CAC393200:CAG393200 CJY393200:CKC393200 CTU393200:CTY393200 DDQ393200:DDU393200 DNM393200:DNQ393200 DXI393200:DXM393200 EHE393200:EHI393200 ERA393200:ERE393200 FAW393200:FBA393200 FKS393200:FKW393200 FUO393200:FUS393200 GEK393200:GEO393200 GOG393200:GOK393200 GYC393200:GYG393200 HHY393200:HIC393200 HRU393200:HRY393200 IBQ393200:IBU393200 ILM393200:ILQ393200 IVI393200:IVM393200 JFE393200:JFI393200 JPA393200:JPE393200 JYW393200:JZA393200 KIS393200:KIW393200 KSO393200:KSS393200 LCK393200:LCO393200 LMG393200:LMK393200 LWC393200:LWG393200 MFY393200:MGC393200 MPU393200:MPY393200 MZQ393200:MZU393200 NJM393200:NJQ393200 NTI393200:NTM393200 ODE393200:ODI393200 ONA393200:ONE393200 OWW393200:OXA393200 PGS393200:PGW393200 PQO393200:PQS393200 QAK393200:QAO393200 QKG393200:QKK393200 QUC393200:QUG393200 RDY393200:REC393200 RNU393200:RNY393200 RXQ393200:RXU393200 SHM393200:SHQ393200 SRI393200:SRM393200 TBE393200:TBI393200 TLA393200:TLE393200 TUW393200:TVA393200 UES393200:UEW393200 UOO393200:UOS393200 UYK393200:UYO393200 VIG393200:VIK393200 VSC393200:VSG393200 WBY393200:WCC393200 WLU393200:WLY393200 WVQ393200:WVU393200 I458736:M458736 JE458736:JI458736 TA458736:TE458736 ACW458736:ADA458736 AMS458736:AMW458736 AWO458736:AWS458736 BGK458736:BGO458736 BQG458736:BQK458736 CAC458736:CAG458736 CJY458736:CKC458736 CTU458736:CTY458736 DDQ458736:DDU458736 DNM458736:DNQ458736 DXI458736:DXM458736 EHE458736:EHI458736 ERA458736:ERE458736 FAW458736:FBA458736 FKS458736:FKW458736 FUO458736:FUS458736 GEK458736:GEO458736 GOG458736:GOK458736 GYC458736:GYG458736 HHY458736:HIC458736 HRU458736:HRY458736 IBQ458736:IBU458736 ILM458736:ILQ458736 IVI458736:IVM458736 JFE458736:JFI458736 JPA458736:JPE458736 JYW458736:JZA458736 KIS458736:KIW458736 KSO458736:KSS458736 LCK458736:LCO458736 LMG458736:LMK458736 LWC458736:LWG458736 MFY458736:MGC458736 MPU458736:MPY458736 MZQ458736:MZU458736 NJM458736:NJQ458736 NTI458736:NTM458736 ODE458736:ODI458736 ONA458736:ONE458736 OWW458736:OXA458736 PGS458736:PGW458736 PQO458736:PQS458736 QAK458736:QAO458736 QKG458736:QKK458736 QUC458736:QUG458736 RDY458736:REC458736 RNU458736:RNY458736 RXQ458736:RXU458736 SHM458736:SHQ458736 SRI458736:SRM458736 TBE458736:TBI458736 TLA458736:TLE458736 TUW458736:TVA458736 UES458736:UEW458736 UOO458736:UOS458736 UYK458736:UYO458736 VIG458736:VIK458736 VSC458736:VSG458736 WBY458736:WCC458736 WLU458736:WLY458736 WVQ458736:WVU458736 I524272:M524272 JE524272:JI524272 TA524272:TE524272 ACW524272:ADA524272 AMS524272:AMW524272 AWO524272:AWS524272 BGK524272:BGO524272 BQG524272:BQK524272 CAC524272:CAG524272 CJY524272:CKC524272 CTU524272:CTY524272 DDQ524272:DDU524272 DNM524272:DNQ524272 DXI524272:DXM524272 EHE524272:EHI524272 ERA524272:ERE524272 FAW524272:FBA524272 FKS524272:FKW524272 FUO524272:FUS524272 GEK524272:GEO524272 GOG524272:GOK524272 GYC524272:GYG524272 HHY524272:HIC524272 HRU524272:HRY524272 IBQ524272:IBU524272 ILM524272:ILQ524272 IVI524272:IVM524272 JFE524272:JFI524272 JPA524272:JPE524272 JYW524272:JZA524272 KIS524272:KIW524272 KSO524272:KSS524272 LCK524272:LCO524272 LMG524272:LMK524272 LWC524272:LWG524272 MFY524272:MGC524272 MPU524272:MPY524272 MZQ524272:MZU524272 NJM524272:NJQ524272 NTI524272:NTM524272 ODE524272:ODI524272 ONA524272:ONE524272 OWW524272:OXA524272 PGS524272:PGW524272 PQO524272:PQS524272 QAK524272:QAO524272 QKG524272:QKK524272 QUC524272:QUG524272 RDY524272:REC524272 RNU524272:RNY524272 RXQ524272:RXU524272 SHM524272:SHQ524272 SRI524272:SRM524272 TBE524272:TBI524272 TLA524272:TLE524272 TUW524272:TVA524272 UES524272:UEW524272 UOO524272:UOS524272 UYK524272:UYO524272 VIG524272:VIK524272 VSC524272:VSG524272 WBY524272:WCC524272 WLU524272:WLY524272 WVQ524272:WVU524272 I589808:M589808 JE589808:JI589808 TA589808:TE589808 ACW589808:ADA589808 AMS589808:AMW589808 AWO589808:AWS589808 BGK589808:BGO589808 BQG589808:BQK589808 CAC589808:CAG589808 CJY589808:CKC589808 CTU589808:CTY589808 DDQ589808:DDU589808 DNM589808:DNQ589808 DXI589808:DXM589808 EHE589808:EHI589808 ERA589808:ERE589808 FAW589808:FBA589808 FKS589808:FKW589808 FUO589808:FUS589808 GEK589808:GEO589808 GOG589808:GOK589808 GYC589808:GYG589808 HHY589808:HIC589808 HRU589808:HRY589808 IBQ589808:IBU589808 ILM589808:ILQ589808 IVI589808:IVM589808 JFE589808:JFI589808 JPA589808:JPE589808 JYW589808:JZA589808 KIS589808:KIW589808 KSO589808:KSS589808 LCK589808:LCO589808 LMG589808:LMK589808 LWC589808:LWG589808 MFY589808:MGC589808 MPU589808:MPY589808 MZQ589808:MZU589808 NJM589808:NJQ589808 NTI589808:NTM589808 ODE589808:ODI589808 ONA589808:ONE589808 OWW589808:OXA589808 PGS589808:PGW589808 PQO589808:PQS589808 QAK589808:QAO589808 QKG589808:QKK589808 QUC589808:QUG589808 RDY589808:REC589808 RNU589808:RNY589808 RXQ589808:RXU589808 SHM589808:SHQ589808 SRI589808:SRM589808 TBE589808:TBI589808 TLA589808:TLE589808 TUW589808:TVA589808 UES589808:UEW589808 UOO589808:UOS589808 UYK589808:UYO589808 VIG589808:VIK589808 VSC589808:VSG589808 WBY589808:WCC589808 WLU589808:WLY589808 WVQ589808:WVU589808 I655344:M655344 JE655344:JI655344 TA655344:TE655344 ACW655344:ADA655344 AMS655344:AMW655344 AWO655344:AWS655344 BGK655344:BGO655344 BQG655344:BQK655344 CAC655344:CAG655344 CJY655344:CKC655344 CTU655344:CTY655344 DDQ655344:DDU655344 DNM655344:DNQ655344 DXI655344:DXM655344 EHE655344:EHI655344 ERA655344:ERE655344 FAW655344:FBA655344 FKS655344:FKW655344 FUO655344:FUS655344 GEK655344:GEO655344 GOG655344:GOK655344 GYC655344:GYG655344 HHY655344:HIC655344 HRU655344:HRY655344 IBQ655344:IBU655344 ILM655344:ILQ655344 IVI655344:IVM655344 JFE655344:JFI655344 JPA655344:JPE655344 JYW655344:JZA655344 KIS655344:KIW655344 KSO655344:KSS655344 LCK655344:LCO655344 LMG655344:LMK655344 LWC655344:LWG655344 MFY655344:MGC655344 MPU655344:MPY655344 MZQ655344:MZU655344 NJM655344:NJQ655344 NTI655344:NTM655344 ODE655344:ODI655344 ONA655344:ONE655344 OWW655344:OXA655344 PGS655344:PGW655344 PQO655344:PQS655344 QAK655344:QAO655344 QKG655344:QKK655344 QUC655344:QUG655344 RDY655344:REC655344 RNU655344:RNY655344 RXQ655344:RXU655344 SHM655344:SHQ655344 SRI655344:SRM655344 TBE655344:TBI655344 TLA655344:TLE655344 TUW655344:TVA655344 UES655344:UEW655344 UOO655344:UOS655344 UYK655344:UYO655344 VIG655344:VIK655344 VSC655344:VSG655344 WBY655344:WCC655344 WLU655344:WLY655344 WVQ655344:WVU655344 I720880:M720880 JE720880:JI720880 TA720880:TE720880 ACW720880:ADA720880 AMS720880:AMW720880 AWO720880:AWS720880 BGK720880:BGO720880 BQG720880:BQK720880 CAC720880:CAG720880 CJY720880:CKC720880 CTU720880:CTY720880 DDQ720880:DDU720880 DNM720880:DNQ720880 DXI720880:DXM720880 EHE720880:EHI720880 ERA720880:ERE720880 FAW720880:FBA720880 FKS720880:FKW720880 FUO720880:FUS720880 GEK720880:GEO720880 GOG720880:GOK720880 GYC720880:GYG720880 HHY720880:HIC720880 HRU720880:HRY720880 IBQ720880:IBU720880 ILM720880:ILQ720880 IVI720880:IVM720880 JFE720880:JFI720880 JPA720880:JPE720880 JYW720880:JZA720880 KIS720880:KIW720880 KSO720880:KSS720880 LCK720880:LCO720880 LMG720880:LMK720880 LWC720880:LWG720880 MFY720880:MGC720880 MPU720880:MPY720880 MZQ720880:MZU720880 NJM720880:NJQ720880 NTI720880:NTM720880 ODE720880:ODI720880 ONA720880:ONE720880 OWW720880:OXA720880 PGS720880:PGW720880 PQO720880:PQS720880 QAK720880:QAO720880 QKG720880:QKK720880 QUC720880:QUG720880 RDY720880:REC720880 RNU720880:RNY720880 RXQ720880:RXU720880 SHM720880:SHQ720880 SRI720880:SRM720880 TBE720880:TBI720880 TLA720880:TLE720880 TUW720880:TVA720880 UES720880:UEW720880 UOO720880:UOS720880 UYK720880:UYO720880 VIG720880:VIK720880 VSC720880:VSG720880 WBY720880:WCC720880 WLU720880:WLY720880 WVQ720880:WVU720880 I786416:M786416 JE786416:JI786416 TA786416:TE786416 ACW786416:ADA786416 AMS786416:AMW786416 AWO786416:AWS786416 BGK786416:BGO786416 BQG786416:BQK786416 CAC786416:CAG786416 CJY786416:CKC786416 CTU786416:CTY786416 DDQ786416:DDU786416 DNM786416:DNQ786416 DXI786416:DXM786416 EHE786416:EHI786416 ERA786416:ERE786416 FAW786416:FBA786416 FKS786416:FKW786416 FUO786416:FUS786416 GEK786416:GEO786416 GOG786416:GOK786416 GYC786416:GYG786416 HHY786416:HIC786416 HRU786416:HRY786416 IBQ786416:IBU786416 ILM786416:ILQ786416 IVI786416:IVM786416 JFE786416:JFI786416 JPA786416:JPE786416 JYW786416:JZA786416 KIS786416:KIW786416 KSO786416:KSS786416 LCK786416:LCO786416 LMG786416:LMK786416 LWC786416:LWG786416 MFY786416:MGC786416 MPU786416:MPY786416 MZQ786416:MZU786416 NJM786416:NJQ786416 NTI786416:NTM786416 ODE786416:ODI786416 ONA786416:ONE786416 OWW786416:OXA786416 PGS786416:PGW786416 PQO786416:PQS786416 QAK786416:QAO786416 QKG786416:QKK786416 QUC786416:QUG786416 RDY786416:REC786416 RNU786416:RNY786416 RXQ786416:RXU786416 SHM786416:SHQ786416 SRI786416:SRM786416 TBE786416:TBI786416 TLA786416:TLE786416 TUW786416:TVA786416 UES786416:UEW786416 UOO786416:UOS786416 UYK786416:UYO786416 VIG786416:VIK786416 VSC786416:VSG786416 WBY786416:WCC786416 WLU786416:WLY786416 WVQ786416:WVU786416 I851952:M851952 JE851952:JI851952 TA851952:TE851952 ACW851952:ADA851952 AMS851952:AMW851952 AWO851952:AWS851952 BGK851952:BGO851952 BQG851952:BQK851952 CAC851952:CAG851952 CJY851952:CKC851952 CTU851952:CTY851952 DDQ851952:DDU851952 DNM851952:DNQ851952 DXI851952:DXM851952 EHE851952:EHI851952 ERA851952:ERE851952 FAW851952:FBA851952 FKS851952:FKW851952 FUO851952:FUS851952 GEK851952:GEO851952 GOG851952:GOK851952 GYC851952:GYG851952 HHY851952:HIC851952 HRU851952:HRY851952 IBQ851952:IBU851952 ILM851952:ILQ851952 IVI851952:IVM851952 JFE851952:JFI851952 JPA851952:JPE851952 JYW851952:JZA851952 KIS851952:KIW851952 KSO851952:KSS851952 LCK851952:LCO851952 LMG851952:LMK851952 LWC851952:LWG851952 MFY851952:MGC851952 MPU851952:MPY851952 MZQ851952:MZU851952 NJM851952:NJQ851952 NTI851952:NTM851952 ODE851952:ODI851952 ONA851952:ONE851952 OWW851952:OXA851952 PGS851952:PGW851952 PQO851952:PQS851952 QAK851952:QAO851952 QKG851952:QKK851952 QUC851952:QUG851952 RDY851952:REC851952 RNU851952:RNY851952 RXQ851952:RXU851952 SHM851952:SHQ851952 SRI851952:SRM851952 TBE851952:TBI851952 TLA851952:TLE851952 TUW851952:TVA851952 UES851952:UEW851952 UOO851952:UOS851952 UYK851952:UYO851952 VIG851952:VIK851952 VSC851952:VSG851952 WBY851952:WCC851952 WLU851952:WLY851952 WVQ851952:WVU851952 I917488:M917488 JE917488:JI917488 TA917488:TE917488 ACW917488:ADA917488 AMS917488:AMW917488 AWO917488:AWS917488 BGK917488:BGO917488 BQG917488:BQK917488 CAC917488:CAG917488 CJY917488:CKC917488 CTU917488:CTY917488 DDQ917488:DDU917488 DNM917488:DNQ917488 DXI917488:DXM917488 EHE917488:EHI917488 ERA917488:ERE917488 FAW917488:FBA917488 FKS917488:FKW917488 FUO917488:FUS917488 GEK917488:GEO917488 GOG917488:GOK917488 GYC917488:GYG917488 HHY917488:HIC917488 HRU917488:HRY917488 IBQ917488:IBU917488 ILM917488:ILQ917488 IVI917488:IVM917488 JFE917488:JFI917488 JPA917488:JPE917488 JYW917488:JZA917488 KIS917488:KIW917488 KSO917488:KSS917488 LCK917488:LCO917488 LMG917488:LMK917488 LWC917488:LWG917488 MFY917488:MGC917488 MPU917488:MPY917488 MZQ917488:MZU917488 NJM917488:NJQ917488 NTI917488:NTM917488 ODE917488:ODI917488 ONA917488:ONE917488 OWW917488:OXA917488 PGS917488:PGW917488 PQO917488:PQS917488 QAK917488:QAO917488 QKG917488:QKK917488 QUC917488:QUG917488 RDY917488:REC917488 RNU917488:RNY917488 RXQ917488:RXU917488 SHM917488:SHQ917488 SRI917488:SRM917488 TBE917488:TBI917488 TLA917488:TLE917488 TUW917488:TVA917488 UES917488:UEW917488 UOO917488:UOS917488 UYK917488:UYO917488 VIG917488:VIK917488 VSC917488:VSG917488 WBY917488:WCC917488 WLU917488:WLY917488 WVQ917488:WVU917488 I983024:M983024 JE983024:JI983024 TA983024:TE983024 ACW983024:ADA983024 AMS983024:AMW983024 AWO983024:AWS983024 BGK983024:BGO983024 BQG983024:BQK983024 CAC983024:CAG983024 CJY983024:CKC983024 CTU983024:CTY983024 DDQ983024:DDU983024 DNM983024:DNQ983024 DXI983024:DXM983024 EHE983024:EHI983024 ERA983024:ERE983024 FAW983024:FBA983024 FKS983024:FKW983024 FUO983024:FUS983024 GEK983024:GEO983024 GOG983024:GOK983024 GYC983024:GYG983024 HHY983024:HIC983024 HRU983024:HRY983024 IBQ983024:IBU983024 ILM983024:ILQ983024 IVI983024:IVM983024 JFE983024:JFI983024 JPA983024:JPE983024 JYW983024:JZA983024 KIS983024:KIW983024 KSO983024:KSS983024 LCK983024:LCO983024 LMG983024:LMK983024 LWC983024:LWG983024 MFY983024:MGC983024 MPU983024:MPY983024 MZQ983024:MZU983024 NJM983024:NJQ983024 NTI983024:NTM983024 ODE983024:ODI983024 ONA983024:ONE983024 OWW983024:OXA983024 PGS983024:PGW983024 PQO983024:PQS983024 QAK983024:QAO983024 QKG983024:QKK983024 QUC983024:QUG983024 RDY983024:REC983024 RNU983024:RNY983024 RXQ983024:RXU983024 SHM983024:SHQ983024 SRI983024:SRM983024 TBE983024:TBI983024 TLA983024:TLE983024 TUW983024:TVA983024 UES983024:UEW983024 UOO983024:UOS983024 UYK983024:UYO983024 VIG983024:VIK983024 VSC983024:VSG983024 WBY983024:WCC983024 WLU983024:WLY983024 JE42:JI42 TA42:TE42 ACW42:ADA42 AMS42:AMW42 AWO42:AWS42 BGK42:BGO42 BQG42:BQK42 CAC42:CAG42 CJY42:CKC42 CTU42:CTY42 DDQ42:DDU42 DNM42:DNQ42 DXI42:DXM42 EHE42:EHI42 ERA42:ERE42 FAW42:FBA42 FKS42:FKW42 FUO42:FUS42 GEK42:GEO42 GOG42:GOK42 GYC42:GYG42 HHY42:HIC42 HRU42:HRY42 IBQ42:IBU42 ILM42:ILQ42 IVI42:IVM42 JFE42:JFI42 JPA42:JPE42 JYW42:JZA42 KIS42:KIW42 KSO42:KSS42 LCK42:LCO42 LMG42:LMK42 LWC42:LWG42 MFY42:MGC42 MPU42:MPY42 MZQ42:MZU42 NJM42:NJQ42 NTI42:NTM42 ODE42:ODI42 ONA42:ONE42 OWW42:OXA42 PGS42:PGW42 PQO42:PQS42 QAK42:QAO42 QKG42:QKK42 QUC42:QUG42 RDY42:REC42 RNU42:RNY42 RXQ42:RXU42 SHM42:SHQ42 SRI42:SRM42 TBE42:TBI42 TLA42:TLE42 TUW42:TVA42 UES42:UEW42 UOO42:UOS42 UYK42:UYO42 VIG42:VIK42 VSC42:VSG42 WBY42:WCC42 WLU42:WLY42 WVQ42:WVU42" xr:uid="{00000000-0002-0000-0500-000009000000}">
      <formula1>"　,５,１０,１５,２０,２５,３０"</formula1>
    </dataValidation>
    <dataValidation type="list" imeMode="fullAlpha" allowBlank="1" showInputMessage="1" showErrorMessage="1" sqref="WVQ983053:WVU983053 I65549:M65549 JE65549:JI65549 TA65549:TE65549 ACW65549:ADA65549 AMS65549:AMW65549 AWO65549:AWS65549 BGK65549:BGO65549 BQG65549:BQK65549 CAC65549:CAG65549 CJY65549:CKC65549 CTU65549:CTY65549 DDQ65549:DDU65549 DNM65549:DNQ65549 DXI65549:DXM65549 EHE65549:EHI65549 ERA65549:ERE65549 FAW65549:FBA65549 FKS65549:FKW65549 FUO65549:FUS65549 GEK65549:GEO65549 GOG65549:GOK65549 GYC65549:GYG65549 HHY65549:HIC65549 HRU65549:HRY65549 IBQ65549:IBU65549 ILM65549:ILQ65549 IVI65549:IVM65549 JFE65549:JFI65549 JPA65549:JPE65549 JYW65549:JZA65549 KIS65549:KIW65549 KSO65549:KSS65549 LCK65549:LCO65549 LMG65549:LMK65549 LWC65549:LWG65549 MFY65549:MGC65549 MPU65549:MPY65549 MZQ65549:MZU65549 NJM65549:NJQ65549 NTI65549:NTM65549 ODE65549:ODI65549 ONA65549:ONE65549 OWW65549:OXA65549 PGS65549:PGW65549 PQO65549:PQS65549 QAK65549:QAO65549 QKG65549:QKK65549 QUC65549:QUG65549 RDY65549:REC65549 RNU65549:RNY65549 RXQ65549:RXU65549 SHM65549:SHQ65549 SRI65549:SRM65549 TBE65549:TBI65549 TLA65549:TLE65549 TUW65549:TVA65549 UES65549:UEW65549 UOO65549:UOS65549 UYK65549:UYO65549 VIG65549:VIK65549 VSC65549:VSG65549 WBY65549:WCC65549 WLU65549:WLY65549 WVQ65549:WVU65549 I131085:M131085 JE131085:JI131085 TA131085:TE131085 ACW131085:ADA131085 AMS131085:AMW131085 AWO131085:AWS131085 BGK131085:BGO131085 BQG131085:BQK131085 CAC131085:CAG131085 CJY131085:CKC131085 CTU131085:CTY131085 DDQ131085:DDU131085 DNM131085:DNQ131085 DXI131085:DXM131085 EHE131085:EHI131085 ERA131085:ERE131085 FAW131085:FBA131085 FKS131085:FKW131085 FUO131085:FUS131085 GEK131085:GEO131085 GOG131085:GOK131085 GYC131085:GYG131085 HHY131085:HIC131085 HRU131085:HRY131085 IBQ131085:IBU131085 ILM131085:ILQ131085 IVI131085:IVM131085 JFE131085:JFI131085 JPA131085:JPE131085 JYW131085:JZA131085 KIS131085:KIW131085 KSO131085:KSS131085 LCK131085:LCO131085 LMG131085:LMK131085 LWC131085:LWG131085 MFY131085:MGC131085 MPU131085:MPY131085 MZQ131085:MZU131085 NJM131085:NJQ131085 NTI131085:NTM131085 ODE131085:ODI131085 ONA131085:ONE131085 OWW131085:OXA131085 PGS131085:PGW131085 PQO131085:PQS131085 QAK131085:QAO131085 QKG131085:QKK131085 QUC131085:QUG131085 RDY131085:REC131085 RNU131085:RNY131085 RXQ131085:RXU131085 SHM131085:SHQ131085 SRI131085:SRM131085 TBE131085:TBI131085 TLA131085:TLE131085 TUW131085:TVA131085 UES131085:UEW131085 UOO131085:UOS131085 UYK131085:UYO131085 VIG131085:VIK131085 VSC131085:VSG131085 WBY131085:WCC131085 WLU131085:WLY131085 WVQ131085:WVU131085 I196621:M196621 JE196621:JI196621 TA196621:TE196621 ACW196621:ADA196621 AMS196621:AMW196621 AWO196621:AWS196621 BGK196621:BGO196621 BQG196621:BQK196621 CAC196621:CAG196621 CJY196621:CKC196621 CTU196621:CTY196621 DDQ196621:DDU196621 DNM196621:DNQ196621 DXI196621:DXM196621 EHE196621:EHI196621 ERA196621:ERE196621 FAW196621:FBA196621 FKS196621:FKW196621 FUO196621:FUS196621 GEK196621:GEO196621 GOG196621:GOK196621 GYC196621:GYG196621 HHY196621:HIC196621 HRU196621:HRY196621 IBQ196621:IBU196621 ILM196621:ILQ196621 IVI196621:IVM196621 JFE196621:JFI196621 JPA196621:JPE196621 JYW196621:JZA196621 KIS196621:KIW196621 KSO196621:KSS196621 LCK196621:LCO196621 LMG196621:LMK196621 LWC196621:LWG196621 MFY196621:MGC196621 MPU196621:MPY196621 MZQ196621:MZU196621 NJM196621:NJQ196621 NTI196621:NTM196621 ODE196621:ODI196621 ONA196621:ONE196621 OWW196621:OXA196621 PGS196621:PGW196621 PQO196621:PQS196621 QAK196621:QAO196621 QKG196621:QKK196621 QUC196621:QUG196621 RDY196621:REC196621 RNU196621:RNY196621 RXQ196621:RXU196621 SHM196621:SHQ196621 SRI196621:SRM196621 TBE196621:TBI196621 TLA196621:TLE196621 TUW196621:TVA196621 UES196621:UEW196621 UOO196621:UOS196621 UYK196621:UYO196621 VIG196621:VIK196621 VSC196621:VSG196621 WBY196621:WCC196621 WLU196621:WLY196621 WVQ196621:WVU196621 I262157:M262157 JE262157:JI262157 TA262157:TE262157 ACW262157:ADA262157 AMS262157:AMW262157 AWO262157:AWS262157 BGK262157:BGO262157 BQG262157:BQK262157 CAC262157:CAG262157 CJY262157:CKC262157 CTU262157:CTY262157 DDQ262157:DDU262157 DNM262157:DNQ262157 DXI262157:DXM262157 EHE262157:EHI262157 ERA262157:ERE262157 FAW262157:FBA262157 FKS262157:FKW262157 FUO262157:FUS262157 GEK262157:GEO262157 GOG262157:GOK262157 GYC262157:GYG262157 HHY262157:HIC262157 HRU262157:HRY262157 IBQ262157:IBU262157 ILM262157:ILQ262157 IVI262157:IVM262157 JFE262157:JFI262157 JPA262157:JPE262157 JYW262157:JZA262157 KIS262157:KIW262157 KSO262157:KSS262157 LCK262157:LCO262157 LMG262157:LMK262157 LWC262157:LWG262157 MFY262157:MGC262157 MPU262157:MPY262157 MZQ262157:MZU262157 NJM262157:NJQ262157 NTI262157:NTM262157 ODE262157:ODI262157 ONA262157:ONE262157 OWW262157:OXA262157 PGS262157:PGW262157 PQO262157:PQS262157 QAK262157:QAO262157 QKG262157:QKK262157 QUC262157:QUG262157 RDY262157:REC262157 RNU262157:RNY262157 RXQ262157:RXU262157 SHM262157:SHQ262157 SRI262157:SRM262157 TBE262157:TBI262157 TLA262157:TLE262157 TUW262157:TVA262157 UES262157:UEW262157 UOO262157:UOS262157 UYK262157:UYO262157 VIG262157:VIK262157 VSC262157:VSG262157 WBY262157:WCC262157 WLU262157:WLY262157 WVQ262157:WVU262157 I327693:M327693 JE327693:JI327693 TA327693:TE327693 ACW327693:ADA327693 AMS327693:AMW327693 AWO327693:AWS327693 BGK327693:BGO327693 BQG327693:BQK327693 CAC327693:CAG327693 CJY327693:CKC327693 CTU327693:CTY327693 DDQ327693:DDU327693 DNM327693:DNQ327693 DXI327693:DXM327693 EHE327693:EHI327693 ERA327693:ERE327693 FAW327693:FBA327693 FKS327693:FKW327693 FUO327693:FUS327693 GEK327693:GEO327693 GOG327693:GOK327693 GYC327693:GYG327693 HHY327693:HIC327693 HRU327693:HRY327693 IBQ327693:IBU327693 ILM327693:ILQ327693 IVI327693:IVM327693 JFE327693:JFI327693 JPA327693:JPE327693 JYW327693:JZA327693 KIS327693:KIW327693 KSO327693:KSS327693 LCK327693:LCO327693 LMG327693:LMK327693 LWC327693:LWG327693 MFY327693:MGC327693 MPU327693:MPY327693 MZQ327693:MZU327693 NJM327693:NJQ327693 NTI327693:NTM327693 ODE327693:ODI327693 ONA327693:ONE327693 OWW327693:OXA327693 PGS327693:PGW327693 PQO327693:PQS327693 QAK327693:QAO327693 QKG327693:QKK327693 QUC327693:QUG327693 RDY327693:REC327693 RNU327693:RNY327693 RXQ327693:RXU327693 SHM327693:SHQ327693 SRI327693:SRM327693 TBE327693:TBI327693 TLA327693:TLE327693 TUW327693:TVA327693 UES327693:UEW327693 UOO327693:UOS327693 UYK327693:UYO327693 VIG327693:VIK327693 VSC327693:VSG327693 WBY327693:WCC327693 WLU327693:WLY327693 WVQ327693:WVU327693 I393229:M393229 JE393229:JI393229 TA393229:TE393229 ACW393229:ADA393229 AMS393229:AMW393229 AWO393229:AWS393229 BGK393229:BGO393229 BQG393229:BQK393229 CAC393229:CAG393229 CJY393229:CKC393229 CTU393229:CTY393229 DDQ393229:DDU393229 DNM393229:DNQ393229 DXI393229:DXM393229 EHE393229:EHI393229 ERA393229:ERE393229 FAW393229:FBA393229 FKS393229:FKW393229 FUO393229:FUS393229 GEK393229:GEO393229 GOG393229:GOK393229 GYC393229:GYG393229 HHY393229:HIC393229 HRU393229:HRY393229 IBQ393229:IBU393229 ILM393229:ILQ393229 IVI393229:IVM393229 JFE393229:JFI393229 JPA393229:JPE393229 JYW393229:JZA393229 KIS393229:KIW393229 KSO393229:KSS393229 LCK393229:LCO393229 LMG393229:LMK393229 LWC393229:LWG393229 MFY393229:MGC393229 MPU393229:MPY393229 MZQ393229:MZU393229 NJM393229:NJQ393229 NTI393229:NTM393229 ODE393229:ODI393229 ONA393229:ONE393229 OWW393229:OXA393229 PGS393229:PGW393229 PQO393229:PQS393229 QAK393229:QAO393229 QKG393229:QKK393229 QUC393229:QUG393229 RDY393229:REC393229 RNU393229:RNY393229 RXQ393229:RXU393229 SHM393229:SHQ393229 SRI393229:SRM393229 TBE393229:TBI393229 TLA393229:TLE393229 TUW393229:TVA393229 UES393229:UEW393229 UOO393229:UOS393229 UYK393229:UYO393229 VIG393229:VIK393229 VSC393229:VSG393229 WBY393229:WCC393229 WLU393229:WLY393229 WVQ393229:WVU393229 I458765:M458765 JE458765:JI458765 TA458765:TE458765 ACW458765:ADA458765 AMS458765:AMW458765 AWO458765:AWS458765 BGK458765:BGO458765 BQG458765:BQK458765 CAC458765:CAG458765 CJY458765:CKC458765 CTU458765:CTY458765 DDQ458765:DDU458765 DNM458765:DNQ458765 DXI458765:DXM458765 EHE458765:EHI458765 ERA458765:ERE458765 FAW458765:FBA458765 FKS458765:FKW458765 FUO458765:FUS458765 GEK458765:GEO458765 GOG458765:GOK458765 GYC458765:GYG458765 HHY458765:HIC458765 HRU458765:HRY458765 IBQ458765:IBU458765 ILM458765:ILQ458765 IVI458765:IVM458765 JFE458765:JFI458765 JPA458765:JPE458765 JYW458765:JZA458765 KIS458765:KIW458765 KSO458765:KSS458765 LCK458765:LCO458765 LMG458765:LMK458765 LWC458765:LWG458765 MFY458765:MGC458765 MPU458765:MPY458765 MZQ458765:MZU458765 NJM458765:NJQ458765 NTI458765:NTM458765 ODE458765:ODI458765 ONA458765:ONE458765 OWW458765:OXA458765 PGS458765:PGW458765 PQO458765:PQS458765 QAK458765:QAO458765 QKG458765:QKK458765 QUC458765:QUG458765 RDY458765:REC458765 RNU458765:RNY458765 RXQ458765:RXU458765 SHM458765:SHQ458765 SRI458765:SRM458765 TBE458765:TBI458765 TLA458765:TLE458765 TUW458765:TVA458765 UES458765:UEW458765 UOO458765:UOS458765 UYK458765:UYO458765 VIG458765:VIK458765 VSC458765:VSG458765 WBY458765:WCC458765 WLU458765:WLY458765 WVQ458765:WVU458765 I524301:M524301 JE524301:JI524301 TA524301:TE524301 ACW524301:ADA524301 AMS524301:AMW524301 AWO524301:AWS524301 BGK524301:BGO524301 BQG524301:BQK524301 CAC524301:CAG524301 CJY524301:CKC524301 CTU524301:CTY524301 DDQ524301:DDU524301 DNM524301:DNQ524301 DXI524301:DXM524301 EHE524301:EHI524301 ERA524301:ERE524301 FAW524301:FBA524301 FKS524301:FKW524301 FUO524301:FUS524301 GEK524301:GEO524301 GOG524301:GOK524301 GYC524301:GYG524301 HHY524301:HIC524301 HRU524301:HRY524301 IBQ524301:IBU524301 ILM524301:ILQ524301 IVI524301:IVM524301 JFE524301:JFI524301 JPA524301:JPE524301 JYW524301:JZA524301 KIS524301:KIW524301 KSO524301:KSS524301 LCK524301:LCO524301 LMG524301:LMK524301 LWC524301:LWG524301 MFY524301:MGC524301 MPU524301:MPY524301 MZQ524301:MZU524301 NJM524301:NJQ524301 NTI524301:NTM524301 ODE524301:ODI524301 ONA524301:ONE524301 OWW524301:OXA524301 PGS524301:PGW524301 PQO524301:PQS524301 QAK524301:QAO524301 QKG524301:QKK524301 QUC524301:QUG524301 RDY524301:REC524301 RNU524301:RNY524301 RXQ524301:RXU524301 SHM524301:SHQ524301 SRI524301:SRM524301 TBE524301:TBI524301 TLA524301:TLE524301 TUW524301:TVA524301 UES524301:UEW524301 UOO524301:UOS524301 UYK524301:UYO524301 VIG524301:VIK524301 VSC524301:VSG524301 WBY524301:WCC524301 WLU524301:WLY524301 WVQ524301:WVU524301 I589837:M589837 JE589837:JI589837 TA589837:TE589837 ACW589837:ADA589837 AMS589837:AMW589837 AWO589837:AWS589837 BGK589837:BGO589837 BQG589837:BQK589837 CAC589837:CAG589837 CJY589837:CKC589837 CTU589837:CTY589837 DDQ589837:DDU589837 DNM589837:DNQ589837 DXI589837:DXM589837 EHE589837:EHI589837 ERA589837:ERE589837 FAW589837:FBA589837 FKS589837:FKW589837 FUO589837:FUS589837 GEK589837:GEO589837 GOG589837:GOK589837 GYC589837:GYG589837 HHY589837:HIC589837 HRU589837:HRY589837 IBQ589837:IBU589837 ILM589837:ILQ589837 IVI589837:IVM589837 JFE589837:JFI589837 JPA589837:JPE589837 JYW589837:JZA589837 KIS589837:KIW589837 KSO589837:KSS589837 LCK589837:LCO589837 LMG589837:LMK589837 LWC589837:LWG589837 MFY589837:MGC589837 MPU589837:MPY589837 MZQ589837:MZU589837 NJM589837:NJQ589837 NTI589837:NTM589837 ODE589837:ODI589837 ONA589837:ONE589837 OWW589837:OXA589837 PGS589837:PGW589837 PQO589837:PQS589837 QAK589837:QAO589837 QKG589837:QKK589837 QUC589837:QUG589837 RDY589837:REC589837 RNU589837:RNY589837 RXQ589837:RXU589837 SHM589837:SHQ589837 SRI589837:SRM589837 TBE589837:TBI589837 TLA589837:TLE589837 TUW589837:TVA589837 UES589837:UEW589837 UOO589837:UOS589837 UYK589837:UYO589837 VIG589837:VIK589837 VSC589837:VSG589837 WBY589837:WCC589837 WLU589837:WLY589837 WVQ589837:WVU589837 I655373:M655373 JE655373:JI655373 TA655373:TE655373 ACW655373:ADA655373 AMS655373:AMW655373 AWO655373:AWS655373 BGK655373:BGO655373 BQG655373:BQK655373 CAC655373:CAG655373 CJY655373:CKC655373 CTU655373:CTY655373 DDQ655373:DDU655373 DNM655373:DNQ655373 DXI655373:DXM655373 EHE655373:EHI655373 ERA655373:ERE655373 FAW655373:FBA655373 FKS655373:FKW655373 FUO655373:FUS655373 GEK655373:GEO655373 GOG655373:GOK655373 GYC655373:GYG655373 HHY655373:HIC655373 HRU655373:HRY655373 IBQ655373:IBU655373 ILM655373:ILQ655373 IVI655373:IVM655373 JFE655373:JFI655373 JPA655373:JPE655373 JYW655373:JZA655373 KIS655373:KIW655373 KSO655373:KSS655373 LCK655373:LCO655373 LMG655373:LMK655373 LWC655373:LWG655373 MFY655373:MGC655373 MPU655373:MPY655373 MZQ655373:MZU655373 NJM655373:NJQ655373 NTI655373:NTM655373 ODE655373:ODI655373 ONA655373:ONE655373 OWW655373:OXA655373 PGS655373:PGW655373 PQO655373:PQS655373 QAK655373:QAO655373 QKG655373:QKK655373 QUC655373:QUG655373 RDY655373:REC655373 RNU655373:RNY655373 RXQ655373:RXU655373 SHM655373:SHQ655373 SRI655373:SRM655373 TBE655373:TBI655373 TLA655373:TLE655373 TUW655373:TVA655373 UES655373:UEW655373 UOO655373:UOS655373 UYK655373:UYO655373 VIG655373:VIK655373 VSC655373:VSG655373 WBY655373:WCC655373 WLU655373:WLY655373 WVQ655373:WVU655373 I720909:M720909 JE720909:JI720909 TA720909:TE720909 ACW720909:ADA720909 AMS720909:AMW720909 AWO720909:AWS720909 BGK720909:BGO720909 BQG720909:BQK720909 CAC720909:CAG720909 CJY720909:CKC720909 CTU720909:CTY720909 DDQ720909:DDU720909 DNM720909:DNQ720909 DXI720909:DXM720909 EHE720909:EHI720909 ERA720909:ERE720909 FAW720909:FBA720909 FKS720909:FKW720909 FUO720909:FUS720909 GEK720909:GEO720909 GOG720909:GOK720909 GYC720909:GYG720909 HHY720909:HIC720909 HRU720909:HRY720909 IBQ720909:IBU720909 ILM720909:ILQ720909 IVI720909:IVM720909 JFE720909:JFI720909 JPA720909:JPE720909 JYW720909:JZA720909 KIS720909:KIW720909 KSO720909:KSS720909 LCK720909:LCO720909 LMG720909:LMK720909 LWC720909:LWG720909 MFY720909:MGC720909 MPU720909:MPY720909 MZQ720909:MZU720909 NJM720909:NJQ720909 NTI720909:NTM720909 ODE720909:ODI720909 ONA720909:ONE720909 OWW720909:OXA720909 PGS720909:PGW720909 PQO720909:PQS720909 QAK720909:QAO720909 QKG720909:QKK720909 QUC720909:QUG720909 RDY720909:REC720909 RNU720909:RNY720909 RXQ720909:RXU720909 SHM720909:SHQ720909 SRI720909:SRM720909 TBE720909:TBI720909 TLA720909:TLE720909 TUW720909:TVA720909 UES720909:UEW720909 UOO720909:UOS720909 UYK720909:UYO720909 VIG720909:VIK720909 VSC720909:VSG720909 WBY720909:WCC720909 WLU720909:WLY720909 WVQ720909:WVU720909 I786445:M786445 JE786445:JI786445 TA786445:TE786445 ACW786445:ADA786445 AMS786445:AMW786445 AWO786445:AWS786445 BGK786445:BGO786445 BQG786445:BQK786445 CAC786445:CAG786445 CJY786445:CKC786445 CTU786445:CTY786445 DDQ786445:DDU786445 DNM786445:DNQ786445 DXI786445:DXM786445 EHE786445:EHI786445 ERA786445:ERE786445 FAW786445:FBA786445 FKS786445:FKW786445 FUO786445:FUS786445 GEK786445:GEO786445 GOG786445:GOK786445 GYC786445:GYG786445 HHY786445:HIC786445 HRU786445:HRY786445 IBQ786445:IBU786445 ILM786445:ILQ786445 IVI786445:IVM786445 JFE786445:JFI786445 JPA786445:JPE786445 JYW786445:JZA786445 KIS786445:KIW786445 KSO786445:KSS786445 LCK786445:LCO786445 LMG786445:LMK786445 LWC786445:LWG786445 MFY786445:MGC786445 MPU786445:MPY786445 MZQ786445:MZU786445 NJM786445:NJQ786445 NTI786445:NTM786445 ODE786445:ODI786445 ONA786445:ONE786445 OWW786445:OXA786445 PGS786445:PGW786445 PQO786445:PQS786445 QAK786445:QAO786445 QKG786445:QKK786445 QUC786445:QUG786445 RDY786445:REC786445 RNU786445:RNY786445 RXQ786445:RXU786445 SHM786445:SHQ786445 SRI786445:SRM786445 TBE786445:TBI786445 TLA786445:TLE786445 TUW786445:TVA786445 UES786445:UEW786445 UOO786445:UOS786445 UYK786445:UYO786445 VIG786445:VIK786445 VSC786445:VSG786445 WBY786445:WCC786445 WLU786445:WLY786445 WVQ786445:WVU786445 I851981:M851981 JE851981:JI851981 TA851981:TE851981 ACW851981:ADA851981 AMS851981:AMW851981 AWO851981:AWS851981 BGK851981:BGO851981 BQG851981:BQK851981 CAC851981:CAG851981 CJY851981:CKC851981 CTU851981:CTY851981 DDQ851981:DDU851981 DNM851981:DNQ851981 DXI851981:DXM851981 EHE851981:EHI851981 ERA851981:ERE851981 FAW851981:FBA851981 FKS851981:FKW851981 FUO851981:FUS851981 GEK851981:GEO851981 GOG851981:GOK851981 GYC851981:GYG851981 HHY851981:HIC851981 HRU851981:HRY851981 IBQ851981:IBU851981 ILM851981:ILQ851981 IVI851981:IVM851981 JFE851981:JFI851981 JPA851981:JPE851981 JYW851981:JZA851981 KIS851981:KIW851981 KSO851981:KSS851981 LCK851981:LCO851981 LMG851981:LMK851981 LWC851981:LWG851981 MFY851981:MGC851981 MPU851981:MPY851981 MZQ851981:MZU851981 NJM851981:NJQ851981 NTI851981:NTM851981 ODE851981:ODI851981 ONA851981:ONE851981 OWW851981:OXA851981 PGS851981:PGW851981 PQO851981:PQS851981 QAK851981:QAO851981 QKG851981:QKK851981 QUC851981:QUG851981 RDY851981:REC851981 RNU851981:RNY851981 RXQ851981:RXU851981 SHM851981:SHQ851981 SRI851981:SRM851981 TBE851981:TBI851981 TLA851981:TLE851981 TUW851981:TVA851981 UES851981:UEW851981 UOO851981:UOS851981 UYK851981:UYO851981 VIG851981:VIK851981 VSC851981:VSG851981 WBY851981:WCC851981 WLU851981:WLY851981 WVQ851981:WVU851981 I917517:M917517 JE917517:JI917517 TA917517:TE917517 ACW917517:ADA917517 AMS917517:AMW917517 AWO917517:AWS917517 BGK917517:BGO917517 BQG917517:BQK917517 CAC917517:CAG917517 CJY917517:CKC917517 CTU917517:CTY917517 DDQ917517:DDU917517 DNM917517:DNQ917517 DXI917517:DXM917517 EHE917517:EHI917517 ERA917517:ERE917517 FAW917517:FBA917517 FKS917517:FKW917517 FUO917517:FUS917517 GEK917517:GEO917517 GOG917517:GOK917517 GYC917517:GYG917517 HHY917517:HIC917517 HRU917517:HRY917517 IBQ917517:IBU917517 ILM917517:ILQ917517 IVI917517:IVM917517 JFE917517:JFI917517 JPA917517:JPE917517 JYW917517:JZA917517 KIS917517:KIW917517 KSO917517:KSS917517 LCK917517:LCO917517 LMG917517:LMK917517 LWC917517:LWG917517 MFY917517:MGC917517 MPU917517:MPY917517 MZQ917517:MZU917517 NJM917517:NJQ917517 NTI917517:NTM917517 ODE917517:ODI917517 ONA917517:ONE917517 OWW917517:OXA917517 PGS917517:PGW917517 PQO917517:PQS917517 QAK917517:QAO917517 QKG917517:QKK917517 QUC917517:QUG917517 RDY917517:REC917517 RNU917517:RNY917517 RXQ917517:RXU917517 SHM917517:SHQ917517 SRI917517:SRM917517 TBE917517:TBI917517 TLA917517:TLE917517 TUW917517:TVA917517 UES917517:UEW917517 UOO917517:UOS917517 UYK917517:UYO917517 VIG917517:VIK917517 VSC917517:VSG917517 WBY917517:WCC917517 WLU917517:WLY917517 WVQ917517:WVU917517 I983053:M983053 JE983053:JI983053 TA983053:TE983053 ACW983053:ADA983053 AMS983053:AMW983053 AWO983053:AWS983053 BGK983053:BGO983053 BQG983053:BQK983053 CAC983053:CAG983053 CJY983053:CKC983053 CTU983053:CTY983053 DDQ983053:DDU983053 DNM983053:DNQ983053 DXI983053:DXM983053 EHE983053:EHI983053 ERA983053:ERE983053 FAW983053:FBA983053 FKS983053:FKW983053 FUO983053:FUS983053 GEK983053:GEO983053 GOG983053:GOK983053 GYC983053:GYG983053 HHY983053:HIC983053 HRU983053:HRY983053 IBQ983053:IBU983053 ILM983053:ILQ983053 IVI983053:IVM983053 JFE983053:JFI983053 JPA983053:JPE983053 JYW983053:JZA983053 KIS983053:KIW983053 KSO983053:KSS983053 LCK983053:LCO983053 LMG983053:LMK983053 LWC983053:LWG983053 MFY983053:MGC983053 MPU983053:MPY983053 MZQ983053:MZU983053 NJM983053:NJQ983053 NTI983053:NTM983053 ODE983053:ODI983053 ONA983053:ONE983053 OWW983053:OXA983053 PGS983053:PGW983053 PQO983053:PQS983053 QAK983053:QAO983053 QKG983053:QKK983053 QUC983053:QUG983053 RDY983053:REC983053 RNU983053:RNY983053 RXQ983053:RXU983053 SHM983053:SHQ983053 SRI983053:SRM983053 TBE983053:TBI983053 TLA983053:TLE983053 TUW983053:TVA983053 UES983053:UEW983053 UOO983053:UOS983053 UYK983053:UYO983053 VIG983053:VIK983053 VSC983053:VSG983053 WBY983053:WCC983053 WLU983053:WLY983053" xr:uid="{00000000-0002-0000-0500-00000A000000}">
      <formula1>"　,５,１０,１５,２０,２５,３０"</formula1>
    </dataValidation>
    <dataValidation type="list" errorStyle="warning" imeMode="fullAlpha" allowBlank="1" showInputMessage="1" showErrorMessage="1" error="グループホーム及びケアホームの共同生活住居の利用定員は、原則として２名～９名です。" sqref="WLW983069:WMA983070 JE27:JI28 TA27:TE28 ACW27:ADA28 AMS27:AMW28 AWO27:AWS28 BGK27:BGO28 BQG27:BQK28 CAC27:CAG28 CJY27:CKC28 CTU27:CTY28 DDQ27:DDU28 DNM27:DNQ28 DXI27:DXM28 EHE27:EHI28 ERA27:ERE28 FAW27:FBA28 FKS27:FKW28 FUO27:FUS28 GEK27:GEO28 GOG27:GOK28 GYC27:GYG28 HHY27:HIC28 HRU27:HRY28 IBQ27:IBU28 ILM27:ILQ28 IVI27:IVM28 JFE27:JFI28 JPA27:JPE28 JYW27:JZA28 KIS27:KIW28 KSO27:KSS28 LCK27:LCO28 LMG27:LMK28 LWC27:LWG28 MFY27:MGC28 MPU27:MPY28 MZQ27:MZU28 NJM27:NJQ28 NTI27:NTM28 ODE27:ODI28 ONA27:ONE28 OWW27:OXA28 PGS27:PGW28 PQO27:PQS28 QAK27:QAO28 QKG27:QKK28 QUC27:QUG28 RDY27:REC28 RNU27:RNY28 RXQ27:RXU28 SHM27:SHQ28 SRI27:SRM28 TBE27:TBI28 TLA27:TLE28 TUW27:TVA28 UES27:UEW28 UOO27:UOS28 UYK27:UYO28 VIG27:VIK28 VSC27:VSG28 WBY27:WCC28 WLU27:WLY28 WVQ27:WVU28 K65536:O65537 JG65536:JK65537 TC65536:TG65537 ACY65536:ADC65537 AMU65536:AMY65537 AWQ65536:AWU65537 BGM65536:BGQ65537 BQI65536:BQM65537 CAE65536:CAI65537 CKA65536:CKE65537 CTW65536:CUA65537 DDS65536:DDW65537 DNO65536:DNS65537 DXK65536:DXO65537 EHG65536:EHK65537 ERC65536:ERG65537 FAY65536:FBC65537 FKU65536:FKY65537 FUQ65536:FUU65537 GEM65536:GEQ65537 GOI65536:GOM65537 GYE65536:GYI65537 HIA65536:HIE65537 HRW65536:HSA65537 IBS65536:IBW65537 ILO65536:ILS65537 IVK65536:IVO65537 JFG65536:JFK65537 JPC65536:JPG65537 JYY65536:JZC65537 KIU65536:KIY65537 KSQ65536:KSU65537 LCM65536:LCQ65537 LMI65536:LMM65537 LWE65536:LWI65537 MGA65536:MGE65537 MPW65536:MQA65537 MZS65536:MZW65537 NJO65536:NJS65537 NTK65536:NTO65537 ODG65536:ODK65537 ONC65536:ONG65537 OWY65536:OXC65537 PGU65536:PGY65537 PQQ65536:PQU65537 QAM65536:QAQ65537 QKI65536:QKM65537 QUE65536:QUI65537 REA65536:REE65537 RNW65536:ROA65537 RXS65536:RXW65537 SHO65536:SHS65537 SRK65536:SRO65537 TBG65536:TBK65537 TLC65536:TLG65537 TUY65536:TVC65537 UEU65536:UEY65537 UOQ65536:UOU65537 UYM65536:UYQ65537 VII65536:VIM65537 VSE65536:VSI65537 WCA65536:WCE65537 WLW65536:WMA65537 WVS65536:WVW65537 K131072:O131073 JG131072:JK131073 TC131072:TG131073 ACY131072:ADC131073 AMU131072:AMY131073 AWQ131072:AWU131073 BGM131072:BGQ131073 BQI131072:BQM131073 CAE131072:CAI131073 CKA131072:CKE131073 CTW131072:CUA131073 DDS131072:DDW131073 DNO131072:DNS131073 DXK131072:DXO131073 EHG131072:EHK131073 ERC131072:ERG131073 FAY131072:FBC131073 FKU131072:FKY131073 FUQ131072:FUU131073 GEM131072:GEQ131073 GOI131072:GOM131073 GYE131072:GYI131073 HIA131072:HIE131073 HRW131072:HSA131073 IBS131072:IBW131073 ILO131072:ILS131073 IVK131072:IVO131073 JFG131072:JFK131073 JPC131072:JPG131073 JYY131072:JZC131073 KIU131072:KIY131073 KSQ131072:KSU131073 LCM131072:LCQ131073 LMI131072:LMM131073 LWE131072:LWI131073 MGA131072:MGE131073 MPW131072:MQA131073 MZS131072:MZW131073 NJO131072:NJS131073 NTK131072:NTO131073 ODG131072:ODK131073 ONC131072:ONG131073 OWY131072:OXC131073 PGU131072:PGY131073 PQQ131072:PQU131073 QAM131072:QAQ131073 QKI131072:QKM131073 QUE131072:QUI131073 REA131072:REE131073 RNW131072:ROA131073 RXS131072:RXW131073 SHO131072:SHS131073 SRK131072:SRO131073 TBG131072:TBK131073 TLC131072:TLG131073 TUY131072:TVC131073 UEU131072:UEY131073 UOQ131072:UOU131073 UYM131072:UYQ131073 VII131072:VIM131073 VSE131072:VSI131073 WCA131072:WCE131073 WLW131072:WMA131073 WVS131072:WVW131073 K196608:O196609 JG196608:JK196609 TC196608:TG196609 ACY196608:ADC196609 AMU196608:AMY196609 AWQ196608:AWU196609 BGM196608:BGQ196609 BQI196608:BQM196609 CAE196608:CAI196609 CKA196608:CKE196609 CTW196608:CUA196609 DDS196608:DDW196609 DNO196608:DNS196609 DXK196608:DXO196609 EHG196608:EHK196609 ERC196608:ERG196609 FAY196608:FBC196609 FKU196608:FKY196609 FUQ196608:FUU196609 GEM196608:GEQ196609 GOI196608:GOM196609 GYE196608:GYI196609 HIA196608:HIE196609 HRW196608:HSA196609 IBS196608:IBW196609 ILO196608:ILS196609 IVK196608:IVO196609 JFG196608:JFK196609 JPC196608:JPG196609 JYY196608:JZC196609 KIU196608:KIY196609 KSQ196608:KSU196609 LCM196608:LCQ196609 LMI196608:LMM196609 LWE196608:LWI196609 MGA196608:MGE196609 MPW196608:MQA196609 MZS196608:MZW196609 NJO196608:NJS196609 NTK196608:NTO196609 ODG196608:ODK196609 ONC196608:ONG196609 OWY196608:OXC196609 PGU196608:PGY196609 PQQ196608:PQU196609 QAM196608:QAQ196609 QKI196608:QKM196609 QUE196608:QUI196609 REA196608:REE196609 RNW196608:ROA196609 RXS196608:RXW196609 SHO196608:SHS196609 SRK196608:SRO196609 TBG196608:TBK196609 TLC196608:TLG196609 TUY196608:TVC196609 UEU196608:UEY196609 UOQ196608:UOU196609 UYM196608:UYQ196609 VII196608:VIM196609 VSE196608:VSI196609 WCA196608:WCE196609 WLW196608:WMA196609 WVS196608:WVW196609 K262144:O262145 JG262144:JK262145 TC262144:TG262145 ACY262144:ADC262145 AMU262144:AMY262145 AWQ262144:AWU262145 BGM262144:BGQ262145 BQI262144:BQM262145 CAE262144:CAI262145 CKA262144:CKE262145 CTW262144:CUA262145 DDS262144:DDW262145 DNO262144:DNS262145 DXK262144:DXO262145 EHG262144:EHK262145 ERC262144:ERG262145 FAY262144:FBC262145 FKU262144:FKY262145 FUQ262144:FUU262145 GEM262144:GEQ262145 GOI262144:GOM262145 GYE262144:GYI262145 HIA262144:HIE262145 HRW262144:HSA262145 IBS262144:IBW262145 ILO262144:ILS262145 IVK262144:IVO262145 JFG262144:JFK262145 JPC262144:JPG262145 JYY262144:JZC262145 KIU262144:KIY262145 KSQ262144:KSU262145 LCM262144:LCQ262145 LMI262144:LMM262145 LWE262144:LWI262145 MGA262144:MGE262145 MPW262144:MQA262145 MZS262144:MZW262145 NJO262144:NJS262145 NTK262144:NTO262145 ODG262144:ODK262145 ONC262144:ONG262145 OWY262144:OXC262145 PGU262144:PGY262145 PQQ262144:PQU262145 QAM262144:QAQ262145 QKI262144:QKM262145 QUE262144:QUI262145 REA262144:REE262145 RNW262144:ROA262145 RXS262144:RXW262145 SHO262144:SHS262145 SRK262144:SRO262145 TBG262144:TBK262145 TLC262144:TLG262145 TUY262144:TVC262145 UEU262144:UEY262145 UOQ262144:UOU262145 UYM262144:UYQ262145 VII262144:VIM262145 VSE262144:VSI262145 WCA262144:WCE262145 WLW262144:WMA262145 WVS262144:WVW262145 K327680:O327681 JG327680:JK327681 TC327680:TG327681 ACY327680:ADC327681 AMU327680:AMY327681 AWQ327680:AWU327681 BGM327680:BGQ327681 BQI327680:BQM327681 CAE327680:CAI327681 CKA327680:CKE327681 CTW327680:CUA327681 DDS327680:DDW327681 DNO327680:DNS327681 DXK327680:DXO327681 EHG327680:EHK327681 ERC327680:ERG327681 FAY327680:FBC327681 FKU327680:FKY327681 FUQ327680:FUU327681 GEM327680:GEQ327681 GOI327680:GOM327681 GYE327680:GYI327681 HIA327680:HIE327681 HRW327680:HSA327681 IBS327680:IBW327681 ILO327680:ILS327681 IVK327680:IVO327681 JFG327680:JFK327681 JPC327680:JPG327681 JYY327680:JZC327681 KIU327680:KIY327681 KSQ327680:KSU327681 LCM327680:LCQ327681 LMI327680:LMM327681 LWE327680:LWI327681 MGA327680:MGE327681 MPW327680:MQA327681 MZS327680:MZW327681 NJO327680:NJS327681 NTK327680:NTO327681 ODG327680:ODK327681 ONC327680:ONG327681 OWY327680:OXC327681 PGU327680:PGY327681 PQQ327680:PQU327681 QAM327680:QAQ327681 QKI327680:QKM327681 QUE327680:QUI327681 REA327680:REE327681 RNW327680:ROA327681 RXS327680:RXW327681 SHO327680:SHS327681 SRK327680:SRO327681 TBG327680:TBK327681 TLC327680:TLG327681 TUY327680:TVC327681 UEU327680:UEY327681 UOQ327680:UOU327681 UYM327680:UYQ327681 VII327680:VIM327681 VSE327680:VSI327681 WCA327680:WCE327681 WLW327680:WMA327681 WVS327680:WVW327681 K393216:O393217 JG393216:JK393217 TC393216:TG393217 ACY393216:ADC393217 AMU393216:AMY393217 AWQ393216:AWU393217 BGM393216:BGQ393217 BQI393216:BQM393217 CAE393216:CAI393217 CKA393216:CKE393217 CTW393216:CUA393217 DDS393216:DDW393217 DNO393216:DNS393217 DXK393216:DXO393217 EHG393216:EHK393217 ERC393216:ERG393217 FAY393216:FBC393217 FKU393216:FKY393217 FUQ393216:FUU393217 GEM393216:GEQ393217 GOI393216:GOM393217 GYE393216:GYI393217 HIA393216:HIE393217 HRW393216:HSA393217 IBS393216:IBW393217 ILO393216:ILS393217 IVK393216:IVO393217 JFG393216:JFK393217 JPC393216:JPG393217 JYY393216:JZC393217 KIU393216:KIY393217 KSQ393216:KSU393217 LCM393216:LCQ393217 LMI393216:LMM393217 LWE393216:LWI393217 MGA393216:MGE393217 MPW393216:MQA393217 MZS393216:MZW393217 NJO393216:NJS393217 NTK393216:NTO393217 ODG393216:ODK393217 ONC393216:ONG393217 OWY393216:OXC393217 PGU393216:PGY393217 PQQ393216:PQU393217 QAM393216:QAQ393217 QKI393216:QKM393217 QUE393216:QUI393217 REA393216:REE393217 RNW393216:ROA393217 RXS393216:RXW393217 SHO393216:SHS393217 SRK393216:SRO393217 TBG393216:TBK393217 TLC393216:TLG393217 TUY393216:TVC393217 UEU393216:UEY393217 UOQ393216:UOU393217 UYM393216:UYQ393217 VII393216:VIM393217 VSE393216:VSI393217 WCA393216:WCE393217 WLW393216:WMA393217 WVS393216:WVW393217 K458752:O458753 JG458752:JK458753 TC458752:TG458753 ACY458752:ADC458753 AMU458752:AMY458753 AWQ458752:AWU458753 BGM458752:BGQ458753 BQI458752:BQM458753 CAE458752:CAI458753 CKA458752:CKE458753 CTW458752:CUA458753 DDS458752:DDW458753 DNO458752:DNS458753 DXK458752:DXO458753 EHG458752:EHK458753 ERC458752:ERG458753 FAY458752:FBC458753 FKU458752:FKY458753 FUQ458752:FUU458753 GEM458752:GEQ458753 GOI458752:GOM458753 GYE458752:GYI458753 HIA458752:HIE458753 HRW458752:HSA458753 IBS458752:IBW458753 ILO458752:ILS458753 IVK458752:IVO458753 JFG458752:JFK458753 JPC458752:JPG458753 JYY458752:JZC458753 KIU458752:KIY458753 KSQ458752:KSU458753 LCM458752:LCQ458753 LMI458752:LMM458753 LWE458752:LWI458753 MGA458752:MGE458753 MPW458752:MQA458753 MZS458752:MZW458753 NJO458752:NJS458753 NTK458752:NTO458753 ODG458752:ODK458753 ONC458752:ONG458753 OWY458752:OXC458753 PGU458752:PGY458753 PQQ458752:PQU458753 QAM458752:QAQ458753 QKI458752:QKM458753 QUE458752:QUI458753 REA458752:REE458753 RNW458752:ROA458753 RXS458752:RXW458753 SHO458752:SHS458753 SRK458752:SRO458753 TBG458752:TBK458753 TLC458752:TLG458753 TUY458752:TVC458753 UEU458752:UEY458753 UOQ458752:UOU458753 UYM458752:UYQ458753 VII458752:VIM458753 VSE458752:VSI458753 WCA458752:WCE458753 WLW458752:WMA458753 WVS458752:WVW458753 K524288:O524289 JG524288:JK524289 TC524288:TG524289 ACY524288:ADC524289 AMU524288:AMY524289 AWQ524288:AWU524289 BGM524288:BGQ524289 BQI524288:BQM524289 CAE524288:CAI524289 CKA524288:CKE524289 CTW524288:CUA524289 DDS524288:DDW524289 DNO524288:DNS524289 DXK524288:DXO524289 EHG524288:EHK524289 ERC524288:ERG524289 FAY524288:FBC524289 FKU524288:FKY524289 FUQ524288:FUU524289 GEM524288:GEQ524289 GOI524288:GOM524289 GYE524288:GYI524289 HIA524288:HIE524289 HRW524288:HSA524289 IBS524288:IBW524289 ILO524288:ILS524289 IVK524288:IVO524289 JFG524288:JFK524289 JPC524288:JPG524289 JYY524288:JZC524289 KIU524288:KIY524289 KSQ524288:KSU524289 LCM524288:LCQ524289 LMI524288:LMM524289 LWE524288:LWI524289 MGA524288:MGE524289 MPW524288:MQA524289 MZS524288:MZW524289 NJO524288:NJS524289 NTK524288:NTO524289 ODG524288:ODK524289 ONC524288:ONG524289 OWY524288:OXC524289 PGU524288:PGY524289 PQQ524288:PQU524289 QAM524288:QAQ524289 QKI524288:QKM524289 QUE524288:QUI524289 REA524288:REE524289 RNW524288:ROA524289 RXS524288:RXW524289 SHO524288:SHS524289 SRK524288:SRO524289 TBG524288:TBK524289 TLC524288:TLG524289 TUY524288:TVC524289 UEU524288:UEY524289 UOQ524288:UOU524289 UYM524288:UYQ524289 VII524288:VIM524289 VSE524288:VSI524289 WCA524288:WCE524289 WLW524288:WMA524289 WVS524288:WVW524289 K589824:O589825 JG589824:JK589825 TC589824:TG589825 ACY589824:ADC589825 AMU589824:AMY589825 AWQ589824:AWU589825 BGM589824:BGQ589825 BQI589824:BQM589825 CAE589824:CAI589825 CKA589824:CKE589825 CTW589824:CUA589825 DDS589824:DDW589825 DNO589824:DNS589825 DXK589824:DXO589825 EHG589824:EHK589825 ERC589824:ERG589825 FAY589824:FBC589825 FKU589824:FKY589825 FUQ589824:FUU589825 GEM589824:GEQ589825 GOI589824:GOM589825 GYE589824:GYI589825 HIA589824:HIE589825 HRW589824:HSA589825 IBS589824:IBW589825 ILO589824:ILS589825 IVK589824:IVO589825 JFG589824:JFK589825 JPC589824:JPG589825 JYY589824:JZC589825 KIU589824:KIY589825 KSQ589824:KSU589825 LCM589824:LCQ589825 LMI589824:LMM589825 LWE589824:LWI589825 MGA589824:MGE589825 MPW589824:MQA589825 MZS589824:MZW589825 NJO589824:NJS589825 NTK589824:NTO589825 ODG589824:ODK589825 ONC589824:ONG589825 OWY589824:OXC589825 PGU589824:PGY589825 PQQ589824:PQU589825 QAM589824:QAQ589825 QKI589824:QKM589825 QUE589824:QUI589825 REA589824:REE589825 RNW589824:ROA589825 RXS589824:RXW589825 SHO589824:SHS589825 SRK589824:SRO589825 TBG589824:TBK589825 TLC589824:TLG589825 TUY589824:TVC589825 UEU589824:UEY589825 UOQ589824:UOU589825 UYM589824:UYQ589825 VII589824:VIM589825 VSE589824:VSI589825 WCA589824:WCE589825 WLW589824:WMA589825 WVS589824:WVW589825 K655360:O655361 JG655360:JK655361 TC655360:TG655361 ACY655360:ADC655361 AMU655360:AMY655361 AWQ655360:AWU655361 BGM655360:BGQ655361 BQI655360:BQM655361 CAE655360:CAI655361 CKA655360:CKE655361 CTW655360:CUA655361 DDS655360:DDW655361 DNO655360:DNS655361 DXK655360:DXO655361 EHG655360:EHK655361 ERC655360:ERG655361 FAY655360:FBC655361 FKU655360:FKY655361 FUQ655360:FUU655361 GEM655360:GEQ655361 GOI655360:GOM655361 GYE655360:GYI655361 HIA655360:HIE655361 HRW655360:HSA655361 IBS655360:IBW655361 ILO655360:ILS655361 IVK655360:IVO655361 JFG655360:JFK655361 JPC655360:JPG655361 JYY655360:JZC655361 KIU655360:KIY655361 KSQ655360:KSU655361 LCM655360:LCQ655361 LMI655360:LMM655361 LWE655360:LWI655361 MGA655360:MGE655361 MPW655360:MQA655361 MZS655360:MZW655361 NJO655360:NJS655361 NTK655360:NTO655361 ODG655360:ODK655361 ONC655360:ONG655361 OWY655360:OXC655361 PGU655360:PGY655361 PQQ655360:PQU655361 QAM655360:QAQ655361 QKI655360:QKM655361 QUE655360:QUI655361 REA655360:REE655361 RNW655360:ROA655361 RXS655360:RXW655361 SHO655360:SHS655361 SRK655360:SRO655361 TBG655360:TBK655361 TLC655360:TLG655361 TUY655360:TVC655361 UEU655360:UEY655361 UOQ655360:UOU655361 UYM655360:UYQ655361 VII655360:VIM655361 VSE655360:VSI655361 WCA655360:WCE655361 WLW655360:WMA655361 WVS655360:WVW655361 K720896:O720897 JG720896:JK720897 TC720896:TG720897 ACY720896:ADC720897 AMU720896:AMY720897 AWQ720896:AWU720897 BGM720896:BGQ720897 BQI720896:BQM720897 CAE720896:CAI720897 CKA720896:CKE720897 CTW720896:CUA720897 DDS720896:DDW720897 DNO720896:DNS720897 DXK720896:DXO720897 EHG720896:EHK720897 ERC720896:ERG720897 FAY720896:FBC720897 FKU720896:FKY720897 FUQ720896:FUU720897 GEM720896:GEQ720897 GOI720896:GOM720897 GYE720896:GYI720897 HIA720896:HIE720897 HRW720896:HSA720897 IBS720896:IBW720897 ILO720896:ILS720897 IVK720896:IVO720897 JFG720896:JFK720897 JPC720896:JPG720897 JYY720896:JZC720897 KIU720896:KIY720897 KSQ720896:KSU720897 LCM720896:LCQ720897 LMI720896:LMM720897 LWE720896:LWI720897 MGA720896:MGE720897 MPW720896:MQA720897 MZS720896:MZW720897 NJO720896:NJS720897 NTK720896:NTO720897 ODG720896:ODK720897 ONC720896:ONG720897 OWY720896:OXC720897 PGU720896:PGY720897 PQQ720896:PQU720897 QAM720896:QAQ720897 QKI720896:QKM720897 QUE720896:QUI720897 REA720896:REE720897 RNW720896:ROA720897 RXS720896:RXW720897 SHO720896:SHS720897 SRK720896:SRO720897 TBG720896:TBK720897 TLC720896:TLG720897 TUY720896:TVC720897 UEU720896:UEY720897 UOQ720896:UOU720897 UYM720896:UYQ720897 VII720896:VIM720897 VSE720896:VSI720897 WCA720896:WCE720897 WLW720896:WMA720897 WVS720896:WVW720897 K786432:O786433 JG786432:JK786433 TC786432:TG786433 ACY786432:ADC786433 AMU786432:AMY786433 AWQ786432:AWU786433 BGM786432:BGQ786433 BQI786432:BQM786433 CAE786432:CAI786433 CKA786432:CKE786433 CTW786432:CUA786433 DDS786432:DDW786433 DNO786432:DNS786433 DXK786432:DXO786433 EHG786432:EHK786433 ERC786432:ERG786433 FAY786432:FBC786433 FKU786432:FKY786433 FUQ786432:FUU786433 GEM786432:GEQ786433 GOI786432:GOM786433 GYE786432:GYI786433 HIA786432:HIE786433 HRW786432:HSA786433 IBS786432:IBW786433 ILO786432:ILS786433 IVK786432:IVO786433 JFG786432:JFK786433 JPC786432:JPG786433 JYY786432:JZC786433 KIU786432:KIY786433 KSQ786432:KSU786433 LCM786432:LCQ786433 LMI786432:LMM786433 LWE786432:LWI786433 MGA786432:MGE786433 MPW786432:MQA786433 MZS786432:MZW786433 NJO786432:NJS786433 NTK786432:NTO786433 ODG786432:ODK786433 ONC786432:ONG786433 OWY786432:OXC786433 PGU786432:PGY786433 PQQ786432:PQU786433 QAM786432:QAQ786433 QKI786432:QKM786433 QUE786432:QUI786433 REA786432:REE786433 RNW786432:ROA786433 RXS786432:RXW786433 SHO786432:SHS786433 SRK786432:SRO786433 TBG786432:TBK786433 TLC786432:TLG786433 TUY786432:TVC786433 UEU786432:UEY786433 UOQ786432:UOU786433 UYM786432:UYQ786433 VII786432:VIM786433 VSE786432:VSI786433 WCA786432:WCE786433 WLW786432:WMA786433 WVS786432:WVW786433 K851968:O851969 JG851968:JK851969 TC851968:TG851969 ACY851968:ADC851969 AMU851968:AMY851969 AWQ851968:AWU851969 BGM851968:BGQ851969 BQI851968:BQM851969 CAE851968:CAI851969 CKA851968:CKE851969 CTW851968:CUA851969 DDS851968:DDW851969 DNO851968:DNS851969 DXK851968:DXO851969 EHG851968:EHK851969 ERC851968:ERG851969 FAY851968:FBC851969 FKU851968:FKY851969 FUQ851968:FUU851969 GEM851968:GEQ851969 GOI851968:GOM851969 GYE851968:GYI851969 HIA851968:HIE851969 HRW851968:HSA851969 IBS851968:IBW851969 ILO851968:ILS851969 IVK851968:IVO851969 JFG851968:JFK851969 JPC851968:JPG851969 JYY851968:JZC851969 KIU851968:KIY851969 KSQ851968:KSU851969 LCM851968:LCQ851969 LMI851968:LMM851969 LWE851968:LWI851969 MGA851968:MGE851969 MPW851968:MQA851969 MZS851968:MZW851969 NJO851968:NJS851969 NTK851968:NTO851969 ODG851968:ODK851969 ONC851968:ONG851969 OWY851968:OXC851969 PGU851968:PGY851969 PQQ851968:PQU851969 QAM851968:QAQ851969 QKI851968:QKM851969 QUE851968:QUI851969 REA851968:REE851969 RNW851968:ROA851969 RXS851968:RXW851969 SHO851968:SHS851969 SRK851968:SRO851969 TBG851968:TBK851969 TLC851968:TLG851969 TUY851968:TVC851969 UEU851968:UEY851969 UOQ851968:UOU851969 UYM851968:UYQ851969 VII851968:VIM851969 VSE851968:VSI851969 WCA851968:WCE851969 WLW851968:WMA851969 WVS851968:WVW851969 K917504:O917505 JG917504:JK917505 TC917504:TG917505 ACY917504:ADC917505 AMU917504:AMY917505 AWQ917504:AWU917505 BGM917504:BGQ917505 BQI917504:BQM917505 CAE917504:CAI917505 CKA917504:CKE917505 CTW917504:CUA917505 DDS917504:DDW917505 DNO917504:DNS917505 DXK917504:DXO917505 EHG917504:EHK917505 ERC917504:ERG917505 FAY917504:FBC917505 FKU917504:FKY917505 FUQ917504:FUU917505 GEM917504:GEQ917505 GOI917504:GOM917505 GYE917504:GYI917505 HIA917504:HIE917505 HRW917504:HSA917505 IBS917504:IBW917505 ILO917504:ILS917505 IVK917504:IVO917505 JFG917504:JFK917505 JPC917504:JPG917505 JYY917504:JZC917505 KIU917504:KIY917505 KSQ917504:KSU917505 LCM917504:LCQ917505 LMI917504:LMM917505 LWE917504:LWI917505 MGA917504:MGE917505 MPW917504:MQA917505 MZS917504:MZW917505 NJO917504:NJS917505 NTK917504:NTO917505 ODG917504:ODK917505 ONC917504:ONG917505 OWY917504:OXC917505 PGU917504:PGY917505 PQQ917504:PQU917505 QAM917504:QAQ917505 QKI917504:QKM917505 QUE917504:QUI917505 REA917504:REE917505 RNW917504:ROA917505 RXS917504:RXW917505 SHO917504:SHS917505 SRK917504:SRO917505 TBG917504:TBK917505 TLC917504:TLG917505 TUY917504:TVC917505 UEU917504:UEY917505 UOQ917504:UOU917505 UYM917504:UYQ917505 VII917504:VIM917505 VSE917504:VSI917505 WCA917504:WCE917505 WLW917504:WMA917505 WVS917504:WVW917505 K983040:O983041 JG983040:JK983041 TC983040:TG983041 ACY983040:ADC983041 AMU983040:AMY983041 AWQ983040:AWU983041 BGM983040:BGQ983041 BQI983040:BQM983041 CAE983040:CAI983041 CKA983040:CKE983041 CTW983040:CUA983041 DDS983040:DDW983041 DNO983040:DNS983041 DXK983040:DXO983041 EHG983040:EHK983041 ERC983040:ERG983041 FAY983040:FBC983041 FKU983040:FKY983041 FUQ983040:FUU983041 GEM983040:GEQ983041 GOI983040:GOM983041 GYE983040:GYI983041 HIA983040:HIE983041 HRW983040:HSA983041 IBS983040:IBW983041 ILO983040:ILS983041 IVK983040:IVO983041 JFG983040:JFK983041 JPC983040:JPG983041 JYY983040:JZC983041 KIU983040:KIY983041 KSQ983040:KSU983041 LCM983040:LCQ983041 LMI983040:LMM983041 LWE983040:LWI983041 MGA983040:MGE983041 MPW983040:MQA983041 MZS983040:MZW983041 NJO983040:NJS983041 NTK983040:NTO983041 ODG983040:ODK983041 ONC983040:ONG983041 OWY983040:OXC983041 PGU983040:PGY983041 PQQ983040:PQU983041 QAM983040:QAQ983041 QKI983040:QKM983041 QUE983040:QUI983041 REA983040:REE983041 RNW983040:ROA983041 RXS983040:RXW983041 SHO983040:SHS983041 SRK983040:SRO983041 TBG983040:TBK983041 TLC983040:TLG983041 TUY983040:TVC983041 UEU983040:UEY983041 UOQ983040:UOU983041 UYM983040:UYQ983041 VII983040:VIM983041 VSE983040:VSI983041 WCA983040:WCE983041 WLW983040:WMA983041 WVS983040:WVW983041 WVS983069:WVW983070 K65565:O65566 JG65565:JK65566 TC65565:TG65566 ACY65565:ADC65566 AMU65565:AMY65566 AWQ65565:AWU65566 BGM65565:BGQ65566 BQI65565:BQM65566 CAE65565:CAI65566 CKA65565:CKE65566 CTW65565:CUA65566 DDS65565:DDW65566 DNO65565:DNS65566 DXK65565:DXO65566 EHG65565:EHK65566 ERC65565:ERG65566 FAY65565:FBC65566 FKU65565:FKY65566 FUQ65565:FUU65566 GEM65565:GEQ65566 GOI65565:GOM65566 GYE65565:GYI65566 HIA65565:HIE65566 HRW65565:HSA65566 IBS65565:IBW65566 ILO65565:ILS65566 IVK65565:IVO65566 JFG65565:JFK65566 JPC65565:JPG65566 JYY65565:JZC65566 KIU65565:KIY65566 KSQ65565:KSU65566 LCM65565:LCQ65566 LMI65565:LMM65566 LWE65565:LWI65566 MGA65565:MGE65566 MPW65565:MQA65566 MZS65565:MZW65566 NJO65565:NJS65566 NTK65565:NTO65566 ODG65565:ODK65566 ONC65565:ONG65566 OWY65565:OXC65566 PGU65565:PGY65566 PQQ65565:PQU65566 QAM65565:QAQ65566 QKI65565:QKM65566 QUE65565:QUI65566 REA65565:REE65566 RNW65565:ROA65566 RXS65565:RXW65566 SHO65565:SHS65566 SRK65565:SRO65566 TBG65565:TBK65566 TLC65565:TLG65566 TUY65565:TVC65566 UEU65565:UEY65566 UOQ65565:UOU65566 UYM65565:UYQ65566 VII65565:VIM65566 VSE65565:VSI65566 WCA65565:WCE65566 WLW65565:WMA65566 WVS65565:WVW65566 K131101:O131102 JG131101:JK131102 TC131101:TG131102 ACY131101:ADC131102 AMU131101:AMY131102 AWQ131101:AWU131102 BGM131101:BGQ131102 BQI131101:BQM131102 CAE131101:CAI131102 CKA131101:CKE131102 CTW131101:CUA131102 DDS131101:DDW131102 DNO131101:DNS131102 DXK131101:DXO131102 EHG131101:EHK131102 ERC131101:ERG131102 FAY131101:FBC131102 FKU131101:FKY131102 FUQ131101:FUU131102 GEM131101:GEQ131102 GOI131101:GOM131102 GYE131101:GYI131102 HIA131101:HIE131102 HRW131101:HSA131102 IBS131101:IBW131102 ILO131101:ILS131102 IVK131101:IVO131102 JFG131101:JFK131102 JPC131101:JPG131102 JYY131101:JZC131102 KIU131101:KIY131102 KSQ131101:KSU131102 LCM131101:LCQ131102 LMI131101:LMM131102 LWE131101:LWI131102 MGA131101:MGE131102 MPW131101:MQA131102 MZS131101:MZW131102 NJO131101:NJS131102 NTK131101:NTO131102 ODG131101:ODK131102 ONC131101:ONG131102 OWY131101:OXC131102 PGU131101:PGY131102 PQQ131101:PQU131102 QAM131101:QAQ131102 QKI131101:QKM131102 QUE131101:QUI131102 REA131101:REE131102 RNW131101:ROA131102 RXS131101:RXW131102 SHO131101:SHS131102 SRK131101:SRO131102 TBG131101:TBK131102 TLC131101:TLG131102 TUY131101:TVC131102 UEU131101:UEY131102 UOQ131101:UOU131102 UYM131101:UYQ131102 VII131101:VIM131102 VSE131101:VSI131102 WCA131101:WCE131102 WLW131101:WMA131102 WVS131101:WVW131102 K196637:O196638 JG196637:JK196638 TC196637:TG196638 ACY196637:ADC196638 AMU196637:AMY196638 AWQ196637:AWU196638 BGM196637:BGQ196638 BQI196637:BQM196638 CAE196637:CAI196638 CKA196637:CKE196638 CTW196637:CUA196638 DDS196637:DDW196638 DNO196637:DNS196638 DXK196637:DXO196638 EHG196637:EHK196638 ERC196637:ERG196638 FAY196637:FBC196638 FKU196637:FKY196638 FUQ196637:FUU196638 GEM196637:GEQ196638 GOI196637:GOM196638 GYE196637:GYI196638 HIA196637:HIE196638 HRW196637:HSA196638 IBS196637:IBW196638 ILO196637:ILS196638 IVK196637:IVO196638 JFG196637:JFK196638 JPC196637:JPG196638 JYY196637:JZC196638 KIU196637:KIY196638 KSQ196637:KSU196638 LCM196637:LCQ196638 LMI196637:LMM196638 LWE196637:LWI196638 MGA196637:MGE196638 MPW196637:MQA196638 MZS196637:MZW196638 NJO196637:NJS196638 NTK196637:NTO196638 ODG196637:ODK196638 ONC196637:ONG196638 OWY196637:OXC196638 PGU196637:PGY196638 PQQ196637:PQU196638 QAM196637:QAQ196638 QKI196637:QKM196638 QUE196637:QUI196638 REA196637:REE196638 RNW196637:ROA196638 RXS196637:RXW196638 SHO196637:SHS196638 SRK196637:SRO196638 TBG196637:TBK196638 TLC196637:TLG196638 TUY196637:TVC196638 UEU196637:UEY196638 UOQ196637:UOU196638 UYM196637:UYQ196638 VII196637:VIM196638 VSE196637:VSI196638 WCA196637:WCE196638 WLW196637:WMA196638 WVS196637:WVW196638 K262173:O262174 JG262173:JK262174 TC262173:TG262174 ACY262173:ADC262174 AMU262173:AMY262174 AWQ262173:AWU262174 BGM262173:BGQ262174 BQI262173:BQM262174 CAE262173:CAI262174 CKA262173:CKE262174 CTW262173:CUA262174 DDS262173:DDW262174 DNO262173:DNS262174 DXK262173:DXO262174 EHG262173:EHK262174 ERC262173:ERG262174 FAY262173:FBC262174 FKU262173:FKY262174 FUQ262173:FUU262174 GEM262173:GEQ262174 GOI262173:GOM262174 GYE262173:GYI262174 HIA262173:HIE262174 HRW262173:HSA262174 IBS262173:IBW262174 ILO262173:ILS262174 IVK262173:IVO262174 JFG262173:JFK262174 JPC262173:JPG262174 JYY262173:JZC262174 KIU262173:KIY262174 KSQ262173:KSU262174 LCM262173:LCQ262174 LMI262173:LMM262174 LWE262173:LWI262174 MGA262173:MGE262174 MPW262173:MQA262174 MZS262173:MZW262174 NJO262173:NJS262174 NTK262173:NTO262174 ODG262173:ODK262174 ONC262173:ONG262174 OWY262173:OXC262174 PGU262173:PGY262174 PQQ262173:PQU262174 QAM262173:QAQ262174 QKI262173:QKM262174 QUE262173:QUI262174 REA262173:REE262174 RNW262173:ROA262174 RXS262173:RXW262174 SHO262173:SHS262174 SRK262173:SRO262174 TBG262173:TBK262174 TLC262173:TLG262174 TUY262173:TVC262174 UEU262173:UEY262174 UOQ262173:UOU262174 UYM262173:UYQ262174 VII262173:VIM262174 VSE262173:VSI262174 WCA262173:WCE262174 WLW262173:WMA262174 WVS262173:WVW262174 K327709:O327710 JG327709:JK327710 TC327709:TG327710 ACY327709:ADC327710 AMU327709:AMY327710 AWQ327709:AWU327710 BGM327709:BGQ327710 BQI327709:BQM327710 CAE327709:CAI327710 CKA327709:CKE327710 CTW327709:CUA327710 DDS327709:DDW327710 DNO327709:DNS327710 DXK327709:DXO327710 EHG327709:EHK327710 ERC327709:ERG327710 FAY327709:FBC327710 FKU327709:FKY327710 FUQ327709:FUU327710 GEM327709:GEQ327710 GOI327709:GOM327710 GYE327709:GYI327710 HIA327709:HIE327710 HRW327709:HSA327710 IBS327709:IBW327710 ILO327709:ILS327710 IVK327709:IVO327710 JFG327709:JFK327710 JPC327709:JPG327710 JYY327709:JZC327710 KIU327709:KIY327710 KSQ327709:KSU327710 LCM327709:LCQ327710 LMI327709:LMM327710 LWE327709:LWI327710 MGA327709:MGE327710 MPW327709:MQA327710 MZS327709:MZW327710 NJO327709:NJS327710 NTK327709:NTO327710 ODG327709:ODK327710 ONC327709:ONG327710 OWY327709:OXC327710 PGU327709:PGY327710 PQQ327709:PQU327710 QAM327709:QAQ327710 QKI327709:QKM327710 QUE327709:QUI327710 REA327709:REE327710 RNW327709:ROA327710 RXS327709:RXW327710 SHO327709:SHS327710 SRK327709:SRO327710 TBG327709:TBK327710 TLC327709:TLG327710 TUY327709:TVC327710 UEU327709:UEY327710 UOQ327709:UOU327710 UYM327709:UYQ327710 VII327709:VIM327710 VSE327709:VSI327710 WCA327709:WCE327710 WLW327709:WMA327710 WVS327709:WVW327710 K393245:O393246 JG393245:JK393246 TC393245:TG393246 ACY393245:ADC393246 AMU393245:AMY393246 AWQ393245:AWU393246 BGM393245:BGQ393246 BQI393245:BQM393246 CAE393245:CAI393246 CKA393245:CKE393246 CTW393245:CUA393246 DDS393245:DDW393246 DNO393245:DNS393246 DXK393245:DXO393246 EHG393245:EHK393246 ERC393245:ERG393246 FAY393245:FBC393246 FKU393245:FKY393246 FUQ393245:FUU393246 GEM393245:GEQ393246 GOI393245:GOM393246 GYE393245:GYI393246 HIA393245:HIE393246 HRW393245:HSA393246 IBS393245:IBW393246 ILO393245:ILS393246 IVK393245:IVO393246 JFG393245:JFK393246 JPC393245:JPG393246 JYY393245:JZC393246 KIU393245:KIY393246 KSQ393245:KSU393246 LCM393245:LCQ393246 LMI393245:LMM393246 LWE393245:LWI393246 MGA393245:MGE393246 MPW393245:MQA393246 MZS393245:MZW393246 NJO393245:NJS393246 NTK393245:NTO393246 ODG393245:ODK393246 ONC393245:ONG393246 OWY393245:OXC393246 PGU393245:PGY393246 PQQ393245:PQU393246 QAM393245:QAQ393246 QKI393245:QKM393246 QUE393245:QUI393246 REA393245:REE393246 RNW393245:ROA393246 RXS393245:RXW393246 SHO393245:SHS393246 SRK393245:SRO393246 TBG393245:TBK393246 TLC393245:TLG393246 TUY393245:TVC393246 UEU393245:UEY393246 UOQ393245:UOU393246 UYM393245:UYQ393246 VII393245:VIM393246 VSE393245:VSI393246 WCA393245:WCE393246 WLW393245:WMA393246 WVS393245:WVW393246 K458781:O458782 JG458781:JK458782 TC458781:TG458782 ACY458781:ADC458782 AMU458781:AMY458782 AWQ458781:AWU458782 BGM458781:BGQ458782 BQI458781:BQM458782 CAE458781:CAI458782 CKA458781:CKE458782 CTW458781:CUA458782 DDS458781:DDW458782 DNO458781:DNS458782 DXK458781:DXO458782 EHG458781:EHK458782 ERC458781:ERG458782 FAY458781:FBC458782 FKU458781:FKY458782 FUQ458781:FUU458782 GEM458781:GEQ458782 GOI458781:GOM458782 GYE458781:GYI458782 HIA458781:HIE458782 HRW458781:HSA458782 IBS458781:IBW458782 ILO458781:ILS458782 IVK458781:IVO458782 JFG458781:JFK458782 JPC458781:JPG458782 JYY458781:JZC458782 KIU458781:KIY458782 KSQ458781:KSU458782 LCM458781:LCQ458782 LMI458781:LMM458782 LWE458781:LWI458782 MGA458781:MGE458782 MPW458781:MQA458782 MZS458781:MZW458782 NJO458781:NJS458782 NTK458781:NTO458782 ODG458781:ODK458782 ONC458781:ONG458782 OWY458781:OXC458782 PGU458781:PGY458782 PQQ458781:PQU458782 QAM458781:QAQ458782 QKI458781:QKM458782 QUE458781:QUI458782 REA458781:REE458782 RNW458781:ROA458782 RXS458781:RXW458782 SHO458781:SHS458782 SRK458781:SRO458782 TBG458781:TBK458782 TLC458781:TLG458782 TUY458781:TVC458782 UEU458781:UEY458782 UOQ458781:UOU458782 UYM458781:UYQ458782 VII458781:VIM458782 VSE458781:VSI458782 WCA458781:WCE458782 WLW458781:WMA458782 WVS458781:WVW458782 K524317:O524318 JG524317:JK524318 TC524317:TG524318 ACY524317:ADC524318 AMU524317:AMY524318 AWQ524317:AWU524318 BGM524317:BGQ524318 BQI524317:BQM524318 CAE524317:CAI524318 CKA524317:CKE524318 CTW524317:CUA524318 DDS524317:DDW524318 DNO524317:DNS524318 DXK524317:DXO524318 EHG524317:EHK524318 ERC524317:ERG524318 FAY524317:FBC524318 FKU524317:FKY524318 FUQ524317:FUU524318 GEM524317:GEQ524318 GOI524317:GOM524318 GYE524317:GYI524318 HIA524317:HIE524318 HRW524317:HSA524318 IBS524317:IBW524318 ILO524317:ILS524318 IVK524317:IVO524318 JFG524317:JFK524318 JPC524317:JPG524318 JYY524317:JZC524318 KIU524317:KIY524318 KSQ524317:KSU524318 LCM524317:LCQ524318 LMI524317:LMM524318 LWE524317:LWI524318 MGA524317:MGE524318 MPW524317:MQA524318 MZS524317:MZW524318 NJO524317:NJS524318 NTK524317:NTO524318 ODG524317:ODK524318 ONC524317:ONG524318 OWY524317:OXC524318 PGU524317:PGY524318 PQQ524317:PQU524318 QAM524317:QAQ524318 QKI524317:QKM524318 QUE524317:QUI524318 REA524317:REE524318 RNW524317:ROA524318 RXS524317:RXW524318 SHO524317:SHS524318 SRK524317:SRO524318 TBG524317:TBK524318 TLC524317:TLG524318 TUY524317:TVC524318 UEU524317:UEY524318 UOQ524317:UOU524318 UYM524317:UYQ524318 VII524317:VIM524318 VSE524317:VSI524318 WCA524317:WCE524318 WLW524317:WMA524318 WVS524317:WVW524318 K589853:O589854 JG589853:JK589854 TC589853:TG589854 ACY589853:ADC589854 AMU589853:AMY589854 AWQ589853:AWU589854 BGM589853:BGQ589854 BQI589853:BQM589854 CAE589853:CAI589854 CKA589853:CKE589854 CTW589853:CUA589854 DDS589853:DDW589854 DNO589853:DNS589854 DXK589853:DXO589854 EHG589853:EHK589854 ERC589853:ERG589854 FAY589853:FBC589854 FKU589853:FKY589854 FUQ589853:FUU589854 GEM589853:GEQ589854 GOI589853:GOM589854 GYE589853:GYI589854 HIA589853:HIE589854 HRW589853:HSA589854 IBS589853:IBW589854 ILO589853:ILS589854 IVK589853:IVO589854 JFG589853:JFK589854 JPC589853:JPG589854 JYY589853:JZC589854 KIU589853:KIY589854 KSQ589853:KSU589854 LCM589853:LCQ589854 LMI589853:LMM589854 LWE589853:LWI589854 MGA589853:MGE589854 MPW589853:MQA589854 MZS589853:MZW589854 NJO589853:NJS589854 NTK589853:NTO589854 ODG589853:ODK589854 ONC589853:ONG589854 OWY589853:OXC589854 PGU589853:PGY589854 PQQ589853:PQU589854 QAM589853:QAQ589854 QKI589853:QKM589854 QUE589853:QUI589854 REA589853:REE589854 RNW589853:ROA589854 RXS589853:RXW589854 SHO589853:SHS589854 SRK589853:SRO589854 TBG589853:TBK589854 TLC589853:TLG589854 TUY589853:TVC589854 UEU589853:UEY589854 UOQ589853:UOU589854 UYM589853:UYQ589854 VII589853:VIM589854 VSE589853:VSI589854 WCA589853:WCE589854 WLW589853:WMA589854 WVS589853:WVW589854 K655389:O655390 JG655389:JK655390 TC655389:TG655390 ACY655389:ADC655390 AMU655389:AMY655390 AWQ655389:AWU655390 BGM655389:BGQ655390 BQI655389:BQM655390 CAE655389:CAI655390 CKA655389:CKE655390 CTW655389:CUA655390 DDS655389:DDW655390 DNO655389:DNS655390 DXK655389:DXO655390 EHG655389:EHK655390 ERC655389:ERG655390 FAY655389:FBC655390 FKU655389:FKY655390 FUQ655389:FUU655390 GEM655389:GEQ655390 GOI655389:GOM655390 GYE655389:GYI655390 HIA655389:HIE655390 HRW655389:HSA655390 IBS655389:IBW655390 ILO655389:ILS655390 IVK655389:IVO655390 JFG655389:JFK655390 JPC655389:JPG655390 JYY655389:JZC655390 KIU655389:KIY655390 KSQ655389:KSU655390 LCM655389:LCQ655390 LMI655389:LMM655390 LWE655389:LWI655390 MGA655389:MGE655390 MPW655389:MQA655390 MZS655389:MZW655390 NJO655389:NJS655390 NTK655389:NTO655390 ODG655389:ODK655390 ONC655389:ONG655390 OWY655389:OXC655390 PGU655389:PGY655390 PQQ655389:PQU655390 QAM655389:QAQ655390 QKI655389:QKM655390 QUE655389:QUI655390 REA655389:REE655390 RNW655389:ROA655390 RXS655389:RXW655390 SHO655389:SHS655390 SRK655389:SRO655390 TBG655389:TBK655390 TLC655389:TLG655390 TUY655389:TVC655390 UEU655389:UEY655390 UOQ655389:UOU655390 UYM655389:UYQ655390 VII655389:VIM655390 VSE655389:VSI655390 WCA655389:WCE655390 WLW655389:WMA655390 WVS655389:WVW655390 K720925:O720926 JG720925:JK720926 TC720925:TG720926 ACY720925:ADC720926 AMU720925:AMY720926 AWQ720925:AWU720926 BGM720925:BGQ720926 BQI720925:BQM720926 CAE720925:CAI720926 CKA720925:CKE720926 CTW720925:CUA720926 DDS720925:DDW720926 DNO720925:DNS720926 DXK720925:DXO720926 EHG720925:EHK720926 ERC720925:ERG720926 FAY720925:FBC720926 FKU720925:FKY720926 FUQ720925:FUU720926 GEM720925:GEQ720926 GOI720925:GOM720926 GYE720925:GYI720926 HIA720925:HIE720926 HRW720925:HSA720926 IBS720925:IBW720926 ILO720925:ILS720926 IVK720925:IVO720926 JFG720925:JFK720926 JPC720925:JPG720926 JYY720925:JZC720926 KIU720925:KIY720926 KSQ720925:KSU720926 LCM720925:LCQ720926 LMI720925:LMM720926 LWE720925:LWI720926 MGA720925:MGE720926 MPW720925:MQA720926 MZS720925:MZW720926 NJO720925:NJS720926 NTK720925:NTO720926 ODG720925:ODK720926 ONC720925:ONG720926 OWY720925:OXC720926 PGU720925:PGY720926 PQQ720925:PQU720926 QAM720925:QAQ720926 QKI720925:QKM720926 QUE720925:QUI720926 REA720925:REE720926 RNW720925:ROA720926 RXS720925:RXW720926 SHO720925:SHS720926 SRK720925:SRO720926 TBG720925:TBK720926 TLC720925:TLG720926 TUY720925:TVC720926 UEU720925:UEY720926 UOQ720925:UOU720926 UYM720925:UYQ720926 VII720925:VIM720926 VSE720925:VSI720926 WCA720925:WCE720926 WLW720925:WMA720926 WVS720925:WVW720926 K786461:O786462 JG786461:JK786462 TC786461:TG786462 ACY786461:ADC786462 AMU786461:AMY786462 AWQ786461:AWU786462 BGM786461:BGQ786462 BQI786461:BQM786462 CAE786461:CAI786462 CKA786461:CKE786462 CTW786461:CUA786462 DDS786461:DDW786462 DNO786461:DNS786462 DXK786461:DXO786462 EHG786461:EHK786462 ERC786461:ERG786462 FAY786461:FBC786462 FKU786461:FKY786462 FUQ786461:FUU786462 GEM786461:GEQ786462 GOI786461:GOM786462 GYE786461:GYI786462 HIA786461:HIE786462 HRW786461:HSA786462 IBS786461:IBW786462 ILO786461:ILS786462 IVK786461:IVO786462 JFG786461:JFK786462 JPC786461:JPG786462 JYY786461:JZC786462 KIU786461:KIY786462 KSQ786461:KSU786462 LCM786461:LCQ786462 LMI786461:LMM786462 LWE786461:LWI786462 MGA786461:MGE786462 MPW786461:MQA786462 MZS786461:MZW786462 NJO786461:NJS786462 NTK786461:NTO786462 ODG786461:ODK786462 ONC786461:ONG786462 OWY786461:OXC786462 PGU786461:PGY786462 PQQ786461:PQU786462 QAM786461:QAQ786462 QKI786461:QKM786462 QUE786461:QUI786462 REA786461:REE786462 RNW786461:ROA786462 RXS786461:RXW786462 SHO786461:SHS786462 SRK786461:SRO786462 TBG786461:TBK786462 TLC786461:TLG786462 TUY786461:TVC786462 UEU786461:UEY786462 UOQ786461:UOU786462 UYM786461:UYQ786462 VII786461:VIM786462 VSE786461:VSI786462 WCA786461:WCE786462 WLW786461:WMA786462 WVS786461:WVW786462 K851997:O851998 JG851997:JK851998 TC851997:TG851998 ACY851997:ADC851998 AMU851997:AMY851998 AWQ851997:AWU851998 BGM851997:BGQ851998 BQI851997:BQM851998 CAE851997:CAI851998 CKA851997:CKE851998 CTW851997:CUA851998 DDS851997:DDW851998 DNO851997:DNS851998 DXK851997:DXO851998 EHG851997:EHK851998 ERC851997:ERG851998 FAY851997:FBC851998 FKU851997:FKY851998 FUQ851997:FUU851998 GEM851997:GEQ851998 GOI851997:GOM851998 GYE851997:GYI851998 HIA851997:HIE851998 HRW851997:HSA851998 IBS851997:IBW851998 ILO851997:ILS851998 IVK851997:IVO851998 JFG851997:JFK851998 JPC851997:JPG851998 JYY851997:JZC851998 KIU851997:KIY851998 KSQ851997:KSU851998 LCM851997:LCQ851998 LMI851997:LMM851998 LWE851997:LWI851998 MGA851997:MGE851998 MPW851997:MQA851998 MZS851997:MZW851998 NJO851997:NJS851998 NTK851997:NTO851998 ODG851997:ODK851998 ONC851997:ONG851998 OWY851997:OXC851998 PGU851997:PGY851998 PQQ851997:PQU851998 QAM851997:QAQ851998 QKI851997:QKM851998 QUE851997:QUI851998 REA851997:REE851998 RNW851997:ROA851998 RXS851997:RXW851998 SHO851997:SHS851998 SRK851997:SRO851998 TBG851997:TBK851998 TLC851997:TLG851998 TUY851997:TVC851998 UEU851997:UEY851998 UOQ851997:UOU851998 UYM851997:UYQ851998 VII851997:VIM851998 VSE851997:VSI851998 WCA851997:WCE851998 WLW851997:WMA851998 WVS851997:WVW851998 K917533:O917534 JG917533:JK917534 TC917533:TG917534 ACY917533:ADC917534 AMU917533:AMY917534 AWQ917533:AWU917534 BGM917533:BGQ917534 BQI917533:BQM917534 CAE917533:CAI917534 CKA917533:CKE917534 CTW917533:CUA917534 DDS917533:DDW917534 DNO917533:DNS917534 DXK917533:DXO917534 EHG917533:EHK917534 ERC917533:ERG917534 FAY917533:FBC917534 FKU917533:FKY917534 FUQ917533:FUU917534 GEM917533:GEQ917534 GOI917533:GOM917534 GYE917533:GYI917534 HIA917533:HIE917534 HRW917533:HSA917534 IBS917533:IBW917534 ILO917533:ILS917534 IVK917533:IVO917534 JFG917533:JFK917534 JPC917533:JPG917534 JYY917533:JZC917534 KIU917533:KIY917534 KSQ917533:KSU917534 LCM917533:LCQ917534 LMI917533:LMM917534 LWE917533:LWI917534 MGA917533:MGE917534 MPW917533:MQA917534 MZS917533:MZW917534 NJO917533:NJS917534 NTK917533:NTO917534 ODG917533:ODK917534 ONC917533:ONG917534 OWY917533:OXC917534 PGU917533:PGY917534 PQQ917533:PQU917534 QAM917533:QAQ917534 QKI917533:QKM917534 QUE917533:QUI917534 REA917533:REE917534 RNW917533:ROA917534 RXS917533:RXW917534 SHO917533:SHS917534 SRK917533:SRO917534 TBG917533:TBK917534 TLC917533:TLG917534 TUY917533:TVC917534 UEU917533:UEY917534 UOQ917533:UOU917534 UYM917533:UYQ917534 VII917533:VIM917534 VSE917533:VSI917534 WCA917533:WCE917534 WLW917533:WMA917534 WVS917533:WVW917534 K983069:O983070 JG983069:JK983070 TC983069:TG983070 ACY983069:ADC983070 AMU983069:AMY983070 AWQ983069:AWU983070 BGM983069:BGQ983070 BQI983069:BQM983070 CAE983069:CAI983070 CKA983069:CKE983070 CTW983069:CUA983070 DDS983069:DDW983070 DNO983069:DNS983070 DXK983069:DXO983070 EHG983069:EHK983070 ERC983069:ERG983070 FAY983069:FBC983070 FKU983069:FKY983070 FUQ983069:FUU983070 GEM983069:GEQ983070 GOI983069:GOM983070 GYE983069:GYI983070 HIA983069:HIE983070 HRW983069:HSA983070 IBS983069:IBW983070 ILO983069:ILS983070 IVK983069:IVO983070 JFG983069:JFK983070 JPC983069:JPG983070 JYY983069:JZC983070 KIU983069:KIY983070 KSQ983069:KSU983070 LCM983069:LCQ983070 LMI983069:LMM983070 LWE983069:LWI983070 MGA983069:MGE983070 MPW983069:MQA983070 MZS983069:MZW983070 NJO983069:NJS983070 NTK983069:NTO983070 ODG983069:ODK983070 ONC983069:ONG983070 OWY983069:OXC983070 PGU983069:PGY983070 PQQ983069:PQU983070 QAM983069:QAQ983070 QKI983069:QKM983070 QUE983069:QUI983070 REA983069:REE983070 RNW983069:ROA983070 RXS983069:RXW983070 SHO983069:SHS983070 SRK983069:SRO983070 TBG983069:TBK983070 TLC983069:TLG983070 TUY983069:TVC983070 UEU983069:UEY983070 UOQ983069:UOU983070 UYM983069:UYQ983070 VII983069:VIM983070 VSE983069:VSI983070 WCA983069:WCE983070 JE58:JI59 TA58:TE59 ACW58:ADA59 AMS58:AMW59 AWO58:AWS59 BGK58:BGO59 BQG58:BQK59 CAC58:CAG59 CJY58:CKC59 CTU58:CTY59 DDQ58:DDU59 DNM58:DNQ59 DXI58:DXM59 EHE58:EHI59 ERA58:ERE59 FAW58:FBA59 FKS58:FKW59 FUO58:FUS59 GEK58:GEO59 GOG58:GOK59 GYC58:GYG59 HHY58:HIC59 HRU58:HRY59 IBQ58:IBU59 ILM58:ILQ59 IVI58:IVM59 JFE58:JFI59 JPA58:JPE59 JYW58:JZA59 KIS58:KIW59 KSO58:KSS59 LCK58:LCO59 LMG58:LMK59 LWC58:LWG59 MFY58:MGC59 MPU58:MPY59 MZQ58:MZU59 NJM58:NJQ59 NTI58:NTM59 ODE58:ODI59 ONA58:ONE59 OWW58:OXA59 PGS58:PGW59 PQO58:PQS59 QAK58:QAO59 QKG58:QKK59 QUC58:QUG59 RDY58:REC59 RNU58:RNY59 RXQ58:RXU59 SHM58:SHQ59 SRI58:SRM59 TBE58:TBI59 TLA58:TLE59 TUW58:TVA59 UES58:UEW59 UOO58:UOS59 UYK58:UYO59 VIG58:VIK59 VSC58:VSG59 WBY58:WCC59 WLU58:WLY59 WVQ58:WVU59" xr:uid="{00000000-0002-0000-0500-00000B000000}">
      <formula1>"　,２,３,４,５,６,７,８,９,１０,１１,１２,１３,１４,１５,１６,１７,１８,１９,２０"</formula1>
    </dataValidation>
    <dataValidation type="list" errorStyle="warning" allowBlank="1" showInputMessage="1" showErrorMessage="1" sqref="WLW983075:WMT983075 JG33:KD35 TC33:TZ35 ACY33:ADV35 AMU33:ANR35 AWQ33:AXN35 BGM33:BHJ35 BQI33:BRF35 CAE33:CBB35 CKA33:CKX35 CTW33:CUT35 DDS33:DEP35 DNO33:DOL35 DXK33:DYH35 EHG33:EID35 ERC33:ERZ35 FAY33:FBV35 FKU33:FLR35 FUQ33:FVN35 GEM33:GFJ35 GOI33:GPF35 GYE33:GZB35 HIA33:HIX35 HRW33:HST35 IBS33:ICP35 ILO33:IML35 IVK33:IWH35 JFG33:JGD35 JPC33:JPZ35 JYY33:JZV35 KIU33:KJR35 KSQ33:KTN35 LCM33:LDJ35 LMI33:LNF35 LWE33:LXB35 MGA33:MGX35 MPW33:MQT35 MZS33:NAP35 NJO33:NKL35 NTK33:NUH35 ODG33:OED35 ONC33:ONZ35 OWY33:OXV35 PGU33:PHR35 PQQ33:PRN35 QAM33:QBJ35 QKI33:QLF35 QUE33:QVB35 REA33:REX35 RNW33:ROT35 RXS33:RYP35 SHO33:SIL35 SRK33:SSH35 TBG33:TCD35 TLC33:TLZ35 TUY33:TVV35 UEU33:UFR35 UOQ33:UPN35 UYM33:UZJ35 VII33:VJF35 VSE33:VTB35 WCA33:WCX35 WLW33:WMT35 WVS33:WWP35 K65542:AH65542 JG65542:KD65542 TC65542:TZ65542 ACY65542:ADV65542 AMU65542:ANR65542 AWQ65542:AXN65542 BGM65542:BHJ65542 BQI65542:BRF65542 CAE65542:CBB65542 CKA65542:CKX65542 CTW65542:CUT65542 DDS65542:DEP65542 DNO65542:DOL65542 DXK65542:DYH65542 EHG65542:EID65542 ERC65542:ERZ65542 FAY65542:FBV65542 FKU65542:FLR65542 FUQ65542:FVN65542 GEM65542:GFJ65542 GOI65542:GPF65542 GYE65542:GZB65542 HIA65542:HIX65542 HRW65542:HST65542 IBS65542:ICP65542 ILO65542:IML65542 IVK65542:IWH65542 JFG65542:JGD65542 JPC65542:JPZ65542 JYY65542:JZV65542 KIU65542:KJR65542 KSQ65542:KTN65542 LCM65542:LDJ65542 LMI65542:LNF65542 LWE65542:LXB65542 MGA65542:MGX65542 MPW65542:MQT65542 MZS65542:NAP65542 NJO65542:NKL65542 NTK65542:NUH65542 ODG65542:OED65542 ONC65542:ONZ65542 OWY65542:OXV65542 PGU65542:PHR65542 PQQ65542:PRN65542 QAM65542:QBJ65542 QKI65542:QLF65542 QUE65542:QVB65542 REA65542:REX65542 RNW65542:ROT65542 RXS65542:RYP65542 SHO65542:SIL65542 SRK65542:SSH65542 TBG65542:TCD65542 TLC65542:TLZ65542 TUY65542:TVV65542 UEU65542:UFR65542 UOQ65542:UPN65542 UYM65542:UZJ65542 VII65542:VJF65542 VSE65542:VTB65542 WCA65542:WCX65542 WLW65542:WMT65542 WVS65542:WWP65542 K131078:AH131078 JG131078:KD131078 TC131078:TZ131078 ACY131078:ADV131078 AMU131078:ANR131078 AWQ131078:AXN131078 BGM131078:BHJ131078 BQI131078:BRF131078 CAE131078:CBB131078 CKA131078:CKX131078 CTW131078:CUT131078 DDS131078:DEP131078 DNO131078:DOL131078 DXK131078:DYH131078 EHG131078:EID131078 ERC131078:ERZ131078 FAY131078:FBV131078 FKU131078:FLR131078 FUQ131078:FVN131078 GEM131078:GFJ131078 GOI131078:GPF131078 GYE131078:GZB131078 HIA131078:HIX131078 HRW131078:HST131078 IBS131078:ICP131078 ILO131078:IML131078 IVK131078:IWH131078 JFG131078:JGD131078 JPC131078:JPZ131078 JYY131078:JZV131078 KIU131078:KJR131078 KSQ131078:KTN131078 LCM131078:LDJ131078 LMI131078:LNF131078 LWE131078:LXB131078 MGA131078:MGX131078 MPW131078:MQT131078 MZS131078:NAP131078 NJO131078:NKL131078 NTK131078:NUH131078 ODG131078:OED131078 ONC131078:ONZ131078 OWY131078:OXV131078 PGU131078:PHR131078 PQQ131078:PRN131078 QAM131078:QBJ131078 QKI131078:QLF131078 QUE131078:QVB131078 REA131078:REX131078 RNW131078:ROT131078 RXS131078:RYP131078 SHO131078:SIL131078 SRK131078:SSH131078 TBG131078:TCD131078 TLC131078:TLZ131078 TUY131078:TVV131078 UEU131078:UFR131078 UOQ131078:UPN131078 UYM131078:UZJ131078 VII131078:VJF131078 VSE131078:VTB131078 WCA131078:WCX131078 WLW131078:WMT131078 WVS131078:WWP131078 K196614:AH196614 JG196614:KD196614 TC196614:TZ196614 ACY196614:ADV196614 AMU196614:ANR196614 AWQ196614:AXN196614 BGM196614:BHJ196614 BQI196614:BRF196614 CAE196614:CBB196614 CKA196614:CKX196614 CTW196614:CUT196614 DDS196614:DEP196614 DNO196614:DOL196614 DXK196614:DYH196614 EHG196614:EID196614 ERC196614:ERZ196614 FAY196614:FBV196614 FKU196614:FLR196614 FUQ196614:FVN196614 GEM196614:GFJ196614 GOI196614:GPF196614 GYE196614:GZB196614 HIA196614:HIX196614 HRW196614:HST196614 IBS196614:ICP196614 ILO196614:IML196614 IVK196614:IWH196614 JFG196614:JGD196614 JPC196614:JPZ196614 JYY196614:JZV196614 KIU196614:KJR196614 KSQ196614:KTN196614 LCM196614:LDJ196614 LMI196614:LNF196614 LWE196614:LXB196614 MGA196614:MGX196614 MPW196614:MQT196614 MZS196614:NAP196614 NJO196614:NKL196614 NTK196614:NUH196614 ODG196614:OED196614 ONC196614:ONZ196614 OWY196614:OXV196614 PGU196614:PHR196614 PQQ196614:PRN196614 QAM196614:QBJ196614 QKI196614:QLF196614 QUE196614:QVB196614 REA196614:REX196614 RNW196614:ROT196614 RXS196614:RYP196614 SHO196614:SIL196614 SRK196614:SSH196614 TBG196614:TCD196614 TLC196614:TLZ196614 TUY196614:TVV196614 UEU196614:UFR196614 UOQ196614:UPN196614 UYM196614:UZJ196614 VII196614:VJF196614 VSE196614:VTB196614 WCA196614:WCX196614 WLW196614:WMT196614 WVS196614:WWP196614 K262150:AH262150 JG262150:KD262150 TC262150:TZ262150 ACY262150:ADV262150 AMU262150:ANR262150 AWQ262150:AXN262150 BGM262150:BHJ262150 BQI262150:BRF262150 CAE262150:CBB262150 CKA262150:CKX262150 CTW262150:CUT262150 DDS262150:DEP262150 DNO262150:DOL262150 DXK262150:DYH262150 EHG262150:EID262150 ERC262150:ERZ262150 FAY262150:FBV262150 FKU262150:FLR262150 FUQ262150:FVN262150 GEM262150:GFJ262150 GOI262150:GPF262150 GYE262150:GZB262150 HIA262150:HIX262150 HRW262150:HST262150 IBS262150:ICP262150 ILO262150:IML262150 IVK262150:IWH262150 JFG262150:JGD262150 JPC262150:JPZ262150 JYY262150:JZV262150 KIU262150:KJR262150 KSQ262150:KTN262150 LCM262150:LDJ262150 LMI262150:LNF262150 LWE262150:LXB262150 MGA262150:MGX262150 MPW262150:MQT262150 MZS262150:NAP262150 NJO262150:NKL262150 NTK262150:NUH262150 ODG262150:OED262150 ONC262150:ONZ262150 OWY262150:OXV262150 PGU262150:PHR262150 PQQ262150:PRN262150 QAM262150:QBJ262150 QKI262150:QLF262150 QUE262150:QVB262150 REA262150:REX262150 RNW262150:ROT262150 RXS262150:RYP262150 SHO262150:SIL262150 SRK262150:SSH262150 TBG262150:TCD262150 TLC262150:TLZ262150 TUY262150:TVV262150 UEU262150:UFR262150 UOQ262150:UPN262150 UYM262150:UZJ262150 VII262150:VJF262150 VSE262150:VTB262150 WCA262150:WCX262150 WLW262150:WMT262150 WVS262150:WWP262150 K327686:AH327686 JG327686:KD327686 TC327686:TZ327686 ACY327686:ADV327686 AMU327686:ANR327686 AWQ327686:AXN327686 BGM327686:BHJ327686 BQI327686:BRF327686 CAE327686:CBB327686 CKA327686:CKX327686 CTW327686:CUT327686 DDS327686:DEP327686 DNO327686:DOL327686 DXK327686:DYH327686 EHG327686:EID327686 ERC327686:ERZ327686 FAY327686:FBV327686 FKU327686:FLR327686 FUQ327686:FVN327686 GEM327686:GFJ327686 GOI327686:GPF327686 GYE327686:GZB327686 HIA327686:HIX327686 HRW327686:HST327686 IBS327686:ICP327686 ILO327686:IML327686 IVK327686:IWH327686 JFG327686:JGD327686 JPC327686:JPZ327686 JYY327686:JZV327686 KIU327686:KJR327686 KSQ327686:KTN327686 LCM327686:LDJ327686 LMI327686:LNF327686 LWE327686:LXB327686 MGA327686:MGX327686 MPW327686:MQT327686 MZS327686:NAP327686 NJO327686:NKL327686 NTK327686:NUH327686 ODG327686:OED327686 ONC327686:ONZ327686 OWY327686:OXV327686 PGU327686:PHR327686 PQQ327686:PRN327686 QAM327686:QBJ327686 QKI327686:QLF327686 QUE327686:QVB327686 REA327686:REX327686 RNW327686:ROT327686 RXS327686:RYP327686 SHO327686:SIL327686 SRK327686:SSH327686 TBG327686:TCD327686 TLC327686:TLZ327686 TUY327686:TVV327686 UEU327686:UFR327686 UOQ327686:UPN327686 UYM327686:UZJ327686 VII327686:VJF327686 VSE327686:VTB327686 WCA327686:WCX327686 WLW327686:WMT327686 WVS327686:WWP327686 K393222:AH393222 JG393222:KD393222 TC393222:TZ393222 ACY393222:ADV393222 AMU393222:ANR393222 AWQ393222:AXN393222 BGM393222:BHJ393222 BQI393222:BRF393222 CAE393222:CBB393222 CKA393222:CKX393222 CTW393222:CUT393222 DDS393222:DEP393222 DNO393222:DOL393222 DXK393222:DYH393222 EHG393222:EID393222 ERC393222:ERZ393222 FAY393222:FBV393222 FKU393222:FLR393222 FUQ393222:FVN393222 GEM393222:GFJ393222 GOI393222:GPF393222 GYE393222:GZB393222 HIA393222:HIX393222 HRW393222:HST393222 IBS393222:ICP393222 ILO393222:IML393222 IVK393222:IWH393222 JFG393222:JGD393222 JPC393222:JPZ393222 JYY393222:JZV393222 KIU393222:KJR393222 KSQ393222:KTN393222 LCM393222:LDJ393222 LMI393222:LNF393222 LWE393222:LXB393222 MGA393222:MGX393222 MPW393222:MQT393222 MZS393222:NAP393222 NJO393222:NKL393222 NTK393222:NUH393222 ODG393222:OED393222 ONC393222:ONZ393222 OWY393222:OXV393222 PGU393222:PHR393222 PQQ393222:PRN393222 QAM393222:QBJ393222 QKI393222:QLF393222 QUE393222:QVB393222 REA393222:REX393222 RNW393222:ROT393222 RXS393222:RYP393222 SHO393222:SIL393222 SRK393222:SSH393222 TBG393222:TCD393222 TLC393222:TLZ393222 TUY393222:TVV393222 UEU393222:UFR393222 UOQ393222:UPN393222 UYM393222:UZJ393222 VII393222:VJF393222 VSE393222:VTB393222 WCA393222:WCX393222 WLW393222:WMT393222 WVS393222:WWP393222 K458758:AH458758 JG458758:KD458758 TC458758:TZ458758 ACY458758:ADV458758 AMU458758:ANR458758 AWQ458758:AXN458758 BGM458758:BHJ458758 BQI458758:BRF458758 CAE458758:CBB458758 CKA458758:CKX458758 CTW458758:CUT458758 DDS458758:DEP458758 DNO458758:DOL458758 DXK458758:DYH458758 EHG458758:EID458758 ERC458758:ERZ458758 FAY458758:FBV458758 FKU458758:FLR458758 FUQ458758:FVN458758 GEM458758:GFJ458758 GOI458758:GPF458758 GYE458758:GZB458758 HIA458758:HIX458758 HRW458758:HST458758 IBS458758:ICP458758 ILO458758:IML458758 IVK458758:IWH458758 JFG458758:JGD458758 JPC458758:JPZ458758 JYY458758:JZV458758 KIU458758:KJR458758 KSQ458758:KTN458758 LCM458758:LDJ458758 LMI458758:LNF458758 LWE458758:LXB458758 MGA458758:MGX458758 MPW458758:MQT458758 MZS458758:NAP458758 NJO458758:NKL458758 NTK458758:NUH458758 ODG458758:OED458758 ONC458758:ONZ458758 OWY458758:OXV458758 PGU458758:PHR458758 PQQ458758:PRN458758 QAM458758:QBJ458758 QKI458758:QLF458758 QUE458758:QVB458758 REA458758:REX458758 RNW458758:ROT458758 RXS458758:RYP458758 SHO458758:SIL458758 SRK458758:SSH458758 TBG458758:TCD458758 TLC458758:TLZ458758 TUY458758:TVV458758 UEU458758:UFR458758 UOQ458758:UPN458758 UYM458758:UZJ458758 VII458758:VJF458758 VSE458758:VTB458758 WCA458758:WCX458758 WLW458758:WMT458758 WVS458758:WWP458758 K524294:AH524294 JG524294:KD524294 TC524294:TZ524294 ACY524294:ADV524294 AMU524294:ANR524294 AWQ524294:AXN524294 BGM524294:BHJ524294 BQI524294:BRF524294 CAE524294:CBB524294 CKA524294:CKX524294 CTW524294:CUT524294 DDS524294:DEP524294 DNO524294:DOL524294 DXK524294:DYH524294 EHG524294:EID524294 ERC524294:ERZ524294 FAY524294:FBV524294 FKU524294:FLR524294 FUQ524294:FVN524294 GEM524294:GFJ524294 GOI524294:GPF524294 GYE524294:GZB524294 HIA524294:HIX524294 HRW524294:HST524294 IBS524294:ICP524294 ILO524294:IML524294 IVK524294:IWH524294 JFG524294:JGD524294 JPC524294:JPZ524294 JYY524294:JZV524294 KIU524294:KJR524294 KSQ524294:KTN524294 LCM524294:LDJ524294 LMI524294:LNF524294 LWE524294:LXB524294 MGA524294:MGX524294 MPW524294:MQT524294 MZS524294:NAP524294 NJO524294:NKL524294 NTK524294:NUH524294 ODG524294:OED524294 ONC524294:ONZ524294 OWY524294:OXV524294 PGU524294:PHR524294 PQQ524294:PRN524294 QAM524294:QBJ524294 QKI524294:QLF524294 QUE524294:QVB524294 REA524294:REX524294 RNW524294:ROT524294 RXS524294:RYP524294 SHO524294:SIL524294 SRK524294:SSH524294 TBG524294:TCD524294 TLC524294:TLZ524294 TUY524294:TVV524294 UEU524294:UFR524294 UOQ524294:UPN524294 UYM524294:UZJ524294 VII524294:VJF524294 VSE524294:VTB524294 WCA524294:WCX524294 WLW524294:WMT524294 WVS524294:WWP524294 K589830:AH589830 JG589830:KD589830 TC589830:TZ589830 ACY589830:ADV589830 AMU589830:ANR589830 AWQ589830:AXN589830 BGM589830:BHJ589830 BQI589830:BRF589830 CAE589830:CBB589830 CKA589830:CKX589830 CTW589830:CUT589830 DDS589830:DEP589830 DNO589830:DOL589830 DXK589830:DYH589830 EHG589830:EID589830 ERC589830:ERZ589830 FAY589830:FBV589830 FKU589830:FLR589830 FUQ589830:FVN589830 GEM589830:GFJ589830 GOI589830:GPF589830 GYE589830:GZB589830 HIA589830:HIX589830 HRW589830:HST589830 IBS589830:ICP589830 ILO589830:IML589830 IVK589830:IWH589830 JFG589830:JGD589830 JPC589830:JPZ589830 JYY589830:JZV589830 KIU589830:KJR589830 KSQ589830:KTN589830 LCM589830:LDJ589830 LMI589830:LNF589830 LWE589830:LXB589830 MGA589830:MGX589830 MPW589830:MQT589830 MZS589830:NAP589830 NJO589830:NKL589830 NTK589830:NUH589830 ODG589830:OED589830 ONC589830:ONZ589830 OWY589830:OXV589830 PGU589830:PHR589830 PQQ589830:PRN589830 QAM589830:QBJ589830 QKI589830:QLF589830 QUE589830:QVB589830 REA589830:REX589830 RNW589830:ROT589830 RXS589830:RYP589830 SHO589830:SIL589830 SRK589830:SSH589830 TBG589830:TCD589830 TLC589830:TLZ589830 TUY589830:TVV589830 UEU589830:UFR589830 UOQ589830:UPN589830 UYM589830:UZJ589830 VII589830:VJF589830 VSE589830:VTB589830 WCA589830:WCX589830 WLW589830:WMT589830 WVS589830:WWP589830 K655366:AH655366 JG655366:KD655366 TC655366:TZ655366 ACY655366:ADV655366 AMU655366:ANR655366 AWQ655366:AXN655366 BGM655366:BHJ655366 BQI655366:BRF655366 CAE655366:CBB655366 CKA655366:CKX655366 CTW655366:CUT655366 DDS655366:DEP655366 DNO655366:DOL655366 DXK655366:DYH655366 EHG655366:EID655366 ERC655366:ERZ655366 FAY655366:FBV655366 FKU655366:FLR655366 FUQ655366:FVN655366 GEM655366:GFJ655366 GOI655366:GPF655366 GYE655366:GZB655366 HIA655366:HIX655366 HRW655366:HST655366 IBS655366:ICP655366 ILO655366:IML655366 IVK655366:IWH655366 JFG655366:JGD655366 JPC655366:JPZ655366 JYY655366:JZV655366 KIU655366:KJR655366 KSQ655366:KTN655366 LCM655366:LDJ655366 LMI655366:LNF655366 LWE655366:LXB655366 MGA655366:MGX655366 MPW655366:MQT655366 MZS655366:NAP655366 NJO655366:NKL655366 NTK655366:NUH655366 ODG655366:OED655366 ONC655366:ONZ655366 OWY655366:OXV655366 PGU655366:PHR655366 PQQ655366:PRN655366 QAM655366:QBJ655366 QKI655366:QLF655366 QUE655366:QVB655366 REA655366:REX655366 RNW655366:ROT655366 RXS655366:RYP655366 SHO655366:SIL655366 SRK655366:SSH655366 TBG655366:TCD655366 TLC655366:TLZ655366 TUY655366:TVV655366 UEU655366:UFR655366 UOQ655366:UPN655366 UYM655366:UZJ655366 VII655366:VJF655366 VSE655366:VTB655366 WCA655366:WCX655366 WLW655366:WMT655366 WVS655366:WWP655366 K720902:AH720902 JG720902:KD720902 TC720902:TZ720902 ACY720902:ADV720902 AMU720902:ANR720902 AWQ720902:AXN720902 BGM720902:BHJ720902 BQI720902:BRF720902 CAE720902:CBB720902 CKA720902:CKX720902 CTW720902:CUT720902 DDS720902:DEP720902 DNO720902:DOL720902 DXK720902:DYH720902 EHG720902:EID720902 ERC720902:ERZ720902 FAY720902:FBV720902 FKU720902:FLR720902 FUQ720902:FVN720902 GEM720902:GFJ720902 GOI720902:GPF720902 GYE720902:GZB720902 HIA720902:HIX720902 HRW720902:HST720902 IBS720902:ICP720902 ILO720902:IML720902 IVK720902:IWH720902 JFG720902:JGD720902 JPC720902:JPZ720902 JYY720902:JZV720902 KIU720902:KJR720902 KSQ720902:KTN720902 LCM720902:LDJ720902 LMI720902:LNF720902 LWE720902:LXB720902 MGA720902:MGX720902 MPW720902:MQT720902 MZS720902:NAP720902 NJO720902:NKL720902 NTK720902:NUH720902 ODG720902:OED720902 ONC720902:ONZ720902 OWY720902:OXV720902 PGU720902:PHR720902 PQQ720902:PRN720902 QAM720902:QBJ720902 QKI720902:QLF720902 QUE720902:QVB720902 REA720902:REX720902 RNW720902:ROT720902 RXS720902:RYP720902 SHO720902:SIL720902 SRK720902:SSH720902 TBG720902:TCD720902 TLC720902:TLZ720902 TUY720902:TVV720902 UEU720902:UFR720902 UOQ720902:UPN720902 UYM720902:UZJ720902 VII720902:VJF720902 VSE720902:VTB720902 WCA720902:WCX720902 WLW720902:WMT720902 WVS720902:WWP720902 K786438:AH786438 JG786438:KD786438 TC786438:TZ786438 ACY786438:ADV786438 AMU786438:ANR786438 AWQ786438:AXN786438 BGM786438:BHJ786438 BQI786438:BRF786438 CAE786438:CBB786438 CKA786438:CKX786438 CTW786438:CUT786438 DDS786438:DEP786438 DNO786438:DOL786438 DXK786438:DYH786438 EHG786438:EID786438 ERC786438:ERZ786438 FAY786438:FBV786438 FKU786438:FLR786438 FUQ786438:FVN786438 GEM786438:GFJ786438 GOI786438:GPF786438 GYE786438:GZB786438 HIA786438:HIX786438 HRW786438:HST786438 IBS786438:ICP786438 ILO786438:IML786438 IVK786438:IWH786438 JFG786438:JGD786438 JPC786438:JPZ786438 JYY786438:JZV786438 KIU786438:KJR786438 KSQ786438:KTN786438 LCM786438:LDJ786438 LMI786438:LNF786438 LWE786438:LXB786438 MGA786438:MGX786438 MPW786438:MQT786438 MZS786438:NAP786438 NJO786438:NKL786438 NTK786438:NUH786438 ODG786438:OED786438 ONC786438:ONZ786438 OWY786438:OXV786438 PGU786438:PHR786438 PQQ786438:PRN786438 QAM786438:QBJ786438 QKI786438:QLF786438 QUE786438:QVB786438 REA786438:REX786438 RNW786438:ROT786438 RXS786438:RYP786438 SHO786438:SIL786438 SRK786438:SSH786438 TBG786438:TCD786438 TLC786438:TLZ786438 TUY786438:TVV786438 UEU786438:UFR786438 UOQ786438:UPN786438 UYM786438:UZJ786438 VII786438:VJF786438 VSE786438:VTB786438 WCA786438:WCX786438 WLW786438:WMT786438 WVS786438:WWP786438 K851974:AH851974 JG851974:KD851974 TC851974:TZ851974 ACY851974:ADV851974 AMU851974:ANR851974 AWQ851974:AXN851974 BGM851974:BHJ851974 BQI851974:BRF851974 CAE851974:CBB851974 CKA851974:CKX851974 CTW851974:CUT851974 DDS851974:DEP851974 DNO851974:DOL851974 DXK851974:DYH851974 EHG851974:EID851974 ERC851974:ERZ851974 FAY851974:FBV851974 FKU851974:FLR851974 FUQ851974:FVN851974 GEM851974:GFJ851974 GOI851974:GPF851974 GYE851974:GZB851974 HIA851974:HIX851974 HRW851974:HST851974 IBS851974:ICP851974 ILO851974:IML851974 IVK851974:IWH851974 JFG851974:JGD851974 JPC851974:JPZ851974 JYY851974:JZV851974 KIU851974:KJR851974 KSQ851974:KTN851974 LCM851974:LDJ851974 LMI851974:LNF851974 LWE851974:LXB851974 MGA851974:MGX851974 MPW851974:MQT851974 MZS851974:NAP851974 NJO851974:NKL851974 NTK851974:NUH851974 ODG851974:OED851974 ONC851974:ONZ851974 OWY851974:OXV851974 PGU851974:PHR851974 PQQ851974:PRN851974 QAM851974:QBJ851974 QKI851974:QLF851974 QUE851974:QVB851974 REA851974:REX851974 RNW851974:ROT851974 RXS851974:RYP851974 SHO851974:SIL851974 SRK851974:SSH851974 TBG851974:TCD851974 TLC851974:TLZ851974 TUY851974:TVV851974 UEU851974:UFR851974 UOQ851974:UPN851974 UYM851974:UZJ851974 VII851974:VJF851974 VSE851974:VTB851974 WCA851974:WCX851974 WLW851974:WMT851974 WVS851974:WWP851974 K917510:AH917510 JG917510:KD917510 TC917510:TZ917510 ACY917510:ADV917510 AMU917510:ANR917510 AWQ917510:AXN917510 BGM917510:BHJ917510 BQI917510:BRF917510 CAE917510:CBB917510 CKA917510:CKX917510 CTW917510:CUT917510 DDS917510:DEP917510 DNO917510:DOL917510 DXK917510:DYH917510 EHG917510:EID917510 ERC917510:ERZ917510 FAY917510:FBV917510 FKU917510:FLR917510 FUQ917510:FVN917510 GEM917510:GFJ917510 GOI917510:GPF917510 GYE917510:GZB917510 HIA917510:HIX917510 HRW917510:HST917510 IBS917510:ICP917510 ILO917510:IML917510 IVK917510:IWH917510 JFG917510:JGD917510 JPC917510:JPZ917510 JYY917510:JZV917510 KIU917510:KJR917510 KSQ917510:KTN917510 LCM917510:LDJ917510 LMI917510:LNF917510 LWE917510:LXB917510 MGA917510:MGX917510 MPW917510:MQT917510 MZS917510:NAP917510 NJO917510:NKL917510 NTK917510:NUH917510 ODG917510:OED917510 ONC917510:ONZ917510 OWY917510:OXV917510 PGU917510:PHR917510 PQQ917510:PRN917510 QAM917510:QBJ917510 QKI917510:QLF917510 QUE917510:QVB917510 REA917510:REX917510 RNW917510:ROT917510 RXS917510:RYP917510 SHO917510:SIL917510 SRK917510:SSH917510 TBG917510:TCD917510 TLC917510:TLZ917510 TUY917510:TVV917510 UEU917510:UFR917510 UOQ917510:UPN917510 UYM917510:UZJ917510 VII917510:VJF917510 VSE917510:VTB917510 WCA917510:WCX917510 WLW917510:WMT917510 WVS917510:WWP917510 K983046:AH983046 JG983046:KD983046 TC983046:TZ983046 ACY983046:ADV983046 AMU983046:ANR983046 AWQ983046:AXN983046 BGM983046:BHJ983046 BQI983046:BRF983046 CAE983046:CBB983046 CKA983046:CKX983046 CTW983046:CUT983046 DDS983046:DEP983046 DNO983046:DOL983046 DXK983046:DYH983046 EHG983046:EID983046 ERC983046:ERZ983046 FAY983046:FBV983046 FKU983046:FLR983046 FUQ983046:FVN983046 GEM983046:GFJ983046 GOI983046:GPF983046 GYE983046:GZB983046 HIA983046:HIX983046 HRW983046:HST983046 IBS983046:ICP983046 ILO983046:IML983046 IVK983046:IWH983046 JFG983046:JGD983046 JPC983046:JPZ983046 JYY983046:JZV983046 KIU983046:KJR983046 KSQ983046:KTN983046 LCM983046:LDJ983046 LMI983046:LNF983046 LWE983046:LXB983046 MGA983046:MGX983046 MPW983046:MQT983046 MZS983046:NAP983046 NJO983046:NKL983046 NTK983046:NUH983046 ODG983046:OED983046 ONC983046:ONZ983046 OWY983046:OXV983046 PGU983046:PHR983046 PQQ983046:PRN983046 QAM983046:QBJ983046 QKI983046:QLF983046 QUE983046:QVB983046 REA983046:REX983046 RNW983046:ROT983046 RXS983046:RYP983046 SHO983046:SIL983046 SRK983046:SSH983046 TBG983046:TCD983046 TLC983046:TLZ983046 TUY983046:TVV983046 UEU983046:UFR983046 UOQ983046:UPN983046 UYM983046:UZJ983046 VII983046:VJF983046 VSE983046:VTB983046 WCA983046:WCX983046 WLW983046:WMT983046 WVS983046:WWP983046 WVS983075:WWP983075 K65571:AH65571 JG65571:KD65571 TC65571:TZ65571 ACY65571:ADV65571 AMU65571:ANR65571 AWQ65571:AXN65571 BGM65571:BHJ65571 BQI65571:BRF65571 CAE65571:CBB65571 CKA65571:CKX65571 CTW65571:CUT65571 DDS65571:DEP65571 DNO65571:DOL65571 DXK65571:DYH65571 EHG65571:EID65571 ERC65571:ERZ65571 FAY65571:FBV65571 FKU65571:FLR65571 FUQ65571:FVN65571 GEM65571:GFJ65571 GOI65571:GPF65571 GYE65571:GZB65571 HIA65571:HIX65571 HRW65571:HST65571 IBS65571:ICP65571 ILO65571:IML65571 IVK65571:IWH65571 JFG65571:JGD65571 JPC65571:JPZ65571 JYY65571:JZV65571 KIU65571:KJR65571 KSQ65571:KTN65571 LCM65571:LDJ65571 LMI65571:LNF65571 LWE65571:LXB65571 MGA65571:MGX65571 MPW65571:MQT65571 MZS65571:NAP65571 NJO65571:NKL65571 NTK65571:NUH65571 ODG65571:OED65571 ONC65571:ONZ65571 OWY65571:OXV65571 PGU65571:PHR65571 PQQ65571:PRN65571 QAM65571:QBJ65571 QKI65571:QLF65571 QUE65571:QVB65571 REA65571:REX65571 RNW65571:ROT65571 RXS65571:RYP65571 SHO65571:SIL65571 SRK65571:SSH65571 TBG65571:TCD65571 TLC65571:TLZ65571 TUY65571:TVV65571 UEU65571:UFR65571 UOQ65571:UPN65571 UYM65571:UZJ65571 VII65571:VJF65571 VSE65571:VTB65571 WCA65571:WCX65571 WLW65571:WMT65571 WVS65571:WWP65571 K131107:AH131107 JG131107:KD131107 TC131107:TZ131107 ACY131107:ADV131107 AMU131107:ANR131107 AWQ131107:AXN131107 BGM131107:BHJ131107 BQI131107:BRF131107 CAE131107:CBB131107 CKA131107:CKX131107 CTW131107:CUT131107 DDS131107:DEP131107 DNO131107:DOL131107 DXK131107:DYH131107 EHG131107:EID131107 ERC131107:ERZ131107 FAY131107:FBV131107 FKU131107:FLR131107 FUQ131107:FVN131107 GEM131107:GFJ131107 GOI131107:GPF131107 GYE131107:GZB131107 HIA131107:HIX131107 HRW131107:HST131107 IBS131107:ICP131107 ILO131107:IML131107 IVK131107:IWH131107 JFG131107:JGD131107 JPC131107:JPZ131107 JYY131107:JZV131107 KIU131107:KJR131107 KSQ131107:KTN131107 LCM131107:LDJ131107 LMI131107:LNF131107 LWE131107:LXB131107 MGA131107:MGX131107 MPW131107:MQT131107 MZS131107:NAP131107 NJO131107:NKL131107 NTK131107:NUH131107 ODG131107:OED131107 ONC131107:ONZ131107 OWY131107:OXV131107 PGU131107:PHR131107 PQQ131107:PRN131107 QAM131107:QBJ131107 QKI131107:QLF131107 QUE131107:QVB131107 REA131107:REX131107 RNW131107:ROT131107 RXS131107:RYP131107 SHO131107:SIL131107 SRK131107:SSH131107 TBG131107:TCD131107 TLC131107:TLZ131107 TUY131107:TVV131107 UEU131107:UFR131107 UOQ131107:UPN131107 UYM131107:UZJ131107 VII131107:VJF131107 VSE131107:VTB131107 WCA131107:WCX131107 WLW131107:WMT131107 WVS131107:WWP131107 K196643:AH196643 JG196643:KD196643 TC196643:TZ196643 ACY196643:ADV196643 AMU196643:ANR196643 AWQ196643:AXN196643 BGM196643:BHJ196643 BQI196643:BRF196643 CAE196643:CBB196643 CKA196643:CKX196643 CTW196643:CUT196643 DDS196643:DEP196643 DNO196643:DOL196643 DXK196643:DYH196643 EHG196643:EID196643 ERC196643:ERZ196643 FAY196643:FBV196643 FKU196643:FLR196643 FUQ196643:FVN196643 GEM196643:GFJ196643 GOI196643:GPF196643 GYE196643:GZB196643 HIA196643:HIX196643 HRW196643:HST196643 IBS196643:ICP196643 ILO196643:IML196643 IVK196643:IWH196643 JFG196643:JGD196643 JPC196643:JPZ196643 JYY196643:JZV196643 KIU196643:KJR196643 KSQ196643:KTN196643 LCM196643:LDJ196643 LMI196643:LNF196643 LWE196643:LXB196643 MGA196643:MGX196643 MPW196643:MQT196643 MZS196643:NAP196643 NJO196643:NKL196643 NTK196643:NUH196643 ODG196643:OED196643 ONC196643:ONZ196643 OWY196643:OXV196643 PGU196643:PHR196643 PQQ196643:PRN196643 QAM196643:QBJ196643 QKI196643:QLF196643 QUE196643:QVB196643 REA196643:REX196643 RNW196643:ROT196643 RXS196643:RYP196643 SHO196643:SIL196643 SRK196643:SSH196643 TBG196643:TCD196643 TLC196643:TLZ196643 TUY196643:TVV196643 UEU196643:UFR196643 UOQ196643:UPN196643 UYM196643:UZJ196643 VII196643:VJF196643 VSE196643:VTB196643 WCA196643:WCX196643 WLW196643:WMT196643 WVS196643:WWP196643 K262179:AH262179 JG262179:KD262179 TC262179:TZ262179 ACY262179:ADV262179 AMU262179:ANR262179 AWQ262179:AXN262179 BGM262179:BHJ262179 BQI262179:BRF262179 CAE262179:CBB262179 CKA262179:CKX262179 CTW262179:CUT262179 DDS262179:DEP262179 DNO262179:DOL262179 DXK262179:DYH262179 EHG262179:EID262179 ERC262179:ERZ262179 FAY262179:FBV262179 FKU262179:FLR262179 FUQ262179:FVN262179 GEM262179:GFJ262179 GOI262179:GPF262179 GYE262179:GZB262179 HIA262179:HIX262179 HRW262179:HST262179 IBS262179:ICP262179 ILO262179:IML262179 IVK262179:IWH262179 JFG262179:JGD262179 JPC262179:JPZ262179 JYY262179:JZV262179 KIU262179:KJR262179 KSQ262179:KTN262179 LCM262179:LDJ262179 LMI262179:LNF262179 LWE262179:LXB262179 MGA262179:MGX262179 MPW262179:MQT262179 MZS262179:NAP262179 NJO262179:NKL262179 NTK262179:NUH262179 ODG262179:OED262179 ONC262179:ONZ262179 OWY262179:OXV262179 PGU262179:PHR262179 PQQ262179:PRN262179 QAM262179:QBJ262179 QKI262179:QLF262179 QUE262179:QVB262179 REA262179:REX262179 RNW262179:ROT262179 RXS262179:RYP262179 SHO262179:SIL262179 SRK262179:SSH262179 TBG262179:TCD262179 TLC262179:TLZ262179 TUY262179:TVV262179 UEU262179:UFR262179 UOQ262179:UPN262179 UYM262179:UZJ262179 VII262179:VJF262179 VSE262179:VTB262179 WCA262179:WCX262179 WLW262179:WMT262179 WVS262179:WWP262179 K327715:AH327715 JG327715:KD327715 TC327715:TZ327715 ACY327715:ADV327715 AMU327715:ANR327715 AWQ327715:AXN327715 BGM327715:BHJ327715 BQI327715:BRF327715 CAE327715:CBB327715 CKA327715:CKX327715 CTW327715:CUT327715 DDS327715:DEP327715 DNO327715:DOL327715 DXK327715:DYH327715 EHG327715:EID327715 ERC327715:ERZ327715 FAY327715:FBV327715 FKU327715:FLR327715 FUQ327715:FVN327715 GEM327715:GFJ327715 GOI327715:GPF327715 GYE327715:GZB327715 HIA327715:HIX327715 HRW327715:HST327715 IBS327715:ICP327715 ILO327715:IML327715 IVK327715:IWH327715 JFG327715:JGD327715 JPC327715:JPZ327715 JYY327715:JZV327715 KIU327715:KJR327715 KSQ327715:KTN327715 LCM327715:LDJ327715 LMI327715:LNF327715 LWE327715:LXB327715 MGA327715:MGX327715 MPW327715:MQT327715 MZS327715:NAP327715 NJO327715:NKL327715 NTK327715:NUH327715 ODG327715:OED327715 ONC327715:ONZ327715 OWY327715:OXV327715 PGU327715:PHR327715 PQQ327715:PRN327715 QAM327715:QBJ327715 QKI327715:QLF327715 QUE327715:QVB327715 REA327715:REX327715 RNW327715:ROT327715 RXS327715:RYP327715 SHO327715:SIL327715 SRK327715:SSH327715 TBG327715:TCD327715 TLC327715:TLZ327715 TUY327715:TVV327715 UEU327715:UFR327715 UOQ327715:UPN327715 UYM327715:UZJ327715 VII327715:VJF327715 VSE327715:VTB327715 WCA327715:WCX327715 WLW327715:WMT327715 WVS327715:WWP327715 K393251:AH393251 JG393251:KD393251 TC393251:TZ393251 ACY393251:ADV393251 AMU393251:ANR393251 AWQ393251:AXN393251 BGM393251:BHJ393251 BQI393251:BRF393251 CAE393251:CBB393251 CKA393251:CKX393251 CTW393251:CUT393251 DDS393251:DEP393251 DNO393251:DOL393251 DXK393251:DYH393251 EHG393251:EID393251 ERC393251:ERZ393251 FAY393251:FBV393251 FKU393251:FLR393251 FUQ393251:FVN393251 GEM393251:GFJ393251 GOI393251:GPF393251 GYE393251:GZB393251 HIA393251:HIX393251 HRW393251:HST393251 IBS393251:ICP393251 ILO393251:IML393251 IVK393251:IWH393251 JFG393251:JGD393251 JPC393251:JPZ393251 JYY393251:JZV393251 KIU393251:KJR393251 KSQ393251:KTN393251 LCM393251:LDJ393251 LMI393251:LNF393251 LWE393251:LXB393251 MGA393251:MGX393251 MPW393251:MQT393251 MZS393251:NAP393251 NJO393251:NKL393251 NTK393251:NUH393251 ODG393251:OED393251 ONC393251:ONZ393251 OWY393251:OXV393251 PGU393251:PHR393251 PQQ393251:PRN393251 QAM393251:QBJ393251 QKI393251:QLF393251 QUE393251:QVB393251 REA393251:REX393251 RNW393251:ROT393251 RXS393251:RYP393251 SHO393251:SIL393251 SRK393251:SSH393251 TBG393251:TCD393251 TLC393251:TLZ393251 TUY393251:TVV393251 UEU393251:UFR393251 UOQ393251:UPN393251 UYM393251:UZJ393251 VII393251:VJF393251 VSE393251:VTB393251 WCA393251:WCX393251 WLW393251:WMT393251 WVS393251:WWP393251 K458787:AH458787 JG458787:KD458787 TC458787:TZ458787 ACY458787:ADV458787 AMU458787:ANR458787 AWQ458787:AXN458787 BGM458787:BHJ458787 BQI458787:BRF458787 CAE458787:CBB458787 CKA458787:CKX458787 CTW458787:CUT458787 DDS458787:DEP458787 DNO458787:DOL458787 DXK458787:DYH458787 EHG458787:EID458787 ERC458787:ERZ458787 FAY458787:FBV458787 FKU458787:FLR458787 FUQ458787:FVN458787 GEM458787:GFJ458787 GOI458787:GPF458787 GYE458787:GZB458787 HIA458787:HIX458787 HRW458787:HST458787 IBS458787:ICP458787 ILO458787:IML458787 IVK458787:IWH458787 JFG458787:JGD458787 JPC458787:JPZ458787 JYY458787:JZV458787 KIU458787:KJR458787 KSQ458787:KTN458787 LCM458787:LDJ458787 LMI458787:LNF458787 LWE458787:LXB458787 MGA458787:MGX458787 MPW458787:MQT458787 MZS458787:NAP458787 NJO458787:NKL458787 NTK458787:NUH458787 ODG458787:OED458787 ONC458787:ONZ458787 OWY458787:OXV458787 PGU458787:PHR458787 PQQ458787:PRN458787 QAM458787:QBJ458787 QKI458787:QLF458787 QUE458787:QVB458787 REA458787:REX458787 RNW458787:ROT458787 RXS458787:RYP458787 SHO458787:SIL458787 SRK458787:SSH458787 TBG458787:TCD458787 TLC458787:TLZ458787 TUY458787:TVV458787 UEU458787:UFR458787 UOQ458787:UPN458787 UYM458787:UZJ458787 VII458787:VJF458787 VSE458787:VTB458787 WCA458787:WCX458787 WLW458787:WMT458787 WVS458787:WWP458787 K524323:AH524323 JG524323:KD524323 TC524323:TZ524323 ACY524323:ADV524323 AMU524323:ANR524323 AWQ524323:AXN524323 BGM524323:BHJ524323 BQI524323:BRF524323 CAE524323:CBB524323 CKA524323:CKX524323 CTW524323:CUT524323 DDS524323:DEP524323 DNO524323:DOL524323 DXK524323:DYH524323 EHG524323:EID524323 ERC524323:ERZ524323 FAY524323:FBV524323 FKU524323:FLR524323 FUQ524323:FVN524323 GEM524323:GFJ524323 GOI524323:GPF524323 GYE524323:GZB524323 HIA524323:HIX524323 HRW524323:HST524323 IBS524323:ICP524323 ILO524323:IML524323 IVK524323:IWH524323 JFG524323:JGD524323 JPC524323:JPZ524323 JYY524323:JZV524323 KIU524323:KJR524323 KSQ524323:KTN524323 LCM524323:LDJ524323 LMI524323:LNF524323 LWE524323:LXB524323 MGA524323:MGX524323 MPW524323:MQT524323 MZS524323:NAP524323 NJO524323:NKL524323 NTK524323:NUH524323 ODG524323:OED524323 ONC524323:ONZ524323 OWY524323:OXV524323 PGU524323:PHR524323 PQQ524323:PRN524323 QAM524323:QBJ524323 QKI524323:QLF524323 QUE524323:QVB524323 REA524323:REX524323 RNW524323:ROT524323 RXS524323:RYP524323 SHO524323:SIL524323 SRK524323:SSH524323 TBG524323:TCD524323 TLC524323:TLZ524323 TUY524323:TVV524323 UEU524323:UFR524323 UOQ524323:UPN524323 UYM524323:UZJ524323 VII524323:VJF524323 VSE524323:VTB524323 WCA524323:WCX524323 WLW524323:WMT524323 WVS524323:WWP524323 K589859:AH589859 JG589859:KD589859 TC589859:TZ589859 ACY589859:ADV589859 AMU589859:ANR589859 AWQ589859:AXN589859 BGM589859:BHJ589859 BQI589859:BRF589859 CAE589859:CBB589859 CKA589859:CKX589859 CTW589859:CUT589859 DDS589859:DEP589859 DNO589859:DOL589859 DXK589859:DYH589859 EHG589859:EID589859 ERC589859:ERZ589859 FAY589859:FBV589859 FKU589859:FLR589859 FUQ589859:FVN589859 GEM589859:GFJ589859 GOI589859:GPF589859 GYE589859:GZB589859 HIA589859:HIX589859 HRW589859:HST589859 IBS589859:ICP589859 ILO589859:IML589859 IVK589859:IWH589859 JFG589859:JGD589859 JPC589859:JPZ589859 JYY589859:JZV589859 KIU589859:KJR589859 KSQ589859:KTN589859 LCM589859:LDJ589859 LMI589859:LNF589859 LWE589859:LXB589859 MGA589859:MGX589859 MPW589859:MQT589859 MZS589859:NAP589859 NJO589859:NKL589859 NTK589859:NUH589859 ODG589859:OED589859 ONC589859:ONZ589859 OWY589859:OXV589859 PGU589859:PHR589859 PQQ589859:PRN589859 QAM589859:QBJ589859 QKI589859:QLF589859 QUE589859:QVB589859 REA589859:REX589859 RNW589859:ROT589859 RXS589859:RYP589859 SHO589859:SIL589859 SRK589859:SSH589859 TBG589859:TCD589859 TLC589859:TLZ589859 TUY589859:TVV589859 UEU589859:UFR589859 UOQ589859:UPN589859 UYM589859:UZJ589859 VII589859:VJF589859 VSE589859:VTB589859 WCA589859:WCX589859 WLW589859:WMT589859 WVS589859:WWP589859 K655395:AH655395 JG655395:KD655395 TC655395:TZ655395 ACY655395:ADV655395 AMU655395:ANR655395 AWQ655395:AXN655395 BGM655395:BHJ655395 BQI655395:BRF655395 CAE655395:CBB655395 CKA655395:CKX655395 CTW655395:CUT655395 DDS655395:DEP655395 DNO655395:DOL655395 DXK655395:DYH655395 EHG655395:EID655395 ERC655395:ERZ655395 FAY655395:FBV655395 FKU655395:FLR655395 FUQ655395:FVN655395 GEM655395:GFJ655395 GOI655395:GPF655395 GYE655395:GZB655395 HIA655395:HIX655395 HRW655395:HST655395 IBS655395:ICP655395 ILO655395:IML655395 IVK655395:IWH655395 JFG655395:JGD655395 JPC655395:JPZ655395 JYY655395:JZV655395 KIU655395:KJR655395 KSQ655395:KTN655395 LCM655395:LDJ655395 LMI655395:LNF655395 LWE655395:LXB655395 MGA655395:MGX655395 MPW655395:MQT655395 MZS655395:NAP655395 NJO655395:NKL655395 NTK655395:NUH655395 ODG655395:OED655395 ONC655395:ONZ655395 OWY655395:OXV655395 PGU655395:PHR655395 PQQ655395:PRN655395 QAM655395:QBJ655395 QKI655395:QLF655395 QUE655395:QVB655395 REA655395:REX655395 RNW655395:ROT655395 RXS655395:RYP655395 SHO655395:SIL655395 SRK655395:SSH655395 TBG655395:TCD655395 TLC655395:TLZ655395 TUY655395:TVV655395 UEU655395:UFR655395 UOQ655395:UPN655395 UYM655395:UZJ655395 VII655395:VJF655395 VSE655395:VTB655395 WCA655395:WCX655395 WLW655395:WMT655395 WVS655395:WWP655395 K720931:AH720931 JG720931:KD720931 TC720931:TZ720931 ACY720931:ADV720931 AMU720931:ANR720931 AWQ720931:AXN720931 BGM720931:BHJ720931 BQI720931:BRF720931 CAE720931:CBB720931 CKA720931:CKX720931 CTW720931:CUT720931 DDS720931:DEP720931 DNO720931:DOL720931 DXK720931:DYH720931 EHG720931:EID720931 ERC720931:ERZ720931 FAY720931:FBV720931 FKU720931:FLR720931 FUQ720931:FVN720931 GEM720931:GFJ720931 GOI720931:GPF720931 GYE720931:GZB720931 HIA720931:HIX720931 HRW720931:HST720931 IBS720931:ICP720931 ILO720931:IML720931 IVK720931:IWH720931 JFG720931:JGD720931 JPC720931:JPZ720931 JYY720931:JZV720931 KIU720931:KJR720931 KSQ720931:KTN720931 LCM720931:LDJ720931 LMI720931:LNF720931 LWE720931:LXB720931 MGA720931:MGX720931 MPW720931:MQT720931 MZS720931:NAP720931 NJO720931:NKL720931 NTK720931:NUH720931 ODG720931:OED720931 ONC720931:ONZ720931 OWY720931:OXV720931 PGU720931:PHR720931 PQQ720931:PRN720931 QAM720931:QBJ720931 QKI720931:QLF720931 QUE720931:QVB720931 REA720931:REX720931 RNW720931:ROT720931 RXS720931:RYP720931 SHO720931:SIL720931 SRK720931:SSH720931 TBG720931:TCD720931 TLC720931:TLZ720931 TUY720931:TVV720931 UEU720931:UFR720931 UOQ720931:UPN720931 UYM720931:UZJ720931 VII720931:VJF720931 VSE720931:VTB720931 WCA720931:WCX720931 WLW720931:WMT720931 WVS720931:WWP720931 K786467:AH786467 JG786467:KD786467 TC786467:TZ786467 ACY786467:ADV786467 AMU786467:ANR786467 AWQ786467:AXN786467 BGM786467:BHJ786467 BQI786467:BRF786467 CAE786467:CBB786467 CKA786467:CKX786467 CTW786467:CUT786467 DDS786467:DEP786467 DNO786467:DOL786467 DXK786467:DYH786467 EHG786467:EID786467 ERC786467:ERZ786467 FAY786467:FBV786467 FKU786467:FLR786467 FUQ786467:FVN786467 GEM786467:GFJ786467 GOI786467:GPF786467 GYE786467:GZB786467 HIA786467:HIX786467 HRW786467:HST786467 IBS786467:ICP786467 ILO786467:IML786467 IVK786467:IWH786467 JFG786467:JGD786467 JPC786467:JPZ786467 JYY786467:JZV786467 KIU786467:KJR786467 KSQ786467:KTN786467 LCM786467:LDJ786467 LMI786467:LNF786467 LWE786467:LXB786467 MGA786467:MGX786467 MPW786467:MQT786467 MZS786467:NAP786467 NJO786467:NKL786467 NTK786467:NUH786467 ODG786467:OED786467 ONC786467:ONZ786467 OWY786467:OXV786467 PGU786467:PHR786467 PQQ786467:PRN786467 QAM786467:QBJ786467 QKI786467:QLF786467 QUE786467:QVB786467 REA786467:REX786467 RNW786467:ROT786467 RXS786467:RYP786467 SHO786467:SIL786467 SRK786467:SSH786467 TBG786467:TCD786467 TLC786467:TLZ786467 TUY786467:TVV786467 UEU786467:UFR786467 UOQ786467:UPN786467 UYM786467:UZJ786467 VII786467:VJF786467 VSE786467:VTB786467 WCA786467:WCX786467 WLW786467:WMT786467 WVS786467:WWP786467 K852003:AH852003 JG852003:KD852003 TC852003:TZ852003 ACY852003:ADV852003 AMU852003:ANR852003 AWQ852003:AXN852003 BGM852003:BHJ852003 BQI852003:BRF852003 CAE852003:CBB852003 CKA852003:CKX852003 CTW852003:CUT852003 DDS852003:DEP852003 DNO852003:DOL852003 DXK852003:DYH852003 EHG852003:EID852003 ERC852003:ERZ852003 FAY852003:FBV852003 FKU852003:FLR852003 FUQ852003:FVN852003 GEM852003:GFJ852003 GOI852003:GPF852003 GYE852003:GZB852003 HIA852003:HIX852003 HRW852003:HST852003 IBS852003:ICP852003 ILO852003:IML852003 IVK852003:IWH852003 JFG852003:JGD852003 JPC852003:JPZ852003 JYY852003:JZV852003 KIU852003:KJR852003 KSQ852003:KTN852003 LCM852003:LDJ852003 LMI852003:LNF852003 LWE852003:LXB852003 MGA852003:MGX852003 MPW852003:MQT852003 MZS852003:NAP852003 NJO852003:NKL852003 NTK852003:NUH852003 ODG852003:OED852003 ONC852003:ONZ852003 OWY852003:OXV852003 PGU852003:PHR852003 PQQ852003:PRN852003 QAM852003:QBJ852003 QKI852003:QLF852003 QUE852003:QVB852003 REA852003:REX852003 RNW852003:ROT852003 RXS852003:RYP852003 SHO852003:SIL852003 SRK852003:SSH852003 TBG852003:TCD852003 TLC852003:TLZ852003 TUY852003:TVV852003 UEU852003:UFR852003 UOQ852003:UPN852003 UYM852003:UZJ852003 VII852003:VJF852003 VSE852003:VTB852003 WCA852003:WCX852003 WLW852003:WMT852003 WVS852003:WWP852003 K917539:AH917539 JG917539:KD917539 TC917539:TZ917539 ACY917539:ADV917539 AMU917539:ANR917539 AWQ917539:AXN917539 BGM917539:BHJ917539 BQI917539:BRF917539 CAE917539:CBB917539 CKA917539:CKX917539 CTW917539:CUT917539 DDS917539:DEP917539 DNO917539:DOL917539 DXK917539:DYH917539 EHG917539:EID917539 ERC917539:ERZ917539 FAY917539:FBV917539 FKU917539:FLR917539 FUQ917539:FVN917539 GEM917539:GFJ917539 GOI917539:GPF917539 GYE917539:GZB917539 HIA917539:HIX917539 HRW917539:HST917539 IBS917539:ICP917539 ILO917539:IML917539 IVK917539:IWH917539 JFG917539:JGD917539 JPC917539:JPZ917539 JYY917539:JZV917539 KIU917539:KJR917539 KSQ917539:KTN917539 LCM917539:LDJ917539 LMI917539:LNF917539 LWE917539:LXB917539 MGA917539:MGX917539 MPW917539:MQT917539 MZS917539:NAP917539 NJO917539:NKL917539 NTK917539:NUH917539 ODG917539:OED917539 ONC917539:ONZ917539 OWY917539:OXV917539 PGU917539:PHR917539 PQQ917539:PRN917539 QAM917539:QBJ917539 QKI917539:QLF917539 QUE917539:QVB917539 REA917539:REX917539 RNW917539:ROT917539 RXS917539:RYP917539 SHO917539:SIL917539 SRK917539:SSH917539 TBG917539:TCD917539 TLC917539:TLZ917539 TUY917539:TVV917539 UEU917539:UFR917539 UOQ917539:UPN917539 UYM917539:UZJ917539 VII917539:VJF917539 VSE917539:VTB917539 WCA917539:WCX917539 WLW917539:WMT917539 WVS917539:WWP917539 K983075:AH983075 JG983075:KD983075 TC983075:TZ983075 ACY983075:ADV983075 AMU983075:ANR983075 AWQ983075:AXN983075 BGM983075:BHJ983075 BQI983075:BRF983075 CAE983075:CBB983075 CKA983075:CKX983075 CTW983075:CUT983075 DDS983075:DEP983075 DNO983075:DOL983075 DXK983075:DYH983075 EHG983075:EID983075 ERC983075:ERZ983075 FAY983075:FBV983075 FKU983075:FLR983075 FUQ983075:FVN983075 GEM983075:GFJ983075 GOI983075:GPF983075 GYE983075:GZB983075 HIA983075:HIX983075 HRW983075:HST983075 IBS983075:ICP983075 ILO983075:IML983075 IVK983075:IWH983075 JFG983075:JGD983075 JPC983075:JPZ983075 JYY983075:JZV983075 KIU983075:KJR983075 KSQ983075:KTN983075 LCM983075:LDJ983075 LMI983075:LNF983075 LWE983075:LXB983075 MGA983075:MGX983075 MPW983075:MQT983075 MZS983075:NAP983075 NJO983075:NKL983075 NTK983075:NUH983075 ODG983075:OED983075 ONC983075:ONZ983075 OWY983075:OXV983075 PGU983075:PHR983075 PQQ983075:PRN983075 QAM983075:QBJ983075 QKI983075:QLF983075 QUE983075:QVB983075 REA983075:REX983075 RNW983075:ROT983075 RXS983075:RYP983075 SHO983075:SIL983075 SRK983075:SSH983075 TBG983075:TCD983075 TLC983075:TLZ983075 TUY983075:TVV983075 UEU983075:UFR983075 UOQ983075:UPN983075 UYM983075:UZJ983075 VII983075:VJF983075 VSE983075:VTB983075 WCA983075:WCX983075 JG64:KD66 TC64:TZ66 ACY64:ADV66 AMU64:ANR66 AWQ64:AXN66 BGM64:BHJ66 BQI64:BRF66 CAE64:CBB66 CKA64:CKX66 CTW64:CUT66 DDS64:DEP66 DNO64:DOL66 DXK64:DYH66 EHG64:EID66 ERC64:ERZ66 FAY64:FBV66 FKU64:FLR66 FUQ64:FVN66 GEM64:GFJ66 GOI64:GPF66 GYE64:GZB66 HIA64:HIX66 HRW64:HST66 IBS64:ICP66 ILO64:IML66 IVK64:IWH66 JFG64:JGD66 JPC64:JPZ66 JYY64:JZV66 KIU64:KJR66 KSQ64:KTN66 LCM64:LDJ66 LMI64:LNF66 LWE64:LXB66 MGA64:MGX66 MPW64:MQT66 MZS64:NAP66 NJO64:NKL66 NTK64:NUH66 ODG64:OED66 ONC64:ONZ66 OWY64:OXV66 PGU64:PHR66 PQQ64:PRN66 QAM64:QBJ66 QKI64:QLF66 QUE64:QVB66 REA64:REX66 RNW64:ROT66 RXS64:RYP66 SHO64:SIL66 SRK64:SSH66 TBG64:TCD66 TLC64:TLZ66 TUY64:TVV66 UEU64:UFR66 UOQ64:UPN66 UYM64:UZJ66 VII64:VJF66 VSE64:VTB66 WCA64:WCX66 WLW64:WMT66 WVS64:WWP66" xr:uid="{00000000-0002-0000-0500-00000C000000}">
      <formula1>"　,厚生労働大臣が定める額"</formula1>
    </dataValidation>
    <dataValidation type="list" imeMode="fullAlpha" allowBlank="1" showInputMessage="1" showErrorMessage="1" sqref="VSQ983064:VSR983064 JE22:JF22 TA22:TB22 ACW22:ACX22 AMS22:AMT22 AWO22:AWP22 BGK22:BGL22 BQG22:BQH22 CAC22:CAD22 CJY22:CJZ22 CTU22:CTV22 DDQ22:DDR22 DNM22:DNN22 DXI22:DXJ22 EHE22:EHF22 ERA22:ERB22 FAW22:FAX22 FKS22:FKT22 FUO22:FUP22 GEK22:GEL22 GOG22:GOH22 GYC22:GYD22 HHY22:HHZ22 HRU22:HRV22 IBQ22:IBR22 ILM22:ILN22 IVI22:IVJ22 JFE22:JFF22 JPA22:JPB22 JYW22:JYX22 KIS22:KIT22 KSO22:KSP22 LCK22:LCL22 LMG22:LMH22 LWC22:LWD22 MFY22:MFZ22 MPU22:MPV22 MZQ22:MZR22 NJM22:NJN22 NTI22:NTJ22 ODE22:ODF22 ONA22:ONB22 OWW22:OWX22 PGS22:PGT22 PQO22:PQP22 QAK22:QAL22 QKG22:QKH22 QUC22:QUD22 RDY22:RDZ22 RNU22:RNV22 RXQ22:RXR22 SHM22:SHN22 SRI22:SRJ22 TBE22:TBF22 TLA22:TLB22 TUW22:TUX22 UES22:UET22 UOO22:UOP22 UYK22:UYL22 VIG22:VIH22 VSC22:VSD22 WBY22:WBZ22 WLU22:WLV22 WVQ22:WVR22 K65531:L65531 JG65531:JH65531 TC65531:TD65531 ACY65531:ACZ65531 AMU65531:AMV65531 AWQ65531:AWR65531 BGM65531:BGN65531 BQI65531:BQJ65531 CAE65531:CAF65531 CKA65531:CKB65531 CTW65531:CTX65531 DDS65531:DDT65531 DNO65531:DNP65531 DXK65531:DXL65531 EHG65531:EHH65531 ERC65531:ERD65531 FAY65531:FAZ65531 FKU65531:FKV65531 FUQ65531:FUR65531 GEM65531:GEN65531 GOI65531:GOJ65531 GYE65531:GYF65531 HIA65531:HIB65531 HRW65531:HRX65531 IBS65531:IBT65531 ILO65531:ILP65531 IVK65531:IVL65531 JFG65531:JFH65531 JPC65531:JPD65531 JYY65531:JYZ65531 KIU65531:KIV65531 KSQ65531:KSR65531 LCM65531:LCN65531 LMI65531:LMJ65531 LWE65531:LWF65531 MGA65531:MGB65531 MPW65531:MPX65531 MZS65531:MZT65531 NJO65531:NJP65531 NTK65531:NTL65531 ODG65531:ODH65531 ONC65531:OND65531 OWY65531:OWZ65531 PGU65531:PGV65531 PQQ65531:PQR65531 QAM65531:QAN65531 QKI65531:QKJ65531 QUE65531:QUF65531 REA65531:REB65531 RNW65531:RNX65531 RXS65531:RXT65531 SHO65531:SHP65531 SRK65531:SRL65531 TBG65531:TBH65531 TLC65531:TLD65531 TUY65531:TUZ65531 UEU65531:UEV65531 UOQ65531:UOR65531 UYM65531:UYN65531 VII65531:VIJ65531 VSE65531:VSF65531 WCA65531:WCB65531 WLW65531:WLX65531 WVS65531:WVT65531 K131067:L131067 JG131067:JH131067 TC131067:TD131067 ACY131067:ACZ131067 AMU131067:AMV131067 AWQ131067:AWR131067 BGM131067:BGN131067 BQI131067:BQJ131067 CAE131067:CAF131067 CKA131067:CKB131067 CTW131067:CTX131067 DDS131067:DDT131067 DNO131067:DNP131067 DXK131067:DXL131067 EHG131067:EHH131067 ERC131067:ERD131067 FAY131067:FAZ131067 FKU131067:FKV131067 FUQ131067:FUR131067 GEM131067:GEN131067 GOI131067:GOJ131067 GYE131067:GYF131067 HIA131067:HIB131067 HRW131067:HRX131067 IBS131067:IBT131067 ILO131067:ILP131067 IVK131067:IVL131067 JFG131067:JFH131067 JPC131067:JPD131067 JYY131067:JYZ131067 KIU131067:KIV131067 KSQ131067:KSR131067 LCM131067:LCN131067 LMI131067:LMJ131067 LWE131067:LWF131067 MGA131067:MGB131067 MPW131067:MPX131067 MZS131067:MZT131067 NJO131067:NJP131067 NTK131067:NTL131067 ODG131067:ODH131067 ONC131067:OND131067 OWY131067:OWZ131067 PGU131067:PGV131067 PQQ131067:PQR131067 QAM131067:QAN131067 QKI131067:QKJ131067 QUE131067:QUF131067 REA131067:REB131067 RNW131067:RNX131067 RXS131067:RXT131067 SHO131067:SHP131067 SRK131067:SRL131067 TBG131067:TBH131067 TLC131067:TLD131067 TUY131067:TUZ131067 UEU131067:UEV131067 UOQ131067:UOR131067 UYM131067:UYN131067 VII131067:VIJ131067 VSE131067:VSF131067 WCA131067:WCB131067 WLW131067:WLX131067 WVS131067:WVT131067 K196603:L196603 JG196603:JH196603 TC196603:TD196603 ACY196603:ACZ196603 AMU196603:AMV196603 AWQ196603:AWR196603 BGM196603:BGN196603 BQI196603:BQJ196603 CAE196603:CAF196603 CKA196603:CKB196603 CTW196603:CTX196603 DDS196603:DDT196603 DNO196603:DNP196603 DXK196603:DXL196603 EHG196603:EHH196603 ERC196603:ERD196603 FAY196603:FAZ196603 FKU196603:FKV196603 FUQ196603:FUR196603 GEM196603:GEN196603 GOI196603:GOJ196603 GYE196603:GYF196603 HIA196603:HIB196603 HRW196603:HRX196603 IBS196603:IBT196603 ILO196603:ILP196603 IVK196603:IVL196603 JFG196603:JFH196603 JPC196603:JPD196603 JYY196603:JYZ196603 KIU196603:KIV196603 KSQ196603:KSR196603 LCM196603:LCN196603 LMI196603:LMJ196603 LWE196603:LWF196603 MGA196603:MGB196603 MPW196603:MPX196603 MZS196603:MZT196603 NJO196603:NJP196603 NTK196603:NTL196603 ODG196603:ODH196603 ONC196603:OND196603 OWY196603:OWZ196603 PGU196603:PGV196603 PQQ196603:PQR196603 QAM196603:QAN196603 QKI196603:QKJ196603 QUE196603:QUF196603 REA196603:REB196603 RNW196603:RNX196603 RXS196603:RXT196603 SHO196603:SHP196603 SRK196603:SRL196603 TBG196603:TBH196603 TLC196603:TLD196603 TUY196603:TUZ196603 UEU196603:UEV196603 UOQ196603:UOR196603 UYM196603:UYN196603 VII196603:VIJ196603 VSE196603:VSF196603 WCA196603:WCB196603 WLW196603:WLX196603 WVS196603:WVT196603 K262139:L262139 JG262139:JH262139 TC262139:TD262139 ACY262139:ACZ262139 AMU262139:AMV262139 AWQ262139:AWR262139 BGM262139:BGN262139 BQI262139:BQJ262139 CAE262139:CAF262139 CKA262139:CKB262139 CTW262139:CTX262139 DDS262139:DDT262139 DNO262139:DNP262139 DXK262139:DXL262139 EHG262139:EHH262139 ERC262139:ERD262139 FAY262139:FAZ262139 FKU262139:FKV262139 FUQ262139:FUR262139 GEM262139:GEN262139 GOI262139:GOJ262139 GYE262139:GYF262139 HIA262139:HIB262139 HRW262139:HRX262139 IBS262139:IBT262139 ILO262139:ILP262139 IVK262139:IVL262139 JFG262139:JFH262139 JPC262139:JPD262139 JYY262139:JYZ262139 KIU262139:KIV262139 KSQ262139:KSR262139 LCM262139:LCN262139 LMI262139:LMJ262139 LWE262139:LWF262139 MGA262139:MGB262139 MPW262139:MPX262139 MZS262139:MZT262139 NJO262139:NJP262139 NTK262139:NTL262139 ODG262139:ODH262139 ONC262139:OND262139 OWY262139:OWZ262139 PGU262139:PGV262139 PQQ262139:PQR262139 QAM262139:QAN262139 QKI262139:QKJ262139 QUE262139:QUF262139 REA262139:REB262139 RNW262139:RNX262139 RXS262139:RXT262139 SHO262139:SHP262139 SRK262139:SRL262139 TBG262139:TBH262139 TLC262139:TLD262139 TUY262139:TUZ262139 UEU262139:UEV262139 UOQ262139:UOR262139 UYM262139:UYN262139 VII262139:VIJ262139 VSE262139:VSF262139 WCA262139:WCB262139 WLW262139:WLX262139 WVS262139:WVT262139 K327675:L327675 JG327675:JH327675 TC327675:TD327675 ACY327675:ACZ327675 AMU327675:AMV327675 AWQ327675:AWR327675 BGM327675:BGN327675 BQI327675:BQJ327675 CAE327675:CAF327675 CKA327675:CKB327675 CTW327675:CTX327675 DDS327675:DDT327675 DNO327675:DNP327675 DXK327675:DXL327675 EHG327675:EHH327675 ERC327675:ERD327675 FAY327675:FAZ327675 FKU327675:FKV327675 FUQ327675:FUR327675 GEM327675:GEN327675 GOI327675:GOJ327675 GYE327675:GYF327675 HIA327675:HIB327675 HRW327675:HRX327675 IBS327675:IBT327675 ILO327675:ILP327675 IVK327675:IVL327675 JFG327675:JFH327675 JPC327675:JPD327675 JYY327675:JYZ327675 KIU327675:KIV327675 KSQ327675:KSR327675 LCM327675:LCN327675 LMI327675:LMJ327675 LWE327675:LWF327675 MGA327675:MGB327675 MPW327675:MPX327675 MZS327675:MZT327675 NJO327675:NJP327675 NTK327675:NTL327675 ODG327675:ODH327675 ONC327675:OND327675 OWY327675:OWZ327675 PGU327675:PGV327675 PQQ327675:PQR327675 QAM327675:QAN327675 QKI327675:QKJ327675 QUE327675:QUF327675 REA327675:REB327675 RNW327675:RNX327675 RXS327675:RXT327675 SHO327675:SHP327675 SRK327675:SRL327675 TBG327675:TBH327675 TLC327675:TLD327675 TUY327675:TUZ327675 UEU327675:UEV327675 UOQ327675:UOR327675 UYM327675:UYN327675 VII327675:VIJ327675 VSE327675:VSF327675 WCA327675:WCB327675 WLW327675:WLX327675 WVS327675:WVT327675 K393211:L393211 JG393211:JH393211 TC393211:TD393211 ACY393211:ACZ393211 AMU393211:AMV393211 AWQ393211:AWR393211 BGM393211:BGN393211 BQI393211:BQJ393211 CAE393211:CAF393211 CKA393211:CKB393211 CTW393211:CTX393211 DDS393211:DDT393211 DNO393211:DNP393211 DXK393211:DXL393211 EHG393211:EHH393211 ERC393211:ERD393211 FAY393211:FAZ393211 FKU393211:FKV393211 FUQ393211:FUR393211 GEM393211:GEN393211 GOI393211:GOJ393211 GYE393211:GYF393211 HIA393211:HIB393211 HRW393211:HRX393211 IBS393211:IBT393211 ILO393211:ILP393211 IVK393211:IVL393211 JFG393211:JFH393211 JPC393211:JPD393211 JYY393211:JYZ393211 KIU393211:KIV393211 KSQ393211:KSR393211 LCM393211:LCN393211 LMI393211:LMJ393211 LWE393211:LWF393211 MGA393211:MGB393211 MPW393211:MPX393211 MZS393211:MZT393211 NJO393211:NJP393211 NTK393211:NTL393211 ODG393211:ODH393211 ONC393211:OND393211 OWY393211:OWZ393211 PGU393211:PGV393211 PQQ393211:PQR393211 QAM393211:QAN393211 QKI393211:QKJ393211 QUE393211:QUF393211 REA393211:REB393211 RNW393211:RNX393211 RXS393211:RXT393211 SHO393211:SHP393211 SRK393211:SRL393211 TBG393211:TBH393211 TLC393211:TLD393211 TUY393211:TUZ393211 UEU393211:UEV393211 UOQ393211:UOR393211 UYM393211:UYN393211 VII393211:VIJ393211 VSE393211:VSF393211 WCA393211:WCB393211 WLW393211:WLX393211 WVS393211:WVT393211 K458747:L458747 JG458747:JH458747 TC458747:TD458747 ACY458747:ACZ458747 AMU458747:AMV458747 AWQ458747:AWR458747 BGM458747:BGN458747 BQI458747:BQJ458747 CAE458747:CAF458747 CKA458747:CKB458747 CTW458747:CTX458747 DDS458747:DDT458747 DNO458747:DNP458747 DXK458747:DXL458747 EHG458747:EHH458747 ERC458747:ERD458747 FAY458747:FAZ458747 FKU458747:FKV458747 FUQ458747:FUR458747 GEM458747:GEN458747 GOI458747:GOJ458747 GYE458747:GYF458747 HIA458747:HIB458747 HRW458747:HRX458747 IBS458747:IBT458747 ILO458747:ILP458747 IVK458747:IVL458747 JFG458747:JFH458747 JPC458747:JPD458747 JYY458747:JYZ458747 KIU458747:KIV458747 KSQ458747:KSR458747 LCM458747:LCN458747 LMI458747:LMJ458747 LWE458747:LWF458747 MGA458747:MGB458747 MPW458747:MPX458747 MZS458747:MZT458747 NJO458747:NJP458747 NTK458747:NTL458747 ODG458747:ODH458747 ONC458747:OND458747 OWY458747:OWZ458747 PGU458747:PGV458747 PQQ458747:PQR458747 QAM458747:QAN458747 QKI458747:QKJ458747 QUE458747:QUF458747 REA458747:REB458747 RNW458747:RNX458747 RXS458747:RXT458747 SHO458747:SHP458747 SRK458747:SRL458747 TBG458747:TBH458747 TLC458747:TLD458747 TUY458747:TUZ458747 UEU458747:UEV458747 UOQ458747:UOR458747 UYM458747:UYN458747 VII458747:VIJ458747 VSE458747:VSF458747 WCA458747:WCB458747 WLW458747:WLX458747 WVS458747:WVT458747 K524283:L524283 JG524283:JH524283 TC524283:TD524283 ACY524283:ACZ524283 AMU524283:AMV524283 AWQ524283:AWR524283 BGM524283:BGN524283 BQI524283:BQJ524283 CAE524283:CAF524283 CKA524283:CKB524283 CTW524283:CTX524283 DDS524283:DDT524283 DNO524283:DNP524283 DXK524283:DXL524283 EHG524283:EHH524283 ERC524283:ERD524283 FAY524283:FAZ524283 FKU524283:FKV524283 FUQ524283:FUR524283 GEM524283:GEN524283 GOI524283:GOJ524283 GYE524283:GYF524283 HIA524283:HIB524283 HRW524283:HRX524283 IBS524283:IBT524283 ILO524283:ILP524283 IVK524283:IVL524283 JFG524283:JFH524283 JPC524283:JPD524283 JYY524283:JYZ524283 KIU524283:KIV524283 KSQ524283:KSR524283 LCM524283:LCN524283 LMI524283:LMJ524283 LWE524283:LWF524283 MGA524283:MGB524283 MPW524283:MPX524283 MZS524283:MZT524283 NJO524283:NJP524283 NTK524283:NTL524283 ODG524283:ODH524283 ONC524283:OND524283 OWY524283:OWZ524283 PGU524283:PGV524283 PQQ524283:PQR524283 QAM524283:QAN524283 QKI524283:QKJ524283 QUE524283:QUF524283 REA524283:REB524283 RNW524283:RNX524283 RXS524283:RXT524283 SHO524283:SHP524283 SRK524283:SRL524283 TBG524283:TBH524283 TLC524283:TLD524283 TUY524283:TUZ524283 UEU524283:UEV524283 UOQ524283:UOR524283 UYM524283:UYN524283 VII524283:VIJ524283 VSE524283:VSF524283 WCA524283:WCB524283 WLW524283:WLX524283 WVS524283:WVT524283 K589819:L589819 JG589819:JH589819 TC589819:TD589819 ACY589819:ACZ589819 AMU589819:AMV589819 AWQ589819:AWR589819 BGM589819:BGN589819 BQI589819:BQJ589819 CAE589819:CAF589819 CKA589819:CKB589819 CTW589819:CTX589819 DDS589819:DDT589819 DNO589819:DNP589819 DXK589819:DXL589819 EHG589819:EHH589819 ERC589819:ERD589819 FAY589819:FAZ589819 FKU589819:FKV589819 FUQ589819:FUR589819 GEM589819:GEN589819 GOI589819:GOJ589819 GYE589819:GYF589819 HIA589819:HIB589819 HRW589819:HRX589819 IBS589819:IBT589819 ILO589819:ILP589819 IVK589819:IVL589819 JFG589819:JFH589819 JPC589819:JPD589819 JYY589819:JYZ589819 KIU589819:KIV589819 KSQ589819:KSR589819 LCM589819:LCN589819 LMI589819:LMJ589819 LWE589819:LWF589819 MGA589819:MGB589819 MPW589819:MPX589819 MZS589819:MZT589819 NJO589819:NJP589819 NTK589819:NTL589819 ODG589819:ODH589819 ONC589819:OND589819 OWY589819:OWZ589819 PGU589819:PGV589819 PQQ589819:PQR589819 QAM589819:QAN589819 QKI589819:QKJ589819 QUE589819:QUF589819 REA589819:REB589819 RNW589819:RNX589819 RXS589819:RXT589819 SHO589819:SHP589819 SRK589819:SRL589819 TBG589819:TBH589819 TLC589819:TLD589819 TUY589819:TUZ589819 UEU589819:UEV589819 UOQ589819:UOR589819 UYM589819:UYN589819 VII589819:VIJ589819 VSE589819:VSF589819 WCA589819:WCB589819 WLW589819:WLX589819 WVS589819:WVT589819 K655355:L655355 JG655355:JH655355 TC655355:TD655355 ACY655355:ACZ655355 AMU655355:AMV655355 AWQ655355:AWR655355 BGM655355:BGN655355 BQI655355:BQJ655355 CAE655355:CAF655355 CKA655355:CKB655355 CTW655355:CTX655355 DDS655355:DDT655355 DNO655355:DNP655355 DXK655355:DXL655355 EHG655355:EHH655355 ERC655355:ERD655355 FAY655355:FAZ655355 FKU655355:FKV655355 FUQ655355:FUR655355 GEM655355:GEN655355 GOI655355:GOJ655355 GYE655355:GYF655355 HIA655355:HIB655355 HRW655355:HRX655355 IBS655355:IBT655355 ILO655355:ILP655355 IVK655355:IVL655355 JFG655355:JFH655355 JPC655355:JPD655355 JYY655355:JYZ655355 KIU655355:KIV655355 KSQ655355:KSR655355 LCM655355:LCN655355 LMI655355:LMJ655355 LWE655355:LWF655355 MGA655355:MGB655355 MPW655355:MPX655355 MZS655355:MZT655355 NJO655355:NJP655355 NTK655355:NTL655355 ODG655355:ODH655355 ONC655355:OND655355 OWY655355:OWZ655355 PGU655355:PGV655355 PQQ655355:PQR655355 QAM655355:QAN655355 QKI655355:QKJ655355 QUE655355:QUF655355 REA655355:REB655355 RNW655355:RNX655355 RXS655355:RXT655355 SHO655355:SHP655355 SRK655355:SRL655355 TBG655355:TBH655355 TLC655355:TLD655355 TUY655355:TUZ655355 UEU655355:UEV655355 UOQ655355:UOR655355 UYM655355:UYN655355 VII655355:VIJ655355 VSE655355:VSF655355 WCA655355:WCB655355 WLW655355:WLX655355 WVS655355:WVT655355 K720891:L720891 JG720891:JH720891 TC720891:TD720891 ACY720891:ACZ720891 AMU720891:AMV720891 AWQ720891:AWR720891 BGM720891:BGN720891 BQI720891:BQJ720891 CAE720891:CAF720891 CKA720891:CKB720891 CTW720891:CTX720891 DDS720891:DDT720891 DNO720891:DNP720891 DXK720891:DXL720891 EHG720891:EHH720891 ERC720891:ERD720891 FAY720891:FAZ720891 FKU720891:FKV720891 FUQ720891:FUR720891 GEM720891:GEN720891 GOI720891:GOJ720891 GYE720891:GYF720891 HIA720891:HIB720891 HRW720891:HRX720891 IBS720891:IBT720891 ILO720891:ILP720891 IVK720891:IVL720891 JFG720891:JFH720891 JPC720891:JPD720891 JYY720891:JYZ720891 KIU720891:KIV720891 KSQ720891:KSR720891 LCM720891:LCN720891 LMI720891:LMJ720891 LWE720891:LWF720891 MGA720891:MGB720891 MPW720891:MPX720891 MZS720891:MZT720891 NJO720891:NJP720891 NTK720891:NTL720891 ODG720891:ODH720891 ONC720891:OND720891 OWY720891:OWZ720891 PGU720891:PGV720891 PQQ720891:PQR720891 QAM720891:QAN720891 QKI720891:QKJ720891 QUE720891:QUF720891 REA720891:REB720891 RNW720891:RNX720891 RXS720891:RXT720891 SHO720891:SHP720891 SRK720891:SRL720891 TBG720891:TBH720891 TLC720891:TLD720891 TUY720891:TUZ720891 UEU720891:UEV720891 UOQ720891:UOR720891 UYM720891:UYN720891 VII720891:VIJ720891 VSE720891:VSF720891 WCA720891:WCB720891 WLW720891:WLX720891 WVS720891:WVT720891 K786427:L786427 JG786427:JH786427 TC786427:TD786427 ACY786427:ACZ786427 AMU786427:AMV786427 AWQ786427:AWR786427 BGM786427:BGN786427 BQI786427:BQJ786427 CAE786427:CAF786427 CKA786427:CKB786427 CTW786427:CTX786427 DDS786427:DDT786427 DNO786427:DNP786427 DXK786427:DXL786427 EHG786427:EHH786427 ERC786427:ERD786427 FAY786427:FAZ786427 FKU786427:FKV786427 FUQ786427:FUR786427 GEM786427:GEN786427 GOI786427:GOJ786427 GYE786427:GYF786427 HIA786427:HIB786427 HRW786427:HRX786427 IBS786427:IBT786427 ILO786427:ILP786427 IVK786427:IVL786427 JFG786427:JFH786427 JPC786427:JPD786427 JYY786427:JYZ786427 KIU786427:KIV786427 KSQ786427:KSR786427 LCM786427:LCN786427 LMI786427:LMJ786427 LWE786427:LWF786427 MGA786427:MGB786427 MPW786427:MPX786427 MZS786427:MZT786427 NJO786427:NJP786427 NTK786427:NTL786427 ODG786427:ODH786427 ONC786427:OND786427 OWY786427:OWZ786427 PGU786427:PGV786427 PQQ786427:PQR786427 QAM786427:QAN786427 QKI786427:QKJ786427 QUE786427:QUF786427 REA786427:REB786427 RNW786427:RNX786427 RXS786427:RXT786427 SHO786427:SHP786427 SRK786427:SRL786427 TBG786427:TBH786427 TLC786427:TLD786427 TUY786427:TUZ786427 UEU786427:UEV786427 UOQ786427:UOR786427 UYM786427:UYN786427 VII786427:VIJ786427 VSE786427:VSF786427 WCA786427:WCB786427 WLW786427:WLX786427 WVS786427:WVT786427 K851963:L851963 JG851963:JH851963 TC851963:TD851963 ACY851963:ACZ851963 AMU851963:AMV851963 AWQ851963:AWR851963 BGM851963:BGN851963 BQI851963:BQJ851963 CAE851963:CAF851963 CKA851963:CKB851963 CTW851963:CTX851963 DDS851963:DDT851963 DNO851963:DNP851963 DXK851963:DXL851963 EHG851963:EHH851963 ERC851963:ERD851963 FAY851963:FAZ851963 FKU851963:FKV851963 FUQ851963:FUR851963 GEM851963:GEN851963 GOI851963:GOJ851963 GYE851963:GYF851963 HIA851963:HIB851963 HRW851963:HRX851963 IBS851963:IBT851963 ILO851963:ILP851963 IVK851963:IVL851963 JFG851963:JFH851963 JPC851963:JPD851963 JYY851963:JYZ851963 KIU851963:KIV851963 KSQ851963:KSR851963 LCM851963:LCN851963 LMI851963:LMJ851963 LWE851963:LWF851963 MGA851963:MGB851963 MPW851963:MPX851963 MZS851963:MZT851963 NJO851963:NJP851963 NTK851963:NTL851963 ODG851963:ODH851963 ONC851963:OND851963 OWY851963:OWZ851963 PGU851963:PGV851963 PQQ851963:PQR851963 QAM851963:QAN851963 QKI851963:QKJ851963 QUE851963:QUF851963 REA851963:REB851963 RNW851963:RNX851963 RXS851963:RXT851963 SHO851963:SHP851963 SRK851963:SRL851963 TBG851963:TBH851963 TLC851963:TLD851963 TUY851963:TUZ851963 UEU851963:UEV851963 UOQ851963:UOR851963 UYM851963:UYN851963 VII851963:VIJ851963 VSE851963:VSF851963 WCA851963:WCB851963 WLW851963:WLX851963 WVS851963:WVT851963 K917499:L917499 JG917499:JH917499 TC917499:TD917499 ACY917499:ACZ917499 AMU917499:AMV917499 AWQ917499:AWR917499 BGM917499:BGN917499 BQI917499:BQJ917499 CAE917499:CAF917499 CKA917499:CKB917499 CTW917499:CTX917499 DDS917499:DDT917499 DNO917499:DNP917499 DXK917499:DXL917499 EHG917499:EHH917499 ERC917499:ERD917499 FAY917499:FAZ917499 FKU917499:FKV917499 FUQ917499:FUR917499 GEM917499:GEN917499 GOI917499:GOJ917499 GYE917499:GYF917499 HIA917499:HIB917499 HRW917499:HRX917499 IBS917499:IBT917499 ILO917499:ILP917499 IVK917499:IVL917499 JFG917499:JFH917499 JPC917499:JPD917499 JYY917499:JYZ917499 KIU917499:KIV917499 KSQ917499:KSR917499 LCM917499:LCN917499 LMI917499:LMJ917499 LWE917499:LWF917499 MGA917499:MGB917499 MPW917499:MPX917499 MZS917499:MZT917499 NJO917499:NJP917499 NTK917499:NTL917499 ODG917499:ODH917499 ONC917499:OND917499 OWY917499:OWZ917499 PGU917499:PGV917499 PQQ917499:PQR917499 QAM917499:QAN917499 QKI917499:QKJ917499 QUE917499:QUF917499 REA917499:REB917499 RNW917499:RNX917499 RXS917499:RXT917499 SHO917499:SHP917499 SRK917499:SRL917499 TBG917499:TBH917499 TLC917499:TLD917499 TUY917499:TUZ917499 UEU917499:UEV917499 UOQ917499:UOR917499 UYM917499:UYN917499 VII917499:VIJ917499 VSE917499:VSF917499 WCA917499:WCB917499 WLW917499:WLX917499 WVS917499:WVT917499 K983035:L983035 JG983035:JH983035 TC983035:TD983035 ACY983035:ACZ983035 AMU983035:AMV983035 AWQ983035:AWR983035 BGM983035:BGN983035 BQI983035:BQJ983035 CAE983035:CAF983035 CKA983035:CKB983035 CTW983035:CTX983035 DDS983035:DDT983035 DNO983035:DNP983035 DXK983035:DXL983035 EHG983035:EHH983035 ERC983035:ERD983035 FAY983035:FAZ983035 FKU983035:FKV983035 FUQ983035:FUR983035 GEM983035:GEN983035 GOI983035:GOJ983035 GYE983035:GYF983035 HIA983035:HIB983035 HRW983035:HRX983035 IBS983035:IBT983035 ILO983035:ILP983035 IVK983035:IVL983035 JFG983035:JFH983035 JPC983035:JPD983035 JYY983035:JYZ983035 KIU983035:KIV983035 KSQ983035:KSR983035 LCM983035:LCN983035 LMI983035:LMJ983035 LWE983035:LWF983035 MGA983035:MGB983035 MPW983035:MPX983035 MZS983035:MZT983035 NJO983035:NJP983035 NTK983035:NTL983035 ODG983035:ODH983035 ONC983035:OND983035 OWY983035:OWZ983035 PGU983035:PGV983035 PQQ983035:PQR983035 QAM983035:QAN983035 QKI983035:QKJ983035 QUE983035:QUF983035 REA983035:REB983035 RNW983035:RNX983035 RXS983035:RXT983035 SHO983035:SHP983035 SRK983035:SRL983035 TBG983035:TBH983035 TLC983035:TLD983035 TUY983035:TUZ983035 UEU983035:UEV983035 UOQ983035:UOR983035 UYM983035:UYN983035 VII983035:VIJ983035 VSE983035:VSF983035 WCA983035:WCB983035 WLW983035:WLX983035 WVS983035:WVT983035 WCM983064:WCN983064 JQ22:JR22 TM22:TN22 ADI22:ADJ22 ANE22:ANF22 AXA22:AXB22 BGW22:BGX22 BQS22:BQT22 CAO22:CAP22 CKK22:CKL22 CUG22:CUH22 DEC22:DED22 DNY22:DNZ22 DXU22:DXV22 EHQ22:EHR22 ERM22:ERN22 FBI22:FBJ22 FLE22:FLF22 FVA22:FVB22 GEW22:GEX22 GOS22:GOT22 GYO22:GYP22 HIK22:HIL22 HSG22:HSH22 ICC22:ICD22 ILY22:ILZ22 IVU22:IVV22 JFQ22:JFR22 JPM22:JPN22 JZI22:JZJ22 KJE22:KJF22 KTA22:KTB22 LCW22:LCX22 LMS22:LMT22 LWO22:LWP22 MGK22:MGL22 MQG22:MQH22 NAC22:NAD22 NJY22:NJZ22 NTU22:NTV22 ODQ22:ODR22 ONM22:ONN22 OXI22:OXJ22 PHE22:PHF22 PRA22:PRB22 QAW22:QAX22 QKS22:QKT22 QUO22:QUP22 REK22:REL22 ROG22:ROH22 RYC22:RYD22 SHY22:SHZ22 SRU22:SRV22 TBQ22:TBR22 TLM22:TLN22 TVI22:TVJ22 UFE22:UFF22 UPA22:UPB22 UYW22:UYX22 VIS22:VIT22 VSO22:VSP22 WCK22:WCL22 WMG22:WMH22 WWC22:WWD22 W65531:X65531 JS65531:JT65531 TO65531:TP65531 ADK65531:ADL65531 ANG65531:ANH65531 AXC65531:AXD65531 BGY65531:BGZ65531 BQU65531:BQV65531 CAQ65531:CAR65531 CKM65531:CKN65531 CUI65531:CUJ65531 DEE65531:DEF65531 DOA65531:DOB65531 DXW65531:DXX65531 EHS65531:EHT65531 ERO65531:ERP65531 FBK65531:FBL65531 FLG65531:FLH65531 FVC65531:FVD65531 GEY65531:GEZ65531 GOU65531:GOV65531 GYQ65531:GYR65531 HIM65531:HIN65531 HSI65531:HSJ65531 ICE65531:ICF65531 IMA65531:IMB65531 IVW65531:IVX65531 JFS65531:JFT65531 JPO65531:JPP65531 JZK65531:JZL65531 KJG65531:KJH65531 KTC65531:KTD65531 LCY65531:LCZ65531 LMU65531:LMV65531 LWQ65531:LWR65531 MGM65531:MGN65531 MQI65531:MQJ65531 NAE65531:NAF65531 NKA65531:NKB65531 NTW65531:NTX65531 ODS65531:ODT65531 ONO65531:ONP65531 OXK65531:OXL65531 PHG65531:PHH65531 PRC65531:PRD65531 QAY65531:QAZ65531 QKU65531:QKV65531 QUQ65531:QUR65531 REM65531:REN65531 ROI65531:ROJ65531 RYE65531:RYF65531 SIA65531:SIB65531 SRW65531:SRX65531 TBS65531:TBT65531 TLO65531:TLP65531 TVK65531:TVL65531 UFG65531:UFH65531 UPC65531:UPD65531 UYY65531:UYZ65531 VIU65531:VIV65531 VSQ65531:VSR65531 WCM65531:WCN65531 WMI65531:WMJ65531 WWE65531:WWF65531 W131067:X131067 JS131067:JT131067 TO131067:TP131067 ADK131067:ADL131067 ANG131067:ANH131067 AXC131067:AXD131067 BGY131067:BGZ131067 BQU131067:BQV131067 CAQ131067:CAR131067 CKM131067:CKN131067 CUI131067:CUJ131067 DEE131067:DEF131067 DOA131067:DOB131067 DXW131067:DXX131067 EHS131067:EHT131067 ERO131067:ERP131067 FBK131067:FBL131067 FLG131067:FLH131067 FVC131067:FVD131067 GEY131067:GEZ131067 GOU131067:GOV131067 GYQ131067:GYR131067 HIM131067:HIN131067 HSI131067:HSJ131067 ICE131067:ICF131067 IMA131067:IMB131067 IVW131067:IVX131067 JFS131067:JFT131067 JPO131067:JPP131067 JZK131067:JZL131067 KJG131067:KJH131067 KTC131067:KTD131067 LCY131067:LCZ131067 LMU131067:LMV131067 LWQ131067:LWR131067 MGM131067:MGN131067 MQI131067:MQJ131067 NAE131067:NAF131067 NKA131067:NKB131067 NTW131067:NTX131067 ODS131067:ODT131067 ONO131067:ONP131067 OXK131067:OXL131067 PHG131067:PHH131067 PRC131067:PRD131067 QAY131067:QAZ131067 QKU131067:QKV131067 QUQ131067:QUR131067 REM131067:REN131067 ROI131067:ROJ131067 RYE131067:RYF131067 SIA131067:SIB131067 SRW131067:SRX131067 TBS131067:TBT131067 TLO131067:TLP131067 TVK131067:TVL131067 UFG131067:UFH131067 UPC131067:UPD131067 UYY131067:UYZ131067 VIU131067:VIV131067 VSQ131067:VSR131067 WCM131067:WCN131067 WMI131067:WMJ131067 WWE131067:WWF131067 W196603:X196603 JS196603:JT196603 TO196603:TP196603 ADK196603:ADL196603 ANG196603:ANH196603 AXC196603:AXD196603 BGY196603:BGZ196603 BQU196603:BQV196603 CAQ196603:CAR196603 CKM196603:CKN196603 CUI196603:CUJ196603 DEE196603:DEF196603 DOA196603:DOB196603 DXW196603:DXX196603 EHS196603:EHT196603 ERO196603:ERP196603 FBK196603:FBL196603 FLG196603:FLH196603 FVC196603:FVD196603 GEY196603:GEZ196603 GOU196603:GOV196603 GYQ196603:GYR196603 HIM196603:HIN196603 HSI196603:HSJ196603 ICE196603:ICF196603 IMA196603:IMB196603 IVW196603:IVX196603 JFS196603:JFT196603 JPO196603:JPP196603 JZK196603:JZL196603 KJG196603:KJH196603 KTC196603:KTD196603 LCY196603:LCZ196603 LMU196603:LMV196603 LWQ196603:LWR196603 MGM196603:MGN196603 MQI196603:MQJ196603 NAE196603:NAF196603 NKA196603:NKB196603 NTW196603:NTX196603 ODS196603:ODT196603 ONO196603:ONP196603 OXK196603:OXL196603 PHG196603:PHH196603 PRC196603:PRD196603 QAY196603:QAZ196603 QKU196603:QKV196603 QUQ196603:QUR196603 REM196603:REN196603 ROI196603:ROJ196603 RYE196603:RYF196603 SIA196603:SIB196603 SRW196603:SRX196603 TBS196603:TBT196603 TLO196603:TLP196603 TVK196603:TVL196603 UFG196603:UFH196603 UPC196603:UPD196603 UYY196603:UYZ196603 VIU196603:VIV196603 VSQ196603:VSR196603 WCM196603:WCN196603 WMI196603:WMJ196603 WWE196603:WWF196603 W262139:X262139 JS262139:JT262139 TO262139:TP262139 ADK262139:ADL262139 ANG262139:ANH262139 AXC262139:AXD262139 BGY262139:BGZ262139 BQU262139:BQV262139 CAQ262139:CAR262139 CKM262139:CKN262139 CUI262139:CUJ262139 DEE262139:DEF262139 DOA262139:DOB262139 DXW262139:DXX262139 EHS262139:EHT262139 ERO262139:ERP262139 FBK262139:FBL262139 FLG262139:FLH262139 FVC262139:FVD262139 GEY262139:GEZ262139 GOU262139:GOV262139 GYQ262139:GYR262139 HIM262139:HIN262139 HSI262139:HSJ262139 ICE262139:ICF262139 IMA262139:IMB262139 IVW262139:IVX262139 JFS262139:JFT262139 JPO262139:JPP262139 JZK262139:JZL262139 KJG262139:KJH262139 KTC262139:KTD262139 LCY262139:LCZ262139 LMU262139:LMV262139 LWQ262139:LWR262139 MGM262139:MGN262139 MQI262139:MQJ262139 NAE262139:NAF262139 NKA262139:NKB262139 NTW262139:NTX262139 ODS262139:ODT262139 ONO262139:ONP262139 OXK262139:OXL262139 PHG262139:PHH262139 PRC262139:PRD262139 QAY262139:QAZ262139 QKU262139:QKV262139 QUQ262139:QUR262139 REM262139:REN262139 ROI262139:ROJ262139 RYE262139:RYF262139 SIA262139:SIB262139 SRW262139:SRX262139 TBS262139:TBT262139 TLO262139:TLP262139 TVK262139:TVL262139 UFG262139:UFH262139 UPC262139:UPD262139 UYY262139:UYZ262139 VIU262139:VIV262139 VSQ262139:VSR262139 WCM262139:WCN262139 WMI262139:WMJ262139 WWE262139:WWF262139 W327675:X327675 JS327675:JT327675 TO327675:TP327675 ADK327675:ADL327675 ANG327675:ANH327675 AXC327675:AXD327675 BGY327675:BGZ327675 BQU327675:BQV327675 CAQ327675:CAR327675 CKM327675:CKN327675 CUI327675:CUJ327675 DEE327675:DEF327675 DOA327675:DOB327675 DXW327675:DXX327675 EHS327675:EHT327675 ERO327675:ERP327675 FBK327675:FBL327675 FLG327675:FLH327675 FVC327675:FVD327675 GEY327675:GEZ327675 GOU327675:GOV327675 GYQ327675:GYR327675 HIM327675:HIN327675 HSI327675:HSJ327675 ICE327675:ICF327675 IMA327675:IMB327675 IVW327675:IVX327675 JFS327675:JFT327675 JPO327675:JPP327675 JZK327675:JZL327675 KJG327675:KJH327675 KTC327675:KTD327675 LCY327675:LCZ327675 LMU327675:LMV327675 LWQ327675:LWR327675 MGM327675:MGN327675 MQI327675:MQJ327675 NAE327675:NAF327675 NKA327675:NKB327675 NTW327675:NTX327675 ODS327675:ODT327675 ONO327675:ONP327675 OXK327675:OXL327675 PHG327675:PHH327675 PRC327675:PRD327675 QAY327675:QAZ327675 QKU327675:QKV327675 QUQ327675:QUR327675 REM327675:REN327675 ROI327675:ROJ327675 RYE327675:RYF327675 SIA327675:SIB327675 SRW327675:SRX327675 TBS327675:TBT327675 TLO327675:TLP327675 TVK327675:TVL327675 UFG327675:UFH327675 UPC327675:UPD327675 UYY327675:UYZ327675 VIU327675:VIV327675 VSQ327675:VSR327675 WCM327675:WCN327675 WMI327675:WMJ327675 WWE327675:WWF327675 W393211:X393211 JS393211:JT393211 TO393211:TP393211 ADK393211:ADL393211 ANG393211:ANH393211 AXC393211:AXD393211 BGY393211:BGZ393211 BQU393211:BQV393211 CAQ393211:CAR393211 CKM393211:CKN393211 CUI393211:CUJ393211 DEE393211:DEF393211 DOA393211:DOB393211 DXW393211:DXX393211 EHS393211:EHT393211 ERO393211:ERP393211 FBK393211:FBL393211 FLG393211:FLH393211 FVC393211:FVD393211 GEY393211:GEZ393211 GOU393211:GOV393211 GYQ393211:GYR393211 HIM393211:HIN393211 HSI393211:HSJ393211 ICE393211:ICF393211 IMA393211:IMB393211 IVW393211:IVX393211 JFS393211:JFT393211 JPO393211:JPP393211 JZK393211:JZL393211 KJG393211:KJH393211 KTC393211:KTD393211 LCY393211:LCZ393211 LMU393211:LMV393211 LWQ393211:LWR393211 MGM393211:MGN393211 MQI393211:MQJ393211 NAE393211:NAF393211 NKA393211:NKB393211 NTW393211:NTX393211 ODS393211:ODT393211 ONO393211:ONP393211 OXK393211:OXL393211 PHG393211:PHH393211 PRC393211:PRD393211 QAY393211:QAZ393211 QKU393211:QKV393211 QUQ393211:QUR393211 REM393211:REN393211 ROI393211:ROJ393211 RYE393211:RYF393211 SIA393211:SIB393211 SRW393211:SRX393211 TBS393211:TBT393211 TLO393211:TLP393211 TVK393211:TVL393211 UFG393211:UFH393211 UPC393211:UPD393211 UYY393211:UYZ393211 VIU393211:VIV393211 VSQ393211:VSR393211 WCM393211:WCN393211 WMI393211:WMJ393211 WWE393211:WWF393211 W458747:X458747 JS458747:JT458747 TO458747:TP458747 ADK458747:ADL458747 ANG458747:ANH458747 AXC458747:AXD458747 BGY458747:BGZ458747 BQU458747:BQV458747 CAQ458747:CAR458747 CKM458747:CKN458747 CUI458747:CUJ458747 DEE458747:DEF458747 DOA458747:DOB458747 DXW458747:DXX458747 EHS458747:EHT458747 ERO458747:ERP458747 FBK458747:FBL458747 FLG458747:FLH458747 FVC458747:FVD458747 GEY458747:GEZ458747 GOU458747:GOV458747 GYQ458747:GYR458747 HIM458747:HIN458747 HSI458747:HSJ458747 ICE458747:ICF458747 IMA458747:IMB458747 IVW458747:IVX458747 JFS458747:JFT458747 JPO458747:JPP458747 JZK458747:JZL458747 KJG458747:KJH458747 KTC458747:KTD458747 LCY458747:LCZ458747 LMU458747:LMV458747 LWQ458747:LWR458747 MGM458747:MGN458747 MQI458747:MQJ458747 NAE458747:NAF458747 NKA458747:NKB458747 NTW458747:NTX458747 ODS458747:ODT458747 ONO458747:ONP458747 OXK458747:OXL458747 PHG458747:PHH458747 PRC458747:PRD458747 QAY458747:QAZ458747 QKU458747:QKV458747 QUQ458747:QUR458747 REM458747:REN458747 ROI458747:ROJ458747 RYE458747:RYF458747 SIA458747:SIB458747 SRW458747:SRX458747 TBS458747:TBT458747 TLO458747:TLP458747 TVK458747:TVL458747 UFG458747:UFH458747 UPC458747:UPD458747 UYY458747:UYZ458747 VIU458747:VIV458747 VSQ458747:VSR458747 WCM458747:WCN458747 WMI458747:WMJ458747 WWE458747:WWF458747 W524283:X524283 JS524283:JT524283 TO524283:TP524283 ADK524283:ADL524283 ANG524283:ANH524283 AXC524283:AXD524283 BGY524283:BGZ524283 BQU524283:BQV524283 CAQ524283:CAR524283 CKM524283:CKN524283 CUI524283:CUJ524283 DEE524283:DEF524283 DOA524283:DOB524283 DXW524283:DXX524283 EHS524283:EHT524283 ERO524283:ERP524283 FBK524283:FBL524283 FLG524283:FLH524283 FVC524283:FVD524283 GEY524283:GEZ524283 GOU524283:GOV524283 GYQ524283:GYR524283 HIM524283:HIN524283 HSI524283:HSJ524283 ICE524283:ICF524283 IMA524283:IMB524283 IVW524283:IVX524283 JFS524283:JFT524283 JPO524283:JPP524283 JZK524283:JZL524283 KJG524283:KJH524283 KTC524283:KTD524283 LCY524283:LCZ524283 LMU524283:LMV524283 LWQ524283:LWR524283 MGM524283:MGN524283 MQI524283:MQJ524283 NAE524283:NAF524283 NKA524283:NKB524283 NTW524283:NTX524283 ODS524283:ODT524283 ONO524283:ONP524283 OXK524283:OXL524283 PHG524283:PHH524283 PRC524283:PRD524283 QAY524283:QAZ524283 QKU524283:QKV524283 QUQ524283:QUR524283 REM524283:REN524283 ROI524283:ROJ524283 RYE524283:RYF524283 SIA524283:SIB524283 SRW524283:SRX524283 TBS524283:TBT524283 TLO524283:TLP524283 TVK524283:TVL524283 UFG524283:UFH524283 UPC524283:UPD524283 UYY524283:UYZ524283 VIU524283:VIV524283 VSQ524283:VSR524283 WCM524283:WCN524283 WMI524283:WMJ524283 WWE524283:WWF524283 W589819:X589819 JS589819:JT589819 TO589819:TP589819 ADK589819:ADL589819 ANG589819:ANH589819 AXC589819:AXD589819 BGY589819:BGZ589819 BQU589819:BQV589819 CAQ589819:CAR589819 CKM589819:CKN589819 CUI589819:CUJ589819 DEE589819:DEF589819 DOA589819:DOB589819 DXW589819:DXX589819 EHS589819:EHT589819 ERO589819:ERP589819 FBK589819:FBL589819 FLG589819:FLH589819 FVC589819:FVD589819 GEY589819:GEZ589819 GOU589819:GOV589819 GYQ589819:GYR589819 HIM589819:HIN589819 HSI589819:HSJ589819 ICE589819:ICF589819 IMA589819:IMB589819 IVW589819:IVX589819 JFS589819:JFT589819 JPO589819:JPP589819 JZK589819:JZL589819 KJG589819:KJH589819 KTC589819:KTD589819 LCY589819:LCZ589819 LMU589819:LMV589819 LWQ589819:LWR589819 MGM589819:MGN589819 MQI589819:MQJ589819 NAE589819:NAF589819 NKA589819:NKB589819 NTW589819:NTX589819 ODS589819:ODT589819 ONO589819:ONP589819 OXK589819:OXL589819 PHG589819:PHH589819 PRC589819:PRD589819 QAY589819:QAZ589819 QKU589819:QKV589819 QUQ589819:QUR589819 REM589819:REN589819 ROI589819:ROJ589819 RYE589819:RYF589819 SIA589819:SIB589819 SRW589819:SRX589819 TBS589819:TBT589819 TLO589819:TLP589819 TVK589819:TVL589819 UFG589819:UFH589819 UPC589819:UPD589819 UYY589819:UYZ589819 VIU589819:VIV589819 VSQ589819:VSR589819 WCM589819:WCN589819 WMI589819:WMJ589819 WWE589819:WWF589819 W655355:X655355 JS655355:JT655355 TO655355:TP655355 ADK655355:ADL655355 ANG655355:ANH655355 AXC655355:AXD655355 BGY655355:BGZ655355 BQU655355:BQV655355 CAQ655355:CAR655355 CKM655355:CKN655355 CUI655355:CUJ655355 DEE655355:DEF655355 DOA655355:DOB655355 DXW655355:DXX655355 EHS655355:EHT655355 ERO655355:ERP655355 FBK655355:FBL655355 FLG655355:FLH655355 FVC655355:FVD655355 GEY655355:GEZ655355 GOU655355:GOV655355 GYQ655355:GYR655355 HIM655355:HIN655355 HSI655355:HSJ655355 ICE655355:ICF655355 IMA655355:IMB655355 IVW655355:IVX655355 JFS655355:JFT655355 JPO655355:JPP655355 JZK655355:JZL655355 KJG655355:KJH655355 KTC655355:KTD655355 LCY655355:LCZ655355 LMU655355:LMV655355 LWQ655355:LWR655355 MGM655355:MGN655355 MQI655355:MQJ655355 NAE655355:NAF655355 NKA655355:NKB655355 NTW655355:NTX655355 ODS655355:ODT655355 ONO655355:ONP655355 OXK655355:OXL655355 PHG655355:PHH655355 PRC655355:PRD655355 QAY655355:QAZ655355 QKU655355:QKV655355 QUQ655355:QUR655355 REM655355:REN655355 ROI655355:ROJ655355 RYE655355:RYF655355 SIA655355:SIB655355 SRW655355:SRX655355 TBS655355:TBT655355 TLO655355:TLP655355 TVK655355:TVL655355 UFG655355:UFH655355 UPC655355:UPD655355 UYY655355:UYZ655355 VIU655355:VIV655355 VSQ655355:VSR655355 WCM655355:WCN655355 WMI655355:WMJ655355 WWE655355:WWF655355 W720891:X720891 JS720891:JT720891 TO720891:TP720891 ADK720891:ADL720891 ANG720891:ANH720891 AXC720891:AXD720891 BGY720891:BGZ720891 BQU720891:BQV720891 CAQ720891:CAR720891 CKM720891:CKN720891 CUI720891:CUJ720891 DEE720891:DEF720891 DOA720891:DOB720891 DXW720891:DXX720891 EHS720891:EHT720891 ERO720891:ERP720891 FBK720891:FBL720891 FLG720891:FLH720891 FVC720891:FVD720891 GEY720891:GEZ720891 GOU720891:GOV720891 GYQ720891:GYR720891 HIM720891:HIN720891 HSI720891:HSJ720891 ICE720891:ICF720891 IMA720891:IMB720891 IVW720891:IVX720891 JFS720891:JFT720891 JPO720891:JPP720891 JZK720891:JZL720891 KJG720891:KJH720891 KTC720891:KTD720891 LCY720891:LCZ720891 LMU720891:LMV720891 LWQ720891:LWR720891 MGM720891:MGN720891 MQI720891:MQJ720891 NAE720891:NAF720891 NKA720891:NKB720891 NTW720891:NTX720891 ODS720891:ODT720891 ONO720891:ONP720891 OXK720891:OXL720891 PHG720891:PHH720891 PRC720891:PRD720891 QAY720891:QAZ720891 QKU720891:QKV720891 QUQ720891:QUR720891 REM720891:REN720891 ROI720891:ROJ720891 RYE720891:RYF720891 SIA720891:SIB720891 SRW720891:SRX720891 TBS720891:TBT720891 TLO720891:TLP720891 TVK720891:TVL720891 UFG720891:UFH720891 UPC720891:UPD720891 UYY720891:UYZ720891 VIU720891:VIV720891 VSQ720891:VSR720891 WCM720891:WCN720891 WMI720891:WMJ720891 WWE720891:WWF720891 W786427:X786427 JS786427:JT786427 TO786427:TP786427 ADK786427:ADL786427 ANG786427:ANH786427 AXC786427:AXD786427 BGY786427:BGZ786427 BQU786427:BQV786427 CAQ786427:CAR786427 CKM786427:CKN786427 CUI786427:CUJ786427 DEE786427:DEF786427 DOA786427:DOB786427 DXW786427:DXX786427 EHS786427:EHT786427 ERO786427:ERP786427 FBK786427:FBL786427 FLG786427:FLH786427 FVC786427:FVD786427 GEY786427:GEZ786427 GOU786427:GOV786427 GYQ786427:GYR786427 HIM786427:HIN786427 HSI786427:HSJ786427 ICE786427:ICF786427 IMA786427:IMB786427 IVW786427:IVX786427 JFS786427:JFT786427 JPO786427:JPP786427 JZK786427:JZL786427 KJG786427:KJH786427 KTC786427:KTD786427 LCY786427:LCZ786427 LMU786427:LMV786427 LWQ786427:LWR786427 MGM786427:MGN786427 MQI786427:MQJ786427 NAE786427:NAF786427 NKA786427:NKB786427 NTW786427:NTX786427 ODS786427:ODT786427 ONO786427:ONP786427 OXK786427:OXL786427 PHG786427:PHH786427 PRC786427:PRD786427 QAY786427:QAZ786427 QKU786427:QKV786427 QUQ786427:QUR786427 REM786427:REN786427 ROI786427:ROJ786427 RYE786427:RYF786427 SIA786427:SIB786427 SRW786427:SRX786427 TBS786427:TBT786427 TLO786427:TLP786427 TVK786427:TVL786427 UFG786427:UFH786427 UPC786427:UPD786427 UYY786427:UYZ786427 VIU786427:VIV786427 VSQ786427:VSR786427 WCM786427:WCN786427 WMI786427:WMJ786427 WWE786427:WWF786427 W851963:X851963 JS851963:JT851963 TO851963:TP851963 ADK851963:ADL851963 ANG851963:ANH851963 AXC851963:AXD851963 BGY851963:BGZ851963 BQU851963:BQV851963 CAQ851963:CAR851963 CKM851963:CKN851963 CUI851963:CUJ851963 DEE851963:DEF851963 DOA851963:DOB851963 DXW851963:DXX851963 EHS851963:EHT851963 ERO851963:ERP851963 FBK851963:FBL851963 FLG851963:FLH851963 FVC851963:FVD851963 GEY851963:GEZ851963 GOU851963:GOV851963 GYQ851963:GYR851963 HIM851963:HIN851963 HSI851963:HSJ851963 ICE851963:ICF851963 IMA851963:IMB851963 IVW851963:IVX851963 JFS851963:JFT851963 JPO851963:JPP851963 JZK851963:JZL851963 KJG851963:KJH851963 KTC851963:KTD851963 LCY851963:LCZ851963 LMU851963:LMV851963 LWQ851963:LWR851963 MGM851963:MGN851963 MQI851963:MQJ851963 NAE851963:NAF851963 NKA851963:NKB851963 NTW851963:NTX851963 ODS851963:ODT851963 ONO851963:ONP851963 OXK851963:OXL851963 PHG851963:PHH851963 PRC851963:PRD851963 QAY851963:QAZ851963 QKU851963:QKV851963 QUQ851963:QUR851963 REM851963:REN851963 ROI851963:ROJ851963 RYE851963:RYF851963 SIA851963:SIB851963 SRW851963:SRX851963 TBS851963:TBT851963 TLO851963:TLP851963 TVK851963:TVL851963 UFG851963:UFH851963 UPC851963:UPD851963 UYY851963:UYZ851963 VIU851963:VIV851963 VSQ851963:VSR851963 WCM851963:WCN851963 WMI851963:WMJ851963 WWE851963:WWF851963 W917499:X917499 JS917499:JT917499 TO917499:TP917499 ADK917499:ADL917499 ANG917499:ANH917499 AXC917499:AXD917499 BGY917499:BGZ917499 BQU917499:BQV917499 CAQ917499:CAR917499 CKM917499:CKN917499 CUI917499:CUJ917499 DEE917499:DEF917499 DOA917499:DOB917499 DXW917499:DXX917499 EHS917499:EHT917499 ERO917499:ERP917499 FBK917499:FBL917499 FLG917499:FLH917499 FVC917499:FVD917499 GEY917499:GEZ917499 GOU917499:GOV917499 GYQ917499:GYR917499 HIM917499:HIN917499 HSI917499:HSJ917499 ICE917499:ICF917499 IMA917499:IMB917499 IVW917499:IVX917499 JFS917499:JFT917499 JPO917499:JPP917499 JZK917499:JZL917499 KJG917499:KJH917499 KTC917499:KTD917499 LCY917499:LCZ917499 LMU917499:LMV917499 LWQ917499:LWR917499 MGM917499:MGN917499 MQI917499:MQJ917499 NAE917499:NAF917499 NKA917499:NKB917499 NTW917499:NTX917499 ODS917499:ODT917499 ONO917499:ONP917499 OXK917499:OXL917499 PHG917499:PHH917499 PRC917499:PRD917499 QAY917499:QAZ917499 QKU917499:QKV917499 QUQ917499:QUR917499 REM917499:REN917499 ROI917499:ROJ917499 RYE917499:RYF917499 SIA917499:SIB917499 SRW917499:SRX917499 TBS917499:TBT917499 TLO917499:TLP917499 TVK917499:TVL917499 UFG917499:UFH917499 UPC917499:UPD917499 UYY917499:UYZ917499 VIU917499:VIV917499 VSQ917499:VSR917499 WCM917499:WCN917499 WMI917499:WMJ917499 WWE917499:WWF917499 W983035:X983035 JS983035:JT983035 TO983035:TP983035 ADK983035:ADL983035 ANG983035:ANH983035 AXC983035:AXD983035 BGY983035:BGZ983035 BQU983035:BQV983035 CAQ983035:CAR983035 CKM983035:CKN983035 CUI983035:CUJ983035 DEE983035:DEF983035 DOA983035:DOB983035 DXW983035:DXX983035 EHS983035:EHT983035 ERO983035:ERP983035 FBK983035:FBL983035 FLG983035:FLH983035 FVC983035:FVD983035 GEY983035:GEZ983035 GOU983035:GOV983035 GYQ983035:GYR983035 HIM983035:HIN983035 HSI983035:HSJ983035 ICE983035:ICF983035 IMA983035:IMB983035 IVW983035:IVX983035 JFS983035:JFT983035 JPO983035:JPP983035 JZK983035:JZL983035 KJG983035:KJH983035 KTC983035:KTD983035 LCY983035:LCZ983035 LMU983035:LMV983035 LWQ983035:LWR983035 MGM983035:MGN983035 MQI983035:MQJ983035 NAE983035:NAF983035 NKA983035:NKB983035 NTW983035:NTX983035 ODS983035:ODT983035 ONO983035:ONP983035 OXK983035:OXL983035 PHG983035:PHH983035 PRC983035:PRD983035 QAY983035:QAZ983035 QKU983035:QKV983035 QUQ983035:QUR983035 REM983035:REN983035 ROI983035:ROJ983035 RYE983035:RYF983035 SIA983035:SIB983035 SRW983035:SRX983035 TBS983035:TBT983035 TLO983035:TLP983035 TVK983035:TVL983035 UFG983035:UFH983035 UPC983035:UPD983035 UYY983035:UYZ983035 VIU983035:VIV983035 VSQ983035:VSR983035 WCM983035:WCN983035 WMI983035:WMJ983035 WWE983035:WWF983035 WMI983064:WMJ983064 K65560:L65560 JG65560:JH65560 TC65560:TD65560 ACY65560:ACZ65560 AMU65560:AMV65560 AWQ65560:AWR65560 BGM65560:BGN65560 BQI65560:BQJ65560 CAE65560:CAF65560 CKA65560:CKB65560 CTW65560:CTX65560 DDS65560:DDT65560 DNO65560:DNP65560 DXK65560:DXL65560 EHG65560:EHH65560 ERC65560:ERD65560 FAY65560:FAZ65560 FKU65560:FKV65560 FUQ65560:FUR65560 GEM65560:GEN65560 GOI65560:GOJ65560 GYE65560:GYF65560 HIA65560:HIB65560 HRW65560:HRX65560 IBS65560:IBT65560 ILO65560:ILP65560 IVK65560:IVL65560 JFG65560:JFH65560 JPC65560:JPD65560 JYY65560:JYZ65560 KIU65560:KIV65560 KSQ65560:KSR65560 LCM65560:LCN65560 LMI65560:LMJ65560 LWE65560:LWF65560 MGA65560:MGB65560 MPW65560:MPX65560 MZS65560:MZT65560 NJO65560:NJP65560 NTK65560:NTL65560 ODG65560:ODH65560 ONC65560:OND65560 OWY65560:OWZ65560 PGU65560:PGV65560 PQQ65560:PQR65560 QAM65560:QAN65560 QKI65560:QKJ65560 QUE65560:QUF65560 REA65560:REB65560 RNW65560:RNX65560 RXS65560:RXT65560 SHO65560:SHP65560 SRK65560:SRL65560 TBG65560:TBH65560 TLC65560:TLD65560 TUY65560:TUZ65560 UEU65560:UEV65560 UOQ65560:UOR65560 UYM65560:UYN65560 VII65560:VIJ65560 VSE65560:VSF65560 WCA65560:WCB65560 WLW65560:WLX65560 WVS65560:WVT65560 K131096:L131096 JG131096:JH131096 TC131096:TD131096 ACY131096:ACZ131096 AMU131096:AMV131096 AWQ131096:AWR131096 BGM131096:BGN131096 BQI131096:BQJ131096 CAE131096:CAF131096 CKA131096:CKB131096 CTW131096:CTX131096 DDS131096:DDT131096 DNO131096:DNP131096 DXK131096:DXL131096 EHG131096:EHH131096 ERC131096:ERD131096 FAY131096:FAZ131096 FKU131096:FKV131096 FUQ131096:FUR131096 GEM131096:GEN131096 GOI131096:GOJ131096 GYE131096:GYF131096 HIA131096:HIB131096 HRW131096:HRX131096 IBS131096:IBT131096 ILO131096:ILP131096 IVK131096:IVL131096 JFG131096:JFH131096 JPC131096:JPD131096 JYY131096:JYZ131096 KIU131096:KIV131096 KSQ131096:KSR131096 LCM131096:LCN131096 LMI131096:LMJ131096 LWE131096:LWF131096 MGA131096:MGB131096 MPW131096:MPX131096 MZS131096:MZT131096 NJO131096:NJP131096 NTK131096:NTL131096 ODG131096:ODH131096 ONC131096:OND131096 OWY131096:OWZ131096 PGU131096:PGV131096 PQQ131096:PQR131096 QAM131096:QAN131096 QKI131096:QKJ131096 QUE131096:QUF131096 REA131096:REB131096 RNW131096:RNX131096 RXS131096:RXT131096 SHO131096:SHP131096 SRK131096:SRL131096 TBG131096:TBH131096 TLC131096:TLD131096 TUY131096:TUZ131096 UEU131096:UEV131096 UOQ131096:UOR131096 UYM131096:UYN131096 VII131096:VIJ131096 VSE131096:VSF131096 WCA131096:WCB131096 WLW131096:WLX131096 WVS131096:WVT131096 K196632:L196632 JG196632:JH196632 TC196632:TD196632 ACY196632:ACZ196632 AMU196632:AMV196632 AWQ196632:AWR196632 BGM196632:BGN196632 BQI196632:BQJ196632 CAE196632:CAF196632 CKA196632:CKB196632 CTW196632:CTX196632 DDS196632:DDT196632 DNO196632:DNP196632 DXK196632:DXL196632 EHG196632:EHH196632 ERC196632:ERD196632 FAY196632:FAZ196632 FKU196632:FKV196632 FUQ196632:FUR196632 GEM196632:GEN196632 GOI196632:GOJ196632 GYE196632:GYF196632 HIA196632:HIB196632 HRW196632:HRX196632 IBS196632:IBT196632 ILO196632:ILP196632 IVK196632:IVL196632 JFG196632:JFH196632 JPC196632:JPD196632 JYY196632:JYZ196632 KIU196632:KIV196632 KSQ196632:KSR196632 LCM196632:LCN196632 LMI196632:LMJ196632 LWE196632:LWF196632 MGA196632:MGB196632 MPW196632:MPX196632 MZS196632:MZT196632 NJO196632:NJP196632 NTK196632:NTL196632 ODG196632:ODH196632 ONC196632:OND196632 OWY196632:OWZ196632 PGU196632:PGV196632 PQQ196632:PQR196632 QAM196632:QAN196632 QKI196632:QKJ196632 QUE196632:QUF196632 REA196632:REB196632 RNW196632:RNX196632 RXS196632:RXT196632 SHO196632:SHP196632 SRK196632:SRL196632 TBG196632:TBH196632 TLC196632:TLD196632 TUY196632:TUZ196632 UEU196632:UEV196632 UOQ196632:UOR196632 UYM196632:UYN196632 VII196632:VIJ196632 VSE196632:VSF196632 WCA196632:WCB196632 WLW196632:WLX196632 WVS196632:WVT196632 K262168:L262168 JG262168:JH262168 TC262168:TD262168 ACY262168:ACZ262168 AMU262168:AMV262168 AWQ262168:AWR262168 BGM262168:BGN262168 BQI262168:BQJ262168 CAE262168:CAF262168 CKA262168:CKB262168 CTW262168:CTX262168 DDS262168:DDT262168 DNO262168:DNP262168 DXK262168:DXL262168 EHG262168:EHH262168 ERC262168:ERD262168 FAY262168:FAZ262168 FKU262168:FKV262168 FUQ262168:FUR262168 GEM262168:GEN262168 GOI262168:GOJ262168 GYE262168:GYF262168 HIA262168:HIB262168 HRW262168:HRX262168 IBS262168:IBT262168 ILO262168:ILP262168 IVK262168:IVL262168 JFG262168:JFH262168 JPC262168:JPD262168 JYY262168:JYZ262168 KIU262168:KIV262168 KSQ262168:KSR262168 LCM262168:LCN262168 LMI262168:LMJ262168 LWE262168:LWF262168 MGA262168:MGB262168 MPW262168:MPX262168 MZS262168:MZT262168 NJO262168:NJP262168 NTK262168:NTL262168 ODG262168:ODH262168 ONC262168:OND262168 OWY262168:OWZ262168 PGU262168:PGV262168 PQQ262168:PQR262168 QAM262168:QAN262168 QKI262168:QKJ262168 QUE262168:QUF262168 REA262168:REB262168 RNW262168:RNX262168 RXS262168:RXT262168 SHO262168:SHP262168 SRK262168:SRL262168 TBG262168:TBH262168 TLC262168:TLD262168 TUY262168:TUZ262168 UEU262168:UEV262168 UOQ262168:UOR262168 UYM262168:UYN262168 VII262168:VIJ262168 VSE262168:VSF262168 WCA262168:WCB262168 WLW262168:WLX262168 WVS262168:WVT262168 K327704:L327704 JG327704:JH327704 TC327704:TD327704 ACY327704:ACZ327704 AMU327704:AMV327704 AWQ327704:AWR327704 BGM327704:BGN327704 BQI327704:BQJ327704 CAE327704:CAF327704 CKA327704:CKB327704 CTW327704:CTX327704 DDS327704:DDT327704 DNO327704:DNP327704 DXK327704:DXL327704 EHG327704:EHH327704 ERC327704:ERD327704 FAY327704:FAZ327704 FKU327704:FKV327704 FUQ327704:FUR327704 GEM327704:GEN327704 GOI327704:GOJ327704 GYE327704:GYF327704 HIA327704:HIB327704 HRW327704:HRX327704 IBS327704:IBT327704 ILO327704:ILP327704 IVK327704:IVL327704 JFG327704:JFH327704 JPC327704:JPD327704 JYY327704:JYZ327704 KIU327704:KIV327704 KSQ327704:KSR327704 LCM327704:LCN327704 LMI327704:LMJ327704 LWE327704:LWF327704 MGA327704:MGB327704 MPW327704:MPX327704 MZS327704:MZT327704 NJO327704:NJP327704 NTK327704:NTL327704 ODG327704:ODH327704 ONC327704:OND327704 OWY327704:OWZ327704 PGU327704:PGV327704 PQQ327704:PQR327704 QAM327704:QAN327704 QKI327704:QKJ327704 QUE327704:QUF327704 REA327704:REB327704 RNW327704:RNX327704 RXS327704:RXT327704 SHO327704:SHP327704 SRK327704:SRL327704 TBG327704:TBH327704 TLC327704:TLD327704 TUY327704:TUZ327704 UEU327704:UEV327704 UOQ327704:UOR327704 UYM327704:UYN327704 VII327704:VIJ327704 VSE327704:VSF327704 WCA327704:WCB327704 WLW327704:WLX327704 WVS327704:WVT327704 K393240:L393240 JG393240:JH393240 TC393240:TD393240 ACY393240:ACZ393240 AMU393240:AMV393240 AWQ393240:AWR393240 BGM393240:BGN393240 BQI393240:BQJ393240 CAE393240:CAF393240 CKA393240:CKB393240 CTW393240:CTX393240 DDS393240:DDT393240 DNO393240:DNP393240 DXK393240:DXL393240 EHG393240:EHH393240 ERC393240:ERD393240 FAY393240:FAZ393240 FKU393240:FKV393240 FUQ393240:FUR393240 GEM393240:GEN393240 GOI393240:GOJ393240 GYE393240:GYF393240 HIA393240:HIB393240 HRW393240:HRX393240 IBS393240:IBT393240 ILO393240:ILP393240 IVK393240:IVL393240 JFG393240:JFH393240 JPC393240:JPD393240 JYY393240:JYZ393240 KIU393240:KIV393240 KSQ393240:KSR393240 LCM393240:LCN393240 LMI393240:LMJ393240 LWE393240:LWF393240 MGA393240:MGB393240 MPW393240:MPX393240 MZS393240:MZT393240 NJO393240:NJP393240 NTK393240:NTL393240 ODG393240:ODH393240 ONC393240:OND393240 OWY393240:OWZ393240 PGU393240:PGV393240 PQQ393240:PQR393240 QAM393240:QAN393240 QKI393240:QKJ393240 QUE393240:QUF393240 REA393240:REB393240 RNW393240:RNX393240 RXS393240:RXT393240 SHO393240:SHP393240 SRK393240:SRL393240 TBG393240:TBH393240 TLC393240:TLD393240 TUY393240:TUZ393240 UEU393240:UEV393240 UOQ393240:UOR393240 UYM393240:UYN393240 VII393240:VIJ393240 VSE393240:VSF393240 WCA393240:WCB393240 WLW393240:WLX393240 WVS393240:WVT393240 K458776:L458776 JG458776:JH458776 TC458776:TD458776 ACY458776:ACZ458776 AMU458776:AMV458776 AWQ458776:AWR458776 BGM458776:BGN458776 BQI458776:BQJ458776 CAE458776:CAF458776 CKA458776:CKB458776 CTW458776:CTX458776 DDS458776:DDT458776 DNO458776:DNP458776 DXK458776:DXL458776 EHG458776:EHH458776 ERC458776:ERD458776 FAY458776:FAZ458776 FKU458776:FKV458776 FUQ458776:FUR458776 GEM458776:GEN458776 GOI458776:GOJ458776 GYE458776:GYF458776 HIA458776:HIB458776 HRW458776:HRX458776 IBS458776:IBT458776 ILO458776:ILP458776 IVK458776:IVL458776 JFG458776:JFH458776 JPC458776:JPD458776 JYY458776:JYZ458776 KIU458776:KIV458776 KSQ458776:KSR458776 LCM458776:LCN458776 LMI458776:LMJ458776 LWE458776:LWF458776 MGA458776:MGB458776 MPW458776:MPX458776 MZS458776:MZT458776 NJO458776:NJP458776 NTK458776:NTL458776 ODG458776:ODH458776 ONC458776:OND458776 OWY458776:OWZ458776 PGU458776:PGV458776 PQQ458776:PQR458776 QAM458776:QAN458776 QKI458776:QKJ458776 QUE458776:QUF458776 REA458776:REB458776 RNW458776:RNX458776 RXS458776:RXT458776 SHO458776:SHP458776 SRK458776:SRL458776 TBG458776:TBH458776 TLC458776:TLD458776 TUY458776:TUZ458776 UEU458776:UEV458776 UOQ458776:UOR458776 UYM458776:UYN458776 VII458776:VIJ458776 VSE458776:VSF458776 WCA458776:WCB458776 WLW458776:WLX458776 WVS458776:WVT458776 K524312:L524312 JG524312:JH524312 TC524312:TD524312 ACY524312:ACZ524312 AMU524312:AMV524312 AWQ524312:AWR524312 BGM524312:BGN524312 BQI524312:BQJ524312 CAE524312:CAF524312 CKA524312:CKB524312 CTW524312:CTX524312 DDS524312:DDT524312 DNO524312:DNP524312 DXK524312:DXL524312 EHG524312:EHH524312 ERC524312:ERD524312 FAY524312:FAZ524312 FKU524312:FKV524312 FUQ524312:FUR524312 GEM524312:GEN524312 GOI524312:GOJ524312 GYE524312:GYF524312 HIA524312:HIB524312 HRW524312:HRX524312 IBS524312:IBT524312 ILO524312:ILP524312 IVK524312:IVL524312 JFG524312:JFH524312 JPC524312:JPD524312 JYY524312:JYZ524312 KIU524312:KIV524312 KSQ524312:KSR524312 LCM524312:LCN524312 LMI524312:LMJ524312 LWE524312:LWF524312 MGA524312:MGB524312 MPW524312:MPX524312 MZS524312:MZT524312 NJO524312:NJP524312 NTK524312:NTL524312 ODG524312:ODH524312 ONC524312:OND524312 OWY524312:OWZ524312 PGU524312:PGV524312 PQQ524312:PQR524312 QAM524312:QAN524312 QKI524312:QKJ524312 QUE524312:QUF524312 REA524312:REB524312 RNW524312:RNX524312 RXS524312:RXT524312 SHO524312:SHP524312 SRK524312:SRL524312 TBG524312:TBH524312 TLC524312:TLD524312 TUY524312:TUZ524312 UEU524312:UEV524312 UOQ524312:UOR524312 UYM524312:UYN524312 VII524312:VIJ524312 VSE524312:VSF524312 WCA524312:WCB524312 WLW524312:WLX524312 WVS524312:WVT524312 K589848:L589848 JG589848:JH589848 TC589848:TD589848 ACY589848:ACZ589848 AMU589848:AMV589848 AWQ589848:AWR589848 BGM589848:BGN589848 BQI589848:BQJ589848 CAE589848:CAF589848 CKA589848:CKB589848 CTW589848:CTX589848 DDS589848:DDT589848 DNO589848:DNP589848 DXK589848:DXL589848 EHG589848:EHH589848 ERC589848:ERD589848 FAY589848:FAZ589848 FKU589848:FKV589848 FUQ589848:FUR589848 GEM589848:GEN589848 GOI589848:GOJ589848 GYE589848:GYF589848 HIA589848:HIB589848 HRW589848:HRX589848 IBS589848:IBT589848 ILO589848:ILP589848 IVK589848:IVL589848 JFG589848:JFH589848 JPC589848:JPD589848 JYY589848:JYZ589848 KIU589848:KIV589848 KSQ589848:KSR589848 LCM589848:LCN589848 LMI589848:LMJ589848 LWE589848:LWF589848 MGA589848:MGB589848 MPW589848:MPX589848 MZS589848:MZT589848 NJO589848:NJP589848 NTK589848:NTL589848 ODG589848:ODH589848 ONC589848:OND589848 OWY589848:OWZ589848 PGU589848:PGV589848 PQQ589848:PQR589848 QAM589848:QAN589848 QKI589848:QKJ589848 QUE589848:QUF589848 REA589848:REB589848 RNW589848:RNX589848 RXS589848:RXT589848 SHO589848:SHP589848 SRK589848:SRL589848 TBG589848:TBH589848 TLC589848:TLD589848 TUY589848:TUZ589848 UEU589848:UEV589848 UOQ589848:UOR589848 UYM589848:UYN589848 VII589848:VIJ589848 VSE589848:VSF589848 WCA589848:WCB589848 WLW589848:WLX589848 WVS589848:WVT589848 K655384:L655384 JG655384:JH655384 TC655384:TD655384 ACY655384:ACZ655384 AMU655384:AMV655384 AWQ655384:AWR655384 BGM655384:BGN655384 BQI655384:BQJ655384 CAE655384:CAF655384 CKA655384:CKB655384 CTW655384:CTX655384 DDS655384:DDT655384 DNO655384:DNP655384 DXK655384:DXL655384 EHG655384:EHH655384 ERC655384:ERD655384 FAY655384:FAZ655384 FKU655384:FKV655384 FUQ655384:FUR655384 GEM655384:GEN655384 GOI655384:GOJ655384 GYE655384:GYF655384 HIA655384:HIB655384 HRW655384:HRX655384 IBS655384:IBT655384 ILO655384:ILP655384 IVK655384:IVL655384 JFG655384:JFH655384 JPC655384:JPD655384 JYY655384:JYZ655384 KIU655384:KIV655384 KSQ655384:KSR655384 LCM655384:LCN655384 LMI655384:LMJ655384 LWE655384:LWF655384 MGA655384:MGB655384 MPW655384:MPX655384 MZS655384:MZT655384 NJO655384:NJP655384 NTK655384:NTL655384 ODG655384:ODH655384 ONC655384:OND655384 OWY655384:OWZ655384 PGU655384:PGV655384 PQQ655384:PQR655384 QAM655384:QAN655384 QKI655384:QKJ655384 QUE655384:QUF655384 REA655384:REB655384 RNW655384:RNX655384 RXS655384:RXT655384 SHO655384:SHP655384 SRK655384:SRL655384 TBG655384:TBH655384 TLC655384:TLD655384 TUY655384:TUZ655384 UEU655384:UEV655384 UOQ655384:UOR655384 UYM655384:UYN655384 VII655384:VIJ655384 VSE655384:VSF655384 WCA655384:WCB655384 WLW655384:WLX655384 WVS655384:WVT655384 K720920:L720920 JG720920:JH720920 TC720920:TD720920 ACY720920:ACZ720920 AMU720920:AMV720920 AWQ720920:AWR720920 BGM720920:BGN720920 BQI720920:BQJ720920 CAE720920:CAF720920 CKA720920:CKB720920 CTW720920:CTX720920 DDS720920:DDT720920 DNO720920:DNP720920 DXK720920:DXL720920 EHG720920:EHH720920 ERC720920:ERD720920 FAY720920:FAZ720920 FKU720920:FKV720920 FUQ720920:FUR720920 GEM720920:GEN720920 GOI720920:GOJ720920 GYE720920:GYF720920 HIA720920:HIB720920 HRW720920:HRX720920 IBS720920:IBT720920 ILO720920:ILP720920 IVK720920:IVL720920 JFG720920:JFH720920 JPC720920:JPD720920 JYY720920:JYZ720920 KIU720920:KIV720920 KSQ720920:KSR720920 LCM720920:LCN720920 LMI720920:LMJ720920 LWE720920:LWF720920 MGA720920:MGB720920 MPW720920:MPX720920 MZS720920:MZT720920 NJO720920:NJP720920 NTK720920:NTL720920 ODG720920:ODH720920 ONC720920:OND720920 OWY720920:OWZ720920 PGU720920:PGV720920 PQQ720920:PQR720920 QAM720920:QAN720920 QKI720920:QKJ720920 QUE720920:QUF720920 REA720920:REB720920 RNW720920:RNX720920 RXS720920:RXT720920 SHO720920:SHP720920 SRK720920:SRL720920 TBG720920:TBH720920 TLC720920:TLD720920 TUY720920:TUZ720920 UEU720920:UEV720920 UOQ720920:UOR720920 UYM720920:UYN720920 VII720920:VIJ720920 VSE720920:VSF720920 WCA720920:WCB720920 WLW720920:WLX720920 WVS720920:WVT720920 K786456:L786456 JG786456:JH786456 TC786456:TD786456 ACY786456:ACZ786456 AMU786456:AMV786456 AWQ786456:AWR786456 BGM786456:BGN786456 BQI786456:BQJ786456 CAE786456:CAF786456 CKA786456:CKB786456 CTW786456:CTX786456 DDS786456:DDT786456 DNO786456:DNP786456 DXK786456:DXL786456 EHG786456:EHH786456 ERC786456:ERD786456 FAY786456:FAZ786456 FKU786456:FKV786456 FUQ786456:FUR786456 GEM786456:GEN786456 GOI786456:GOJ786456 GYE786456:GYF786456 HIA786456:HIB786456 HRW786456:HRX786456 IBS786456:IBT786456 ILO786456:ILP786456 IVK786456:IVL786456 JFG786456:JFH786456 JPC786456:JPD786456 JYY786456:JYZ786456 KIU786456:KIV786456 KSQ786456:KSR786456 LCM786456:LCN786456 LMI786456:LMJ786456 LWE786456:LWF786456 MGA786456:MGB786456 MPW786456:MPX786456 MZS786456:MZT786456 NJO786456:NJP786456 NTK786456:NTL786456 ODG786456:ODH786456 ONC786456:OND786456 OWY786456:OWZ786456 PGU786456:PGV786456 PQQ786456:PQR786456 QAM786456:QAN786456 QKI786456:QKJ786456 QUE786456:QUF786456 REA786456:REB786456 RNW786456:RNX786456 RXS786456:RXT786456 SHO786456:SHP786456 SRK786456:SRL786456 TBG786456:TBH786456 TLC786456:TLD786456 TUY786456:TUZ786456 UEU786456:UEV786456 UOQ786456:UOR786456 UYM786456:UYN786456 VII786456:VIJ786456 VSE786456:VSF786456 WCA786456:WCB786456 WLW786456:WLX786456 WVS786456:WVT786456 K851992:L851992 JG851992:JH851992 TC851992:TD851992 ACY851992:ACZ851992 AMU851992:AMV851992 AWQ851992:AWR851992 BGM851992:BGN851992 BQI851992:BQJ851992 CAE851992:CAF851992 CKA851992:CKB851992 CTW851992:CTX851992 DDS851992:DDT851992 DNO851992:DNP851992 DXK851992:DXL851992 EHG851992:EHH851992 ERC851992:ERD851992 FAY851992:FAZ851992 FKU851992:FKV851992 FUQ851992:FUR851992 GEM851992:GEN851992 GOI851992:GOJ851992 GYE851992:GYF851992 HIA851992:HIB851992 HRW851992:HRX851992 IBS851992:IBT851992 ILO851992:ILP851992 IVK851992:IVL851992 JFG851992:JFH851992 JPC851992:JPD851992 JYY851992:JYZ851992 KIU851992:KIV851992 KSQ851992:KSR851992 LCM851992:LCN851992 LMI851992:LMJ851992 LWE851992:LWF851992 MGA851992:MGB851992 MPW851992:MPX851992 MZS851992:MZT851992 NJO851992:NJP851992 NTK851992:NTL851992 ODG851992:ODH851992 ONC851992:OND851992 OWY851992:OWZ851992 PGU851992:PGV851992 PQQ851992:PQR851992 QAM851992:QAN851992 QKI851992:QKJ851992 QUE851992:QUF851992 REA851992:REB851992 RNW851992:RNX851992 RXS851992:RXT851992 SHO851992:SHP851992 SRK851992:SRL851992 TBG851992:TBH851992 TLC851992:TLD851992 TUY851992:TUZ851992 UEU851992:UEV851992 UOQ851992:UOR851992 UYM851992:UYN851992 VII851992:VIJ851992 VSE851992:VSF851992 WCA851992:WCB851992 WLW851992:WLX851992 WVS851992:WVT851992 K917528:L917528 JG917528:JH917528 TC917528:TD917528 ACY917528:ACZ917528 AMU917528:AMV917528 AWQ917528:AWR917528 BGM917528:BGN917528 BQI917528:BQJ917528 CAE917528:CAF917528 CKA917528:CKB917528 CTW917528:CTX917528 DDS917528:DDT917528 DNO917528:DNP917528 DXK917528:DXL917528 EHG917528:EHH917528 ERC917528:ERD917528 FAY917528:FAZ917528 FKU917528:FKV917528 FUQ917528:FUR917528 GEM917528:GEN917528 GOI917528:GOJ917528 GYE917528:GYF917528 HIA917528:HIB917528 HRW917528:HRX917528 IBS917528:IBT917528 ILO917528:ILP917528 IVK917528:IVL917528 JFG917528:JFH917528 JPC917528:JPD917528 JYY917528:JYZ917528 KIU917528:KIV917528 KSQ917528:KSR917528 LCM917528:LCN917528 LMI917528:LMJ917528 LWE917528:LWF917528 MGA917528:MGB917528 MPW917528:MPX917528 MZS917528:MZT917528 NJO917528:NJP917528 NTK917528:NTL917528 ODG917528:ODH917528 ONC917528:OND917528 OWY917528:OWZ917528 PGU917528:PGV917528 PQQ917528:PQR917528 QAM917528:QAN917528 QKI917528:QKJ917528 QUE917528:QUF917528 REA917528:REB917528 RNW917528:RNX917528 RXS917528:RXT917528 SHO917528:SHP917528 SRK917528:SRL917528 TBG917528:TBH917528 TLC917528:TLD917528 TUY917528:TUZ917528 UEU917528:UEV917528 UOQ917528:UOR917528 UYM917528:UYN917528 VII917528:VIJ917528 VSE917528:VSF917528 WCA917528:WCB917528 WLW917528:WLX917528 WVS917528:WVT917528 K983064:L983064 JG983064:JH983064 TC983064:TD983064 ACY983064:ACZ983064 AMU983064:AMV983064 AWQ983064:AWR983064 BGM983064:BGN983064 BQI983064:BQJ983064 CAE983064:CAF983064 CKA983064:CKB983064 CTW983064:CTX983064 DDS983064:DDT983064 DNO983064:DNP983064 DXK983064:DXL983064 EHG983064:EHH983064 ERC983064:ERD983064 FAY983064:FAZ983064 FKU983064:FKV983064 FUQ983064:FUR983064 GEM983064:GEN983064 GOI983064:GOJ983064 GYE983064:GYF983064 HIA983064:HIB983064 HRW983064:HRX983064 IBS983064:IBT983064 ILO983064:ILP983064 IVK983064:IVL983064 JFG983064:JFH983064 JPC983064:JPD983064 JYY983064:JYZ983064 KIU983064:KIV983064 KSQ983064:KSR983064 LCM983064:LCN983064 LMI983064:LMJ983064 LWE983064:LWF983064 MGA983064:MGB983064 MPW983064:MPX983064 MZS983064:MZT983064 NJO983064:NJP983064 NTK983064:NTL983064 ODG983064:ODH983064 ONC983064:OND983064 OWY983064:OWZ983064 PGU983064:PGV983064 PQQ983064:PQR983064 QAM983064:QAN983064 QKI983064:QKJ983064 QUE983064:QUF983064 REA983064:REB983064 RNW983064:RNX983064 RXS983064:RXT983064 SHO983064:SHP983064 SRK983064:SRL983064 TBG983064:TBH983064 TLC983064:TLD983064 TUY983064:TUZ983064 UEU983064:UEV983064 UOQ983064:UOR983064 UYM983064:UYN983064 VII983064:VIJ983064 VSE983064:VSF983064 WCA983064:WCB983064 WLW983064:WLX983064 WVS983064:WVT983064 WWE983064:WWF983064 W65560:X65560 JS65560:JT65560 TO65560:TP65560 ADK65560:ADL65560 ANG65560:ANH65560 AXC65560:AXD65560 BGY65560:BGZ65560 BQU65560:BQV65560 CAQ65560:CAR65560 CKM65560:CKN65560 CUI65560:CUJ65560 DEE65560:DEF65560 DOA65560:DOB65560 DXW65560:DXX65560 EHS65560:EHT65560 ERO65560:ERP65560 FBK65560:FBL65560 FLG65560:FLH65560 FVC65560:FVD65560 GEY65560:GEZ65560 GOU65560:GOV65560 GYQ65560:GYR65560 HIM65560:HIN65560 HSI65560:HSJ65560 ICE65560:ICF65560 IMA65560:IMB65560 IVW65560:IVX65560 JFS65560:JFT65560 JPO65560:JPP65560 JZK65560:JZL65560 KJG65560:KJH65560 KTC65560:KTD65560 LCY65560:LCZ65560 LMU65560:LMV65560 LWQ65560:LWR65560 MGM65560:MGN65560 MQI65560:MQJ65560 NAE65560:NAF65560 NKA65560:NKB65560 NTW65560:NTX65560 ODS65560:ODT65560 ONO65560:ONP65560 OXK65560:OXL65560 PHG65560:PHH65560 PRC65560:PRD65560 QAY65560:QAZ65560 QKU65560:QKV65560 QUQ65560:QUR65560 REM65560:REN65560 ROI65560:ROJ65560 RYE65560:RYF65560 SIA65560:SIB65560 SRW65560:SRX65560 TBS65560:TBT65560 TLO65560:TLP65560 TVK65560:TVL65560 UFG65560:UFH65560 UPC65560:UPD65560 UYY65560:UYZ65560 VIU65560:VIV65560 VSQ65560:VSR65560 WCM65560:WCN65560 WMI65560:WMJ65560 WWE65560:WWF65560 W131096:X131096 JS131096:JT131096 TO131096:TP131096 ADK131096:ADL131096 ANG131096:ANH131096 AXC131096:AXD131096 BGY131096:BGZ131096 BQU131096:BQV131096 CAQ131096:CAR131096 CKM131096:CKN131096 CUI131096:CUJ131096 DEE131096:DEF131096 DOA131096:DOB131096 DXW131096:DXX131096 EHS131096:EHT131096 ERO131096:ERP131096 FBK131096:FBL131096 FLG131096:FLH131096 FVC131096:FVD131096 GEY131096:GEZ131096 GOU131096:GOV131096 GYQ131096:GYR131096 HIM131096:HIN131096 HSI131096:HSJ131096 ICE131096:ICF131096 IMA131096:IMB131096 IVW131096:IVX131096 JFS131096:JFT131096 JPO131096:JPP131096 JZK131096:JZL131096 KJG131096:KJH131096 KTC131096:KTD131096 LCY131096:LCZ131096 LMU131096:LMV131096 LWQ131096:LWR131096 MGM131096:MGN131096 MQI131096:MQJ131096 NAE131096:NAF131096 NKA131096:NKB131096 NTW131096:NTX131096 ODS131096:ODT131096 ONO131096:ONP131096 OXK131096:OXL131096 PHG131096:PHH131096 PRC131096:PRD131096 QAY131096:QAZ131096 QKU131096:QKV131096 QUQ131096:QUR131096 REM131096:REN131096 ROI131096:ROJ131096 RYE131096:RYF131096 SIA131096:SIB131096 SRW131096:SRX131096 TBS131096:TBT131096 TLO131096:TLP131096 TVK131096:TVL131096 UFG131096:UFH131096 UPC131096:UPD131096 UYY131096:UYZ131096 VIU131096:VIV131096 VSQ131096:VSR131096 WCM131096:WCN131096 WMI131096:WMJ131096 WWE131096:WWF131096 W196632:X196632 JS196632:JT196632 TO196632:TP196632 ADK196632:ADL196632 ANG196632:ANH196632 AXC196632:AXD196632 BGY196632:BGZ196632 BQU196632:BQV196632 CAQ196632:CAR196632 CKM196632:CKN196632 CUI196632:CUJ196632 DEE196632:DEF196632 DOA196632:DOB196632 DXW196632:DXX196632 EHS196632:EHT196632 ERO196632:ERP196632 FBK196632:FBL196632 FLG196632:FLH196632 FVC196632:FVD196632 GEY196632:GEZ196632 GOU196632:GOV196632 GYQ196632:GYR196632 HIM196632:HIN196632 HSI196632:HSJ196632 ICE196632:ICF196632 IMA196632:IMB196632 IVW196632:IVX196632 JFS196632:JFT196632 JPO196632:JPP196632 JZK196632:JZL196632 KJG196632:KJH196632 KTC196632:KTD196632 LCY196632:LCZ196632 LMU196632:LMV196632 LWQ196632:LWR196632 MGM196632:MGN196632 MQI196632:MQJ196632 NAE196632:NAF196632 NKA196632:NKB196632 NTW196632:NTX196632 ODS196632:ODT196632 ONO196632:ONP196632 OXK196632:OXL196632 PHG196632:PHH196632 PRC196632:PRD196632 QAY196632:QAZ196632 QKU196632:QKV196632 QUQ196632:QUR196632 REM196632:REN196632 ROI196632:ROJ196632 RYE196632:RYF196632 SIA196632:SIB196632 SRW196632:SRX196632 TBS196632:TBT196632 TLO196632:TLP196632 TVK196632:TVL196632 UFG196632:UFH196632 UPC196632:UPD196632 UYY196632:UYZ196632 VIU196632:VIV196632 VSQ196632:VSR196632 WCM196632:WCN196632 WMI196632:WMJ196632 WWE196632:WWF196632 W262168:X262168 JS262168:JT262168 TO262168:TP262168 ADK262168:ADL262168 ANG262168:ANH262168 AXC262168:AXD262168 BGY262168:BGZ262168 BQU262168:BQV262168 CAQ262168:CAR262168 CKM262168:CKN262168 CUI262168:CUJ262168 DEE262168:DEF262168 DOA262168:DOB262168 DXW262168:DXX262168 EHS262168:EHT262168 ERO262168:ERP262168 FBK262168:FBL262168 FLG262168:FLH262168 FVC262168:FVD262168 GEY262168:GEZ262168 GOU262168:GOV262168 GYQ262168:GYR262168 HIM262168:HIN262168 HSI262168:HSJ262168 ICE262168:ICF262168 IMA262168:IMB262168 IVW262168:IVX262168 JFS262168:JFT262168 JPO262168:JPP262168 JZK262168:JZL262168 KJG262168:KJH262168 KTC262168:KTD262168 LCY262168:LCZ262168 LMU262168:LMV262168 LWQ262168:LWR262168 MGM262168:MGN262168 MQI262168:MQJ262168 NAE262168:NAF262168 NKA262168:NKB262168 NTW262168:NTX262168 ODS262168:ODT262168 ONO262168:ONP262168 OXK262168:OXL262168 PHG262168:PHH262168 PRC262168:PRD262168 QAY262168:QAZ262168 QKU262168:QKV262168 QUQ262168:QUR262168 REM262168:REN262168 ROI262168:ROJ262168 RYE262168:RYF262168 SIA262168:SIB262168 SRW262168:SRX262168 TBS262168:TBT262168 TLO262168:TLP262168 TVK262168:TVL262168 UFG262168:UFH262168 UPC262168:UPD262168 UYY262168:UYZ262168 VIU262168:VIV262168 VSQ262168:VSR262168 WCM262168:WCN262168 WMI262168:WMJ262168 WWE262168:WWF262168 W327704:X327704 JS327704:JT327704 TO327704:TP327704 ADK327704:ADL327704 ANG327704:ANH327704 AXC327704:AXD327704 BGY327704:BGZ327704 BQU327704:BQV327704 CAQ327704:CAR327704 CKM327704:CKN327704 CUI327704:CUJ327704 DEE327704:DEF327704 DOA327704:DOB327704 DXW327704:DXX327704 EHS327704:EHT327704 ERO327704:ERP327704 FBK327704:FBL327704 FLG327704:FLH327704 FVC327704:FVD327704 GEY327704:GEZ327704 GOU327704:GOV327704 GYQ327704:GYR327704 HIM327704:HIN327704 HSI327704:HSJ327704 ICE327704:ICF327704 IMA327704:IMB327704 IVW327704:IVX327704 JFS327704:JFT327704 JPO327704:JPP327704 JZK327704:JZL327704 KJG327704:KJH327704 KTC327704:KTD327704 LCY327704:LCZ327704 LMU327704:LMV327704 LWQ327704:LWR327704 MGM327704:MGN327704 MQI327704:MQJ327704 NAE327704:NAF327704 NKA327704:NKB327704 NTW327704:NTX327704 ODS327704:ODT327704 ONO327704:ONP327704 OXK327704:OXL327704 PHG327704:PHH327704 PRC327704:PRD327704 QAY327704:QAZ327704 QKU327704:QKV327704 QUQ327704:QUR327704 REM327704:REN327704 ROI327704:ROJ327704 RYE327704:RYF327704 SIA327704:SIB327704 SRW327704:SRX327704 TBS327704:TBT327704 TLO327704:TLP327704 TVK327704:TVL327704 UFG327704:UFH327704 UPC327704:UPD327704 UYY327704:UYZ327704 VIU327704:VIV327704 VSQ327704:VSR327704 WCM327704:WCN327704 WMI327704:WMJ327704 WWE327704:WWF327704 W393240:X393240 JS393240:JT393240 TO393240:TP393240 ADK393240:ADL393240 ANG393240:ANH393240 AXC393240:AXD393240 BGY393240:BGZ393240 BQU393240:BQV393240 CAQ393240:CAR393240 CKM393240:CKN393240 CUI393240:CUJ393240 DEE393240:DEF393240 DOA393240:DOB393240 DXW393240:DXX393240 EHS393240:EHT393240 ERO393240:ERP393240 FBK393240:FBL393240 FLG393240:FLH393240 FVC393240:FVD393240 GEY393240:GEZ393240 GOU393240:GOV393240 GYQ393240:GYR393240 HIM393240:HIN393240 HSI393240:HSJ393240 ICE393240:ICF393240 IMA393240:IMB393240 IVW393240:IVX393240 JFS393240:JFT393240 JPO393240:JPP393240 JZK393240:JZL393240 KJG393240:KJH393240 KTC393240:KTD393240 LCY393240:LCZ393240 LMU393240:LMV393240 LWQ393240:LWR393240 MGM393240:MGN393240 MQI393240:MQJ393240 NAE393240:NAF393240 NKA393240:NKB393240 NTW393240:NTX393240 ODS393240:ODT393240 ONO393240:ONP393240 OXK393240:OXL393240 PHG393240:PHH393240 PRC393240:PRD393240 QAY393240:QAZ393240 QKU393240:QKV393240 QUQ393240:QUR393240 REM393240:REN393240 ROI393240:ROJ393240 RYE393240:RYF393240 SIA393240:SIB393240 SRW393240:SRX393240 TBS393240:TBT393240 TLO393240:TLP393240 TVK393240:TVL393240 UFG393240:UFH393240 UPC393240:UPD393240 UYY393240:UYZ393240 VIU393240:VIV393240 VSQ393240:VSR393240 WCM393240:WCN393240 WMI393240:WMJ393240 WWE393240:WWF393240 W458776:X458776 JS458776:JT458776 TO458776:TP458776 ADK458776:ADL458776 ANG458776:ANH458776 AXC458776:AXD458776 BGY458776:BGZ458776 BQU458776:BQV458776 CAQ458776:CAR458776 CKM458776:CKN458776 CUI458776:CUJ458776 DEE458776:DEF458776 DOA458776:DOB458776 DXW458776:DXX458776 EHS458776:EHT458776 ERO458776:ERP458776 FBK458776:FBL458776 FLG458776:FLH458776 FVC458776:FVD458776 GEY458776:GEZ458776 GOU458776:GOV458776 GYQ458776:GYR458776 HIM458776:HIN458776 HSI458776:HSJ458776 ICE458776:ICF458776 IMA458776:IMB458776 IVW458776:IVX458776 JFS458776:JFT458776 JPO458776:JPP458776 JZK458776:JZL458776 KJG458776:KJH458776 KTC458776:KTD458776 LCY458776:LCZ458776 LMU458776:LMV458776 LWQ458776:LWR458776 MGM458776:MGN458776 MQI458776:MQJ458776 NAE458776:NAF458776 NKA458776:NKB458776 NTW458776:NTX458776 ODS458776:ODT458776 ONO458776:ONP458776 OXK458776:OXL458776 PHG458776:PHH458776 PRC458776:PRD458776 QAY458776:QAZ458776 QKU458776:QKV458776 QUQ458776:QUR458776 REM458776:REN458776 ROI458776:ROJ458776 RYE458776:RYF458776 SIA458776:SIB458776 SRW458776:SRX458776 TBS458776:TBT458776 TLO458776:TLP458776 TVK458776:TVL458776 UFG458776:UFH458776 UPC458776:UPD458776 UYY458776:UYZ458776 VIU458776:VIV458776 VSQ458776:VSR458776 WCM458776:WCN458776 WMI458776:WMJ458776 WWE458776:WWF458776 W524312:X524312 JS524312:JT524312 TO524312:TP524312 ADK524312:ADL524312 ANG524312:ANH524312 AXC524312:AXD524312 BGY524312:BGZ524312 BQU524312:BQV524312 CAQ524312:CAR524312 CKM524312:CKN524312 CUI524312:CUJ524312 DEE524312:DEF524312 DOA524312:DOB524312 DXW524312:DXX524312 EHS524312:EHT524312 ERO524312:ERP524312 FBK524312:FBL524312 FLG524312:FLH524312 FVC524312:FVD524312 GEY524312:GEZ524312 GOU524312:GOV524312 GYQ524312:GYR524312 HIM524312:HIN524312 HSI524312:HSJ524312 ICE524312:ICF524312 IMA524312:IMB524312 IVW524312:IVX524312 JFS524312:JFT524312 JPO524312:JPP524312 JZK524312:JZL524312 KJG524312:KJH524312 KTC524312:KTD524312 LCY524312:LCZ524312 LMU524312:LMV524312 LWQ524312:LWR524312 MGM524312:MGN524312 MQI524312:MQJ524312 NAE524312:NAF524312 NKA524312:NKB524312 NTW524312:NTX524312 ODS524312:ODT524312 ONO524312:ONP524312 OXK524312:OXL524312 PHG524312:PHH524312 PRC524312:PRD524312 QAY524312:QAZ524312 QKU524312:QKV524312 QUQ524312:QUR524312 REM524312:REN524312 ROI524312:ROJ524312 RYE524312:RYF524312 SIA524312:SIB524312 SRW524312:SRX524312 TBS524312:TBT524312 TLO524312:TLP524312 TVK524312:TVL524312 UFG524312:UFH524312 UPC524312:UPD524312 UYY524312:UYZ524312 VIU524312:VIV524312 VSQ524312:VSR524312 WCM524312:WCN524312 WMI524312:WMJ524312 WWE524312:WWF524312 W589848:X589848 JS589848:JT589848 TO589848:TP589848 ADK589848:ADL589848 ANG589848:ANH589848 AXC589848:AXD589848 BGY589848:BGZ589848 BQU589848:BQV589848 CAQ589848:CAR589848 CKM589848:CKN589848 CUI589848:CUJ589848 DEE589848:DEF589848 DOA589848:DOB589848 DXW589848:DXX589848 EHS589848:EHT589848 ERO589848:ERP589848 FBK589848:FBL589848 FLG589848:FLH589848 FVC589848:FVD589848 GEY589848:GEZ589848 GOU589848:GOV589848 GYQ589848:GYR589848 HIM589848:HIN589848 HSI589848:HSJ589848 ICE589848:ICF589848 IMA589848:IMB589848 IVW589848:IVX589848 JFS589848:JFT589848 JPO589848:JPP589848 JZK589848:JZL589848 KJG589848:KJH589848 KTC589848:KTD589848 LCY589848:LCZ589848 LMU589848:LMV589848 LWQ589848:LWR589848 MGM589848:MGN589848 MQI589848:MQJ589848 NAE589848:NAF589848 NKA589848:NKB589848 NTW589848:NTX589848 ODS589848:ODT589848 ONO589848:ONP589848 OXK589848:OXL589848 PHG589848:PHH589848 PRC589848:PRD589848 QAY589848:QAZ589848 QKU589848:QKV589848 QUQ589848:QUR589848 REM589848:REN589848 ROI589848:ROJ589848 RYE589848:RYF589848 SIA589848:SIB589848 SRW589848:SRX589848 TBS589848:TBT589848 TLO589848:TLP589848 TVK589848:TVL589848 UFG589848:UFH589848 UPC589848:UPD589848 UYY589848:UYZ589848 VIU589848:VIV589848 VSQ589848:VSR589848 WCM589848:WCN589848 WMI589848:WMJ589848 WWE589848:WWF589848 W655384:X655384 JS655384:JT655384 TO655384:TP655384 ADK655384:ADL655384 ANG655384:ANH655384 AXC655384:AXD655384 BGY655384:BGZ655384 BQU655384:BQV655384 CAQ655384:CAR655384 CKM655384:CKN655384 CUI655384:CUJ655384 DEE655384:DEF655384 DOA655384:DOB655384 DXW655384:DXX655384 EHS655384:EHT655384 ERO655384:ERP655384 FBK655384:FBL655384 FLG655384:FLH655384 FVC655384:FVD655384 GEY655384:GEZ655384 GOU655384:GOV655384 GYQ655384:GYR655384 HIM655384:HIN655384 HSI655384:HSJ655384 ICE655384:ICF655384 IMA655384:IMB655384 IVW655384:IVX655384 JFS655384:JFT655384 JPO655384:JPP655384 JZK655384:JZL655384 KJG655384:KJH655384 KTC655384:KTD655384 LCY655384:LCZ655384 LMU655384:LMV655384 LWQ655384:LWR655384 MGM655384:MGN655384 MQI655384:MQJ655384 NAE655384:NAF655384 NKA655384:NKB655384 NTW655384:NTX655384 ODS655384:ODT655384 ONO655384:ONP655384 OXK655384:OXL655384 PHG655384:PHH655384 PRC655384:PRD655384 QAY655384:QAZ655384 QKU655384:QKV655384 QUQ655384:QUR655384 REM655384:REN655384 ROI655384:ROJ655384 RYE655384:RYF655384 SIA655384:SIB655384 SRW655384:SRX655384 TBS655384:TBT655384 TLO655384:TLP655384 TVK655384:TVL655384 UFG655384:UFH655384 UPC655384:UPD655384 UYY655384:UYZ655384 VIU655384:VIV655384 VSQ655384:VSR655384 WCM655384:WCN655384 WMI655384:WMJ655384 WWE655384:WWF655384 W720920:X720920 JS720920:JT720920 TO720920:TP720920 ADK720920:ADL720920 ANG720920:ANH720920 AXC720920:AXD720920 BGY720920:BGZ720920 BQU720920:BQV720920 CAQ720920:CAR720920 CKM720920:CKN720920 CUI720920:CUJ720920 DEE720920:DEF720920 DOA720920:DOB720920 DXW720920:DXX720920 EHS720920:EHT720920 ERO720920:ERP720920 FBK720920:FBL720920 FLG720920:FLH720920 FVC720920:FVD720920 GEY720920:GEZ720920 GOU720920:GOV720920 GYQ720920:GYR720920 HIM720920:HIN720920 HSI720920:HSJ720920 ICE720920:ICF720920 IMA720920:IMB720920 IVW720920:IVX720920 JFS720920:JFT720920 JPO720920:JPP720920 JZK720920:JZL720920 KJG720920:KJH720920 KTC720920:KTD720920 LCY720920:LCZ720920 LMU720920:LMV720920 LWQ720920:LWR720920 MGM720920:MGN720920 MQI720920:MQJ720920 NAE720920:NAF720920 NKA720920:NKB720920 NTW720920:NTX720920 ODS720920:ODT720920 ONO720920:ONP720920 OXK720920:OXL720920 PHG720920:PHH720920 PRC720920:PRD720920 QAY720920:QAZ720920 QKU720920:QKV720920 QUQ720920:QUR720920 REM720920:REN720920 ROI720920:ROJ720920 RYE720920:RYF720920 SIA720920:SIB720920 SRW720920:SRX720920 TBS720920:TBT720920 TLO720920:TLP720920 TVK720920:TVL720920 UFG720920:UFH720920 UPC720920:UPD720920 UYY720920:UYZ720920 VIU720920:VIV720920 VSQ720920:VSR720920 WCM720920:WCN720920 WMI720920:WMJ720920 WWE720920:WWF720920 W786456:X786456 JS786456:JT786456 TO786456:TP786456 ADK786456:ADL786456 ANG786456:ANH786456 AXC786456:AXD786456 BGY786456:BGZ786456 BQU786456:BQV786456 CAQ786456:CAR786456 CKM786456:CKN786456 CUI786456:CUJ786456 DEE786456:DEF786456 DOA786456:DOB786456 DXW786456:DXX786456 EHS786456:EHT786456 ERO786456:ERP786456 FBK786456:FBL786456 FLG786456:FLH786456 FVC786456:FVD786456 GEY786456:GEZ786456 GOU786456:GOV786456 GYQ786456:GYR786456 HIM786456:HIN786456 HSI786456:HSJ786456 ICE786456:ICF786456 IMA786456:IMB786456 IVW786456:IVX786456 JFS786456:JFT786456 JPO786456:JPP786456 JZK786456:JZL786456 KJG786456:KJH786456 KTC786456:KTD786456 LCY786456:LCZ786456 LMU786456:LMV786456 LWQ786456:LWR786456 MGM786456:MGN786456 MQI786456:MQJ786456 NAE786456:NAF786456 NKA786456:NKB786456 NTW786456:NTX786456 ODS786456:ODT786456 ONO786456:ONP786456 OXK786456:OXL786456 PHG786456:PHH786456 PRC786456:PRD786456 QAY786456:QAZ786456 QKU786456:QKV786456 QUQ786456:QUR786456 REM786456:REN786456 ROI786456:ROJ786456 RYE786456:RYF786456 SIA786456:SIB786456 SRW786456:SRX786456 TBS786456:TBT786456 TLO786456:TLP786456 TVK786456:TVL786456 UFG786456:UFH786456 UPC786456:UPD786456 UYY786456:UYZ786456 VIU786456:VIV786456 VSQ786456:VSR786456 WCM786456:WCN786456 WMI786456:WMJ786456 WWE786456:WWF786456 W851992:X851992 JS851992:JT851992 TO851992:TP851992 ADK851992:ADL851992 ANG851992:ANH851992 AXC851992:AXD851992 BGY851992:BGZ851992 BQU851992:BQV851992 CAQ851992:CAR851992 CKM851992:CKN851992 CUI851992:CUJ851992 DEE851992:DEF851992 DOA851992:DOB851992 DXW851992:DXX851992 EHS851992:EHT851992 ERO851992:ERP851992 FBK851992:FBL851992 FLG851992:FLH851992 FVC851992:FVD851992 GEY851992:GEZ851992 GOU851992:GOV851992 GYQ851992:GYR851992 HIM851992:HIN851992 HSI851992:HSJ851992 ICE851992:ICF851992 IMA851992:IMB851992 IVW851992:IVX851992 JFS851992:JFT851992 JPO851992:JPP851992 JZK851992:JZL851992 KJG851992:KJH851992 KTC851992:KTD851992 LCY851992:LCZ851992 LMU851992:LMV851992 LWQ851992:LWR851992 MGM851992:MGN851992 MQI851992:MQJ851992 NAE851992:NAF851992 NKA851992:NKB851992 NTW851992:NTX851992 ODS851992:ODT851992 ONO851992:ONP851992 OXK851992:OXL851992 PHG851992:PHH851992 PRC851992:PRD851992 QAY851992:QAZ851992 QKU851992:QKV851992 QUQ851992:QUR851992 REM851992:REN851992 ROI851992:ROJ851992 RYE851992:RYF851992 SIA851992:SIB851992 SRW851992:SRX851992 TBS851992:TBT851992 TLO851992:TLP851992 TVK851992:TVL851992 UFG851992:UFH851992 UPC851992:UPD851992 UYY851992:UYZ851992 VIU851992:VIV851992 VSQ851992:VSR851992 WCM851992:WCN851992 WMI851992:WMJ851992 WWE851992:WWF851992 W917528:X917528 JS917528:JT917528 TO917528:TP917528 ADK917528:ADL917528 ANG917528:ANH917528 AXC917528:AXD917528 BGY917528:BGZ917528 BQU917528:BQV917528 CAQ917528:CAR917528 CKM917528:CKN917528 CUI917528:CUJ917528 DEE917528:DEF917528 DOA917528:DOB917528 DXW917528:DXX917528 EHS917528:EHT917528 ERO917528:ERP917528 FBK917528:FBL917528 FLG917528:FLH917528 FVC917528:FVD917528 GEY917528:GEZ917528 GOU917528:GOV917528 GYQ917528:GYR917528 HIM917528:HIN917528 HSI917528:HSJ917528 ICE917528:ICF917528 IMA917528:IMB917528 IVW917528:IVX917528 JFS917528:JFT917528 JPO917528:JPP917528 JZK917528:JZL917528 KJG917528:KJH917528 KTC917528:KTD917528 LCY917528:LCZ917528 LMU917528:LMV917528 LWQ917528:LWR917528 MGM917528:MGN917528 MQI917528:MQJ917528 NAE917528:NAF917528 NKA917528:NKB917528 NTW917528:NTX917528 ODS917528:ODT917528 ONO917528:ONP917528 OXK917528:OXL917528 PHG917528:PHH917528 PRC917528:PRD917528 QAY917528:QAZ917528 QKU917528:QKV917528 QUQ917528:QUR917528 REM917528:REN917528 ROI917528:ROJ917528 RYE917528:RYF917528 SIA917528:SIB917528 SRW917528:SRX917528 TBS917528:TBT917528 TLO917528:TLP917528 TVK917528:TVL917528 UFG917528:UFH917528 UPC917528:UPD917528 UYY917528:UYZ917528 VIU917528:VIV917528 VSQ917528:VSR917528 WCM917528:WCN917528 WMI917528:WMJ917528 WWE917528:WWF917528 W983064:X983064 JS983064:JT983064 TO983064:TP983064 ADK983064:ADL983064 ANG983064:ANH983064 AXC983064:AXD983064 BGY983064:BGZ983064 BQU983064:BQV983064 CAQ983064:CAR983064 CKM983064:CKN983064 CUI983064:CUJ983064 DEE983064:DEF983064 DOA983064:DOB983064 DXW983064:DXX983064 EHS983064:EHT983064 ERO983064:ERP983064 FBK983064:FBL983064 FLG983064:FLH983064 FVC983064:FVD983064 GEY983064:GEZ983064 GOU983064:GOV983064 GYQ983064:GYR983064 HIM983064:HIN983064 HSI983064:HSJ983064 ICE983064:ICF983064 IMA983064:IMB983064 IVW983064:IVX983064 JFS983064:JFT983064 JPO983064:JPP983064 JZK983064:JZL983064 KJG983064:KJH983064 KTC983064:KTD983064 LCY983064:LCZ983064 LMU983064:LMV983064 LWQ983064:LWR983064 MGM983064:MGN983064 MQI983064:MQJ983064 NAE983064:NAF983064 NKA983064:NKB983064 NTW983064:NTX983064 ODS983064:ODT983064 ONO983064:ONP983064 OXK983064:OXL983064 PHG983064:PHH983064 PRC983064:PRD983064 QAY983064:QAZ983064 QKU983064:QKV983064 QUQ983064:QUR983064 REM983064:REN983064 ROI983064:ROJ983064 RYE983064:RYF983064 SIA983064:SIB983064 SRW983064:SRX983064 TBS983064:TBT983064 TLO983064:TLP983064 TVK983064:TVL983064 UFG983064:UFH983064 UPC983064:UPD983064 UYY983064:UYZ983064 VIU983064:VIV983064 JE53:JF53 TA53:TB53 ACW53:ACX53 AMS53:AMT53 AWO53:AWP53 BGK53:BGL53 BQG53:BQH53 CAC53:CAD53 CJY53:CJZ53 CTU53:CTV53 DDQ53:DDR53 DNM53:DNN53 DXI53:DXJ53 EHE53:EHF53 ERA53:ERB53 FAW53:FAX53 FKS53:FKT53 FUO53:FUP53 GEK53:GEL53 GOG53:GOH53 GYC53:GYD53 HHY53:HHZ53 HRU53:HRV53 IBQ53:IBR53 ILM53:ILN53 IVI53:IVJ53 JFE53:JFF53 JPA53:JPB53 JYW53:JYX53 KIS53:KIT53 KSO53:KSP53 LCK53:LCL53 LMG53:LMH53 LWC53:LWD53 MFY53:MFZ53 MPU53:MPV53 MZQ53:MZR53 NJM53:NJN53 NTI53:NTJ53 ODE53:ODF53 ONA53:ONB53 OWW53:OWX53 PGS53:PGT53 PQO53:PQP53 QAK53:QAL53 QKG53:QKH53 QUC53:QUD53 RDY53:RDZ53 RNU53:RNV53 RXQ53:RXR53 SHM53:SHN53 SRI53:SRJ53 TBE53:TBF53 TLA53:TLB53 TUW53:TUX53 UES53:UET53 UOO53:UOP53 UYK53:UYL53 VIG53:VIH53 VSC53:VSD53 WBY53:WBZ53 WLU53:WLV53 WVQ53:WVR53 JQ53:JR53 TM53:TN53 ADI53:ADJ53 ANE53:ANF53 AXA53:AXB53 BGW53:BGX53 BQS53:BQT53 CAO53:CAP53 CKK53:CKL53 CUG53:CUH53 DEC53:DED53 DNY53:DNZ53 DXU53:DXV53 EHQ53:EHR53 ERM53:ERN53 FBI53:FBJ53 FLE53:FLF53 FVA53:FVB53 GEW53:GEX53 GOS53:GOT53 GYO53:GYP53 HIK53:HIL53 HSG53:HSH53 ICC53:ICD53 ILY53:ILZ53 IVU53:IVV53 JFQ53:JFR53 JPM53:JPN53 JZI53:JZJ53 KJE53:KJF53 KTA53:KTB53 LCW53:LCX53 LMS53:LMT53 LWO53:LWP53 MGK53:MGL53 MQG53:MQH53 NAC53:NAD53 NJY53:NJZ53 NTU53:NTV53 ODQ53:ODR53 ONM53:ONN53 OXI53:OXJ53 PHE53:PHF53 PRA53:PRB53 QAW53:QAX53 QKS53:QKT53 QUO53:QUP53 REK53:REL53 ROG53:ROH53 RYC53:RYD53 SHY53:SHZ53 SRU53:SRV53 TBQ53:TBR53 TLM53:TLN53 TVI53:TVJ53 UFE53:UFF53 UPA53:UPB53 UYW53:UYX53 VIS53:VIT53 VSO53:VSP53 WCK53:WCL53 WMG53:WMH53 WWC53:WWD53" xr:uid="{00000000-0002-0000-0500-00000D000000}">
      <formula1>"　,平成,昭和"</formula1>
    </dataValidation>
    <dataValidation type="list" imeMode="fullAlpha" allowBlank="1" showInputMessage="1" showErrorMessage="1" sqref="VSY983064:VSZ983064 JM22:JN22 TI22:TJ22 ADE22:ADF22 ANA22:ANB22 AWW22:AWX22 BGS22:BGT22 BQO22:BQP22 CAK22:CAL22 CKG22:CKH22 CUC22:CUD22 DDY22:DDZ22 DNU22:DNV22 DXQ22:DXR22 EHM22:EHN22 ERI22:ERJ22 FBE22:FBF22 FLA22:FLB22 FUW22:FUX22 GES22:GET22 GOO22:GOP22 GYK22:GYL22 HIG22:HIH22 HSC22:HSD22 IBY22:IBZ22 ILU22:ILV22 IVQ22:IVR22 JFM22:JFN22 JPI22:JPJ22 JZE22:JZF22 KJA22:KJB22 KSW22:KSX22 LCS22:LCT22 LMO22:LMP22 LWK22:LWL22 MGG22:MGH22 MQC22:MQD22 MZY22:MZZ22 NJU22:NJV22 NTQ22:NTR22 ODM22:ODN22 ONI22:ONJ22 OXE22:OXF22 PHA22:PHB22 PQW22:PQX22 QAS22:QAT22 QKO22:QKP22 QUK22:QUL22 REG22:REH22 ROC22:ROD22 RXY22:RXZ22 SHU22:SHV22 SRQ22:SRR22 TBM22:TBN22 TLI22:TLJ22 TVE22:TVF22 UFA22:UFB22 UOW22:UOX22 UYS22:UYT22 VIO22:VIP22 VSK22:VSL22 WCG22:WCH22 WMC22:WMD22 WVY22:WVZ22 S65531:T65531 JO65531:JP65531 TK65531:TL65531 ADG65531:ADH65531 ANC65531:AND65531 AWY65531:AWZ65531 BGU65531:BGV65531 BQQ65531:BQR65531 CAM65531:CAN65531 CKI65531:CKJ65531 CUE65531:CUF65531 DEA65531:DEB65531 DNW65531:DNX65531 DXS65531:DXT65531 EHO65531:EHP65531 ERK65531:ERL65531 FBG65531:FBH65531 FLC65531:FLD65531 FUY65531:FUZ65531 GEU65531:GEV65531 GOQ65531:GOR65531 GYM65531:GYN65531 HII65531:HIJ65531 HSE65531:HSF65531 ICA65531:ICB65531 ILW65531:ILX65531 IVS65531:IVT65531 JFO65531:JFP65531 JPK65531:JPL65531 JZG65531:JZH65531 KJC65531:KJD65531 KSY65531:KSZ65531 LCU65531:LCV65531 LMQ65531:LMR65531 LWM65531:LWN65531 MGI65531:MGJ65531 MQE65531:MQF65531 NAA65531:NAB65531 NJW65531:NJX65531 NTS65531:NTT65531 ODO65531:ODP65531 ONK65531:ONL65531 OXG65531:OXH65531 PHC65531:PHD65531 PQY65531:PQZ65531 QAU65531:QAV65531 QKQ65531:QKR65531 QUM65531:QUN65531 REI65531:REJ65531 ROE65531:ROF65531 RYA65531:RYB65531 SHW65531:SHX65531 SRS65531:SRT65531 TBO65531:TBP65531 TLK65531:TLL65531 TVG65531:TVH65531 UFC65531:UFD65531 UOY65531:UOZ65531 UYU65531:UYV65531 VIQ65531:VIR65531 VSM65531:VSN65531 WCI65531:WCJ65531 WME65531:WMF65531 WWA65531:WWB65531 S131067:T131067 JO131067:JP131067 TK131067:TL131067 ADG131067:ADH131067 ANC131067:AND131067 AWY131067:AWZ131067 BGU131067:BGV131067 BQQ131067:BQR131067 CAM131067:CAN131067 CKI131067:CKJ131067 CUE131067:CUF131067 DEA131067:DEB131067 DNW131067:DNX131067 DXS131067:DXT131067 EHO131067:EHP131067 ERK131067:ERL131067 FBG131067:FBH131067 FLC131067:FLD131067 FUY131067:FUZ131067 GEU131067:GEV131067 GOQ131067:GOR131067 GYM131067:GYN131067 HII131067:HIJ131067 HSE131067:HSF131067 ICA131067:ICB131067 ILW131067:ILX131067 IVS131067:IVT131067 JFO131067:JFP131067 JPK131067:JPL131067 JZG131067:JZH131067 KJC131067:KJD131067 KSY131067:KSZ131067 LCU131067:LCV131067 LMQ131067:LMR131067 LWM131067:LWN131067 MGI131067:MGJ131067 MQE131067:MQF131067 NAA131067:NAB131067 NJW131067:NJX131067 NTS131067:NTT131067 ODO131067:ODP131067 ONK131067:ONL131067 OXG131067:OXH131067 PHC131067:PHD131067 PQY131067:PQZ131067 QAU131067:QAV131067 QKQ131067:QKR131067 QUM131067:QUN131067 REI131067:REJ131067 ROE131067:ROF131067 RYA131067:RYB131067 SHW131067:SHX131067 SRS131067:SRT131067 TBO131067:TBP131067 TLK131067:TLL131067 TVG131067:TVH131067 UFC131067:UFD131067 UOY131067:UOZ131067 UYU131067:UYV131067 VIQ131067:VIR131067 VSM131067:VSN131067 WCI131067:WCJ131067 WME131067:WMF131067 WWA131067:WWB131067 S196603:T196603 JO196603:JP196603 TK196603:TL196603 ADG196603:ADH196603 ANC196603:AND196603 AWY196603:AWZ196603 BGU196603:BGV196603 BQQ196603:BQR196603 CAM196603:CAN196603 CKI196603:CKJ196603 CUE196603:CUF196603 DEA196603:DEB196603 DNW196603:DNX196603 DXS196603:DXT196603 EHO196603:EHP196603 ERK196603:ERL196603 FBG196603:FBH196603 FLC196603:FLD196603 FUY196603:FUZ196603 GEU196603:GEV196603 GOQ196603:GOR196603 GYM196603:GYN196603 HII196603:HIJ196603 HSE196603:HSF196603 ICA196603:ICB196603 ILW196603:ILX196603 IVS196603:IVT196603 JFO196603:JFP196603 JPK196603:JPL196603 JZG196603:JZH196603 KJC196603:KJD196603 KSY196603:KSZ196603 LCU196603:LCV196603 LMQ196603:LMR196603 LWM196603:LWN196603 MGI196603:MGJ196603 MQE196603:MQF196603 NAA196603:NAB196603 NJW196603:NJX196603 NTS196603:NTT196603 ODO196603:ODP196603 ONK196603:ONL196603 OXG196603:OXH196603 PHC196603:PHD196603 PQY196603:PQZ196603 QAU196603:QAV196603 QKQ196603:QKR196603 QUM196603:QUN196603 REI196603:REJ196603 ROE196603:ROF196603 RYA196603:RYB196603 SHW196603:SHX196603 SRS196603:SRT196603 TBO196603:TBP196603 TLK196603:TLL196603 TVG196603:TVH196603 UFC196603:UFD196603 UOY196603:UOZ196603 UYU196603:UYV196603 VIQ196603:VIR196603 VSM196603:VSN196603 WCI196603:WCJ196603 WME196603:WMF196603 WWA196603:WWB196603 S262139:T262139 JO262139:JP262139 TK262139:TL262139 ADG262139:ADH262139 ANC262139:AND262139 AWY262139:AWZ262139 BGU262139:BGV262139 BQQ262139:BQR262139 CAM262139:CAN262139 CKI262139:CKJ262139 CUE262139:CUF262139 DEA262139:DEB262139 DNW262139:DNX262139 DXS262139:DXT262139 EHO262139:EHP262139 ERK262139:ERL262139 FBG262139:FBH262139 FLC262139:FLD262139 FUY262139:FUZ262139 GEU262139:GEV262139 GOQ262139:GOR262139 GYM262139:GYN262139 HII262139:HIJ262139 HSE262139:HSF262139 ICA262139:ICB262139 ILW262139:ILX262139 IVS262139:IVT262139 JFO262139:JFP262139 JPK262139:JPL262139 JZG262139:JZH262139 KJC262139:KJD262139 KSY262139:KSZ262139 LCU262139:LCV262139 LMQ262139:LMR262139 LWM262139:LWN262139 MGI262139:MGJ262139 MQE262139:MQF262139 NAA262139:NAB262139 NJW262139:NJX262139 NTS262139:NTT262139 ODO262139:ODP262139 ONK262139:ONL262139 OXG262139:OXH262139 PHC262139:PHD262139 PQY262139:PQZ262139 QAU262139:QAV262139 QKQ262139:QKR262139 QUM262139:QUN262139 REI262139:REJ262139 ROE262139:ROF262139 RYA262139:RYB262139 SHW262139:SHX262139 SRS262139:SRT262139 TBO262139:TBP262139 TLK262139:TLL262139 TVG262139:TVH262139 UFC262139:UFD262139 UOY262139:UOZ262139 UYU262139:UYV262139 VIQ262139:VIR262139 VSM262139:VSN262139 WCI262139:WCJ262139 WME262139:WMF262139 WWA262139:WWB262139 S327675:T327675 JO327675:JP327675 TK327675:TL327675 ADG327675:ADH327675 ANC327675:AND327675 AWY327675:AWZ327675 BGU327675:BGV327675 BQQ327675:BQR327675 CAM327675:CAN327675 CKI327675:CKJ327675 CUE327675:CUF327675 DEA327675:DEB327675 DNW327675:DNX327675 DXS327675:DXT327675 EHO327675:EHP327675 ERK327675:ERL327675 FBG327675:FBH327675 FLC327675:FLD327675 FUY327675:FUZ327675 GEU327675:GEV327675 GOQ327675:GOR327675 GYM327675:GYN327675 HII327675:HIJ327675 HSE327675:HSF327675 ICA327675:ICB327675 ILW327675:ILX327675 IVS327675:IVT327675 JFO327675:JFP327675 JPK327675:JPL327675 JZG327675:JZH327675 KJC327675:KJD327675 KSY327675:KSZ327675 LCU327675:LCV327675 LMQ327675:LMR327675 LWM327675:LWN327675 MGI327675:MGJ327675 MQE327675:MQF327675 NAA327675:NAB327675 NJW327675:NJX327675 NTS327675:NTT327675 ODO327675:ODP327675 ONK327675:ONL327675 OXG327675:OXH327675 PHC327675:PHD327675 PQY327675:PQZ327675 QAU327675:QAV327675 QKQ327675:QKR327675 QUM327675:QUN327675 REI327675:REJ327675 ROE327675:ROF327675 RYA327675:RYB327675 SHW327675:SHX327675 SRS327675:SRT327675 TBO327675:TBP327675 TLK327675:TLL327675 TVG327675:TVH327675 UFC327675:UFD327675 UOY327675:UOZ327675 UYU327675:UYV327675 VIQ327675:VIR327675 VSM327675:VSN327675 WCI327675:WCJ327675 WME327675:WMF327675 WWA327675:WWB327675 S393211:T393211 JO393211:JP393211 TK393211:TL393211 ADG393211:ADH393211 ANC393211:AND393211 AWY393211:AWZ393211 BGU393211:BGV393211 BQQ393211:BQR393211 CAM393211:CAN393211 CKI393211:CKJ393211 CUE393211:CUF393211 DEA393211:DEB393211 DNW393211:DNX393211 DXS393211:DXT393211 EHO393211:EHP393211 ERK393211:ERL393211 FBG393211:FBH393211 FLC393211:FLD393211 FUY393211:FUZ393211 GEU393211:GEV393211 GOQ393211:GOR393211 GYM393211:GYN393211 HII393211:HIJ393211 HSE393211:HSF393211 ICA393211:ICB393211 ILW393211:ILX393211 IVS393211:IVT393211 JFO393211:JFP393211 JPK393211:JPL393211 JZG393211:JZH393211 KJC393211:KJD393211 KSY393211:KSZ393211 LCU393211:LCV393211 LMQ393211:LMR393211 LWM393211:LWN393211 MGI393211:MGJ393211 MQE393211:MQF393211 NAA393211:NAB393211 NJW393211:NJX393211 NTS393211:NTT393211 ODO393211:ODP393211 ONK393211:ONL393211 OXG393211:OXH393211 PHC393211:PHD393211 PQY393211:PQZ393211 QAU393211:QAV393211 QKQ393211:QKR393211 QUM393211:QUN393211 REI393211:REJ393211 ROE393211:ROF393211 RYA393211:RYB393211 SHW393211:SHX393211 SRS393211:SRT393211 TBO393211:TBP393211 TLK393211:TLL393211 TVG393211:TVH393211 UFC393211:UFD393211 UOY393211:UOZ393211 UYU393211:UYV393211 VIQ393211:VIR393211 VSM393211:VSN393211 WCI393211:WCJ393211 WME393211:WMF393211 WWA393211:WWB393211 S458747:T458747 JO458747:JP458747 TK458747:TL458747 ADG458747:ADH458747 ANC458747:AND458747 AWY458747:AWZ458747 BGU458747:BGV458747 BQQ458747:BQR458747 CAM458747:CAN458747 CKI458747:CKJ458747 CUE458747:CUF458747 DEA458747:DEB458747 DNW458747:DNX458747 DXS458747:DXT458747 EHO458747:EHP458747 ERK458747:ERL458747 FBG458747:FBH458747 FLC458747:FLD458747 FUY458747:FUZ458747 GEU458747:GEV458747 GOQ458747:GOR458747 GYM458747:GYN458747 HII458747:HIJ458747 HSE458747:HSF458747 ICA458747:ICB458747 ILW458747:ILX458747 IVS458747:IVT458747 JFO458747:JFP458747 JPK458747:JPL458747 JZG458747:JZH458747 KJC458747:KJD458747 KSY458747:KSZ458747 LCU458747:LCV458747 LMQ458747:LMR458747 LWM458747:LWN458747 MGI458747:MGJ458747 MQE458747:MQF458747 NAA458747:NAB458747 NJW458747:NJX458747 NTS458747:NTT458747 ODO458747:ODP458747 ONK458747:ONL458747 OXG458747:OXH458747 PHC458747:PHD458747 PQY458747:PQZ458747 QAU458747:QAV458747 QKQ458747:QKR458747 QUM458747:QUN458747 REI458747:REJ458747 ROE458747:ROF458747 RYA458747:RYB458747 SHW458747:SHX458747 SRS458747:SRT458747 TBO458747:TBP458747 TLK458747:TLL458747 TVG458747:TVH458747 UFC458747:UFD458747 UOY458747:UOZ458747 UYU458747:UYV458747 VIQ458747:VIR458747 VSM458747:VSN458747 WCI458747:WCJ458747 WME458747:WMF458747 WWA458747:WWB458747 S524283:T524283 JO524283:JP524283 TK524283:TL524283 ADG524283:ADH524283 ANC524283:AND524283 AWY524283:AWZ524283 BGU524283:BGV524283 BQQ524283:BQR524283 CAM524283:CAN524283 CKI524283:CKJ524283 CUE524283:CUF524283 DEA524283:DEB524283 DNW524283:DNX524283 DXS524283:DXT524283 EHO524283:EHP524283 ERK524283:ERL524283 FBG524283:FBH524283 FLC524283:FLD524283 FUY524283:FUZ524283 GEU524283:GEV524283 GOQ524283:GOR524283 GYM524283:GYN524283 HII524283:HIJ524283 HSE524283:HSF524283 ICA524283:ICB524283 ILW524283:ILX524283 IVS524283:IVT524283 JFO524283:JFP524283 JPK524283:JPL524283 JZG524283:JZH524283 KJC524283:KJD524283 KSY524283:KSZ524283 LCU524283:LCV524283 LMQ524283:LMR524283 LWM524283:LWN524283 MGI524283:MGJ524283 MQE524283:MQF524283 NAA524283:NAB524283 NJW524283:NJX524283 NTS524283:NTT524283 ODO524283:ODP524283 ONK524283:ONL524283 OXG524283:OXH524283 PHC524283:PHD524283 PQY524283:PQZ524283 QAU524283:QAV524283 QKQ524283:QKR524283 QUM524283:QUN524283 REI524283:REJ524283 ROE524283:ROF524283 RYA524283:RYB524283 SHW524283:SHX524283 SRS524283:SRT524283 TBO524283:TBP524283 TLK524283:TLL524283 TVG524283:TVH524283 UFC524283:UFD524283 UOY524283:UOZ524283 UYU524283:UYV524283 VIQ524283:VIR524283 VSM524283:VSN524283 WCI524283:WCJ524283 WME524283:WMF524283 WWA524283:WWB524283 S589819:T589819 JO589819:JP589819 TK589819:TL589819 ADG589819:ADH589819 ANC589819:AND589819 AWY589819:AWZ589819 BGU589819:BGV589819 BQQ589819:BQR589819 CAM589819:CAN589819 CKI589819:CKJ589819 CUE589819:CUF589819 DEA589819:DEB589819 DNW589819:DNX589819 DXS589819:DXT589819 EHO589819:EHP589819 ERK589819:ERL589819 FBG589819:FBH589819 FLC589819:FLD589819 FUY589819:FUZ589819 GEU589819:GEV589819 GOQ589819:GOR589819 GYM589819:GYN589819 HII589819:HIJ589819 HSE589819:HSF589819 ICA589819:ICB589819 ILW589819:ILX589819 IVS589819:IVT589819 JFO589819:JFP589819 JPK589819:JPL589819 JZG589819:JZH589819 KJC589819:KJD589819 KSY589819:KSZ589819 LCU589819:LCV589819 LMQ589819:LMR589819 LWM589819:LWN589819 MGI589819:MGJ589819 MQE589819:MQF589819 NAA589819:NAB589819 NJW589819:NJX589819 NTS589819:NTT589819 ODO589819:ODP589819 ONK589819:ONL589819 OXG589819:OXH589819 PHC589819:PHD589819 PQY589819:PQZ589819 QAU589819:QAV589819 QKQ589819:QKR589819 QUM589819:QUN589819 REI589819:REJ589819 ROE589819:ROF589819 RYA589819:RYB589819 SHW589819:SHX589819 SRS589819:SRT589819 TBO589819:TBP589819 TLK589819:TLL589819 TVG589819:TVH589819 UFC589819:UFD589819 UOY589819:UOZ589819 UYU589819:UYV589819 VIQ589819:VIR589819 VSM589819:VSN589819 WCI589819:WCJ589819 WME589819:WMF589819 WWA589819:WWB589819 S655355:T655355 JO655355:JP655355 TK655355:TL655355 ADG655355:ADH655355 ANC655355:AND655355 AWY655355:AWZ655355 BGU655355:BGV655355 BQQ655355:BQR655355 CAM655355:CAN655355 CKI655355:CKJ655355 CUE655355:CUF655355 DEA655355:DEB655355 DNW655355:DNX655355 DXS655355:DXT655355 EHO655355:EHP655355 ERK655355:ERL655355 FBG655355:FBH655355 FLC655355:FLD655355 FUY655355:FUZ655355 GEU655355:GEV655355 GOQ655355:GOR655355 GYM655355:GYN655355 HII655355:HIJ655355 HSE655355:HSF655355 ICA655355:ICB655355 ILW655355:ILX655355 IVS655355:IVT655355 JFO655355:JFP655355 JPK655355:JPL655355 JZG655355:JZH655355 KJC655355:KJD655355 KSY655355:KSZ655355 LCU655355:LCV655355 LMQ655355:LMR655355 LWM655355:LWN655355 MGI655355:MGJ655355 MQE655355:MQF655355 NAA655355:NAB655355 NJW655355:NJX655355 NTS655355:NTT655355 ODO655355:ODP655355 ONK655355:ONL655355 OXG655355:OXH655355 PHC655355:PHD655355 PQY655355:PQZ655355 QAU655355:QAV655355 QKQ655355:QKR655355 QUM655355:QUN655355 REI655355:REJ655355 ROE655355:ROF655355 RYA655355:RYB655355 SHW655355:SHX655355 SRS655355:SRT655355 TBO655355:TBP655355 TLK655355:TLL655355 TVG655355:TVH655355 UFC655355:UFD655355 UOY655355:UOZ655355 UYU655355:UYV655355 VIQ655355:VIR655355 VSM655355:VSN655355 WCI655355:WCJ655355 WME655355:WMF655355 WWA655355:WWB655355 S720891:T720891 JO720891:JP720891 TK720891:TL720891 ADG720891:ADH720891 ANC720891:AND720891 AWY720891:AWZ720891 BGU720891:BGV720891 BQQ720891:BQR720891 CAM720891:CAN720891 CKI720891:CKJ720891 CUE720891:CUF720891 DEA720891:DEB720891 DNW720891:DNX720891 DXS720891:DXT720891 EHO720891:EHP720891 ERK720891:ERL720891 FBG720891:FBH720891 FLC720891:FLD720891 FUY720891:FUZ720891 GEU720891:GEV720891 GOQ720891:GOR720891 GYM720891:GYN720891 HII720891:HIJ720891 HSE720891:HSF720891 ICA720891:ICB720891 ILW720891:ILX720891 IVS720891:IVT720891 JFO720891:JFP720891 JPK720891:JPL720891 JZG720891:JZH720891 KJC720891:KJD720891 KSY720891:KSZ720891 LCU720891:LCV720891 LMQ720891:LMR720891 LWM720891:LWN720891 MGI720891:MGJ720891 MQE720891:MQF720891 NAA720891:NAB720891 NJW720891:NJX720891 NTS720891:NTT720891 ODO720891:ODP720891 ONK720891:ONL720891 OXG720891:OXH720891 PHC720891:PHD720891 PQY720891:PQZ720891 QAU720891:QAV720891 QKQ720891:QKR720891 QUM720891:QUN720891 REI720891:REJ720891 ROE720891:ROF720891 RYA720891:RYB720891 SHW720891:SHX720891 SRS720891:SRT720891 TBO720891:TBP720891 TLK720891:TLL720891 TVG720891:TVH720891 UFC720891:UFD720891 UOY720891:UOZ720891 UYU720891:UYV720891 VIQ720891:VIR720891 VSM720891:VSN720891 WCI720891:WCJ720891 WME720891:WMF720891 WWA720891:WWB720891 S786427:T786427 JO786427:JP786427 TK786427:TL786427 ADG786427:ADH786427 ANC786427:AND786427 AWY786427:AWZ786427 BGU786427:BGV786427 BQQ786427:BQR786427 CAM786427:CAN786427 CKI786427:CKJ786427 CUE786427:CUF786427 DEA786427:DEB786427 DNW786427:DNX786427 DXS786427:DXT786427 EHO786427:EHP786427 ERK786427:ERL786427 FBG786427:FBH786427 FLC786427:FLD786427 FUY786427:FUZ786427 GEU786427:GEV786427 GOQ786427:GOR786427 GYM786427:GYN786427 HII786427:HIJ786427 HSE786427:HSF786427 ICA786427:ICB786427 ILW786427:ILX786427 IVS786427:IVT786427 JFO786427:JFP786427 JPK786427:JPL786427 JZG786427:JZH786427 KJC786427:KJD786427 KSY786427:KSZ786427 LCU786427:LCV786427 LMQ786427:LMR786427 LWM786427:LWN786427 MGI786427:MGJ786427 MQE786427:MQF786427 NAA786427:NAB786427 NJW786427:NJX786427 NTS786427:NTT786427 ODO786427:ODP786427 ONK786427:ONL786427 OXG786427:OXH786427 PHC786427:PHD786427 PQY786427:PQZ786427 QAU786427:QAV786427 QKQ786427:QKR786427 QUM786427:QUN786427 REI786427:REJ786427 ROE786427:ROF786427 RYA786427:RYB786427 SHW786427:SHX786427 SRS786427:SRT786427 TBO786427:TBP786427 TLK786427:TLL786427 TVG786427:TVH786427 UFC786427:UFD786427 UOY786427:UOZ786427 UYU786427:UYV786427 VIQ786427:VIR786427 VSM786427:VSN786427 WCI786427:WCJ786427 WME786427:WMF786427 WWA786427:WWB786427 S851963:T851963 JO851963:JP851963 TK851963:TL851963 ADG851963:ADH851963 ANC851963:AND851963 AWY851963:AWZ851963 BGU851963:BGV851963 BQQ851963:BQR851963 CAM851963:CAN851963 CKI851963:CKJ851963 CUE851963:CUF851963 DEA851963:DEB851963 DNW851963:DNX851963 DXS851963:DXT851963 EHO851963:EHP851963 ERK851963:ERL851963 FBG851963:FBH851963 FLC851963:FLD851963 FUY851963:FUZ851963 GEU851963:GEV851963 GOQ851963:GOR851963 GYM851963:GYN851963 HII851963:HIJ851963 HSE851963:HSF851963 ICA851963:ICB851963 ILW851963:ILX851963 IVS851963:IVT851963 JFO851963:JFP851963 JPK851963:JPL851963 JZG851963:JZH851963 KJC851963:KJD851963 KSY851963:KSZ851963 LCU851963:LCV851963 LMQ851963:LMR851963 LWM851963:LWN851963 MGI851963:MGJ851963 MQE851963:MQF851963 NAA851963:NAB851963 NJW851963:NJX851963 NTS851963:NTT851963 ODO851963:ODP851963 ONK851963:ONL851963 OXG851963:OXH851963 PHC851963:PHD851963 PQY851963:PQZ851963 QAU851963:QAV851963 QKQ851963:QKR851963 QUM851963:QUN851963 REI851963:REJ851963 ROE851963:ROF851963 RYA851963:RYB851963 SHW851963:SHX851963 SRS851963:SRT851963 TBO851963:TBP851963 TLK851963:TLL851963 TVG851963:TVH851963 UFC851963:UFD851963 UOY851963:UOZ851963 UYU851963:UYV851963 VIQ851963:VIR851963 VSM851963:VSN851963 WCI851963:WCJ851963 WME851963:WMF851963 WWA851963:WWB851963 S917499:T917499 JO917499:JP917499 TK917499:TL917499 ADG917499:ADH917499 ANC917499:AND917499 AWY917499:AWZ917499 BGU917499:BGV917499 BQQ917499:BQR917499 CAM917499:CAN917499 CKI917499:CKJ917499 CUE917499:CUF917499 DEA917499:DEB917499 DNW917499:DNX917499 DXS917499:DXT917499 EHO917499:EHP917499 ERK917499:ERL917499 FBG917499:FBH917499 FLC917499:FLD917499 FUY917499:FUZ917499 GEU917499:GEV917499 GOQ917499:GOR917499 GYM917499:GYN917499 HII917499:HIJ917499 HSE917499:HSF917499 ICA917499:ICB917499 ILW917499:ILX917499 IVS917499:IVT917499 JFO917499:JFP917499 JPK917499:JPL917499 JZG917499:JZH917499 KJC917499:KJD917499 KSY917499:KSZ917499 LCU917499:LCV917499 LMQ917499:LMR917499 LWM917499:LWN917499 MGI917499:MGJ917499 MQE917499:MQF917499 NAA917499:NAB917499 NJW917499:NJX917499 NTS917499:NTT917499 ODO917499:ODP917499 ONK917499:ONL917499 OXG917499:OXH917499 PHC917499:PHD917499 PQY917499:PQZ917499 QAU917499:QAV917499 QKQ917499:QKR917499 QUM917499:QUN917499 REI917499:REJ917499 ROE917499:ROF917499 RYA917499:RYB917499 SHW917499:SHX917499 SRS917499:SRT917499 TBO917499:TBP917499 TLK917499:TLL917499 TVG917499:TVH917499 UFC917499:UFD917499 UOY917499:UOZ917499 UYU917499:UYV917499 VIQ917499:VIR917499 VSM917499:VSN917499 WCI917499:WCJ917499 WME917499:WMF917499 WWA917499:WWB917499 S983035:T983035 JO983035:JP983035 TK983035:TL983035 ADG983035:ADH983035 ANC983035:AND983035 AWY983035:AWZ983035 BGU983035:BGV983035 BQQ983035:BQR983035 CAM983035:CAN983035 CKI983035:CKJ983035 CUE983035:CUF983035 DEA983035:DEB983035 DNW983035:DNX983035 DXS983035:DXT983035 EHO983035:EHP983035 ERK983035:ERL983035 FBG983035:FBH983035 FLC983035:FLD983035 FUY983035:FUZ983035 GEU983035:GEV983035 GOQ983035:GOR983035 GYM983035:GYN983035 HII983035:HIJ983035 HSE983035:HSF983035 ICA983035:ICB983035 ILW983035:ILX983035 IVS983035:IVT983035 JFO983035:JFP983035 JPK983035:JPL983035 JZG983035:JZH983035 KJC983035:KJD983035 KSY983035:KSZ983035 LCU983035:LCV983035 LMQ983035:LMR983035 LWM983035:LWN983035 MGI983035:MGJ983035 MQE983035:MQF983035 NAA983035:NAB983035 NJW983035:NJX983035 NTS983035:NTT983035 ODO983035:ODP983035 ONK983035:ONL983035 OXG983035:OXH983035 PHC983035:PHD983035 PQY983035:PQZ983035 QAU983035:QAV983035 QKQ983035:QKR983035 QUM983035:QUN983035 REI983035:REJ983035 ROE983035:ROF983035 RYA983035:RYB983035 SHW983035:SHX983035 SRS983035:SRT983035 TBO983035:TBP983035 TLK983035:TLL983035 TVG983035:TVH983035 UFC983035:UFD983035 UOY983035:UOZ983035 UYU983035:UYV983035 VIQ983035:VIR983035 VSM983035:VSN983035 WCI983035:WCJ983035 WME983035:WMF983035 WWA983035:WWB983035 WCU983064:WCV983064 JY22:JZ22 TU22:TV22 ADQ22:ADR22 ANM22:ANN22 AXI22:AXJ22 BHE22:BHF22 BRA22:BRB22 CAW22:CAX22 CKS22:CKT22 CUO22:CUP22 DEK22:DEL22 DOG22:DOH22 DYC22:DYD22 EHY22:EHZ22 ERU22:ERV22 FBQ22:FBR22 FLM22:FLN22 FVI22:FVJ22 GFE22:GFF22 GPA22:GPB22 GYW22:GYX22 HIS22:HIT22 HSO22:HSP22 ICK22:ICL22 IMG22:IMH22 IWC22:IWD22 JFY22:JFZ22 JPU22:JPV22 JZQ22:JZR22 KJM22:KJN22 KTI22:KTJ22 LDE22:LDF22 LNA22:LNB22 LWW22:LWX22 MGS22:MGT22 MQO22:MQP22 NAK22:NAL22 NKG22:NKH22 NUC22:NUD22 ODY22:ODZ22 ONU22:ONV22 OXQ22:OXR22 PHM22:PHN22 PRI22:PRJ22 QBE22:QBF22 QLA22:QLB22 QUW22:QUX22 RES22:RET22 ROO22:ROP22 RYK22:RYL22 SIG22:SIH22 SSC22:SSD22 TBY22:TBZ22 TLU22:TLV22 TVQ22:TVR22 UFM22:UFN22 UPI22:UPJ22 UZE22:UZF22 VJA22:VJB22 VSW22:VSX22 WCS22:WCT22 WMO22:WMP22 WWK22:WWL22 AE65531:AF65531 KA65531:KB65531 TW65531:TX65531 ADS65531:ADT65531 ANO65531:ANP65531 AXK65531:AXL65531 BHG65531:BHH65531 BRC65531:BRD65531 CAY65531:CAZ65531 CKU65531:CKV65531 CUQ65531:CUR65531 DEM65531:DEN65531 DOI65531:DOJ65531 DYE65531:DYF65531 EIA65531:EIB65531 ERW65531:ERX65531 FBS65531:FBT65531 FLO65531:FLP65531 FVK65531:FVL65531 GFG65531:GFH65531 GPC65531:GPD65531 GYY65531:GYZ65531 HIU65531:HIV65531 HSQ65531:HSR65531 ICM65531:ICN65531 IMI65531:IMJ65531 IWE65531:IWF65531 JGA65531:JGB65531 JPW65531:JPX65531 JZS65531:JZT65531 KJO65531:KJP65531 KTK65531:KTL65531 LDG65531:LDH65531 LNC65531:LND65531 LWY65531:LWZ65531 MGU65531:MGV65531 MQQ65531:MQR65531 NAM65531:NAN65531 NKI65531:NKJ65531 NUE65531:NUF65531 OEA65531:OEB65531 ONW65531:ONX65531 OXS65531:OXT65531 PHO65531:PHP65531 PRK65531:PRL65531 QBG65531:QBH65531 QLC65531:QLD65531 QUY65531:QUZ65531 REU65531:REV65531 ROQ65531:ROR65531 RYM65531:RYN65531 SII65531:SIJ65531 SSE65531:SSF65531 TCA65531:TCB65531 TLW65531:TLX65531 TVS65531:TVT65531 UFO65531:UFP65531 UPK65531:UPL65531 UZG65531:UZH65531 VJC65531:VJD65531 VSY65531:VSZ65531 WCU65531:WCV65531 WMQ65531:WMR65531 WWM65531:WWN65531 AE131067:AF131067 KA131067:KB131067 TW131067:TX131067 ADS131067:ADT131067 ANO131067:ANP131067 AXK131067:AXL131067 BHG131067:BHH131067 BRC131067:BRD131067 CAY131067:CAZ131067 CKU131067:CKV131067 CUQ131067:CUR131067 DEM131067:DEN131067 DOI131067:DOJ131067 DYE131067:DYF131067 EIA131067:EIB131067 ERW131067:ERX131067 FBS131067:FBT131067 FLO131067:FLP131067 FVK131067:FVL131067 GFG131067:GFH131067 GPC131067:GPD131067 GYY131067:GYZ131067 HIU131067:HIV131067 HSQ131067:HSR131067 ICM131067:ICN131067 IMI131067:IMJ131067 IWE131067:IWF131067 JGA131067:JGB131067 JPW131067:JPX131067 JZS131067:JZT131067 KJO131067:KJP131067 KTK131067:KTL131067 LDG131067:LDH131067 LNC131067:LND131067 LWY131067:LWZ131067 MGU131067:MGV131067 MQQ131067:MQR131067 NAM131067:NAN131067 NKI131067:NKJ131067 NUE131067:NUF131067 OEA131067:OEB131067 ONW131067:ONX131067 OXS131067:OXT131067 PHO131067:PHP131067 PRK131067:PRL131067 QBG131067:QBH131067 QLC131067:QLD131067 QUY131067:QUZ131067 REU131067:REV131067 ROQ131067:ROR131067 RYM131067:RYN131067 SII131067:SIJ131067 SSE131067:SSF131067 TCA131067:TCB131067 TLW131067:TLX131067 TVS131067:TVT131067 UFO131067:UFP131067 UPK131067:UPL131067 UZG131067:UZH131067 VJC131067:VJD131067 VSY131067:VSZ131067 WCU131067:WCV131067 WMQ131067:WMR131067 WWM131067:WWN131067 AE196603:AF196603 KA196603:KB196603 TW196603:TX196603 ADS196603:ADT196603 ANO196603:ANP196603 AXK196603:AXL196603 BHG196603:BHH196603 BRC196603:BRD196603 CAY196603:CAZ196603 CKU196603:CKV196603 CUQ196603:CUR196603 DEM196603:DEN196603 DOI196603:DOJ196603 DYE196603:DYF196603 EIA196603:EIB196603 ERW196603:ERX196603 FBS196603:FBT196603 FLO196603:FLP196603 FVK196603:FVL196603 GFG196603:GFH196603 GPC196603:GPD196603 GYY196603:GYZ196603 HIU196603:HIV196603 HSQ196603:HSR196603 ICM196603:ICN196603 IMI196603:IMJ196603 IWE196603:IWF196603 JGA196603:JGB196603 JPW196603:JPX196603 JZS196603:JZT196603 KJO196603:KJP196603 KTK196603:KTL196603 LDG196603:LDH196603 LNC196603:LND196603 LWY196603:LWZ196603 MGU196603:MGV196603 MQQ196603:MQR196603 NAM196603:NAN196603 NKI196603:NKJ196603 NUE196603:NUF196603 OEA196603:OEB196603 ONW196603:ONX196603 OXS196603:OXT196603 PHO196603:PHP196603 PRK196603:PRL196603 QBG196603:QBH196603 QLC196603:QLD196603 QUY196603:QUZ196603 REU196603:REV196603 ROQ196603:ROR196603 RYM196603:RYN196603 SII196603:SIJ196603 SSE196603:SSF196603 TCA196603:TCB196603 TLW196603:TLX196603 TVS196603:TVT196603 UFO196603:UFP196603 UPK196603:UPL196603 UZG196603:UZH196603 VJC196603:VJD196603 VSY196603:VSZ196603 WCU196603:WCV196603 WMQ196603:WMR196603 WWM196603:WWN196603 AE262139:AF262139 KA262139:KB262139 TW262139:TX262139 ADS262139:ADT262139 ANO262139:ANP262139 AXK262139:AXL262139 BHG262139:BHH262139 BRC262139:BRD262139 CAY262139:CAZ262139 CKU262139:CKV262139 CUQ262139:CUR262139 DEM262139:DEN262139 DOI262139:DOJ262139 DYE262139:DYF262139 EIA262139:EIB262139 ERW262139:ERX262139 FBS262139:FBT262139 FLO262139:FLP262139 FVK262139:FVL262139 GFG262139:GFH262139 GPC262139:GPD262139 GYY262139:GYZ262139 HIU262139:HIV262139 HSQ262139:HSR262139 ICM262139:ICN262139 IMI262139:IMJ262139 IWE262139:IWF262139 JGA262139:JGB262139 JPW262139:JPX262139 JZS262139:JZT262139 KJO262139:KJP262139 KTK262139:KTL262139 LDG262139:LDH262139 LNC262139:LND262139 LWY262139:LWZ262139 MGU262139:MGV262139 MQQ262139:MQR262139 NAM262139:NAN262139 NKI262139:NKJ262139 NUE262139:NUF262139 OEA262139:OEB262139 ONW262139:ONX262139 OXS262139:OXT262139 PHO262139:PHP262139 PRK262139:PRL262139 QBG262139:QBH262139 QLC262139:QLD262139 QUY262139:QUZ262139 REU262139:REV262139 ROQ262139:ROR262139 RYM262139:RYN262139 SII262139:SIJ262139 SSE262139:SSF262139 TCA262139:TCB262139 TLW262139:TLX262139 TVS262139:TVT262139 UFO262139:UFP262139 UPK262139:UPL262139 UZG262139:UZH262139 VJC262139:VJD262139 VSY262139:VSZ262139 WCU262139:WCV262139 WMQ262139:WMR262139 WWM262139:WWN262139 AE327675:AF327675 KA327675:KB327675 TW327675:TX327675 ADS327675:ADT327675 ANO327675:ANP327675 AXK327675:AXL327675 BHG327675:BHH327675 BRC327675:BRD327675 CAY327675:CAZ327675 CKU327675:CKV327675 CUQ327675:CUR327675 DEM327675:DEN327675 DOI327675:DOJ327675 DYE327675:DYF327675 EIA327675:EIB327675 ERW327675:ERX327675 FBS327675:FBT327675 FLO327675:FLP327675 FVK327675:FVL327675 GFG327675:GFH327675 GPC327675:GPD327675 GYY327675:GYZ327675 HIU327675:HIV327675 HSQ327675:HSR327675 ICM327675:ICN327675 IMI327675:IMJ327675 IWE327675:IWF327675 JGA327675:JGB327675 JPW327675:JPX327675 JZS327675:JZT327675 KJO327675:KJP327675 KTK327675:KTL327675 LDG327675:LDH327675 LNC327675:LND327675 LWY327675:LWZ327675 MGU327675:MGV327675 MQQ327675:MQR327675 NAM327675:NAN327675 NKI327675:NKJ327675 NUE327675:NUF327675 OEA327675:OEB327675 ONW327675:ONX327675 OXS327675:OXT327675 PHO327675:PHP327675 PRK327675:PRL327675 QBG327675:QBH327675 QLC327675:QLD327675 QUY327675:QUZ327675 REU327675:REV327675 ROQ327675:ROR327675 RYM327675:RYN327675 SII327675:SIJ327675 SSE327675:SSF327675 TCA327675:TCB327675 TLW327675:TLX327675 TVS327675:TVT327675 UFO327675:UFP327675 UPK327675:UPL327675 UZG327675:UZH327675 VJC327675:VJD327675 VSY327675:VSZ327675 WCU327675:WCV327675 WMQ327675:WMR327675 WWM327675:WWN327675 AE393211:AF393211 KA393211:KB393211 TW393211:TX393211 ADS393211:ADT393211 ANO393211:ANP393211 AXK393211:AXL393211 BHG393211:BHH393211 BRC393211:BRD393211 CAY393211:CAZ393211 CKU393211:CKV393211 CUQ393211:CUR393211 DEM393211:DEN393211 DOI393211:DOJ393211 DYE393211:DYF393211 EIA393211:EIB393211 ERW393211:ERX393211 FBS393211:FBT393211 FLO393211:FLP393211 FVK393211:FVL393211 GFG393211:GFH393211 GPC393211:GPD393211 GYY393211:GYZ393211 HIU393211:HIV393211 HSQ393211:HSR393211 ICM393211:ICN393211 IMI393211:IMJ393211 IWE393211:IWF393211 JGA393211:JGB393211 JPW393211:JPX393211 JZS393211:JZT393211 KJO393211:KJP393211 KTK393211:KTL393211 LDG393211:LDH393211 LNC393211:LND393211 LWY393211:LWZ393211 MGU393211:MGV393211 MQQ393211:MQR393211 NAM393211:NAN393211 NKI393211:NKJ393211 NUE393211:NUF393211 OEA393211:OEB393211 ONW393211:ONX393211 OXS393211:OXT393211 PHO393211:PHP393211 PRK393211:PRL393211 QBG393211:QBH393211 QLC393211:QLD393211 QUY393211:QUZ393211 REU393211:REV393211 ROQ393211:ROR393211 RYM393211:RYN393211 SII393211:SIJ393211 SSE393211:SSF393211 TCA393211:TCB393211 TLW393211:TLX393211 TVS393211:TVT393211 UFO393211:UFP393211 UPK393211:UPL393211 UZG393211:UZH393211 VJC393211:VJD393211 VSY393211:VSZ393211 WCU393211:WCV393211 WMQ393211:WMR393211 WWM393211:WWN393211 AE458747:AF458747 KA458747:KB458747 TW458747:TX458747 ADS458747:ADT458747 ANO458747:ANP458747 AXK458747:AXL458747 BHG458747:BHH458747 BRC458747:BRD458747 CAY458747:CAZ458747 CKU458747:CKV458747 CUQ458747:CUR458747 DEM458747:DEN458747 DOI458747:DOJ458747 DYE458747:DYF458747 EIA458747:EIB458747 ERW458747:ERX458747 FBS458747:FBT458747 FLO458747:FLP458747 FVK458747:FVL458747 GFG458747:GFH458747 GPC458747:GPD458747 GYY458747:GYZ458747 HIU458747:HIV458747 HSQ458747:HSR458747 ICM458747:ICN458747 IMI458747:IMJ458747 IWE458747:IWF458747 JGA458747:JGB458747 JPW458747:JPX458747 JZS458747:JZT458747 KJO458747:KJP458747 KTK458747:KTL458747 LDG458747:LDH458747 LNC458747:LND458747 LWY458747:LWZ458747 MGU458747:MGV458747 MQQ458747:MQR458747 NAM458747:NAN458747 NKI458747:NKJ458747 NUE458747:NUF458747 OEA458747:OEB458747 ONW458747:ONX458747 OXS458747:OXT458747 PHO458747:PHP458747 PRK458747:PRL458747 QBG458747:QBH458747 QLC458747:QLD458747 QUY458747:QUZ458747 REU458747:REV458747 ROQ458747:ROR458747 RYM458747:RYN458747 SII458747:SIJ458747 SSE458747:SSF458747 TCA458747:TCB458747 TLW458747:TLX458747 TVS458747:TVT458747 UFO458747:UFP458747 UPK458747:UPL458747 UZG458747:UZH458747 VJC458747:VJD458747 VSY458747:VSZ458747 WCU458747:WCV458747 WMQ458747:WMR458747 WWM458747:WWN458747 AE524283:AF524283 KA524283:KB524283 TW524283:TX524283 ADS524283:ADT524283 ANO524283:ANP524283 AXK524283:AXL524283 BHG524283:BHH524283 BRC524283:BRD524283 CAY524283:CAZ524283 CKU524283:CKV524283 CUQ524283:CUR524283 DEM524283:DEN524283 DOI524283:DOJ524283 DYE524283:DYF524283 EIA524283:EIB524283 ERW524283:ERX524283 FBS524283:FBT524283 FLO524283:FLP524283 FVK524283:FVL524283 GFG524283:GFH524283 GPC524283:GPD524283 GYY524283:GYZ524283 HIU524283:HIV524283 HSQ524283:HSR524283 ICM524283:ICN524283 IMI524283:IMJ524283 IWE524283:IWF524283 JGA524283:JGB524283 JPW524283:JPX524283 JZS524283:JZT524283 KJO524283:KJP524283 KTK524283:KTL524283 LDG524283:LDH524283 LNC524283:LND524283 LWY524283:LWZ524283 MGU524283:MGV524283 MQQ524283:MQR524283 NAM524283:NAN524283 NKI524283:NKJ524283 NUE524283:NUF524283 OEA524283:OEB524283 ONW524283:ONX524283 OXS524283:OXT524283 PHO524283:PHP524283 PRK524283:PRL524283 QBG524283:QBH524283 QLC524283:QLD524283 QUY524283:QUZ524283 REU524283:REV524283 ROQ524283:ROR524283 RYM524283:RYN524283 SII524283:SIJ524283 SSE524283:SSF524283 TCA524283:TCB524283 TLW524283:TLX524283 TVS524283:TVT524283 UFO524283:UFP524283 UPK524283:UPL524283 UZG524283:UZH524283 VJC524283:VJD524283 VSY524283:VSZ524283 WCU524283:WCV524283 WMQ524283:WMR524283 WWM524283:WWN524283 AE589819:AF589819 KA589819:KB589819 TW589819:TX589819 ADS589819:ADT589819 ANO589819:ANP589819 AXK589819:AXL589819 BHG589819:BHH589819 BRC589819:BRD589819 CAY589819:CAZ589819 CKU589819:CKV589819 CUQ589819:CUR589819 DEM589819:DEN589819 DOI589819:DOJ589819 DYE589819:DYF589819 EIA589819:EIB589819 ERW589819:ERX589819 FBS589819:FBT589819 FLO589819:FLP589819 FVK589819:FVL589819 GFG589819:GFH589819 GPC589819:GPD589819 GYY589819:GYZ589819 HIU589819:HIV589819 HSQ589819:HSR589819 ICM589819:ICN589819 IMI589819:IMJ589819 IWE589819:IWF589819 JGA589819:JGB589819 JPW589819:JPX589819 JZS589819:JZT589819 KJO589819:KJP589819 KTK589819:KTL589819 LDG589819:LDH589819 LNC589819:LND589819 LWY589819:LWZ589819 MGU589819:MGV589819 MQQ589819:MQR589819 NAM589819:NAN589819 NKI589819:NKJ589819 NUE589819:NUF589819 OEA589819:OEB589819 ONW589819:ONX589819 OXS589819:OXT589819 PHO589819:PHP589819 PRK589819:PRL589819 QBG589819:QBH589819 QLC589819:QLD589819 QUY589819:QUZ589819 REU589819:REV589819 ROQ589819:ROR589819 RYM589819:RYN589819 SII589819:SIJ589819 SSE589819:SSF589819 TCA589819:TCB589819 TLW589819:TLX589819 TVS589819:TVT589819 UFO589819:UFP589819 UPK589819:UPL589819 UZG589819:UZH589819 VJC589819:VJD589819 VSY589819:VSZ589819 WCU589819:WCV589819 WMQ589819:WMR589819 WWM589819:WWN589819 AE655355:AF655355 KA655355:KB655355 TW655355:TX655355 ADS655355:ADT655355 ANO655355:ANP655355 AXK655355:AXL655355 BHG655355:BHH655355 BRC655355:BRD655355 CAY655355:CAZ655355 CKU655355:CKV655355 CUQ655355:CUR655355 DEM655355:DEN655355 DOI655355:DOJ655355 DYE655355:DYF655355 EIA655355:EIB655355 ERW655355:ERX655355 FBS655355:FBT655355 FLO655355:FLP655355 FVK655355:FVL655355 GFG655355:GFH655355 GPC655355:GPD655355 GYY655355:GYZ655355 HIU655355:HIV655355 HSQ655355:HSR655355 ICM655355:ICN655355 IMI655355:IMJ655355 IWE655355:IWF655355 JGA655355:JGB655355 JPW655355:JPX655355 JZS655355:JZT655355 KJO655355:KJP655355 KTK655355:KTL655355 LDG655355:LDH655355 LNC655355:LND655355 LWY655355:LWZ655355 MGU655355:MGV655355 MQQ655355:MQR655355 NAM655355:NAN655355 NKI655355:NKJ655355 NUE655355:NUF655355 OEA655355:OEB655355 ONW655355:ONX655355 OXS655355:OXT655355 PHO655355:PHP655355 PRK655355:PRL655355 QBG655355:QBH655355 QLC655355:QLD655355 QUY655355:QUZ655355 REU655355:REV655355 ROQ655355:ROR655355 RYM655355:RYN655355 SII655355:SIJ655355 SSE655355:SSF655355 TCA655355:TCB655355 TLW655355:TLX655355 TVS655355:TVT655355 UFO655355:UFP655355 UPK655355:UPL655355 UZG655355:UZH655355 VJC655355:VJD655355 VSY655355:VSZ655355 WCU655355:WCV655355 WMQ655355:WMR655355 WWM655355:WWN655355 AE720891:AF720891 KA720891:KB720891 TW720891:TX720891 ADS720891:ADT720891 ANO720891:ANP720891 AXK720891:AXL720891 BHG720891:BHH720891 BRC720891:BRD720891 CAY720891:CAZ720891 CKU720891:CKV720891 CUQ720891:CUR720891 DEM720891:DEN720891 DOI720891:DOJ720891 DYE720891:DYF720891 EIA720891:EIB720891 ERW720891:ERX720891 FBS720891:FBT720891 FLO720891:FLP720891 FVK720891:FVL720891 GFG720891:GFH720891 GPC720891:GPD720891 GYY720891:GYZ720891 HIU720891:HIV720891 HSQ720891:HSR720891 ICM720891:ICN720891 IMI720891:IMJ720891 IWE720891:IWF720891 JGA720891:JGB720891 JPW720891:JPX720891 JZS720891:JZT720891 KJO720891:KJP720891 KTK720891:KTL720891 LDG720891:LDH720891 LNC720891:LND720891 LWY720891:LWZ720891 MGU720891:MGV720891 MQQ720891:MQR720891 NAM720891:NAN720891 NKI720891:NKJ720891 NUE720891:NUF720891 OEA720891:OEB720891 ONW720891:ONX720891 OXS720891:OXT720891 PHO720891:PHP720891 PRK720891:PRL720891 QBG720891:QBH720891 QLC720891:QLD720891 QUY720891:QUZ720891 REU720891:REV720891 ROQ720891:ROR720891 RYM720891:RYN720891 SII720891:SIJ720891 SSE720891:SSF720891 TCA720891:TCB720891 TLW720891:TLX720891 TVS720891:TVT720891 UFO720891:UFP720891 UPK720891:UPL720891 UZG720891:UZH720891 VJC720891:VJD720891 VSY720891:VSZ720891 WCU720891:WCV720891 WMQ720891:WMR720891 WWM720891:WWN720891 AE786427:AF786427 KA786427:KB786427 TW786427:TX786427 ADS786427:ADT786427 ANO786427:ANP786427 AXK786427:AXL786427 BHG786427:BHH786427 BRC786427:BRD786427 CAY786427:CAZ786427 CKU786427:CKV786427 CUQ786427:CUR786427 DEM786427:DEN786427 DOI786427:DOJ786427 DYE786427:DYF786427 EIA786427:EIB786427 ERW786427:ERX786427 FBS786427:FBT786427 FLO786427:FLP786427 FVK786427:FVL786427 GFG786427:GFH786427 GPC786427:GPD786427 GYY786427:GYZ786427 HIU786427:HIV786427 HSQ786427:HSR786427 ICM786427:ICN786427 IMI786427:IMJ786427 IWE786427:IWF786427 JGA786427:JGB786427 JPW786427:JPX786427 JZS786427:JZT786427 KJO786427:KJP786427 KTK786427:KTL786427 LDG786427:LDH786427 LNC786427:LND786427 LWY786427:LWZ786427 MGU786427:MGV786427 MQQ786427:MQR786427 NAM786427:NAN786427 NKI786427:NKJ786427 NUE786427:NUF786427 OEA786427:OEB786427 ONW786427:ONX786427 OXS786427:OXT786427 PHO786427:PHP786427 PRK786427:PRL786427 QBG786427:QBH786427 QLC786427:QLD786427 QUY786427:QUZ786427 REU786427:REV786427 ROQ786427:ROR786427 RYM786427:RYN786427 SII786427:SIJ786427 SSE786427:SSF786427 TCA786427:TCB786427 TLW786427:TLX786427 TVS786427:TVT786427 UFO786427:UFP786427 UPK786427:UPL786427 UZG786427:UZH786427 VJC786427:VJD786427 VSY786427:VSZ786427 WCU786427:WCV786427 WMQ786427:WMR786427 WWM786427:WWN786427 AE851963:AF851963 KA851963:KB851963 TW851963:TX851963 ADS851963:ADT851963 ANO851963:ANP851963 AXK851963:AXL851963 BHG851963:BHH851963 BRC851963:BRD851963 CAY851963:CAZ851963 CKU851963:CKV851963 CUQ851963:CUR851963 DEM851963:DEN851963 DOI851963:DOJ851963 DYE851963:DYF851963 EIA851963:EIB851963 ERW851963:ERX851963 FBS851963:FBT851963 FLO851963:FLP851963 FVK851963:FVL851963 GFG851963:GFH851963 GPC851963:GPD851963 GYY851963:GYZ851963 HIU851963:HIV851963 HSQ851963:HSR851963 ICM851963:ICN851963 IMI851963:IMJ851963 IWE851963:IWF851963 JGA851963:JGB851963 JPW851963:JPX851963 JZS851963:JZT851963 KJO851963:KJP851963 KTK851963:KTL851963 LDG851963:LDH851963 LNC851963:LND851963 LWY851963:LWZ851963 MGU851963:MGV851963 MQQ851963:MQR851963 NAM851963:NAN851963 NKI851963:NKJ851963 NUE851963:NUF851963 OEA851963:OEB851963 ONW851963:ONX851963 OXS851963:OXT851963 PHO851963:PHP851963 PRK851963:PRL851963 QBG851963:QBH851963 QLC851963:QLD851963 QUY851963:QUZ851963 REU851963:REV851963 ROQ851963:ROR851963 RYM851963:RYN851963 SII851963:SIJ851963 SSE851963:SSF851963 TCA851963:TCB851963 TLW851963:TLX851963 TVS851963:TVT851963 UFO851963:UFP851963 UPK851963:UPL851963 UZG851963:UZH851963 VJC851963:VJD851963 VSY851963:VSZ851963 WCU851963:WCV851963 WMQ851963:WMR851963 WWM851963:WWN851963 AE917499:AF917499 KA917499:KB917499 TW917499:TX917499 ADS917499:ADT917499 ANO917499:ANP917499 AXK917499:AXL917499 BHG917499:BHH917499 BRC917499:BRD917499 CAY917499:CAZ917499 CKU917499:CKV917499 CUQ917499:CUR917499 DEM917499:DEN917499 DOI917499:DOJ917499 DYE917499:DYF917499 EIA917499:EIB917499 ERW917499:ERX917499 FBS917499:FBT917499 FLO917499:FLP917499 FVK917499:FVL917499 GFG917499:GFH917499 GPC917499:GPD917499 GYY917499:GYZ917499 HIU917499:HIV917499 HSQ917499:HSR917499 ICM917499:ICN917499 IMI917499:IMJ917499 IWE917499:IWF917499 JGA917499:JGB917499 JPW917499:JPX917499 JZS917499:JZT917499 KJO917499:KJP917499 KTK917499:KTL917499 LDG917499:LDH917499 LNC917499:LND917499 LWY917499:LWZ917499 MGU917499:MGV917499 MQQ917499:MQR917499 NAM917499:NAN917499 NKI917499:NKJ917499 NUE917499:NUF917499 OEA917499:OEB917499 ONW917499:ONX917499 OXS917499:OXT917499 PHO917499:PHP917499 PRK917499:PRL917499 QBG917499:QBH917499 QLC917499:QLD917499 QUY917499:QUZ917499 REU917499:REV917499 ROQ917499:ROR917499 RYM917499:RYN917499 SII917499:SIJ917499 SSE917499:SSF917499 TCA917499:TCB917499 TLW917499:TLX917499 TVS917499:TVT917499 UFO917499:UFP917499 UPK917499:UPL917499 UZG917499:UZH917499 VJC917499:VJD917499 VSY917499:VSZ917499 WCU917499:WCV917499 WMQ917499:WMR917499 WWM917499:WWN917499 AE983035:AF983035 KA983035:KB983035 TW983035:TX983035 ADS983035:ADT983035 ANO983035:ANP983035 AXK983035:AXL983035 BHG983035:BHH983035 BRC983035:BRD983035 CAY983035:CAZ983035 CKU983035:CKV983035 CUQ983035:CUR983035 DEM983035:DEN983035 DOI983035:DOJ983035 DYE983035:DYF983035 EIA983035:EIB983035 ERW983035:ERX983035 FBS983035:FBT983035 FLO983035:FLP983035 FVK983035:FVL983035 GFG983035:GFH983035 GPC983035:GPD983035 GYY983035:GYZ983035 HIU983035:HIV983035 HSQ983035:HSR983035 ICM983035:ICN983035 IMI983035:IMJ983035 IWE983035:IWF983035 JGA983035:JGB983035 JPW983035:JPX983035 JZS983035:JZT983035 KJO983035:KJP983035 KTK983035:KTL983035 LDG983035:LDH983035 LNC983035:LND983035 LWY983035:LWZ983035 MGU983035:MGV983035 MQQ983035:MQR983035 NAM983035:NAN983035 NKI983035:NKJ983035 NUE983035:NUF983035 OEA983035:OEB983035 ONW983035:ONX983035 OXS983035:OXT983035 PHO983035:PHP983035 PRK983035:PRL983035 QBG983035:QBH983035 QLC983035:QLD983035 QUY983035:QUZ983035 REU983035:REV983035 ROQ983035:ROR983035 RYM983035:RYN983035 SII983035:SIJ983035 SSE983035:SSF983035 TCA983035:TCB983035 TLW983035:TLX983035 TVS983035:TVT983035 UFO983035:UFP983035 UPK983035:UPL983035 UZG983035:UZH983035 VJC983035:VJD983035 VSY983035:VSZ983035 WCU983035:WCV983035 WMQ983035:WMR983035 WWM983035:WWN983035 WMQ983064:WMR983064 S65560:T65560 JO65560:JP65560 TK65560:TL65560 ADG65560:ADH65560 ANC65560:AND65560 AWY65560:AWZ65560 BGU65560:BGV65560 BQQ65560:BQR65560 CAM65560:CAN65560 CKI65560:CKJ65560 CUE65560:CUF65560 DEA65560:DEB65560 DNW65560:DNX65560 DXS65560:DXT65560 EHO65560:EHP65560 ERK65560:ERL65560 FBG65560:FBH65560 FLC65560:FLD65560 FUY65560:FUZ65560 GEU65560:GEV65560 GOQ65560:GOR65560 GYM65560:GYN65560 HII65560:HIJ65560 HSE65560:HSF65560 ICA65560:ICB65560 ILW65560:ILX65560 IVS65560:IVT65560 JFO65560:JFP65560 JPK65560:JPL65560 JZG65560:JZH65560 KJC65560:KJD65560 KSY65560:KSZ65560 LCU65560:LCV65560 LMQ65560:LMR65560 LWM65560:LWN65560 MGI65560:MGJ65560 MQE65560:MQF65560 NAA65560:NAB65560 NJW65560:NJX65560 NTS65560:NTT65560 ODO65560:ODP65560 ONK65560:ONL65560 OXG65560:OXH65560 PHC65560:PHD65560 PQY65560:PQZ65560 QAU65560:QAV65560 QKQ65560:QKR65560 QUM65560:QUN65560 REI65560:REJ65560 ROE65560:ROF65560 RYA65560:RYB65560 SHW65560:SHX65560 SRS65560:SRT65560 TBO65560:TBP65560 TLK65560:TLL65560 TVG65560:TVH65560 UFC65560:UFD65560 UOY65560:UOZ65560 UYU65560:UYV65560 VIQ65560:VIR65560 VSM65560:VSN65560 WCI65560:WCJ65560 WME65560:WMF65560 WWA65560:WWB65560 S131096:T131096 JO131096:JP131096 TK131096:TL131096 ADG131096:ADH131096 ANC131096:AND131096 AWY131096:AWZ131096 BGU131096:BGV131096 BQQ131096:BQR131096 CAM131096:CAN131096 CKI131096:CKJ131096 CUE131096:CUF131096 DEA131096:DEB131096 DNW131096:DNX131096 DXS131096:DXT131096 EHO131096:EHP131096 ERK131096:ERL131096 FBG131096:FBH131096 FLC131096:FLD131096 FUY131096:FUZ131096 GEU131096:GEV131096 GOQ131096:GOR131096 GYM131096:GYN131096 HII131096:HIJ131096 HSE131096:HSF131096 ICA131096:ICB131096 ILW131096:ILX131096 IVS131096:IVT131096 JFO131096:JFP131096 JPK131096:JPL131096 JZG131096:JZH131096 KJC131096:KJD131096 KSY131096:KSZ131096 LCU131096:LCV131096 LMQ131096:LMR131096 LWM131096:LWN131096 MGI131096:MGJ131096 MQE131096:MQF131096 NAA131096:NAB131096 NJW131096:NJX131096 NTS131096:NTT131096 ODO131096:ODP131096 ONK131096:ONL131096 OXG131096:OXH131096 PHC131096:PHD131096 PQY131096:PQZ131096 QAU131096:QAV131096 QKQ131096:QKR131096 QUM131096:QUN131096 REI131096:REJ131096 ROE131096:ROF131096 RYA131096:RYB131096 SHW131096:SHX131096 SRS131096:SRT131096 TBO131096:TBP131096 TLK131096:TLL131096 TVG131096:TVH131096 UFC131096:UFD131096 UOY131096:UOZ131096 UYU131096:UYV131096 VIQ131096:VIR131096 VSM131096:VSN131096 WCI131096:WCJ131096 WME131096:WMF131096 WWA131096:WWB131096 S196632:T196632 JO196632:JP196632 TK196632:TL196632 ADG196632:ADH196632 ANC196632:AND196632 AWY196632:AWZ196632 BGU196632:BGV196632 BQQ196632:BQR196632 CAM196632:CAN196632 CKI196632:CKJ196632 CUE196632:CUF196632 DEA196632:DEB196632 DNW196632:DNX196632 DXS196632:DXT196632 EHO196632:EHP196632 ERK196632:ERL196632 FBG196632:FBH196632 FLC196632:FLD196632 FUY196632:FUZ196632 GEU196632:GEV196632 GOQ196632:GOR196632 GYM196632:GYN196632 HII196632:HIJ196632 HSE196632:HSF196632 ICA196632:ICB196632 ILW196632:ILX196632 IVS196632:IVT196632 JFO196632:JFP196632 JPK196632:JPL196632 JZG196632:JZH196632 KJC196632:KJD196632 KSY196632:KSZ196632 LCU196632:LCV196632 LMQ196632:LMR196632 LWM196632:LWN196632 MGI196632:MGJ196632 MQE196632:MQF196632 NAA196632:NAB196632 NJW196632:NJX196632 NTS196632:NTT196632 ODO196632:ODP196632 ONK196632:ONL196632 OXG196632:OXH196632 PHC196632:PHD196632 PQY196632:PQZ196632 QAU196632:QAV196632 QKQ196632:QKR196632 QUM196632:QUN196632 REI196632:REJ196632 ROE196632:ROF196632 RYA196632:RYB196632 SHW196632:SHX196632 SRS196632:SRT196632 TBO196632:TBP196632 TLK196632:TLL196632 TVG196632:TVH196632 UFC196632:UFD196632 UOY196632:UOZ196632 UYU196632:UYV196632 VIQ196632:VIR196632 VSM196632:VSN196632 WCI196632:WCJ196632 WME196632:WMF196632 WWA196632:WWB196632 S262168:T262168 JO262168:JP262168 TK262168:TL262168 ADG262168:ADH262168 ANC262168:AND262168 AWY262168:AWZ262168 BGU262168:BGV262168 BQQ262168:BQR262168 CAM262168:CAN262168 CKI262168:CKJ262168 CUE262168:CUF262168 DEA262168:DEB262168 DNW262168:DNX262168 DXS262168:DXT262168 EHO262168:EHP262168 ERK262168:ERL262168 FBG262168:FBH262168 FLC262168:FLD262168 FUY262168:FUZ262168 GEU262168:GEV262168 GOQ262168:GOR262168 GYM262168:GYN262168 HII262168:HIJ262168 HSE262168:HSF262168 ICA262168:ICB262168 ILW262168:ILX262168 IVS262168:IVT262168 JFO262168:JFP262168 JPK262168:JPL262168 JZG262168:JZH262168 KJC262168:KJD262168 KSY262168:KSZ262168 LCU262168:LCV262168 LMQ262168:LMR262168 LWM262168:LWN262168 MGI262168:MGJ262168 MQE262168:MQF262168 NAA262168:NAB262168 NJW262168:NJX262168 NTS262168:NTT262168 ODO262168:ODP262168 ONK262168:ONL262168 OXG262168:OXH262168 PHC262168:PHD262168 PQY262168:PQZ262168 QAU262168:QAV262168 QKQ262168:QKR262168 QUM262168:QUN262168 REI262168:REJ262168 ROE262168:ROF262168 RYA262168:RYB262168 SHW262168:SHX262168 SRS262168:SRT262168 TBO262168:TBP262168 TLK262168:TLL262168 TVG262168:TVH262168 UFC262168:UFD262168 UOY262168:UOZ262168 UYU262168:UYV262168 VIQ262168:VIR262168 VSM262168:VSN262168 WCI262168:WCJ262168 WME262168:WMF262168 WWA262168:WWB262168 S327704:T327704 JO327704:JP327704 TK327704:TL327704 ADG327704:ADH327704 ANC327704:AND327704 AWY327704:AWZ327704 BGU327704:BGV327704 BQQ327704:BQR327704 CAM327704:CAN327704 CKI327704:CKJ327704 CUE327704:CUF327704 DEA327704:DEB327704 DNW327704:DNX327704 DXS327704:DXT327704 EHO327704:EHP327704 ERK327704:ERL327704 FBG327704:FBH327704 FLC327704:FLD327704 FUY327704:FUZ327704 GEU327704:GEV327704 GOQ327704:GOR327704 GYM327704:GYN327704 HII327704:HIJ327704 HSE327704:HSF327704 ICA327704:ICB327704 ILW327704:ILX327704 IVS327704:IVT327704 JFO327704:JFP327704 JPK327704:JPL327704 JZG327704:JZH327704 KJC327704:KJD327704 KSY327704:KSZ327704 LCU327704:LCV327704 LMQ327704:LMR327704 LWM327704:LWN327704 MGI327704:MGJ327704 MQE327704:MQF327704 NAA327704:NAB327704 NJW327704:NJX327704 NTS327704:NTT327704 ODO327704:ODP327704 ONK327704:ONL327704 OXG327704:OXH327704 PHC327704:PHD327704 PQY327704:PQZ327704 QAU327704:QAV327704 QKQ327704:QKR327704 QUM327704:QUN327704 REI327704:REJ327704 ROE327704:ROF327704 RYA327704:RYB327704 SHW327704:SHX327704 SRS327704:SRT327704 TBO327704:TBP327704 TLK327704:TLL327704 TVG327704:TVH327704 UFC327704:UFD327704 UOY327704:UOZ327704 UYU327704:UYV327704 VIQ327704:VIR327704 VSM327704:VSN327704 WCI327704:WCJ327704 WME327704:WMF327704 WWA327704:WWB327704 S393240:T393240 JO393240:JP393240 TK393240:TL393240 ADG393240:ADH393240 ANC393240:AND393240 AWY393240:AWZ393240 BGU393240:BGV393240 BQQ393240:BQR393240 CAM393240:CAN393240 CKI393240:CKJ393240 CUE393240:CUF393240 DEA393240:DEB393240 DNW393240:DNX393240 DXS393240:DXT393240 EHO393240:EHP393240 ERK393240:ERL393240 FBG393240:FBH393240 FLC393240:FLD393240 FUY393240:FUZ393240 GEU393240:GEV393240 GOQ393240:GOR393240 GYM393240:GYN393240 HII393240:HIJ393240 HSE393240:HSF393240 ICA393240:ICB393240 ILW393240:ILX393240 IVS393240:IVT393240 JFO393240:JFP393240 JPK393240:JPL393240 JZG393240:JZH393240 KJC393240:KJD393240 KSY393240:KSZ393240 LCU393240:LCV393240 LMQ393240:LMR393240 LWM393240:LWN393240 MGI393240:MGJ393240 MQE393240:MQF393240 NAA393240:NAB393240 NJW393240:NJX393240 NTS393240:NTT393240 ODO393240:ODP393240 ONK393240:ONL393240 OXG393240:OXH393240 PHC393240:PHD393240 PQY393240:PQZ393240 QAU393240:QAV393240 QKQ393240:QKR393240 QUM393240:QUN393240 REI393240:REJ393240 ROE393240:ROF393240 RYA393240:RYB393240 SHW393240:SHX393240 SRS393240:SRT393240 TBO393240:TBP393240 TLK393240:TLL393240 TVG393240:TVH393240 UFC393240:UFD393240 UOY393240:UOZ393240 UYU393240:UYV393240 VIQ393240:VIR393240 VSM393240:VSN393240 WCI393240:WCJ393240 WME393240:WMF393240 WWA393240:WWB393240 S458776:T458776 JO458776:JP458776 TK458776:TL458776 ADG458776:ADH458776 ANC458776:AND458776 AWY458776:AWZ458776 BGU458776:BGV458776 BQQ458776:BQR458776 CAM458776:CAN458776 CKI458776:CKJ458776 CUE458776:CUF458776 DEA458776:DEB458776 DNW458776:DNX458776 DXS458776:DXT458776 EHO458776:EHP458776 ERK458776:ERL458776 FBG458776:FBH458776 FLC458776:FLD458776 FUY458776:FUZ458776 GEU458776:GEV458776 GOQ458776:GOR458776 GYM458776:GYN458776 HII458776:HIJ458776 HSE458776:HSF458776 ICA458776:ICB458776 ILW458776:ILX458776 IVS458776:IVT458776 JFO458776:JFP458776 JPK458776:JPL458776 JZG458776:JZH458776 KJC458776:KJD458776 KSY458776:KSZ458776 LCU458776:LCV458776 LMQ458776:LMR458776 LWM458776:LWN458776 MGI458776:MGJ458776 MQE458776:MQF458776 NAA458776:NAB458776 NJW458776:NJX458776 NTS458776:NTT458776 ODO458776:ODP458776 ONK458776:ONL458776 OXG458776:OXH458776 PHC458776:PHD458776 PQY458776:PQZ458776 QAU458776:QAV458776 QKQ458776:QKR458776 QUM458776:QUN458776 REI458776:REJ458776 ROE458776:ROF458776 RYA458776:RYB458776 SHW458776:SHX458776 SRS458776:SRT458776 TBO458776:TBP458776 TLK458776:TLL458776 TVG458776:TVH458776 UFC458776:UFD458776 UOY458776:UOZ458776 UYU458776:UYV458776 VIQ458776:VIR458776 VSM458776:VSN458776 WCI458776:WCJ458776 WME458776:WMF458776 WWA458776:WWB458776 S524312:T524312 JO524312:JP524312 TK524312:TL524312 ADG524312:ADH524312 ANC524312:AND524312 AWY524312:AWZ524312 BGU524312:BGV524312 BQQ524312:BQR524312 CAM524312:CAN524312 CKI524312:CKJ524312 CUE524312:CUF524312 DEA524312:DEB524312 DNW524312:DNX524312 DXS524312:DXT524312 EHO524312:EHP524312 ERK524312:ERL524312 FBG524312:FBH524312 FLC524312:FLD524312 FUY524312:FUZ524312 GEU524312:GEV524312 GOQ524312:GOR524312 GYM524312:GYN524312 HII524312:HIJ524312 HSE524312:HSF524312 ICA524312:ICB524312 ILW524312:ILX524312 IVS524312:IVT524312 JFO524312:JFP524312 JPK524312:JPL524312 JZG524312:JZH524312 KJC524312:KJD524312 KSY524312:KSZ524312 LCU524312:LCV524312 LMQ524312:LMR524312 LWM524312:LWN524312 MGI524312:MGJ524312 MQE524312:MQF524312 NAA524312:NAB524312 NJW524312:NJX524312 NTS524312:NTT524312 ODO524312:ODP524312 ONK524312:ONL524312 OXG524312:OXH524312 PHC524312:PHD524312 PQY524312:PQZ524312 QAU524312:QAV524312 QKQ524312:QKR524312 QUM524312:QUN524312 REI524312:REJ524312 ROE524312:ROF524312 RYA524312:RYB524312 SHW524312:SHX524312 SRS524312:SRT524312 TBO524312:TBP524312 TLK524312:TLL524312 TVG524312:TVH524312 UFC524312:UFD524312 UOY524312:UOZ524312 UYU524312:UYV524312 VIQ524312:VIR524312 VSM524312:VSN524312 WCI524312:WCJ524312 WME524312:WMF524312 WWA524312:WWB524312 S589848:T589848 JO589848:JP589848 TK589848:TL589848 ADG589848:ADH589848 ANC589848:AND589848 AWY589848:AWZ589848 BGU589848:BGV589848 BQQ589848:BQR589848 CAM589848:CAN589848 CKI589848:CKJ589848 CUE589848:CUF589848 DEA589848:DEB589848 DNW589848:DNX589848 DXS589848:DXT589848 EHO589848:EHP589848 ERK589848:ERL589848 FBG589848:FBH589848 FLC589848:FLD589848 FUY589848:FUZ589848 GEU589848:GEV589848 GOQ589848:GOR589848 GYM589848:GYN589848 HII589848:HIJ589848 HSE589848:HSF589848 ICA589848:ICB589848 ILW589848:ILX589848 IVS589848:IVT589848 JFO589848:JFP589848 JPK589848:JPL589848 JZG589848:JZH589848 KJC589848:KJD589848 KSY589848:KSZ589848 LCU589848:LCV589848 LMQ589848:LMR589848 LWM589848:LWN589848 MGI589848:MGJ589848 MQE589848:MQF589848 NAA589848:NAB589848 NJW589848:NJX589848 NTS589848:NTT589848 ODO589848:ODP589848 ONK589848:ONL589848 OXG589848:OXH589848 PHC589848:PHD589848 PQY589848:PQZ589848 QAU589848:QAV589848 QKQ589848:QKR589848 QUM589848:QUN589848 REI589848:REJ589848 ROE589848:ROF589848 RYA589848:RYB589848 SHW589848:SHX589848 SRS589848:SRT589848 TBO589848:TBP589848 TLK589848:TLL589848 TVG589848:TVH589848 UFC589848:UFD589848 UOY589848:UOZ589848 UYU589848:UYV589848 VIQ589848:VIR589848 VSM589848:VSN589848 WCI589848:WCJ589848 WME589848:WMF589848 WWA589848:WWB589848 S655384:T655384 JO655384:JP655384 TK655384:TL655384 ADG655384:ADH655384 ANC655384:AND655384 AWY655384:AWZ655384 BGU655384:BGV655384 BQQ655384:BQR655384 CAM655384:CAN655384 CKI655384:CKJ655384 CUE655384:CUF655384 DEA655384:DEB655384 DNW655384:DNX655384 DXS655384:DXT655384 EHO655384:EHP655384 ERK655384:ERL655384 FBG655384:FBH655384 FLC655384:FLD655384 FUY655384:FUZ655384 GEU655384:GEV655384 GOQ655384:GOR655384 GYM655384:GYN655384 HII655384:HIJ655384 HSE655384:HSF655384 ICA655384:ICB655384 ILW655384:ILX655384 IVS655384:IVT655384 JFO655384:JFP655384 JPK655384:JPL655384 JZG655384:JZH655384 KJC655384:KJD655384 KSY655384:KSZ655384 LCU655384:LCV655384 LMQ655384:LMR655384 LWM655384:LWN655384 MGI655384:MGJ655384 MQE655384:MQF655384 NAA655384:NAB655384 NJW655384:NJX655384 NTS655384:NTT655384 ODO655384:ODP655384 ONK655384:ONL655384 OXG655384:OXH655384 PHC655384:PHD655384 PQY655384:PQZ655384 QAU655384:QAV655384 QKQ655384:QKR655384 QUM655384:QUN655384 REI655384:REJ655384 ROE655384:ROF655384 RYA655384:RYB655384 SHW655384:SHX655384 SRS655384:SRT655384 TBO655384:TBP655384 TLK655384:TLL655384 TVG655384:TVH655384 UFC655384:UFD655384 UOY655384:UOZ655384 UYU655384:UYV655384 VIQ655384:VIR655384 VSM655384:VSN655384 WCI655384:WCJ655384 WME655384:WMF655384 WWA655384:WWB655384 S720920:T720920 JO720920:JP720920 TK720920:TL720920 ADG720920:ADH720920 ANC720920:AND720920 AWY720920:AWZ720920 BGU720920:BGV720920 BQQ720920:BQR720920 CAM720920:CAN720920 CKI720920:CKJ720920 CUE720920:CUF720920 DEA720920:DEB720920 DNW720920:DNX720920 DXS720920:DXT720920 EHO720920:EHP720920 ERK720920:ERL720920 FBG720920:FBH720920 FLC720920:FLD720920 FUY720920:FUZ720920 GEU720920:GEV720920 GOQ720920:GOR720920 GYM720920:GYN720920 HII720920:HIJ720920 HSE720920:HSF720920 ICA720920:ICB720920 ILW720920:ILX720920 IVS720920:IVT720920 JFO720920:JFP720920 JPK720920:JPL720920 JZG720920:JZH720920 KJC720920:KJD720920 KSY720920:KSZ720920 LCU720920:LCV720920 LMQ720920:LMR720920 LWM720920:LWN720920 MGI720920:MGJ720920 MQE720920:MQF720920 NAA720920:NAB720920 NJW720920:NJX720920 NTS720920:NTT720920 ODO720920:ODP720920 ONK720920:ONL720920 OXG720920:OXH720920 PHC720920:PHD720920 PQY720920:PQZ720920 QAU720920:QAV720920 QKQ720920:QKR720920 QUM720920:QUN720920 REI720920:REJ720920 ROE720920:ROF720920 RYA720920:RYB720920 SHW720920:SHX720920 SRS720920:SRT720920 TBO720920:TBP720920 TLK720920:TLL720920 TVG720920:TVH720920 UFC720920:UFD720920 UOY720920:UOZ720920 UYU720920:UYV720920 VIQ720920:VIR720920 VSM720920:VSN720920 WCI720920:WCJ720920 WME720920:WMF720920 WWA720920:WWB720920 S786456:T786456 JO786456:JP786456 TK786456:TL786456 ADG786456:ADH786456 ANC786456:AND786456 AWY786456:AWZ786456 BGU786456:BGV786456 BQQ786456:BQR786456 CAM786456:CAN786456 CKI786456:CKJ786456 CUE786456:CUF786456 DEA786456:DEB786456 DNW786456:DNX786456 DXS786456:DXT786456 EHO786456:EHP786456 ERK786456:ERL786456 FBG786456:FBH786456 FLC786456:FLD786456 FUY786456:FUZ786456 GEU786456:GEV786456 GOQ786456:GOR786456 GYM786456:GYN786456 HII786456:HIJ786456 HSE786456:HSF786456 ICA786456:ICB786456 ILW786456:ILX786456 IVS786456:IVT786456 JFO786456:JFP786456 JPK786456:JPL786456 JZG786456:JZH786456 KJC786456:KJD786456 KSY786456:KSZ786456 LCU786456:LCV786456 LMQ786456:LMR786456 LWM786456:LWN786456 MGI786456:MGJ786456 MQE786456:MQF786456 NAA786456:NAB786456 NJW786456:NJX786456 NTS786456:NTT786456 ODO786456:ODP786456 ONK786456:ONL786456 OXG786456:OXH786456 PHC786456:PHD786456 PQY786456:PQZ786456 QAU786456:QAV786456 QKQ786456:QKR786456 QUM786456:QUN786456 REI786456:REJ786456 ROE786456:ROF786456 RYA786456:RYB786456 SHW786456:SHX786456 SRS786456:SRT786456 TBO786456:TBP786456 TLK786456:TLL786456 TVG786456:TVH786456 UFC786456:UFD786456 UOY786456:UOZ786456 UYU786456:UYV786456 VIQ786456:VIR786456 VSM786456:VSN786456 WCI786456:WCJ786456 WME786456:WMF786456 WWA786456:WWB786456 S851992:T851992 JO851992:JP851992 TK851992:TL851992 ADG851992:ADH851992 ANC851992:AND851992 AWY851992:AWZ851992 BGU851992:BGV851992 BQQ851992:BQR851992 CAM851992:CAN851992 CKI851992:CKJ851992 CUE851992:CUF851992 DEA851992:DEB851992 DNW851992:DNX851992 DXS851992:DXT851992 EHO851992:EHP851992 ERK851992:ERL851992 FBG851992:FBH851992 FLC851992:FLD851992 FUY851992:FUZ851992 GEU851992:GEV851992 GOQ851992:GOR851992 GYM851992:GYN851992 HII851992:HIJ851992 HSE851992:HSF851992 ICA851992:ICB851992 ILW851992:ILX851992 IVS851992:IVT851992 JFO851992:JFP851992 JPK851992:JPL851992 JZG851992:JZH851992 KJC851992:KJD851992 KSY851992:KSZ851992 LCU851992:LCV851992 LMQ851992:LMR851992 LWM851992:LWN851992 MGI851992:MGJ851992 MQE851992:MQF851992 NAA851992:NAB851992 NJW851992:NJX851992 NTS851992:NTT851992 ODO851992:ODP851992 ONK851992:ONL851992 OXG851992:OXH851992 PHC851992:PHD851992 PQY851992:PQZ851992 QAU851992:QAV851992 QKQ851992:QKR851992 QUM851992:QUN851992 REI851992:REJ851992 ROE851992:ROF851992 RYA851992:RYB851992 SHW851992:SHX851992 SRS851992:SRT851992 TBO851992:TBP851992 TLK851992:TLL851992 TVG851992:TVH851992 UFC851992:UFD851992 UOY851992:UOZ851992 UYU851992:UYV851992 VIQ851992:VIR851992 VSM851992:VSN851992 WCI851992:WCJ851992 WME851992:WMF851992 WWA851992:WWB851992 S917528:T917528 JO917528:JP917528 TK917528:TL917528 ADG917528:ADH917528 ANC917528:AND917528 AWY917528:AWZ917528 BGU917528:BGV917528 BQQ917528:BQR917528 CAM917528:CAN917528 CKI917528:CKJ917528 CUE917528:CUF917528 DEA917528:DEB917528 DNW917528:DNX917528 DXS917528:DXT917528 EHO917528:EHP917528 ERK917528:ERL917528 FBG917528:FBH917528 FLC917528:FLD917528 FUY917528:FUZ917528 GEU917528:GEV917528 GOQ917528:GOR917528 GYM917528:GYN917528 HII917528:HIJ917528 HSE917528:HSF917528 ICA917528:ICB917528 ILW917528:ILX917528 IVS917528:IVT917528 JFO917528:JFP917528 JPK917528:JPL917528 JZG917528:JZH917528 KJC917528:KJD917528 KSY917528:KSZ917528 LCU917528:LCV917528 LMQ917528:LMR917528 LWM917528:LWN917528 MGI917528:MGJ917528 MQE917528:MQF917528 NAA917528:NAB917528 NJW917528:NJX917528 NTS917528:NTT917528 ODO917528:ODP917528 ONK917528:ONL917528 OXG917528:OXH917528 PHC917528:PHD917528 PQY917528:PQZ917528 QAU917528:QAV917528 QKQ917528:QKR917528 QUM917528:QUN917528 REI917528:REJ917528 ROE917528:ROF917528 RYA917528:RYB917528 SHW917528:SHX917528 SRS917528:SRT917528 TBO917528:TBP917528 TLK917528:TLL917528 TVG917528:TVH917528 UFC917528:UFD917528 UOY917528:UOZ917528 UYU917528:UYV917528 VIQ917528:VIR917528 VSM917528:VSN917528 WCI917528:WCJ917528 WME917528:WMF917528 WWA917528:WWB917528 S983064:T983064 JO983064:JP983064 TK983064:TL983064 ADG983064:ADH983064 ANC983064:AND983064 AWY983064:AWZ983064 BGU983064:BGV983064 BQQ983064:BQR983064 CAM983064:CAN983064 CKI983064:CKJ983064 CUE983064:CUF983064 DEA983064:DEB983064 DNW983064:DNX983064 DXS983064:DXT983064 EHO983064:EHP983064 ERK983064:ERL983064 FBG983064:FBH983064 FLC983064:FLD983064 FUY983064:FUZ983064 GEU983064:GEV983064 GOQ983064:GOR983064 GYM983064:GYN983064 HII983064:HIJ983064 HSE983064:HSF983064 ICA983064:ICB983064 ILW983064:ILX983064 IVS983064:IVT983064 JFO983064:JFP983064 JPK983064:JPL983064 JZG983064:JZH983064 KJC983064:KJD983064 KSY983064:KSZ983064 LCU983064:LCV983064 LMQ983064:LMR983064 LWM983064:LWN983064 MGI983064:MGJ983064 MQE983064:MQF983064 NAA983064:NAB983064 NJW983064:NJX983064 NTS983064:NTT983064 ODO983064:ODP983064 ONK983064:ONL983064 OXG983064:OXH983064 PHC983064:PHD983064 PQY983064:PQZ983064 QAU983064:QAV983064 QKQ983064:QKR983064 QUM983064:QUN983064 REI983064:REJ983064 ROE983064:ROF983064 RYA983064:RYB983064 SHW983064:SHX983064 SRS983064:SRT983064 TBO983064:TBP983064 TLK983064:TLL983064 TVG983064:TVH983064 UFC983064:UFD983064 UOY983064:UOZ983064 UYU983064:UYV983064 VIQ983064:VIR983064 VSM983064:VSN983064 WCI983064:WCJ983064 WME983064:WMF983064 WWA983064:WWB983064 WWM983064:WWN983064 AE65560:AF65560 KA65560:KB65560 TW65560:TX65560 ADS65560:ADT65560 ANO65560:ANP65560 AXK65560:AXL65560 BHG65560:BHH65560 BRC65560:BRD65560 CAY65560:CAZ65560 CKU65560:CKV65560 CUQ65560:CUR65560 DEM65560:DEN65560 DOI65560:DOJ65560 DYE65560:DYF65560 EIA65560:EIB65560 ERW65560:ERX65560 FBS65560:FBT65560 FLO65560:FLP65560 FVK65560:FVL65560 GFG65560:GFH65560 GPC65560:GPD65560 GYY65560:GYZ65560 HIU65560:HIV65560 HSQ65560:HSR65560 ICM65560:ICN65560 IMI65560:IMJ65560 IWE65560:IWF65560 JGA65560:JGB65560 JPW65560:JPX65560 JZS65560:JZT65560 KJO65560:KJP65560 KTK65560:KTL65560 LDG65560:LDH65560 LNC65560:LND65560 LWY65560:LWZ65560 MGU65560:MGV65560 MQQ65560:MQR65560 NAM65560:NAN65560 NKI65560:NKJ65560 NUE65560:NUF65560 OEA65560:OEB65560 ONW65560:ONX65560 OXS65560:OXT65560 PHO65560:PHP65560 PRK65560:PRL65560 QBG65560:QBH65560 QLC65560:QLD65560 QUY65560:QUZ65560 REU65560:REV65560 ROQ65560:ROR65560 RYM65560:RYN65560 SII65560:SIJ65560 SSE65560:SSF65560 TCA65560:TCB65560 TLW65560:TLX65560 TVS65560:TVT65560 UFO65560:UFP65560 UPK65560:UPL65560 UZG65560:UZH65560 VJC65560:VJD65560 VSY65560:VSZ65560 WCU65560:WCV65560 WMQ65560:WMR65560 WWM65560:WWN65560 AE131096:AF131096 KA131096:KB131096 TW131096:TX131096 ADS131096:ADT131096 ANO131096:ANP131096 AXK131096:AXL131096 BHG131096:BHH131096 BRC131096:BRD131096 CAY131096:CAZ131096 CKU131096:CKV131096 CUQ131096:CUR131096 DEM131096:DEN131096 DOI131096:DOJ131096 DYE131096:DYF131096 EIA131096:EIB131096 ERW131096:ERX131096 FBS131096:FBT131096 FLO131096:FLP131096 FVK131096:FVL131096 GFG131096:GFH131096 GPC131096:GPD131096 GYY131096:GYZ131096 HIU131096:HIV131096 HSQ131096:HSR131096 ICM131096:ICN131096 IMI131096:IMJ131096 IWE131096:IWF131096 JGA131096:JGB131096 JPW131096:JPX131096 JZS131096:JZT131096 KJO131096:KJP131096 KTK131096:KTL131096 LDG131096:LDH131096 LNC131096:LND131096 LWY131096:LWZ131096 MGU131096:MGV131096 MQQ131096:MQR131096 NAM131096:NAN131096 NKI131096:NKJ131096 NUE131096:NUF131096 OEA131096:OEB131096 ONW131096:ONX131096 OXS131096:OXT131096 PHO131096:PHP131096 PRK131096:PRL131096 QBG131096:QBH131096 QLC131096:QLD131096 QUY131096:QUZ131096 REU131096:REV131096 ROQ131096:ROR131096 RYM131096:RYN131096 SII131096:SIJ131096 SSE131096:SSF131096 TCA131096:TCB131096 TLW131096:TLX131096 TVS131096:TVT131096 UFO131096:UFP131096 UPK131096:UPL131096 UZG131096:UZH131096 VJC131096:VJD131096 VSY131096:VSZ131096 WCU131096:WCV131096 WMQ131096:WMR131096 WWM131096:WWN131096 AE196632:AF196632 KA196632:KB196632 TW196632:TX196632 ADS196632:ADT196632 ANO196632:ANP196632 AXK196632:AXL196632 BHG196632:BHH196632 BRC196632:BRD196632 CAY196632:CAZ196632 CKU196632:CKV196632 CUQ196632:CUR196632 DEM196632:DEN196632 DOI196632:DOJ196632 DYE196632:DYF196632 EIA196632:EIB196632 ERW196632:ERX196632 FBS196632:FBT196632 FLO196632:FLP196632 FVK196632:FVL196632 GFG196632:GFH196632 GPC196632:GPD196632 GYY196632:GYZ196632 HIU196632:HIV196632 HSQ196632:HSR196632 ICM196632:ICN196632 IMI196632:IMJ196632 IWE196632:IWF196632 JGA196632:JGB196632 JPW196632:JPX196632 JZS196632:JZT196632 KJO196632:KJP196632 KTK196632:KTL196632 LDG196632:LDH196632 LNC196632:LND196632 LWY196632:LWZ196632 MGU196632:MGV196632 MQQ196632:MQR196632 NAM196632:NAN196632 NKI196632:NKJ196632 NUE196632:NUF196632 OEA196632:OEB196632 ONW196632:ONX196632 OXS196632:OXT196632 PHO196632:PHP196632 PRK196632:PRL196632 QBG196632:QBH196632 QLC196632:QLD196632 QUY196632:QUZ196632 REU196632:REV196632 ROQ196632:ROR196632 RYM196632:RYN196632 SII196632:SIJ196632 SSE196632:SSF196632 TCA196632:TCB196632 TLW196632:TLX196632 TVS196632:TVT196632 UFO196632:UFP196632 UPK196632:UPL196632 UZG196632:UZH196632 VJC196632:VJD196632 VSY196632:VSZ196632 WCU196632:WCV196632 WMQ196632:WMR196632 WWM196632:WWN196632 AE262168:AF262168 KA262168:KB262168 TW262168:TX262168 ADS262168:ADT262168 ANO262168:ANP262168 AXK262168:AXL262168 BHG262168:BHH262168 BRC262168:BRD262168 CAY262168:CAZ262168 CKU262168:CKV262168 CUQ262168:CUR262168 DEM262168:DEN262168 DOI262168:DOJ262168 DYE262168:DYF262168 EIA262168:EIB262168 ERW262168:ERX262168 FBS262168:FBT262168 FLO262168:FLP262168 FVK262168:FVL262168 GFG262168:GFH262168 GPC262168:GPD262168 GYY262168:GYZ262168 HIU262168:HIV262168 HSQ262168:HSR262168 ICM262168:ICN262168 IMI262168:IMJ262168 IWE262168:IWF262168 JGA262168:JGB262168 JPW262168:JPX262168 JZS262168:JZT262168 KJO262168:KJP262168 KTK262168:KTL262168 LDG262168:LDH262168 LNC262168:LND262168 LWY262168:LWZ262168 MGU262168:MGV262168 MQQ262168:MQR262168 NAM262168:NAN262168 NKI262168:NKJ262168 NUE262168:NUF262168 OEA262168:OEB262168 ONW262168:ONX262168 OXS262168:OXT262168 PHO262168:PHP262168 PRK262168:PRL262168 QBG262168:QBH262168 QLC262168:QLD262168 QUY262168:QUZ262168 REU262168:REV262168 ROQ262168:ROR262168 RYM262168:RYN262168 SII262168:SIJ262168 SSE262168:SSF262168 TCA262168:TCB262168 TLW262168:TLX262168 TVS262168:TVT262168 UFO262168:UFP262168 UPK262168:UPL262168 UZG262168:UZH262168 VJC262168:VJD262168 VSY262168:VSZ262168 WCU262168:WCV262168 WMQ262168:WMR262168 WWM262168:WWN262168 AE327704:AF327704 KA327704:KB327704 TW327704:TX327704 ADS327704:ADT327704 ANO327704:ANP327704 AXK327704:AXL327704 BHG327704:BHH327704 BRC327704:BRD327704 CAY327704:CAZ327704 CKU327704:CKV327704 CUQ327704:CUR327704 DEM327704:DEN327704 DOI327704:DOJ327704 DYE327704:DYF327704 EIA327704:EIB327704 ERW327704:ERX327704 FBS327704:FBT327704 FLO327704:FLP327704 FVK327704:FVL327704 GFG327704:GFH327704 GPC327704:GPD327704 GYY327704:GYZ327704 HIU327704:HIV327704 HSQ327704:HSR327704 ICM327704:ICN327704 IMI327704:IMJ327704 IWE327704:IWF327704 JGA327704:JGB327704 JPW327704:JPX327704 JZS327704:JZT327704 KJO327704:KJP327704 KTK327704:KTL327704 LDG327704:LDH327704 LNC327704:LND327704 LWY327704:LWZ327704 MGU327704:MGV327704 MQQ327704:MQR327704 NAM327704:NAN327704 NKI327704:NKJ327704 NUE327704:NUF327704 OEA327704:OEB327704 ONW327704:ONX327704 OXS327704:OXT327704 PHO327704:PHP327704 PRK327704:PRL327704 QBG327704:QBH327704 QLC327704:QLD327704 QUY327704:QUZ327704 REU327704:REV327704 ROQ327704:ROR327704 RYM327704:RYN327704 SII327704:SIJ327704 SSE327704:SSF327704 TCA327704:TCB327704 TLW327704:TLX327704 TVS327704:TVT327704 UFO327704:UFP327704 UPK327704:UPL327704 UZG327704:UZH327704 VJC327704:VJD327704 VSY327704:VSZ327704 WCU327704:WCV327704 WMQ327704:WMR327704 WWM327704:WWN327704 AE393240:AF393240 KA393240:KB393240 TW393240:TX393240 ADS393240:ADT393240 ANO393240:ANP393240 AXK393240:AXL393240 BHG393240:BHH393240 BRC393240:BRD393240 CAY393240:CAZ393240 CKU393240:CKV393240 CUQ393240:CUR393240 DEM393240:DEN393240 DOI393240:DOJ393240 DYE393240:DYF393240 EIA393240:EIB393240 ERW393240:ERX393240 FBS393240:FBT393240 FLO393240:FLP393240 FVK393240:FVL393240 GFG393240:GFH393240 GPC393240:GPD393240 GYY393240:GYZ393240 HIU393240:HIV393240 HSQ393240:HSR393240 ICM393240:ICN393240 IMI393240:IMJ393240 IWE393240:IWF393240 JGA393240:JGB393240 JPW393240:JPX393240 JZS393240:JZT393240 KJO393240:KJP393240 KTK393240:KTL393240 LDG393240:LDH393240 LNC393240:LND393240 LWY393240:LWZ393240 MGU393240:MGV393240 MQQ393240:MQR393240 NAM393240:NAN393240 NKI393240:NKJ393240 NUE393240:NUF393240 OEA393240:OEB393240 ONW393240:ONX393240 OXS393240:OXT393240 PHO393240:PHP393240 PRK393240:PRL393240 QBG393240:QBH393240 QLC393240:QLD393240 QUY393240:QUZ393240 REU393240:REV393240 ROQ393240:ROR393240 RYM393240:RYN393240 SII393240:SIJ393240 SSE393240:SSF393240 TCA393240:TCB393240 TLW393240:TLX393240 TVS393240:TVT393240 UFO393240:UFP393240 UPK393240:UPL393240 UZG393240:UZH393240 VJC393240:VJD393240 VSY393240:VSZ393240 WCU393240:WCV393240 WMQ393240:WMR393240 WWM393240:WWN393240 AE458776:AF458776 KA458776:KB458776 TW458776:TX458776 ADS458776:ADT458776 ANO458776:ANP458776 AXK458776:AXL458776 BHG458776:BHH458776 BRC458776:BRD458776 CAY458776:CAZ458776 CKU458776:CKV458776 CUQ458776:CUR458776 DEM458776:DEN458776 DOI458776:DOJ458776 DYE458776:DYF458776 EIA458776:EIB458776 ERW458776:ERX458776 FBS458776:FBT458776 FLO458776:FLP458776 FVK458776:FVL458776 GFG458776:GFH458776 GPC458776:GPD458776 GYY458776:GYZ458776 HIU458776:HIV458776 HSQ458776:HSR458776 ICM458776:ICN458776 IMI458776:IMJ458776 IWE458776:IWF458776 JGA458776:JGB458776 JPW458776:JPX458776 JZS458776:JZT458776 KJO458776:KJP458776 KTK458776:KTL458776 LDG458776:LDH458776 LNC458776:LND458776 LWY458776:LWZ458776 MGU458776:MGV458776 MQQ458776:MQR458776 NAM458776:NAN458776 NKI458776:NKJ458776 NUE458776:NUF458776 OEA458776:OEB458776 ONW458776:ONX458776 OXS458776:OXT458776 PHO458776:PHP458776 PRK458776:PRL458776 QBG458776:QBH458776 QLC458776:QLD458776 QUY458776:QUZ458776 REU458776:REV458776 ROQ458776:ROR458776 RYM458776:RYN458776 SII458776:SIJ458776 SSE458776:SSF458776 TCA458776:TCB458776 TLW458776:TLX458776 TVS458776:TVT458776 UFO458776:UFP458776 UPK458776:UPL458776 UZG458776:UZH458776 VJC458776:VJD458776 VSY458776:VSZ458776 WCU458776:WCV458776 WMQ458776:WMR458776 WWM458776:WWN458776 AE524312:AF524312 KA524312:KB524312 TW524312:TX524312 ADS524312:ADT524312 ANO524312:ANP524312 AXK524312:AXL524312 BHG524312:BHH524312 BRC524312:BRD524312 CAY524312:CAZ524312 CKU524312:CKV524312 CUQ524312:CUR524312 DEM524312:DEN524312 DOI524312:DOJ524312 DYE524312:DYF524312 EIA524312:EIB524312 ERW524312:ERX524312 FBS524312:FBT524312 FLO524312:FLP524312 FVK524312:FVL524312 GFG524312:GFH524312 GPC524312:GPD524312 GYY524312:GYZ524312 HIU524312:HIV524312 HSQ524312:HSR524312 ICM524312:ICN524312 IMI524312:IMJ524312 IWE524312:IWF524312 JGA524312:JGB524312 JPW524312:JPX524312 JZS524312:JZT524312 KJO524312:KJP524312 KTK524312:KTL524312 LDG524312:LDH524312 LNC524312:LND524312 LWY524312:LWZ524312 MGU524312:MGV524312 MQQ524312:MQR524312 NAM524312:NAN524312 NKI524312:NKJ524312 NUE524312:NUF524312 OEA524312:OEB524312 ONW524312:ONX524312 OXS524312:OXT524312 PHO524312:PHP524312 PRK524312:PRL524312 QBG524312:QBH524312 QLC524312:QLD524312 QUY524312:QUZ524312 REU524312:REV524312 ROQ524312:ROR524312 RYM524312:RYN524312 SII524312:SIJ524312 SSE524312:SSF524312 TCA524312:TCB524312 TLW524312:TLX524312 TVS524312:TVT524312 UFO524312:UFP524312 UPK524312:UPL524312 UZG524312:UZH524312 VJC524312:VJD524312 VSY524312:VSZ524312 WCU524312:WCV524312 WMQ524312:WMR524312 WWM524312:WWN524312 AE589848:AF589848 KA589848:KB589848 TW589848:TX589848 ADS589848:ADT589848 ANO589848:ANP589848 AXK589848:AXL589848 BHG589848:BHH589848 BRC589848:BRD589848 CAY589848:CAZ589848 CKU589848:CKV589848 CUQ589848:CUR589848 DEM589848:DEN589848 DOI589848:DOJ589848 DYE589848:DYF589848 EIA589848:EIB589848 ERW589848:ERX589848 FBS589848:FBT589848 FLO589848:FLP589848 FVK589848:FVL589848 GFG589848:GFH589848 GPC589848:GPD589848 GYY589848:GYZ589848 HIU589848:HIV589848 HSQ589848:HSR589848 ICM589848:ICN589848 IMI589848:IMJ589848 IWE589848:IWF589848 JGA589848:JGB589848 JPW589848:JPX589848 JZS589848:JZT589848 KJO589848:KJP589848 KTK589848:KTL589848 LDG589848:LDH589848 LNC589848:LND589848 LWY589848:LWZ589848 MGU589848:MGV589848 MQQ589848:MQR589848 NAM589848:NAN589848 NKI589848:NKJ589848 NUE589848:NUF589848 OEA589848:OEB589848 ONW589848:ONX589848 OXS589848:OXT589848 PHO589848:PHP589848 PRK589848:PRL589848 QBG589848:QBH589848 QLC589848:QLD589848 QUY589848:QUZ589848 REU589848:REV589848 ROQ589848:ROR589848 RYM589848:RYN589848 SII589848:SIJ589848 SSE589848:SSF589848 TCA589848:TCB589848 TLW589848:TLX589848 TVS589848:TVT589848 UFO589848:UFP589848 UPK589848:UPL589848 UZG589848:UZH589848 VJC589848:VJD589848 VSY589848:VSZ589848 WCU589848:WCV589848 WMQ589848:WMR589848 WWM589848:WWN589848 AE655384:AF655384 KA655384:KB655384 TW655384:TX655384 ADS655384:ADT655384 ANO655384:ANP655384 AXK655384:AXL655384 BHG655384:BHH655384 BRC655384:BRD655384 CAY655384:CAZ655384 CKU655384:CKV655384 CUQ655384:CUR655384 DEM655384:DEN655384 DOI655384:DOJ655384 DYE655384:DYF655384 EIA655384:EIB655384 ERW655384:ERX655384 FBS655384:FBT655384 FLO655384:FLP655384 FVK655384:FVL655384 GFG655384:GFH655384 GPC655384:GPD655384 GYY655384:GYZ655384 HIU655384:HIV655384 HSQ655384:HSR655384 ICM655384:ICN655384 IMI655384:IMJ655384 IWE655384:IWF655384 JGA655384:JGB655384 JPW655384:JPX655384 JZS655384:JZT655384 KJO655384:KJP655384 KTK655384:KTL655384 LDG655384:LDH655384 LNC655384:LND655384 LWY655384:LWZ655384 MGU655384:MGV655384 MQQ655384:MQR655384 NAM655384:NAN655384 NKI655384:NKJ655384 NUE655384:NUF655384 OEA655384:OEB655384 ONW655384:ONX655384 OXS655384:OXT655384 PHO655384:PHP655384 PRK655384:PRL655384 QBG655384:QBH655384 QLC655384:QLD655384 QUY655384:QUZ655384 REU655384:REV655384 ROQ655384:ROR655384 RYM655384:RYN655384 SII655384:SIJ655384 SSE655384:SSF655384 TCA655384:TCB655384 TLW655384:TLX655384 TVS655384:TVT655384 UFO655384:UFP655384 UPK655384:UPL655384 UZG655384:UZH655384 VJC655384:VJD655384 VSY655384:VSZ655384 WCU655384:WCV655384 WMQ655384:WMR655384 WWM655384:WWN655384 AE720920:AF720920 KA720920:KB720920 TW720920:TX720920 ADS720920:ADT720920 ANO720920:ANP720920 AXK720920:AXL720920 BHG720920:BHH720920 BRC720920:BRD720920 CAY720920:CAZ720920 CKU720920:CKV720920 CUQ720920:CUR720920 DEM720920:DEN720920 DOI720920:DOJ720920 DYE720920:DYF720920 EIA720920:EIB720920 ERW720920:ERX720920 FBS720920:FBT720920 FLO720920:FLP720920 FVK720920:FVL720920 GFG720920:GFH720920 GPC720920:GPD720920 GYY720920:GYZ720920 HIU720920:HIV720920 HSQ720920:HSR720920 ICM720920:ICN720920 IMI720920:IMJ720920 IWE720920:IWF720920 JGA720920:JGB720920 JPW720920:JPX720920 JZS720920:JZT720920 KJO720920:KJP720920 KTK720920:KTL720920 LDG720920:LDH720920 LNC720920:LND720920 LWY720920:LWZ720920 MGU720920:MGV720920 MQQ720920:MQR720920 NAM720920:NAN720920 NKI720920:NKJ720920 NUE720920:NUF720920 OEA720920:OEB720920 ONW720920:ONX720920 OXS720920:OXT720920 PHO720920:PHP720920 PRK720920:PRL720920 QBG720920:QBH720920 QLC720920:QLD720920 QUY720920:QUZ720920 REU720920:REV720920 ROQ720920:ROR720920 RYM720920:RYN720920 SII720920:SIJ720920 SSE720920:SSF720920 TCA720920:TCB720920 TLW720920:TLX720920 TVS720920:TVT720920 UFO720920:UFP720920 UPK720920:UPL720920 UZG720920:UZH720920 VJC720920:VJD720920 VSY720920:VSZ720920 WCU720920:WCV720920 WMQ720920:WMR720920 WWM720920:WWN720920 AE786456:AF786456 KA786456:KB786456 TW786456:TX786456 ADS786456:ADT786456 ANO786456:ANP786456 AXK786456:AXL786456 BHG786456:BHH786456 BRC786456:BRD786456 CAY786456:CAZ786456 CKU786456:CKV786456 CUQ786456:CUR786456 DEM786456:DEN786456 DOI786456:DOJ786456 DYE786456:DYF786456 EIA786456:EIB786456 ERW786456:ERX786456 FBS786456:FBT786456 FLO786456:FLP786456 FVK786456:FVL786456 GFG786456:GFH786456 GPC786456:GPD786456 GYY786456:GYZ786456 HIU786456:HIV786456 HSQ786456:HSR786456 ICM786456:ICN786456 IMI786456:IMJ786456 IWE786456:IWF786456 JGA786456:JGB786456 JPW786456:JPX786456 JZS786456:JZT786456 KJO786456:KJP786456 KTK786456:KTL786456 LDG786456:LDH786456 LNC786456:LND786456 LWY786456:LWZ786456 MGU786456:MGV786456 MQQ786456:MQR786456 NAM786456:NAN786456 NKI786456:NKJ786456 NUE786456:NUF786456 OEA786456:OEB786456 ONW786456:ONX786456 OXS786456:OXT786456 PHO786456:PHP786456 PRK786456:PRL786456 QBG786456:QBH786456 QLC786456:QLD786456 QUY786456:QUZ786456 REU786456:REV786456 ROQ786456:ROR786456 RYM786456:RYN786456 SII786456:SIJ786456 SSE786456:SSF786456 TCA786456:TCB786456 TLW786456:TLX786456 TVS786456:TVT786456 UFO786456:UFP786456 UPK786456:UPL786456 UZG786456:UZH786456 VJC786456:VJD786456 VSY786456:VSZ786456 WCU786456:WCV786456 WMQ786456:WMR786456 WWM786456:WWN786456 AE851992:AF851992 KA851992:KB851992 TW851992:TX851992 ADS851992:ADT851992 ANO851992:ANP851992 AXK851992:AXL851992 BHG851992:BHH851992 BRC851992:BRD851992 CAY851992:CAZ851992 CKU851992:CKV851992 CUQ851992:CUR851992 DEM851992:DEN851992 DOI851992:DOJ851992 DYE851992:DYF851992 EIA851992:EIB851992 ERW851992:ERX851992 FBS851992:FBT851992 FLO851992:FLP851992 FVK851992:FVL851992 GFG851992:GFH851992 GPC851992:GPD851992 GYY851992:GYZ851992 HIU851992:HIV851992 HSQ851992:HSR851992 ICM851992:ICN851992 IMI851992:IMJ851992 IWE851992:IWF851992 JGA851992:JGB851992 JPW851992:JPX851992 JZS851992:JZT851992 KJO851992:KJP851992 KTK851992:KTL851992 LDG851992:LDH851992 LNC851992:LND851992 LWY851992:LWZ851992 MGU851992:MGV851992 MQQ851992:MQR851992 NAM851992:NAN851992 NKI851992:NKJ851992 NUE851992:NUF851992 OEA851992:OEB851992 ONW851992:ONX851992 OXS851992:OXT851992 PHO851992:PHP851992 PRK851992:PRL851992 QBG851992:QBH851992 QLC851992:QLD851992 QUY851992:QUZ851992 REU851992:REV851992 ROQ851992:ROR851992 RYM851992:RYN851992 SII851992:SIJ851992 SSE851992:SSF851992 TCA851992:TCB851992 TLW851992:TLX851992 TVS851992:TVT851992 UFO851992:UFP851992 UPK851992:UPL851992 UZG851992:UZH851992 VJC851992:VJD851992 VSY851992:VSZ851992 WCU851992:WCV851992 WMQ851992:WMR851992 WWM851992:WWN851992 AE917528:AF917528 KA917528:KB917528 TW917528:TX917528 ADS917528:ADT917528 ANO917528:ANP917528 AXK917528:AXL917528 BHG917528:BHH917528 BRC917528:BRD917528 CAY917528:CAZ917528 CKU917528:CKV917528 CUQ917528:CUR917528 DEM917528:DEN917528 DOI917528:DOJ917528 DYE917528:DYF917528 EIA917528:EIB917528 ERW917528:ERX917528 FBS917528:FBT917528 FLO917528:FLP917528 FVK917528:FVL917528 GFG917528:GFH917528 GPC917528:GPD917528 GYY917528:GYZ917528 HIU917528:HIV917528 HSQ917528:HSR917528 ICM917528:ICN917528 IMI917528:IMJ917528 IWE917528:IWF917528 JGA917528:JGB917528 JPW917528:JPX917528 JZS917528:JZT917528 KJO917528:KJP917528 KTK917528:KTL917528 LDG917528:LDH917528 LNC917528:LND917528 LWY917528:LWZ917528 MGU917528:MGV917528 MQQ917528:MQR917528 NAM917528:NAN917528 NKI917528:NKJ917528 NUE917528:NUF917528 OEA917528:OEB917528 ONW917528:ONX917528 OXS917528:OXT917528 PHO917528:PHP917528 PRK917528:PRL917528 QBG917528:QBH917528 QLC917528:QLD917528 QUY917528:QUZ917528 REU917528:REV917528 ROQ917528:ROR917528 RYM917528:RYN917528 SII917528:SIJ917528 SSE917528:SSF917528 TCA917528:TCB917528 TLW917528:TLX917528 TVS917528:TVT917528 UFO917528:UFP917528 UPK917528:UPL917528 UZG917528:UZH917528 VJC917528:VJD917528 VSY917528:VSZ917528 WCU917528:WCV917528 WMQ917528:WMR917528 WWM917528:WWN917528 AE983064:AF983064 KA983064:KB983064 TW983064:TX983064 ADS983064:ADT983064 ANO983064:ANP983064 AXK983064:AXL983064 BHG983064:BHH983064 BRC983064:BRD983064 CAY983064:CAZ983064 CKU983064:CKV983064 CUQ983064:CUR983064 DEM983064:DEN983064 DOI983064:DOJ983064 DYE983064:DYF983064 EIA983064:EIB983064 ERW983064:ERX983064 FBS983064:FBT983064 FLO983064:FLP983064 FVK983064:FVL983064 GFG983064:GFH983064 GPC983064:GPD983064 GYY983064:GYZ983064 HIU983064:HIV983064 HSQ983064:HSR983064 ICM983064:ICN983064 IMI983064:IMJ983064 IWE983064:IWF983064 JGA983064:JGB983064 JPW983064:JPX983064 JZS983064:JZT983064 KJO983064:KJP983064 KTK983064:KTL983064 LDG983064:LDH983064 LNC983064:LND983064 LWY983064:LWZ983064 MGU983064:MGV983064 MQQ983064:MQR983064 NAM983064:NAN983064 NKI983064:NKJ983064 NUE983064:NUF983064 OEA983064:OEB983064 ONW983064:ONX983064 OXS983064:OXT983064 PHO983064:PHP983064 PRK983064:PRL983064 QBG983064:QBH983064 QLC983064:QLD983064 QUY983064:QUZ983064 REU983064:REV983064 ROQ983064:ROR983064 RYM983064:RYN983064 SII983064:SIJ983064 SSE983064:SSF983064 TCA983064:TCB983064 TLW983064:TLX983064 TVS983064:TVT983064 UFO983064:UFP983064 UPK983064:UPL983064 UZG983064:UZH983064 VJC983064:VJD983064 JM53:JN53 TI53:TJ53 ADE53:ADF53 ANA53:ANB53 AWW53:AWX53 BGS53:BGT53 BQO53:BQP53 CAK53:CAL53 CKG53:CKH53 CUC53:CUD53 DDY53:DDZ53 DNU53:DNV53 DXQ53:DXR53 EHM53:EHN53 ERI53:ERJ53 FBE53:FBF53 FLA53:FLB53 FUW53:FUX53 GES53:GET53 GOO53:GOP53 GYK53:GYL53 HIG53:HIH53 HSC53:HSD53 IBY53:IBZ53 ILU53:ILV53 IVQ53:IVR53 JFM53:JFN53 JPI53:JPJ53 JZE53:JZF53 KJA53:KJB53 KSW53:KSX53 LCS53:LCT53 LMO53:LMP53 LWK53:LWL53 MGG53:MGH53 MQC53:MQD53 MZY53:MZZ53 NJU53:NJV53 NTQ53:NTR53 ODM53:ODN53 ONI53:ONJ53 OXE53:OXF53 PHA53:PHB53 PQW53:PQX53 QAS53:QAT53 QKO53:QKP53 QUK53:QUL53 REG53:REH53 ROC53:ROD53 RXY53:RXZ53 SHU53:SHV53 SRQ53:SRR53 TBM53:TBN53 TLI53:TLJ53 TVE53:TVF53 UFA53:UFB53 UOW53:UOX53 UYS53:UYT53 VIO53:VIP53 VSK53:VSL53 WCG53:WCH53 WMC53:WMD53 WVY53:WVZ53 JY53:JZ53 TU53:TV53 ADQ53:ADR53 ANM53:ANN53 AXI53:AXJ53 BHE53:BHF53 BRA53:BRB53 CAW53:CAX53 CKS53:CKT53 CUO53:CUP53 DEK53:DEL53 DOG53:DOH53 DYC53:DYD53 EHY53:EHZ53 ERU53:ERV53 FBQ53:FBR53 FLM53:FLN53 FVI53:FVJ53 GFE53:GFF53 GPA53:GPB53 GYW53:GYX53 HIS53:HIT53 HSO53:HSP53 ICK53:ICL53 IMG53:IMH53 IWC53:IWD53 JFY53:JFZ53 JPU53:JPV53 JZQ53:JZR53 KJM53:KJN53 KTI53:KTJ53 LDE53:LDF53 LNA53:LNB53 LWW53:LWX53 MGS53:MGT53 MQO53:MQP53 NAK53:NAL53 NKG53:NKH53 NUC53:NUD53 ODY53:ODZ53 ONU53:ONV53 OXQ53:OXR53 PHM53:PHN53 PRI53:PRJ53 QBE53:QBF53 QLA53:QLB53 QUW53:QUX53 RES53:RET53 ROO53:ROP53 RYK53:RYL53 SIG53:SIH53 SSC53:SSD53 TBY53:TBZ53 TLU53:TLV53 TVQ53:TVR53 UFM53:UFN53 UPI53:UPJ53 UZE53:UZF53 VJA53:VJB53 VSW53:VSX53 WCS53:WCT53 WMO53:WMP53 WWK53:WWL53" xr:uid="{00000000-0002-0000-0500-00000E000000}">
      <formula1>"　,１,２,３,４,５,６,７,８,９,１０,１１,１２,１３,１４,１５,１６,１７,１８,１９,２０,２１,２２,２３,２４,２５,２６,２７,２８,２９,３０,３１"</formula1>
    </dataValidation>
    <dataValidation type="list" allowBlank="1" showInputMessage="1" showErrorMessage="1" sqref="WMC983071:WMG983071 JM29:JQ29 TI29:TM29 ADE29:ADI29 ANA29:ANE29 AWW29:AXA29 BGS29:BGW29 BQO29:BQS29 CAK29:CAO29 CKG29:CKK29 CUC29:CUG29 DDY29:DEC29 DNU29:DNY29 DXQ29:DXU29 EHM29:EHQ29 ERI29:ERM29 FBE29:FBI29 FLA29:FLE29 FUW29:FVA29 GES29:GEW29 GOO29:GOS29 GYK29:GYO29 HIG29:HIK29 HSC29:HSG29 IBY29:ICC29 ILU29:ILY29 IVQ29:IVU29 JFM29:JFQ29 JPI29:JPM29 JZE29:JZI29 KJA29:KJE29 KSW29:KTA29 LCS29:LCW29 LMO29:LMS29 LWK29:LWO29 MGG29:MGK29 MQC29:MQG29 MZY29:NAC29 NJU29:NJY29 NTQ29:NTU29 ODM29:ODQ29 ONI29:ONM29 OXE29:OXI29 PHA29:PHE29 PQW29:PRA29 QAS29:QAW29 QKO29:QKS29 QUK29:QUO29 REG29:REK29 ROC29:ROG29 RXY29:RYC29 SHU29:SHY29 SRQ29:SRU29 TBM29:TBQ29 TLI29:TLM29 TVE29:TVI29 UFA29:UFE29 UOW29:UPA29 UYS29:UYW29 VIO29:VIS29 VSK29:VSO29 WCG29:WCK29 WMC29:WMG29 WVY29:WWC29 Q65538:U65538 JM65538:JQ65538 TI65538:TM65538 ADE65538:ADI65538 ANA65538:ANE65538 AWW65538:AXA65538 BGS65538:BGW65538 BQO65538:BQS65538 CAK65538:CAO65538 CKG65538:CKK65538 CUC65538:CUG65538 DDY65538:DEC65538 DNU65538:DNY65538 DXQ65538:DXU65538 EHM65538:EHQ65538 ERI65538:ERM65538 FBE65538:FBI65538 FLA65538:FLE65538 FUW65538:FVA65538 GES65538:GEW65538 GOO65538:GOS65538 GYK65538:GYO65538 HIG65538:HIK65538 HSC65538:HSG65538 IBY65538:ICC65538 ILU65538:ILY65538 IVQ65538:IVU65538 JFM65538:JFQ65538 JPI65538:JPM65538 JZE65538:JZI65538 KJA65538:KJE65538 KSW65538:KTA65538 LCS65538:LCW65538 LMO65538:LMS65538 LWK65538:LWO65538 MGG65538:MGK65538 MQC65538:MQG65538 MZY65538:NAC65538 NJU65538:NJY65538 NTQ65538:NTU65538 ODM65538:ODQ65538 ONI65538:ONM65538 OXE65538:OXI65538 PHA65538:PHE65538 PQW65538:PRA65538 QAS65538:QAW65538 QKO65538:QKS65538 QUK65538:QUO65538 REG65538:REK65538 ROC65538:ROG65538 RXY65538:RYC65538 SHU65538:SHY65538 SRQ65538:SRU65538 TBM65538:TBQ65538 TLI65538:TLM65538 TVE65538:TVI65538 UFA65538:UFE65538 UOW65538:UPA65538 UYS65538:UYW65538 VIO65538:VIS65538 VSK65538:VSO65538 WCG65538:WCK65538 WMC65538:WMG65538 WVY65538:WWC65538 Q131074:U131074 JM131074:JQ131074 TI131074:TM131074 ADE131074:ADI131074 ANA131074:ANE131074 AWW131074:AXA131074 BGS131074:BGW131074 BQO131074:BQS131074 CAK131074:CAO131074 CKG131074:CKK131074 CUC131074:CUG131074 DDY131074:DEC131074 DNU131074:DNY131074 DXQ131074:DXU131074 EHM131074:EHQ131074 ERI131074:ERM131074 FBE131074:FBI131074 FLA131074:FLE131074 FUW131074:FVA131074 GES131074:GEW131074 GOO131074:GOS131074 GYK131074:GYO131074 HIG131074:HIK131074 HSC131074:HSG131074 IBY131074:ICC131074 ILU131074:ILY131074 IVQ131074:IVU131074 JFM131074:JFQ131074 JPI131074:JPM131074 JZE131074:JZI131074 KJA131074:KJE131074 KSW131074:KTA131074 LCS131074:LCW131074 LMO131074:LMS131074 LWK131074:LWO131074 MGG131074:MGK131074 MQC131074:MQG131074 MZY131074:NAC131074 NJU131074:NJY131074 NTQ131074:NTU131074 ODM131074:ODQ131074 ONI131074:ONM131074 OXE131074:OXI131074 PHA131074:PHE131074 PQW131074:PRA131074 QAS131074:QAW131074 QKO131074:QKS131074 QUK131074:QUO131074 REG131074:REK131074 ROC131074:ROG131074 RXY131074:RYC131074 SHU131074:SHY131074 SRQ131074:SRU131074 TBM131074:TBQ131074 TLI131074:TLM131074 TVE131074:TVI131074 UFA131074:UFE131074 UOW131074:UPA131074 UYS131074:UYW131074 VIO131074:VIS131074 VSK131074:VSO131074 WCG131074:WCK131074 WMC131074:WMG131074 WVY131074:WWC131074 Q196610:U196610 JM196610:JQ196610 TI196610:TM196610 ADE196610:ADI196610 ANA196610:ANE196610 AWW196610:AXA196610 BGS196610:BGW196610 BQO196610:BQS196610 CAK196610:CAO196610 CKG196610:CKK196610 CUC196610:CUG196610 DDY196610:DEC196610 DNU196610:DNY196610 DXQ196610:DXU196610 EHM196610:EHQ196610 ERI196610:ERM196610 FBE196610:FBI196610 FLA196610:FLE196610 FUW196610:FVA196610 GES196610:GEW196610 GOO196610:GOS196610 GYK196610:GYO196610 HIG196610:HIK196610 HSC196610:HSG196610 IBY196610:ICC196610 ILU196610:ILY196610 IVQ196610:IVU196610 JFM196610:JFQ196610 JPI196610:JPM196610 JZE196610:JZI196610 KJA196610:KJE196610 KSW196610:KTA196610 LCS196610:LCW196610 LMO196610:LMS196610 LWK196610:LWO196610 MGG196610:MGK196610 MQC196610:MQG196610 MZY196610:NAC196610 NJU196610:NJY196610 NTQ196610:NTU196610 ODM196610:ODQ196610 ONI196610:ONM196610 OXE196610:OXI196610 PHA196610:PHE196610 PQW196610:PRA196610 QAS196610:QAW196610 QKO196610:QKS196610 QUK196610:QUO196610 REG196610:REK196610 ROC196610:ROG196610 RXY196610:RYC196610 SHU196610:SHY196610 SRQ196610:SRU196610 TBM196610:TBQ196610 TLI196610:TLM196610 TVE196610:TVI196610 UFA196610:UFE196610 UOW196610:UPA196610 UYS196610:UYW196610 VIO196610:VIS196610 VSK196610:VSO196610 WCG196610:WCK196610 WMC196610:WMG196610 WVY196610:WWC196610 Q262146:U262146 JM262146:JQ262146 TI262146:TM262146 ADE262146:ADI262146 ANA262146:ANE262146 AWW262146:AXA262146 BGS262146:BGW262146 BQO262146:BQS262146 CAK262146:CAO262146 CKG262146:CKK262146 CUC262146:CUG262146 DDY262146:DEC262146 DNU262146:DNY262146 DXQ262146:DXU262146 EHM262146:EHQ262146 ERI262146:ERM262146 FBE262146:FBI262146 FLA262146:FLE262146 FUW262146:FVA262146 GES262146:GEW262146 GOO262146:GOS262146 GYK262146:GYO262146 HIG262146:HIK262146 HSC262146:HSG262146 IBY262146:ICC262146 ILU262146:ILY262146 IVQ262146:IVU262146 JFM262146:JFQ262146 JPI262146:JPM262146 JZE262146:JZI262146 KJA262146:KJE262146 KSW262146:KTA262146 LCS262146:LCW262146 LMO262146:LMS262146 LWK262146:LWO262146 MGG262146:MGK262146 MQC262146:MQG262146 MZY262146:NAC262146 NJU262146:NJY262146 NTQ262146:NTU262146 ODM262146:ODQ262146 ONI262146:ONM262146 OXE262146:OXI262146 PHA262146:PHE262146 PQW262146:PRA262146 QAS262146:QAW262146 QKO262146:QKS262146 QUK262146:QUO262146 REG262146:REK262146 ROC262146:ROG262146 RXY262146:RYC262146 SHU262146:SHY262146 SRQ262146:SRU262146 TBM262146:TBQ262146 TLI262146:TLM262146 TVE262146:TVI262146 UFA262146:UFE262146 UOW262146:UPA262146 UYS262146:UYW262146 VIO262146:VIS262146 VSK262146:VSO262146 WCG262146:WCK262146 WMC262146:WMG262146 WVY262146:WWC262146 Q327682:U327682 JM327682:JQ327682 TI327682:TM327682 ADE327682:ADI327682 ANA327682:ANE327682 AWW327682:AXA327682 BGS327682:BGW327682 BQO327682:BQS327682 CAK327682:CAO327682 CKG327682:CKK327682 CUC327682:CUG327682 DDY327682:DEC327682 DNU327682:DNY327682 DXQ327682:DXU327682 EHM327682:EHQ327682 ERI327682:ERM327682 FBE327682:FBI327682 FLA327682:FLE327682 FUW327682:FVA327682 GES327682:GEW327682 GOO327682:GOS327682 GYK327682:GYO327682 HIG327682:HIK327682 HSC327682:HSG327682 IBY327682:ICC327682 ILU327682:ILY327682 IVQ327682:IVU327682 JFM327682:JFQ327682 JPI327682:JPM327682 JZE327682:JZI327682 KJA327682:KJE327682 KSW327682:KTA327682 LCS327682:LCW327682 LMO327682:LMS327682 LWK327682:LWO327682 MGG327682:MGK327682 MQC327682:MQG327682 MZY327682:NAC327682 NJU327682:NJY327682 NTQ327682:NTU327682 ODM327682:ODQ327682 ONI327682:ONM327682 OXE327682:OXI327682 PHA327682:PHE327682 PQW327682:PRA327682 QAS327682:QAW327682 QKO327682:QKS327682 QUK327682:QUO327682 REG327682:REK327682 ROC327682:ROG327682 RXY327682:RYC327682 SHU327682:SHY327682 SRQ327682:SRU327682 TBM327682:TBQ327682 TLI327682:TLM327682 TVE327682:TVI327682 UFA327682:UFE327682 UOW327682:UPA327682 UYS327682:UYW327682 VIO327682:VIS327682 VSK327682:VSO327682 WCG327682:WCK327682 WMC327682:WMG327682 WVY327682:WWC327682 Q393218:U393218 JM393218:JQ393218 TI393218:TM393218 ADE393218:ADI393218 ANA393218:ANE393218 AWW393218:AXA393218 BGS393218:BGW393218 BQO393218:BQS393218 CAK393218:CAO393218 CKG393218:CKK393218 CUC393218:CUG393218 DDY393218:DEC393218 DNU393218:DNY393218 DXQ393218:DXU393218 EHM393218:EHQ393218 ERI393218:ERM393218 FBE393218:FBI393218 FLA393218:FLE393218 FUW393218:FVA393218 GES393218:GEW393218 GOO393218:GOS393218 GYK393218:GYO393218 HIG393218:HIK393218 HSC393218:HSG393218 IBY393218:ICC393218 ILU393218:ILY393218 IVQ393218:IVU393218 JFM393218:JFQ393218 JPI393218:JPM393218 JZE393218:JZI393218 KJA393218:KJE393218 KSW393218:KTA393218 LCS393218:LCW393218 LMO393218:LMS393218 LWK393218:LWO393218 MGG393218:MGK393218 MQC393218:MQG393218 MZY393218:NAC393218 NJU393218:NJY393218 NTQ393218:NTU393218 ODM393218:ODQ393218 ONI393218:ONM393218 OXE393218:OXI393218 PHA393218:PHE393218 PQW393218:PRA393218 QAS393218:QAW393218 QKO393218:QKS393218 QUK393218:QUO393218 REG393218:REK393218 ROC393218:ROG393218 RXY393218:RYC393218 SHU393218:SHY393218 SRQ393218:SRU393218 TBM393218:TBQ393218 TLI393218:TLM393218 TVE393218:TVI393218 UFA393218:UFE393218 UOW393218:UPA393218 UYS393218:UYW393218 VIO393218:VIS393218 VSK393218:VSO393218 WCG393218:WCK393218 WMC393218:WMG393218 WVY393218:WWC393218 Q458754:U458754 JM458754:JQ458754 TI458754:TM458754 ADE458754:ADI458754 ANA458754:ANE458754 AWW458754:AXA458754 BGS458754:BGW458754 BQO458754:BQS458754 CAK458754:CAO458754 CKG458754:CKK458754 CUC458754:CUG458754 DDY458754:DEC458754 DNU458754:DNY458754 DXQ458754:DXU458754 EHM458754:EHQ458754 ERI458754:ERM458754 FBE458754:FBI458754 FLA458754:FLE458754 FUW458754:FVA458754 GES458754:GEW458754 GOO458754:GOS458754 GYK458754:GYO458754 HIG458754:HIK458754 HSC458754:HSG458754 IBY458754:ICC458754 ILU458754:ILY458754 IVQ458754:IVU458754 JFM458754:JFQ458754 JPI458754:JPM458754 JZE458754:JZI458754 KJA458754:KJE458754 KSW458754:KTA458754 LCS458754:LCW458754 LMO458754:LMS458754 LWK458754:LWO458754 MGG458754:MGK458754 MQC458754:MQG458754 MZY458754:NAC458754 NJU458754:NJY458754 NTQ458754:NTU458754 ODM458754:ODQ458754 ONI458754:ONM458754 OXE458754:OXI458754 PHA458754:PHE458754 PQW458754:PRA458754 QAS458754:QAW458754 QKO458754:QKS458754 QUK458754:QUO458754 REG458754:REK458754 ROC458754:ROG458754 RXY458754:RYC458754 SHU458754:SHY458754 SRQ458754:SRU458754 TBM458754:TBQ458754 TLI458754:TLM458754 TVE458754:TVI458754 UFA458754:UFE458754 UOW458754:UPA458754 UYS458754:UYW458754 VIO458754:VIS458754 VSK458754:VSO458754 WCG458754:WCK458754 WMC458754:WMG458754 WVY458754:WWC458754 Q524290:U524290 JM524290:JQ524290 TI524290:TM524290 ADE524290:ADI524290 ANA524290:ANE524290 AWW524290:AXA524290 BGS524290:BGW524290 BQO524290:BQS524290 CAK524290:CAO524290 CKG524290:CKK524290 CUC524290:CUG524290 DDY524290:DEC524290 DNU524290:DNY524290 DXQ524290:DXU524290 EHM524290:EHQ524290 ERI524290:ERM524290 FBE524290:FBI524290 FLA524290:FLE524290 FUW524290:FVA524290 GES524290:GEW524290 GOO524290:GOS524290 GYK524290:GYO524290 HIG524290:HIK524290 HSC524290:HSG524290 IBY524290:ICC524290 ILU524290:ILY524290 IVQ524290:IVU524290 JFM524290:JFQ524290 JPI524290:JPM524290 JZE524290:JZI524290 KJA524290:KJE524290 KSW524290:KTA524290 LCS524290:LCW524290 LMO524290:LMS524290 LWK524290:LWO524290 MGG524290:MGK524290 MQC524290:MQG524290 MZY524290:NAC524290 NJU524290:NJY524290 NTQ524290:NTU524290 ODM524290:ODQ524290 ONI524290:ONM524290 OXE524290:OXI524290 PHA524290:PHE524290 PQW524290:PRA524290 QAS524290:QAW524290 QKO524290:QKS524290 QUK524290:QUO524290 REG524290:REK524290 ROC524290:ROG524290 RXY524290:RYC524290 SHU524290:SHY524290 SRQ524290:SRU524290 TBM524290:TBQ524290 TLI524290:TLM524290 TVE524290:TVI524290 UFA524290:UFE524290 UOW524290:UPA524290 UYS524290:UYW524290 VIO524290:VIS524290 VSK524290:VSO524290 WCG524290:WCK524290 WMC524290:WMG524290 WVY524290:WWC524290 Q589826:U589826 JM589826:JQ589826 TI589826:TM589826 ADE589826:ADI589826 ANA589826:ANE589826 AWW589826:AXA589826 BGS589826:BGW589826 BQO589826:BQS589826 CAK589826:CAO589826 CKG589826:CKK589826 CUC589826:CUG589826 DDY589826:DEC589826 DNU589826:DNY589826 DXQ589826:DXU589826 EHM589826:EHQ589826 ERI589826:ERM589826 FBE589826:FBI589826 FLA589826:FLE589826 FUW589826:FVA589826 GES589826:GEW589826 GOO589826:GOS589826 GYK589826:GYO589826 HIG589826:HIK589826 HSC589826:HSG589826 IBY589826:ICC589826 ILU589826:ILY589826 IVQ589826:IVU589826 JFM589826:JFQ589826 JPI589826:JPM589826 JZE589826:JZI589826 KJA589826:KJE589826 KSW589826:KTA589826 LCS589826:LCW589826 LMO589826:LMS589826 LWK589826:LWO589826 MGG589826:MGK589826 MQC589826:MQG589826 MZY589826:NAC589826 NJU589826:NJY589826 NTQ589826:NTU589826 ODM589826:ODQ589826 ONI589826:ONM589826 OXE589826:OXI589826 PHA589826:PHE589826 PQW589826:PRA589826 QAS589826:QAW589826 QKO589826:QKS589826 QUK589826:QUO589826 REG589826:REK589826 ROC589826:ROG589826 RXY589826:RYC589826 SHU589826:SHY589826 SRQ589826:SRU589826 TBM589826:TBQ589826 TLI589826:TLM589826 TVE589826:TVI589826 UFA589826:UFE589826 UOW589826:UPA589826 UYS589826:UYW589826 VIO589826:VIS589826 VSK589826:VSO589826 WCG589826:WCK589826 WMC589826:WMG589826 WVY589826:WWC589826 Q655362:U655362 JM655362:JQ655362 TI655362:TM655362 ADE655362:ADI655362 ANA655362:ANE655362 AWW655362:AXA655362 BGS655362:BGW655362 BQO655362:BQS655362 CAK655362:CAO655362 CKG655362:CKK655362 CUC655362:CUG655362 DDY655362:DEC655362 DNU655362:DNY655362 DXQ655362:DXU655362 EHM655362:EHQ655362 ERI655362:ERM655362 FBE655362:FBI655362 FLA655362:FLE655362 FUW655362:FVA655362 GES655362:GEW655362 GOO655362:GOS655362 GYK655362:GYO655362 HIG655362:HIK655362 HSC655362:HSG655362 IBY655362:ICC655362 ILU655362:ILY655362 IVQ655362:IVU655362 JFM655362:JFQ655362 JPI655362:JPM655362 JZE655362:JZI655362 KJA655362:KJE655362 KSW655362:KTA655362 LCS655362:LCW655362 LMO655362:LMS655362 LWK655362:LWO655362 MGG655362:MGK655362 MQC655362:MQG655362 MZY655362:NAC655362 NJU655362:NJY655362 NTQ655362:NTU655362 ODM655362:ODQ655362 ONI655362:ONM655362 OXE655362:OXI655362 PHA655362:PHE655362 PQW655362:PRA655362 QAS655362:QAW655362 QKO655362:QKS655362 QUK655362:QUO655362 REG655362:REK655362 ROC655362:ROG655362 RXY655362:RYC655362 SHU655362:SHY655362 SRQ655362:SRU655362 TBM655362:TBQ655362 TLI655362:TLM655362 TVE655362:TVI655362 UFA655362:UFE655362 UOW655362:UPA655362 UYS655362:UYW655362 VIO655362:VIS655362 VSK655362:VSO655362 WCG655362:WCK655362 WMC655362:WMG655362 WVY655362:WWC655362 Q720898:U720898 JM720898:JQ720898 TI720898:TM720898 ADE720898:ADI720898 ANA720898:ANE720898 AWW720898:AXA720898 BGS720898:BGW720898 BQO720898:BQS720898 CAK720898:CAO720898 CKG720898:CKK720898 CUC720898:CUG720898 DDY720898:DEC720898 DNU720898:DNY720898 DXQ720898:DXU720898 EHM720898:EHQ720898 ERI720898:ERM720898 FBE720898:FBI720898 FLA720898:FLE720898 FUW720898:FVA720898 GES720898:GEW720898 GOO720898:GOS720898 GYK720898:GYO720898 HIG720898:HIK720898 HSC720898:HSG720898 IBY720898:ICC720898 ILU720898:ILY720898 IVQ720898:IVU720898 JFM720898:JFQ720898 JPI720898:JPM720898 JZE720898:JZI720898 KJA720898:KJE720898 KSW720898:KTA720898 LCS720898:LCW720898 LMO720898:LMS720898 LWK720898:LWO720898 MGG720898:MGK720898 MQC720898:MQG720898 MZY720898:NAC720898 NJU720898:NJY720898 NTQ720898:NTU720898 ODM720898:ODQ720898 ONI720898:ONM720898 OXE720898:OXI720898 PHA720898:PHE720898 PQW720898:PRA720898 QAS720898:QAW720898 QKO720898:QKS720898 QUK720898:QUO720898 REG720898:REK720898 ROC720898:ROG720898 RXY720898:RYC720898 SHU720898:SHY720898 SRQ720898:SRU720898 TBM720898:TBQ720898 TLI720898:TLM720898 TVE720898:TVI720898 UFA720898:UFE720898 UOW720898:UPA720898 UYS720898:UYW720898 VIO720898:VIS720898 VSK720898:VSO720898 WCG720898:WCK720898 WMC720898:WMG720898 WVY720898:WWC720898 Q786434:U786434 JM786434:JQ786434 TI786434:TM786434 ADE786434:ADI786434 ANA786434:ANE786434 AWW786434:AXA786434 BGS786434:BGW786434 BQO786434:BQS786434 CAK786434:CAO786434 CKG786434:CKK786434 CUC786434:CUG786434 DDY786434:DEC786434 DNU786434:DNY786434 DXQ786434:DXU786434 EHM786434:EHQ786434 ERI786434:ERM786434 FBE786434:FBI786434 FLA786434:FLE786434 FUW786434:FVA786434 GES786434:GEW786434 GOO786434:GOS786434 GYK786434:GYO786434 HIG786434:HIK786434 HSC786434:HSG786434 IBY786434:ICC786434 ILU786434:ILY786434 IVQ786434:IVU786434 JFM786434:JFQ786434 JPI786434:JPM786434 JZE786434:JZI786434 KJA786434:KJE786434 KSW786434:KTA786434 LCS786434:LCW786434 LMO786434:LMS786434 LWK786434:LWO786434 MGG786434:MGK786434 MQC786434:MQG786434 MZY786434:NAC786434 NJU786434:NJY786434 NTQ786434:NTU786434 ODM786434:ODQ786434 ONI786434:ONM786434 OXE786434:OXI786434 PHA786434:PHE786434 PQW786434:PRA786434 QAS786434:QAW786434 QKO786434:QKS786434 QUK786434:QUO786434 REG786434:REK786434 ROC786434:ROG786434 RXY786434:RYC786434 SHU786434:SHY786434 SRQ786434:SRU786434 TBM786434:TBQ786434 TLI786434:TLM786434 TVE786434:TVI786434 UFA786434:UFE786434 UOW786434:UPA786434 UYS786434:UYW786434 VIO786434:VIS786434 VSK786434:VSO786434 WCG786434:WCK786434 WMC786434:WMG786434 WVY786434:WWC786434 Q851970:U851970 JM851970:JQ851970 TI851970:TM851970 ADE851970:ADI851970 ANA851970:ANE851970 AWW851970:AXA851970 BGS851970:BGW851970 BQO851970:BQS851970 CAK851970:CAO851970 CKG851970:CKK851970 CUC851970:CUG851970 DDY851970:DEC851970 DNU851970:DNY851970 DXQ851970:DXU851970 EHM851970:EHQ851970 ERI851970:ERM851970 FBE851970:FBI851970 FLA851970:FLE851970 FUW851970:FVA851970 GES851970:GEW851970 GOO851970:GOS851970 GYK851970:GYO851970 HIG851970:HIK851970 HSC851970:HSG851970 IBY851970:ICC851970 ILU851970:ILY851970 IVQ851970:IVU851970 JFM851970:JFQ851970 JPI851970:JPM851970 JZE851970:JZI851970 KJA851970:KJE851970 KSW851970:KTA851970 LCS851970:LCW851970 LMO851970:LMS851970 LWK851970:LWO851970 MGG851970:MGK851970 MQC851970:MQG851970 MZY851970:NAC851970 NJU851970:NJY851970 NTQ851970:NTU851970 ODM851970:ODQ851970 ONI851970:ONM851970 OXE851970:OXI851970 PHA851970:PHE851970 PQW851970:PRA851970 QAS851970:QAW851970 QKO851970:QKS851970 QUK851970:QUO851970 REG851970:REK851970 ROC851970:ROG851970 RXY851970:RYC851970 SHU851970:SHY851970 SRQ851970:SRU851970 TBM851970:TBQ851970 TLI851970:TLM851970 TVE851970:TVI851970 UFA851970:UFE851970 UOW851970:UPA851970 UYS851970:UYW851970 VIO851970:VIS851970 VSK851970:VSO851970 WCG851970:WCK851970 WMC851970:WMG851970 WVY851970:WWC851970 Q917506:U917506 JM917506:JQ917506 TI917506:TM917506 ADE917506:ADI917506 ANA917506:ANE917506 AWW917506:AXA917506 BGS917506:BGW917506 BQO917506:BQS917506 CAK917506:CAO917506 CKG917506:CKK917506 CUC917506:CUG917506 DDY917506:DEC917506 DNU917506:DNY917506 DXQ917506:DXU917506 EHM917506:EHQ917506 ERI917506:ERM917506 FBE917506:FBI917506 FLA917506:FLE917506 FUW917506:FVA917506 GES917506:GEW917506 GOO917506:GOS917506 GYK917506:GYO917506 HIG917506:HIK917506 HSC917506:HSG917506 IBY917506:ICC917506 ILU917506:ILY917506 IVQ917506:IVU917506 JFM917506:JFQ917506 JPI917506:JPM917506 JZE917506:JZI917506 KJA917506:KJE917506 KSW917506:KTA917506 LCS917506:LCW917506 LMO917506:LMS917506 LWK917506:LWO917506 MGG917506:MGK917506 MQC917506:MQG917506 MZY917506:NAC917506 NJU917506:NJY917506 NTQ917506:NTU917506 ODM917506:ODQ917506 ONI917506:ONM917506 OXE917506:OXI917506 PHA917506:PHE917506 PQW917506:PRA917506 QAS917506:QAW917506 QKO917506:QKS917506 QUK917506:QUO917506 REG917506:REK917506 ROC917506:ROG917506 RXY917506:RYC917506 SHU917506:SHY917506 SRQ917506:SRU917506 TBM917506:TBQ917506 TLI917506:TLM917506 TVE917506:TVI917506 UFA917506:UFE917506 UOW917506:UPA917506 UYS917506:UYW917506 VIO917506:VIS917506 VSK917506:VSO917506 WCG917506:WCK917506 WMC917506:WMG917506 WVY917506:WWC917506 Q983042:U983042 JM983042:JQ983042 TI983042:TM983042 ADE983042:ADI983042 ANA983042:ANE983042 AWW983042:AXA983042 BGS983042:BGW983042 BQO983042:BQS983042 CAK983042:CAO983042 CKG983042:CKK983042 CUC983042:CUG983042 DDY983042:DEC983042 DNU983042:DNY983042 DXQ983042:DXU983042 EHM983042:EHQ983042 ERI983042:ERM983042 FBE983042:FBI983042 FLA983042:FLE983042 FUW983042:FVA983042 GES983042:GEW983042 GOO983042:GOS983042 GYK983042:GYO983042 HIG983042:HIK983042 HSC983042:HSG983042 IBY983042:ICC983042 ILU983042:ILY983042 IVQ983042:IVU983042 JFM983042:JFQ983042 JPI983042:JPM983042 JZE983042:JZI983042 KJA983042:KJE983042 KSW983042:KTA983042 LCS983042:LCW983042 LMO983042:LMS983042 LWK983042:LWO983042 MGG983042:MGK983042 MQC983042:MQG983042 MZY983042:NAC983042 NJU983042:NJY983042 NTQ983042:NTU983042 ODM983042:ODQ983042 ONI983042:ONM983042 OXE983042:OXI983042 PHA983042:PHE983042 PQW983042:PRA983042 QAS983042:QAW983042 QKO983042:QKS983042 QUK983042:QUO983042 REG983042:REK983042 ROC983042:ROG983042 RXY983042:RYC983042 SHU983042:SHY983042 SRQ983042:SRU983042 TBM983042:TBQ983042 TLI983042:TLM983042 TVE983042:TVI983042 UFA983042:UFE983042 UOW983042:UPA983042 UYS983042:UYW983042 VIO983042:VIS983042 VSK983042:VSO983042 WCG983042:WCK983042 WMC983042:WMG983042 WVY983042:WWC983042 WVY983071:WWC983071 Q65567:U65567 JM65567:JQ65567 TI65567:TM65567 ADE65567:ADI65567 ANA65567:ANE65567 AWW65567:AXA65567 BGS65567:BGW65567 BQO65567:BQS65567 CAK65567:CAO65567 CKG65567:CKK65567 CUC65567:CUG65567 DDY65567:DEC65567 DNU65567:DNY65567 DXQ65567:DXU65567 EHM65567:EHQ65567 ERI65567:ERM65567 FBE65567:FBI65567 FLA65567:FLE65567 FUW65567:FVA65567 GES65567:GEW65567 GOO65567:GOS65567 GYK65567:GYO65567 HIG65567:HIK65567 HSC65567:HSG65567 IBY65567:ICC65567 ILU65567:ILY65567 IVQ65567:IVU65567 JFM65567:JFQ65567 JPI65567:JPM65567 JZE65567:JZI65567 KJA65567:KJE65567 KSW65567:KTA65567 LCS65567:LCW65567 LMO65567:LMS65567 LWK65567:LWO65567 MGG65567:MGK65567 MQC65567:MQG65567 MZY65567:NAC65567 NJU65567:NJY65567 NTQ65567:NTU65567 ODM65567:ODQ65567 ONI65567:ONM65567 OXE65567:OXI65567 PHA65567:PHE65567 PQW65567:PRA65567 QAS65567:QAW65567 QKO65567:QKS65567 QUK65567:QUO65567 REG65567:REK65567 ROC65567:ROG65567 RXY65567:RYC65567 SHU65567:SHY65567 SRQ65567:SRU65567 TBM65567:TBQ65567 TLI65567:TLM65567 TVE65567:TVI65567 UFA65567:UFE65567 UOW65567:UPA65567 UYS65567:UYW65567 VIO65567:VIS65567 VSK65567:VSO65567 WCG65567:WCK65567 WMC65567:WMG65567 WVY65567:WWC65567 Q131103:U131103 JM131103:JQ131103 TI131103:TM131103 ADE131103:ADI131103 ANA131103:ANE131103 AWW131103:AXA131103 BGS131103:BGW131103 BQO131103:BQS131103 CAK131103:CAO131103 CKG131103:CKK131103 CUC131103:CUG131103 DDY131103:DEC131103 DNU131103:DNY131103 DXQ131103:DXU131103 EHM131103:EHQ131103 ERI131103:ERM131103 FBE131103:FBI131103 FLA131103:FLE131103 FUW131103:FVA131103 GES131103:GEW131103 GOO131103:GOS131103 GYK131103:GYO131103 HIG131103:HIK131103 HSC131103:HSG131103 IBY131103:ICC131103 ILU131103:ILY131103 IVQ131103:IVU131103 JFM131103:JFQ131103 JPI131103:JPM131103 JZE131103:JZI131103 KJA131103:KJE131103 KSW131103:KTA131103 LCS131103:LCW131103 LMO131103:LMS131103 LWK131103:LWO131103 MGG131103:MGK131103 MQC131103:MQG131103 MZY131103:NAC131103 NJU131103:NJY131103 NTQ131103:NTU131103 ODM131103:ODQ131103 ONI131103:ONM131103 OXE131103:OXI131103 PHA131103:PHE131103 PQW131103:PRA131103 QAS131103:QAW131103 QKO131103:QKS131103 QUK131103:QUO131103 REG131103:REK131103 ROC131103:ROG131103 RXY131103:RYC131103 SHU131103:SHY131103 SRQ131103:SRU131103 TBM131103:TBQ131103 TLI131103:TLM131103 TVE131103:TVI131103 UFA131103:UFE131103 UOW131103:UPA131103 UYS131103:UYW131103 VIO131103:VIS131103 VSK131103:VSO131103 WCG131103:WCK131103 WMC131103:WMG131103 WVY131103:WWC131103 Q196639:U196639 JM196639:JQ196639 TI196639:TM196639 ADE196639:ADI196639 ANA196639:ANE196639 AWW196639:AXA196639 BGS196639:BGW196639 BQO196639:BQS196639 CAK196639:CAO196639 CKG196639:CKK196639 CUC196639:CUG196639 DDY196639:DEC196639 DNU196639:DNY196639 DXQ196639:DXU196639 EHM196639:EHQ196639 ERI196639:ERM196639 FBE196639:FBI196639 FLA196639:FLE196639 FUW196639:FVA196639 GES196639:GEW196639 GOO196639:GOS196639 GYK196639:GYO196639 HIG196639:HIK196639 HSC196639:HSG196639 IBY196639:ICC196639 ILU196639:ILY196639 IVQ196639:IVU196639 JFM196639:JFQ196639 JPI196639:JPM196639 JZE196639:JZI196639 KJA196639:KJE196639 KSW196639:KTA196639 LCS196639:LCW196639 LMO196639:LMS196639 LWK196639:LWO196639 MGG196639:MGK196639 MQC196639:MQG196639 MZY196639:NAC196639 NJU196639:NJY196639 NTQ196639:NTU196639 ODM196639:ODQ196639 ONI196639:ONM196639 OXE196639:OXI196639 PHA196639:PHE196639 PQW196639:PRA196639 QAS196639:QAW196639 QKO196639:QKS196639 QUK196639:QUO196639 REG196639:REK196639 ROC196639:ROG196639 RXY196639:RYC196639 SHU196639:SHY196639 SRQ196639:SRU196639 TBM196639:TBQ196639 TLI196639:TLM196639 TVE196639:TVI196639 UFA196639:UFE196639 UOW196639:UPA196639 UYS196639:UYW196639 VIO196639:VIS196639 VSK196639:VSO196639 WCG196639:WCK196639 WMC196639:WMG196639 WVY196639:WWC196639 Q262175:U262175 JM262175:JQ262175 TI262175:TM262175 ADE262175:ADI262175 ANA262175:ANE262175 AWW262175:AXA262175 BGS262175:BGW262175 BQO262175:BQS262175 CAK262175:CAO262175 CKG262175:CKK262175 CUC262175:CUG262175 DDY262175:DEC262175 DNU262175:DNY262175 DXQ262175:DXU262175 EHM262175:EHQ262175 ERI262175:ERM262175 FBE262175:FBI262175 FLA262175:FLE262175 FUW262175:FVA262175 GES262175:GEW262175 GOO262175:GOS262175 GYK262175:GYO262175 HIG262175:HIK262175 HSC262175:HSG262175 IBY262175:ICC262175 ILU262175:ILY262175 IVQ262175:IVU262175 JFM262175:JFQ262175 JPI262175:JPM262175 JZE262175:JZI262175 KJA262175:KJE262175 KSW262175:KTA262175 LCS262175:LCW262175 LMO262175:LMS262175 LWK262175:LWO262175 MGG262175:MGK262175 MQC262175:MQG262175 MZY262175:NAC262175 NJU262175:NJY262175 NTQ262175:NTU262175 ODM262175:ODQ262175 ONI262175:ONM262175 OXE262175:OXI262175 PHA262175:PHE262175 PQW262175:PRA262175 QAS262175:QAW262175 QKO262175:QKS262175 QUK262175:QUO262175 REG262175:REK262175 ROC262175:ROG262175 RXY262175:RYC262175 SHU262175:SHY262175 SRQ262175:SRU262175 TBM262175:TBQ262175 TLI262175:TLM262175 TVE262175:TVI262175 UFA262175:UFE262175 UOW262175:UPA262175 UYS262175:UYW262175 VIO262175:VIS262175 VSK262175:VSO262175 WCG262175:WCK262175 WMC262175:WMG262175 WVY262175:WWC262175 Q327711:U327711 JM327711:JQ327711 TI327711:TM327711 ADE327711:ADI327711 ANA327711:ANE327711 AWW327711:AXA327711 BGS327711:BGW327711 BQO327711:BQS327711 CAK327711:CAO327711 CKG327711:CKK327711 CUC327711:CUG327711 DDY327711:DEC327711 DNU327711:DNY327711 DXQ327711:DXU327711 EHM327711:EHQ327711 ERI327711:ERM327711 FBE327711:FBI327711 FLA327711:FLE327711 FUW327711:FVA327711 GES327711:GEW327711 GOO327711:GOS327711 GYK327711:GYO327711 HIG327711:HIK327711 HSC327711:HSG327711 IBY327711:ICC327711 ILU327711:ILY327711 IVQ327711:IVU327711 JFM327711:JFQ327711 JPI327711:JPM327711 JZE327711:JZI327711 KJA327711:KJE327711 KSW327711:KTA327711 LCS327711:LCW327711 LMO327711:LMS327711 LWK327711:LWO327711 MGG327711:MGK327711 MQC327711:MQG327711 MZY327711:NAC327711 NJU327711:NJY327711 NTQ327711:NTU327711 ODM327711:ODQ327711 ONI327711:ONM327711 OXE327711:OXI327711 PHA327711:PHE327711 PQW327711:PRA327711 QAS327711:QAW327711 QKO327711:QKS327711 QUK327711:QUO327711 REG327711:REK327711 ROC327711:ROG327711 RXY327711:RYC327711 SHU327711:SHY327711 SRQ327711:SRU327711 TBM327711:TBQ327711 TLI327711:TLM327711 TVE327711:TVI327711 UFA327711:UFE327711 UOW327711:UPA327711 UYS327711:UYW327711 VIO327711:VIS327711 VSK327711:VSO327711 WCG327711:WCK327711 WMC327711:WMG327711 WVY327711:WWC327711 Q393247:U393247 JM393247:JQ393247 TI393247:TM393247 ADE393247:ADI393247 ANA393247:ANE393247 AWW393247:AXA393247 BGS393247:BGW393247 BQO393247:BQS393247 CAK393247:CAO393247 CKG393247:CKK393247 CUC393247:CUG393247 DDY393247:DEC393247 DNU393247:DNY393247 DXQ393247:DXU393247 EHM393247:EHQ393247 ERI393247:ERM393247 FBE393247:FBI393247 FLA393247:FLE393247 FUW393247:FVA393247 GES393247:GEW393247 GOO393247:GOS393247 GYK393247:GYO393247 HIG393247:HIK393247 HSC393247:HSG393247 IBY393247:ICC393247 ILU393247:ILY393247 IVQ393247:IVU393247 JFM393247:JFQ393247 JPI393247:JPM393247 JZE393247:JZI393247 KJA393247:KJE393247 KSW393247:KTA393247 LCS393247:LCW393247 LMO393247:LMS393247 LWK393247:LWO393247 MGG393247:MGK393247 MQC393247:MQG393247 MZY393247:NAC393247 NJU393247:NJY393247 NTQ393247:NTU393247 ODM393247:ODQ393247 ONI393247:ONM393247 OXE393247:OXI393247 PHA393247:PHE393247 PQW393247:PRA393247 QAS393247:QAW393247 QKO393247:QKS393247 QUK393247:QUO393247 REG393247:REK393247 ROC393247:ROG393247 RXY393247:RYC393247 SHU393247:SHY393247 SRQ393247:SRU393247 TBM393247:TBQ393247 TLI393247:TLM393247 TVE393247:TVI393247 UFA393247:UFE393247 UOW393247:UPA393247 UYS393247:UYW393247 VIO393247:VIS393247 VSK393247:VSO393247 WCG393247:WCK393247 WMC393247:WMG393247 WVY393247:WWC393247 Q458783:U458783 JM458783:JQ458783 TI458783:TM458783 ADE458783:ADI458783 ANA458783:ANE458783 AWW458783:AXA458783 BGS458783:BGW458783 BQO458783:BQS458783 CAK458783:CAO458783 CKG458783:CKK458783 CUC458783:CUG458783 DDY458783:DEC458783 DNU458783:DNY458783 DXQ458783:DXU458783 EHM458783:EHQ458783 ERI458783:ERM458783 FBE458783:FBI458783 FLA458783:FLE458783 FUW458783:FVA458783 GES458783:GEW458783 GOO458783:GOS458783 GYK458783:GYO458783 HIG458783:HIK458783 HSC458783:HSG458783 IBY458783:ICC458783 ILU458783:ILY458783 IVQ458783:IVU458783 JFM458783:JFQ458783 JPI458783:JPM458783 JZE458783:JZI458783 KJA458783:KJE458783 KSW458783:KTA458783 LCS458783:LCW458783 LMO458783:LMS458783 LWK458783:LWO458783 MGG458783:MGK458783 MQC458783:MQG458783 MZY458783:NAC458783 NJU458783:NJY458783 NTQ458783:NTU458783 ODM458783:ODQ458783 ONI458783:ONM458783 OXE458783:OXI458783 PHA458783:PHE458783 PQW458783:PRA458783 QAS458783:QAW458783 QKO458783:QKS458783 QUK458783:QUO458783 REG458783:REK458783 ROC458783:ROG458783 RXY458783:RYC458783 SHU458783:SHY458783 SRQ458783:SRU458783 TBM458783:TBQ458783 TLI458783:TLM458783 TVE458783:TVI458783 UFA458783:UFE458783 UOW458783:UPA458783 UYS458783:UYW458783 VIO458783:VIS458783 VSK458783:VSO458783 WCG458783:WCK458783 WMC458783:WMG458783 WVY458783:WWC458783 Q524319:U524319 JM524319:JQ524319 TI524319:TM524319 ADE524319:ADI524319 ANA524319:ANE524319 AWW524319:AXA524319 BGS524319:BGW524319 BQO524319:BQS524319 CAK524319:CAO524319 CKG524319:CKK524319 CUC524319:CUG524319 DDY524319:DEC524319 DNU524319:DNY524319 DXQ524319:DXU524319 EHM524319:EHQ524319 ERI524319:ERM524319 FBE524319:FBI524319 FLA524319:FLE524319 FUW524319:FVA524319 GES524319:GEW524319 GOO524319:GOS524319 GYK524319:GYO524319 HIG524319:HIK524319 HSC524319:HSG524319 IBY524319:ICC524319 ILU524319:ILY524319 IVQ524319:IVU524319 JFM524319:JFQ524319 JPI524319:JPM524319 JZE524319:JZI524319 KJA524319:KJE524319 KSW524319:KTA524319 LCS524319:LCW524319 LMO524319:LMS524319 LWK524319:LWO524319 MGG524319:MGK524319 MQC524319:MQG524319 MZY524319:NAC524319 NJU524319:NJY524319 NTQ524319:NTU524319 ODM524319:ODQ524319 ONI524319:ONM524319 OXE524319:OXI524319 PHA524319:PHE524319 PQW524319:PRA524319 QAS524319:QAW524319 QKO524319:QKS524319 QUK524319:QUO524319 REG524319:REK524319 ROC524319:ROG524319 RXY524319:RYC524319 SHU524319:SHY524319 SRQ524319:SRU524319 TBM524319:TBQ524319 TLI524319:TLM524319 TVE524319:TVI524319 UFA524319:UFE524319 UOW524319:UPA524319 UYS524319:UYW524319 VIO524319:VIS524319 VSK524319:VSO524319 WCG524319:WCK524319 WMC524319:WMG524319 WVY524319:WWC524319 Q589855:U589855 JM589855:JQ589855 TI589855:TM589855 ADE589855:ADI589855 ANA589855:ANE589855 AWW589855:AXA589855 BGS589855:BGW589855 BQO589855:BQS589855 CAK589855:CAO589855 CKG589855:CKK589855 CUC589855:CUG589855 DDY589855:DEC589855 DNU589855:DNY589855 DXQ589855:DXU589855 EHM589855:EHQ589855 ERI589855:ERM589855 FBE589855:FBI589855 FLA589855:FLE589855 FUW589855:FVA589855 GES589855:GEW589855 GOO589855:GOS589855 GYK589855:GYO589855 HIG589855:HIK589855 HSC589855:HSG589855 IBY589855:ICC589855 ILU589855:ILY589855 IVQ589855:IVU589855 JFM589855:JFQ589855 JPI589855:JPM589855 JZE589855:JZI589855 KJA589855:KJE589855 KSW589855:KTA589855 LCS589855:LCW589855 LMO589855:LMS589855 LWK589855:LWO589855 MGG589855:MGK589855 MQC589855:MQG589855 MZY589855:NAC589855 NJU589855:NJY589855 NTQ589855:NTU589855 ODM589855:ODQ589855 ONI589855:ONM589855 OXE589855:OXI589855 PHA589855:PHE589855 PQW589855:PRA589855 QAS589855:QAW589855 QKO589855:QKS589855 QUK589855:QUO589855 REG589855:REK589855 ROC589855:ROG589855 RXY589855:RYC589855 SHU589855:SHY589855 SRQ589855:SRU589855 TBM589855:TBQ589855 TLI589855:TLM589855 TVE589855:TVI589855 UFA589855:UFE589855 UOW589855:UPA589855 UYS589855:UYW589855 VIO589855:VIS589855 VSK589855:VSO589855 WCG589855:WCK589855 WMC589855:WMG589855 WVY589855:WWC589855 Q655391:U655391 JM655391:JQ655391 TI655391:TM655391 ADE655391:ADI655391 ANA655391:ANE655391 AWW655391:AXA655391 BGS655391:BGW655391 BQO655391:BQS655391 CAK655391:CAO655391 CKG655391:CKK655391 CUC655391:CUG655391 DDY655391:DEC655391 DNU655391:DNY655391 DXQ655391:DXU655391 EHM655391:EHQ655391 ERI655391:ERM655391 FBE655391:FBI655391 FLA655391:FLE655391 FUW655391:FVA655391 GES655391:GEW655391 GOO655391:GOS655391 GYK655391:GYO655391 HIG655391:HIK655391 HSC655391:HSG655391 IBY655391:ICC655391 ILU655391:ILY655391 IVQ655391:IVU655391 JFM655391:JFQ655391 JPI655391:JPM655391 JZE655391:JZI655391 KJA655391:KJE655391 KSW655391:KTA655391 LCS655391:LCW655391 LMO655391:LMS655391 LWK655391:LWO655391 MGG655391:MGK655391 MQC655391:MQG655391 MZY655391:NAC655391 NJU655391:NJY655391 NTQ655391:NTU655391 ODM655391:ODQ655391 ONI655391:ONM655391 OXE655391:OXI655391 PHA655391:PHE655391 PQW655391:PRA655391 QAS655391:QAW655391 QKO655391:QKS655391 QUK655391:QUO655391 REG655391:REK655391 ROC655391:ROG655391 RXY655391:RYC655391 SHU655391:SHY655391 SRQ655391:SRU655391 TBM655391:TBQ655391 TLI655391:TLM655391 TVE655391:TVI655391 UFA655391:UFE655391 UOW655391:UPA655391 UYS655391:UYW655391 VIO655391:VIS655391 VSK655391:VSO655391 WCG655391:WCK655391 WMC655391:WMG655391 WVY655391:WWC655391 Q720927:U720927 JM720927:JQ720927 TI720927:TM720927 ADE720927:ADI720927 ANA720927:ANE720927 AWW720927:AXA720927 BGS720927:BGW720927 BQO720927:BQS720927 CAK720927:CAO720927 CKG720927:CKK720927 CUC720927:CUG720927 DDY720927:DEC720927 DNU720927:DNY720927 DXQ720927:DXU720927 EHM720927:EHQ720927 ERI720927:ERM720927 FBE720927:FBI720927 FLA720927:FLE720927 FUW720927:FVA720927 GES720927:GEW720927 GOO720927:GOS720927 GYK720927:GYO720927 HIG720927:HIK720927 HSC720927:HSG720927 IBY720927:ICC720927 ILU720927:ILY720927 IVQ720927:IVU720927 JFM720927:JFQ720927 JPI720927:JPM720927 JZE720927:JZI720927 KJA720927:KJE720927 KSW720927:KTA720927 LCS720927:LCW720927 LMO720927:LMS720927 LWK720927:LWO720927 MGG720927:MGK720927 MQC720927:MQG720927 MZY720927:NAC720927 NJU720927:NJY720927 NTQ720927:NTU720927 ODM720927:ODQ720927 ONI720927:ONM720927 OXE720927:OXI720927 PHA720927:PHE720927 PQW720927:PRA720927 QAS720927:QAW720927 QKO720927:QKS720927 QUK720927:QUO720927 REG720927:REK720927 ROC720927:ROG720927 RXY720927:RYC720927 SHU720927:SHY720927 SRQ720927:SRU720927 TBM720927:TBQ720927 TLI720927:TLM720927 TVE720927:TVI720927 UFA720927:UFE720927 UOW720927:UPA720927 UYS720927:UYW720927 VIO720927:VIS720927 VSK720927:VSO720927 WCG720927:WCK720927 WMC720927:WMG720927 WVY720927:WWC720927 Q786463:U786463 JM786463:JQ786463 TI786463:TM786463 ADE786463:ADI786463 ANA786463:ANE786463 AWW786463:AXA786463 BGS786463:BGW786463 BQO786463:BQS786463 CAK786463:CAO786463 CKG786463:CKK786463 CUC786463:CUG786463 DDY786463:DEC786463 DNU786463:DNY786463 DXQ786463:DXU786463 EHM786463:EHQ786463 ERI786463:ERM786463 FBE786463:FBI786463 FLA786463:FLE786463 FUW786463:FVA786463 GES786463:GEW786463 GOO786463:GOS786463 GYK786463:GYO786463 HIG786463:HIK786463 HSC786463:HSG786463 IBY786463:ICC786463 ILU786463:ILY786463 IVQ786463:IVU786463 JFM786463:JFQ786463 JPI786463:JPM786463 JZE786463:JZI786463 KJA786463:KJE786463 KSW786463:KTA786463 LCS786463:LCW786463 LMO786463:LMS786463 LWK786463:LWO786463 MGG786463:MGK786463 MQC786463:MQG786463 MZY786463:NAC786463 NJU786463:NJY786463 NTQ786463:NTU786463 ODM786463:ODQ786463 ONI786463:ONM786463 OXE786463:OXI786463 PHA786463:PHE786463 PQW786463:PRA786463 QAS786463:QAW786463 QKO786463:QKS786463 QUK786463:QUO786463 REG786463:REK786463 ROC786463:ROG786463 RXY786463:RYC786463 SHU786463:SHY786463 SRQ786463:SRU786463 TBM786463:TBQ786463 TLI786463:TLM786463 TVE786463:TVI786463 UFA786463:UFE786463 UOW786463:UPA786463 UYS786463:UYW786463 VIO786463:VIS786463 VSK786463:VSO786463 WCG786463:WCK786463 WMC786463:WMG786463 WVY786463:WWC786463 Q851999:U851999 JM851999:JQ851999 TI851999:TM851999 ADE851999:ADI851999 ANA851999:ANE851999 AWW851999:AXA851999 BGS851999:BGW851999 BQO851999:BQS851999 CAK851999:CAO851999 CKG851999:CKK851999 CUC851999:CUG851999 DDY851999:DEC851999 DNU851999:DNY851999 DXQ851999:DXU851999 EHM851999:EHQ851999 ERI851999:ERM851999 FBE851999:FBI851999 FLA851999:FLE851999 FUW851999:FVA851999 GES851999:GEW851999 GOO851999:GOS851999 GYK851999:GYO851999 HIG851999:HIK851999 HSC851999:HSG851999 IBY851999:ICC851999 ILU851999:ILY851999 IVQ851999:IVU851999 JFM851999:JFQ851999 JPI851999:JPM851999 JZE851999:JZI851999 KJA851999:KJE851999 KSW851999:KTA851999 LCS851999:LCW851999 LMO851999:LMS851999 LWK851999:LWO851999 MGG851999:MGK851999 MQC851999:MQG851999 MZY851999:NAC851999 NJU851999:NJY851999 NTQ851999:NTU851999 ODM851999:ODQ851999 ONI851999:ONM851999 OXE851999:OXI851999 PHA851999:PHE851999 PQW851999:PRA851999 QAS851999:QAW851999 QKO851999:QKS851999 QUK851999:QUO851999 REG851999:REK851999 ROC851999:ROG851999 RXY851999:RYC851999 SHU851999:SHY851999 SRQ851999:SRU851999 TBM851999:TBQ851999 TLI851999:TLM851999 TVE851999:TVI851999 UFA851999:UFE851999 UOW851999:UPA851999 UYS851999:UYW851999 VIO851999:VIS851999 VSK851999:VSO851999 WCG851999:WCK851999 WMC851999:WMG851999 WVY851999:WWC851999 Q917535:U917535 JM917535:JQ917535 TI917535:TM917535 ADE917535:ADI917535 ANA917535:ANE917535 AWW917535:AXA917535 BGS917535:BGW917535 BQO917535:BQS917535 CAK917535:CAO917535 CKG917535:CKK917535 CUC917535:CUG917535 DDY917535:DEC917535 DNU917535:DNY917535 DXQ917535:DXU917535 EHM917535:EHQ917535 ERI917535:ERM917535 FBE917535:FBI917535 FLA917535:FLE917535 FUW917535:FVA917535 GES917535:GEW917535 GOO917535:GOS917535 GYK917535:GYO917535 HIG917535:HIK917535 HSC917535:HSG917535 IBY917535:ICC917535 ILU917535:ILY917535 IVQ917535:IVU917535 JFM917535:JFQ917535 JPI917535:JPM917535 JZE917535:JZI917535 KJA917535:KJE917535 KSW917535:KTA917535 LCS917535:LCW917535 LMO917535:LMS917535 LWK917535:LWO917535 MGG917535:MGK917535 MQC917535:MQG917535 MZY917535:NAC917535 NJU917535:NJY917535 NTQ917535:NTU917535 ODM917535:ODQ917535 ONI917535:ONM917535 OXE917535:OXI917535 PHA917535:PHE917535 PQW917535:PRA917535 QAS917535:QAW917535 QKO917535:QKS917535 QUK917535:QUO917535 REG917535:REK917535 ROC917535:ROG917535 RXY917535:RYC917535 SHU917535:SHY917535 SRQ917535:SRU917535 TBM917535:TBQ917535 TLI917535:TLM917535 TVE917535:TVI917535 UFA917535:UFE917535 UOW917535:UPA917535 UYS917535:UYW917535 VIO917535:VIS917535 VSK917535:VSO917535 WCG917535:WCK917535 WMC917535:WMG917535 WVY917535:WWC917535 Q983071:U983071 JM983071:JQ983071 TI983071:TM983071 ADE983071:ADI983071 ANA983071:ANE983071 AWW983071:AXA983071 BGS983071:BGW983071 BQO983071:BQS983071 CAK983071:CAO983071 CKG983071:CKK983071 CUC983071:CUG983071 DDY983071:DEC983071 DNU983071:DNY983071 DXQ983071:DXU983071 EHM983071:EHQ983071 ERI983071:ERM983071 FBE983071:FBI983071 FLA983071:FLE983071 FUW983071:FVA983071 GES983071:GEW983071 GOO983071:GOS983071 GYK983071:GYO983071 HIG983071:HIK983071 HSC983071:HSG983071 IBY983071:ICC983071 ILU983071:ILY983071 IVQ983071:IVU983071 JFM983071:JFQ983071 JPI983071:JPM983071 JZE983071:JZI983071 KJA983071:KJE983071 KSW983071:KTA983071 LCS983071:LCW983071 LMO983071:LMS983071 LWK983071:LWO983071 MGG983071:MGK983071 MQC983071:MQG983071 MZY983071:NAC983071 NJU983071:NJY983071 NTQ983071:NTU983071 ODM983071:ODQ983071 ONI983071:ONM983071 OXE983071:OXI983071 PHA983071:PHE983071 PQW983071:PRA983071 QAS983071:QAW983071 QKO983071:QKS983071 QUK983071:QUO983071 REG983071:REK983071 ROC983071:ROG983071 RXY983071:RYC983071 SHU983071:SHY983071 SRQ983071:SRU983071 TBM983071:TBQ983071 TLI983071:TLM983071 TVE983071:TVI983071 UFA983071:UFE983071 UOW983071:UPA983071 UYS983071:UYW983071 VIO983071:VIS983071 VSK983071:VSO983071 WCG983071:WCK983071 JM60:JQ60 TI60:TM60 ADE60:ADI60 ANA60:ANE60 AWW60:AXA60 BGS60:BGW60 BQO60:BQS60 CAK60:CAO60 CKG60:CKK60 CUC60:CUG60 DDY60:DEC60 DNU60:DNY60 DXQ60:DXU60 EHM60:EHQ60 ERI60:ERM60 FBE60:FBI60 FLA60:FLE60 FUW60:FVA60 GES60:GEW60 GOO60:GOS60 GYK60:GYO60 HIG60:HIK60 HSC60:HSG60 IBY60:ICC60 ILU60:ILY60 IVQ60:IVU60 JFM60:JFQ60 JPI60:JPM60 JZE60:JZI60 KJA60:KJE60 KSW60:KTA60 LCS60:LCW60 LMO60:LMS60 LWK60:LWO60 MGG60:MGK60 MQC60:MQG60 MZY60:NAC60 NJU60:NJY60 NTQ60:NTU60 ODM60:ODQ60 ONI60:ONM60 OXE60:OXI60 PHA60:PHE60 PQW60:PRA60 QAS60:QAW60 QKO60:QKS60 QUK60:QUO60 REG60:REK60 ROC60:ROG60 RXY60:RYC60 SHU60:SHY60 SRQ60:SRU60 TBM60:TBQ60 TLI60:TLM60 TVE60:TVI60 UFA60:UFE60 UOW60:UPA60 UYS60:UYW60 VIO60:VIS60 VSK60:VSO60 WCG60:WCK60 WMC60:WMG60 WVY60:WWC60" xr:uid="{00000000-0002-0000-0500-00000F000000}">
      <formula1>"　,０,１,２"</formula1>
    </dataValidation>
    <dataValidation type="list" allowBlank="1" showInputMessage="1" showErrorMessage="1" prompt="※島本町の場合_x000a_　[郡]を□囲み_x000a_　してください。" sqref="Q9:S9 Q40:S40" xr:uid="{00000000-0002-0000-0500-000010000000}">
      <formula1>"　,守口,門真,大東,摂津,羽曳野,藤井寺,交野,四條畷,三島"</formula1>
    </dataValidation>
    <dataValidation type="list" allowBlank="1" showInputMessage="1" showErrorMessage="1" sqref="K32:AH32 K63:AH63" xr:uid="{00000000-0002-0000-0500-000011000000}">
      <formula1>"　,〇"</formula1>
    </dataValidation>
    <dataValidation type="list" allowBlank="1" showInputMessage="1" showErrorMessage="1" sqref="I33:AH33 I64:AH64" xr:uid="{00000000-0002-0000-0500-000012000000}">
      <formula1>"　,主務大臣が定める基準により算定した費用の額等"</formula1>
    </dataValidation>
  </dataValidations>
  <pageMargins left="0.70866141732283472" right="0.59055118110236227" top="0.39370078740157483" bottom="0" header="0.51181102362204722" footer="0.51181102362204722"/>
  <pageSetup paperSize="9" scale="99" orientation="portrait" horizontalDpi="1200" verticalDpi="1200" r:id="rId1"/>
  <headerFooter alignWithMargins="0"/>
  <drawing r:id="rId2"/>
  <extLst>
    <ext xmlns:x14="http://schemas.microsoft.com/office/spreadsheetml/2009/9/main" uri="{CCE6A557-97BC-4b89-ADB6-D9C93CAAB3DF}">
      <x14:dataValidations xmlns:xm="http://schemas.microsoft.com/office/excel/2006/main" count="1">
        <x14:dataValidation imeMode="fullAlpha" allowBlank="1" showInputMessage="1" showErrorMessage="1" xr:uid="{00000000-0002-0000-0500-000013000000}">
          <xm:sqref>SIG983071:SIG983072 I65550:K65550 JE65550:JG65550 TA65550:TC65550 ACW65550:ACY65550 AMS65550:AMU65550 AWO65550:AWQ65550 BGK65550:BGM65550 BQG65550:BQI65550 CAC65550:CAE65550 CJY65550:CKA65550 CTU65550:CTW65550 DDQ65550:DDS65550 DNM65550:DNO65550 DXI65550:DXK65550 EHE65550:EHG65550 ERA65550:ERC65550 FAW65550:FAY65550 FKS65550:FKU65550 FUO65550:FUQ65550 GEK65550:GEM65550 GOG65550:GOI65550 GYC65550:GYE65550 HHY65550:HIA65550 HRU65550:HRW65550 IBQ65550:IBS65550 ILM65550:ILO65550 IVI65550:IVK65550 JFE65550:JFG65550 JPA65550:JPC65550 JYW65550:JYY65550 KIS65550:KIU65550 KSO65550:KSQ65550 LCK65550:LCM65550 LMG65550:LMI65550 LWC65550:LWE65550 MFY65550:MGA65550 MPU65550:MPW65550 MZQ65550:MZS65550 NJM65550:NJO65550 NTI65550:NTK65550 ODE65550:ODG65550 ONA65550:ONC65550 OWW65550:OWY65550 PGS65550:PGU65550 PQO65550:PQQ65550 QAK65550:QAM65550 QKG65550:QKI65550 QUC65550:QUE65550 RDY65550:REA65550 RNU65550:RNW65550 RXQ65550:RXS65550 SHM65550:SHO65550 SRI65550:SRK65550 TBE65550:TBG65550 TLA65550:TLC65550 TUW65550:TUY65550 UES65550:UEU65550 UOO65550:UOQ65550 UYK65550:UYM65550 VIG65550:VII65550 VSC65550:VSE65550 WBY65550:WCA65550 WLU65550:WLW65550 WVQ65550:WVS65550 I131086:K131086 JE131086:JG131086 TA131086:TC131086 ACW131086:ACY131086 AMS131086:AMU131086 AWO131086:AWQ131086 BGK131086:BGM131086 BQG131086:BQI131086 CAC131086:CAE131086 CJY131086:CKA131086 CTU131086:CTW131086 DDQ131086:DDS131086 DNM131086:DNO131086 DXI131086:DXK131086 EHE131086:EHG131086 ERA131086:ERC131086 FAW131086:FAY131086 FKS131086:FKU131086 FUO131086:FUQ131086 GEK131086:GEM131086 GOG131086:GOI131086 GYC131086:GYE131086 HHY131086:HIA131086 HRU131086:HRW131086 IBQ131086:IBS131086 ILM131086:ILO131086 IVI131086:IVK131086 JFE131086:JFG131086 JPA131086:JPC131086 JYW131086:JYY131086 KIS131086:KIU131086 KSO131086:KSQ131086 LCK131086:LCM131086 LMG131086:LMI131086 LWC131086:LWE131086 MFY131086:MGA131086 MPU131086:MPW131086 MZQ131086:MZS131086 NJM131086:NJO131086 NTI131086:NTK131086 ODE131086:ODG131086 ONA131086:ONC131086 OWW131086:OWY131086 PGS131086:PGU131086 PQO131086:PQQ131086 QAK131086:QAM131086 QKG131086:QKI131086 QUC131086:QUE131086 RDY131086:REA131086 RNU131086:RNW131086 RXQ131086:RXS131086 SHM131086:SHO131086 SRI131086:SRK131086 TBE131086:TBG131086 TLA131086:TLC131086 TUW131086:TUY131086 UES131086:UEU131086 UOO131086:UOQ131086 UYK131086:UYM131086 VIG131086:VII131086 VSC131086:VSE131086 WBY131086:WCA131086 WLU131086:WLW131086 WVQ131086:WVS131086 I196622:K196622 JE196622:JG196622 TA196622:TC196622 ACW196622:ACY196622 AMS196622:AMU196622 AWO196622:AWQ196622 BGK196622:BGM196622 BQG196622:BQI196622 CAC196622:CAE196622 CJY196622:CKA196622 CTU196622:CTW196622 DDQ196622:DDS196622 DNM196622:DNO196622 DXI196622:DXK196622 EHE196622:EHG196622 ERA196622:ERC196622 FAW196622:FAY196622 FKS196622:FKU196622 FUO196622:FUQ196622 GEK196622:GEM196622 GOG196622:GOI196622 GYC196622:GYE196622 HHY196622:HIA196622 HRU196622:HRW196622 IBQ196622:IBS196622 ILM196622:ILO196622 IVI196622:IVK196622 JFE196622:JFG196622 JPA196622:JPC196622 JYW196622:JYY196622 KIS196622:KIU196622 KSO196622:KSQ196622 LCK196622:LCM196622 LMG196622:LMI196622 LWC196622:LWE196622 MFY196622:MGA196622 MPU196622:MPW196622 MZQ196622:MZS196622 NJM196622:NJO196622 NTI196622:NTK196622 ODE196622:ODG196622 ONA196622:ONC196622 OWW196622:OWY196622 PGS196622:PGU196622 PQO196622:PQQ196622 QAK196622:QAM196622 QKG196622:QKI196622 QUC196622:QUE196622 RDY196622:REA196622 RNU196622:RNW196622 RXQ196622:RXS196622 SHM196622:SHO196622 SRI196622:SRK196622 TBE196622:TBG196622 TLA196622:TLC196622 TUW196622:TUY196622 UES196622:UEU196622 UOO196622:UOQ196622 UYK196622:UYM196622 VIG196622:VII196622 VSC196622:VSE196622 WBY196622:WCA196622 WLU196622:WLW196622 WVQ196622:WVS196622 I262158:K262158 JE262158:JG262158 TA262158:TC262158 ACW262158:ACY262158 AMS262158:AMU262158 AWO262158:AWQ262158 BGK262158:BGM262158 BQG262158:BQI262158 CAC262158:CAE262158 CJY262158:CKA262158 CTU262158:CTW262158 DDQ262158:DDS262158 DNM262158:DNO262158 DXI262158:DXK262158 EHE262158:EHG262158 ERA262158:ERC262158 FAW262158:FAY262158 FKS262158:FKU262158 FUO262158:FUQ262158 GEK262158:GEM262158 GOG262158:GOI262158 GYC262158:GYE262158 HHY262158:HIA262158 HRU262158:HRW262158 IBQ262158:IBS262158 ILM262158:ILO262158 IVI262158:IVK262158 JFE262158:JFG262158 JPA262158:JPC262158 JYW262158:JYY262158 KIS262158:KIU262158 KSO262158:KSQ262158 LCK262158:LCM262158 LMG262158:LMI262158 LWC262158:LWE262158 MFY262158:MGA262158 MPU262158:MPW262158 MZQ262158:MZS262158 NJM262158:NJO262158 NTI262158:NTK262158 ODE262158:ODG262158 ONA262158:ONC262158 OWW262158:OWY262158 PGS262158:PGU262158 PQO262158:PQQ262158 QAK262158:QAM262158 QKG262158:QKI262158 QUC262158:QUE262158 RDY262158:REA262158 RNU262158:RNW262158 RXQ262158:RXS262158 SHM262158:SHO262158 SRI262158:SRK262158 TBE262158:TBG262158 TLA262158:TLC262158 TUW262158:TUY262158 UES262158:UEU262158 UOO262158:UOQ262158 UYK262158:UYM262158 VIG262158:VII262158 VSC262158:VSE262158 WBY262158:WCA262158 WLU262158:WLW262158 WVQ262158:WVS262158 I327694:K327694 JE327694:JG327694 TA327694:TC327694 ACW327694:ACY327694 AMS327694:AMU327694 AWO327694:AWQ327694 BGK327694:BGM327694 BQG327694:BQI327694 CAC327694:CAE327694 CJY327694:CKA327694 CTU327694:CTW327694 DDQ327694:DDS327694 DNM327694:DNO327694 DXI327694:DXK327694 EHE327694:EHG327694 ERA327694:ERC327694 FAW327694:FAY327694 FKS327694:FKU327694 FUO327694:FUQ327694 GEK327694:GEM327694 GOG327694:GOI327694 GYC327694:GYE327694 HHY327694:HIA327694 HRU327694:HRW327694 IBQ327694:IBS327694 ILM327694:ILO327694 IVI327694:IVK327694 JFE327694:JFG327694 JPA327694:JPC327694 JYW327694:JYY327694 KIS327694:KIU327694 KSO327694:KSQ327694 LCK327694:LCM327694 LMG327694:LMI327694 LWC327694:LWE327694 MFY327694:MGA327694 MPU327694:MPW327694 MZQ327694:MZS327694 NJM327694:NJO327694 NTI327694:NTK327694 ODE327694:ODG327694 ONA327694:ONC327694 OWW327694:OWY327694 PGS327694:PGU327694 PQO327694:PQQ327694 QAK327694:QAM327694 QKG327694:QKI327694 QUC327694:QUE327694 RDY327694:REA327694 RNU327694:RNW327694 RXQ327694:RXS327694 SHM327694:SHO327694 SRI327694:SRK327694 TBE327694:TBG327694 TLA327694:TLC327694 TUW327694:TUY327694 UES327694:UEU327694 UOO327694:UOQ327694 UYK327694:UYM327694 VIG327694:VII327694 VSC327694:VSE327694 WBY327694:WCA327694 WLU327694:WLW327694 WVQ327694:WVS327694 I393230:K393230 JE393230:JG393230 TA393230:TC393230 ACW393230:ACY393230 AMS393230:AMU393230 AWO393230:AWQ393230 BGK393230:BGM393230 BQG393230:BQI393230 CAC393230:CAE393230 CJY393230:CKA393230 CTU393230:CTW393230 DDQ393230:DDS393230 DNM393230:DNO393230 DXI393230:DXK393230 EHE393230:EHG393230 ERA393230:ERC393230 FAW393230:FAY393230 FKS393230:FKU393230 FUO393230:FUQ393230 GEK393230:GEM393230 GOG393230:GOI393230 GYC393230:GYE393230 HHY393230:HIA393230 HRU393230:HRW393230 IBQ393230:IBS393230 ILM393230:ILO393230 IVI393230:IVK393230 JFE393230:JFG393230 JPA393230:JPC393230 JYW393230:JYY393230 KIS393230:KIU393230 KSO393230:KSQ393230 LCK393230:LCM393230 LMG393230:LMI393230 LWC393230:LWE393230 MFY393230:MGA393230 MPU393230:MPW393230 MZQ393230:MZS393230 NJM393230:NJO393230 NTI393230:NTK393230 ODE393230:ODG393230 ONA393230:ONC393230 OWW393230:OWY393230 PGS393230:PGU393230 PQO393230:PQQ393230 QAK393230:QAM393230 QKG393230:QKI393230 QUC393230:QUE393230 RDY393230:REA393230 RNU393230:RNW393230 RXQ393230:RXS393230 SHM393230:SHO393230 SRI393230:SRK393230 TBE393230:TBG393230 TLA393230:TLC393230 TUW393230:TUY393230 UES393230:UEU393230 UOO393230:UOQ393230 UYK393230:UYM393230 VIG393230:VII393230 VSC393230:VSE393230 WBY393230:WCA393230 WLU393230:WLW393230 WVQ393230:WVS393230 I458766:K458766 JE458766:JG458766 TA458766:TC458766 ACW458766:ACY458766 AMS458766:AMU458766 AWO458766:AWQ458766 BGK458766:BGM458766 BQG458766:BQI458766 CAC458766:CAE458766 CJY458766:CKA458766 CTU458766:CTW458766 DDQ458766:DDS458766 DNM458766:DNO458766 DXI458766:DXK458766 EHE458766:EHG458766 ERA458766:ERC458766 FAW458766:FAY458766 FKS458766:FKU458766 FUO458766:FUQ458766 GEK458766:GEM458766 GOG458766:GOI458766 GYC458766:GYE458766 HHY458766:HIA458766 HRU458766:HRW458766 IBQ458766:IBS458766 ILM458766:ILO458766 IVI458766:IVK458766 JFE458766:JFG458766 JPA458766:JPC458766 JYW458766:JYY458766 KIS458766:KIU458766 KSO458766:KSQ458766 LCK458766:LCM458766 LMG458766:LMI458766 LWC458766:LWE458766 MFY458766:MGA458766 MPU458766:MPW458766 MZQ458766:MZS458766 NJM458766:NJO458766 NTI458766:NTK458766 ODE458766:ODG458766 ONA458766:ONC458766 OWW458766:OWY458766 PGS458766:PGU458766 PQO458766:PQQ458766 QAK458766:QAM458766 QKG458766:QKI458766 QUC458766:QUE458766 RDY458766:REA458766 RNU458766:RNW458766 RXQ458766:RXS458766 SHM458766:SHO458766 SRI458766:SRK458766 TBE458766:TBG458766 TLA458766:TLC458766 TUW458766:TUY458766 UES458766:UEU458766 UOO458766:UOQ458766 UYK458766:UYM458766 VIG458766:VII458766 VSC458766:VSE458766 WBY458766:WCA458766 WLU458766:WLW458766 WVQ458766:WVS458766 I524302:K524302 JE524302:JG524302 TA524302:TC524302 ACW524302:ACY524302 AMS524302:AMU524302 AWO524302:AWQ524302 BGK524302:BGM524302 BQG524302:BQI524302 CAC524302:CAE524302 CJY524302:CKA524302 CTU524302:CTW524302 DDQ524302:DDS524302 DNM524302:DNO524302 DXI524302:DXK524302 EHE524302:EHG524302 ERA524302:ERC524302 FAW524302:FAY524302 FKS524302:FKU524302 FUO524302:FUQ524302 GEK524302:GEM524302 GOG524302:GOI524302 GYC524302:GYE524302 HHY524302:HIA524302 HRU524302:HRW524302 IBQ524302:IBS524302 ILM524302:ILO524302 IVI524302:IVK524302 JFE524302:JFG524302 JPA524302:JPC524302 JYW524302:JYY524302 KIS524302:KIU524302 KSO524302:KSQ524302 LCK524302:LCM524302 LMG524302:LMI524302 LWC524302:LWE524302 MFY524302:MGA524302 MPU524302:MPW524302 MZQ524302:MZS524302 NJM524302:NJO524302 NTI524302:NTK524302 ODE524302:ODG524302 ONA524302:ONC524302 OWW524302:OWY524302 PGS524302:PGU524302 PQO524302:PQQ524302 QAK524302:QAM524302 QKG524302:QKI524302 QUC524302:QUE524302 RDY524302:REA524302 RNU524302:RNW524302 RXQ524302:RXS524302 SHM524302:SHO524302 SRI524302:SRK524302 TBE524302:TBG524302 TLA524302:TLC524302 TUW524302:TUY524302 UES524302:UEU524302 UOO524302:UOQ524302 UYK524302:UYM524302 VIG524302:VII524302 VSC524302:VSE524302 WBY524302:WCA524302 WLU524302:WLW524302 WVQ524302:WVS524302 I589838:K589838 JE589838:JG589838 TA589838:TC589838 ACW589838:ACY589838 AMS589838:AMU589838 AWO589838:AWQ589838 BGK589838:BGM589838 BQG589838:BQI589838 CAC589838:CAE589838 CJY589838:CKA589838 CTU589838:CTW589838 DDQ589838:DDS589838 DNM589838:DNO589838 DXI589838:DXK589838 EHE589838:EHG589838 ERA589838:ERC589838 FAW589838:FAY589838 FKS589838:FKU589838 FUO589838:FUQ589838 GEK589838:GEM589838 GOG589838:GOI589838 GYC589838:GYE589838 HHY589838:HIA589838 HRU589838:HRW589838 IBQ589838:IBS589838 ILM589838:ILO589838 IVI589838:IVK589838 JFE589838:JFG589838 JPA589838:JPC589838 JYW589838:JYY589838 KIS589838:KIU589838 KSO589838:KSQ589838 LCK589838:LCM589838 LMG589838:LMI589838 LWC589838:LWE589838 MFY589838:MGA589838 MPU589838:MPW589838 MZQ589838:MZS589838 NJM589838:NJO589838 NTI589838:NTK589838 ODE589838:ODG589838 ONA589838:ONC589838 OWW589838:OWY589838 PGS589838:PGU589838 PQO589838:PQQ589838 QAK589838:QAM589838 QKG589838:QKI589838 QUC589838:QUE589838 RDY589838:REA589838 RNU589838:RNW589838 RXQ589838:RXS589838 SHM589838:SHO589838 SRI589838:SRK589838 TBE589838:TBG589838 TLA589838:TLC589838 TUW589838:TUY589838 UES589838:UEU589838 UOO589838:UOQ589838 UYK589838:UYM589838 VIG589838:VII589838 VSC589838:VSE589838 WBY589838:WCA589838 WLU589838:WLW589838 WVQ589838:WVS589838 I655374:K655374 JE655374:JG655374 TA655374:TC655374 ACW655374:ACY655374 AMS655374:AMU655374 AWO655374:AWQ655374 BGK655374:BGM655374 BQG655374:BQI655374 CAC655374:CAE655374 CJY655374:CKA655374 CTU655374:CTW655374 DDQ655374:DDS655374 DNM655374:DNO655374 DXI655374:DXK655374 EHE655374:EHG655374 ERA655374:ERC655374 FAW655374:FAY655374 FKS655374:FKU655374 FUO655374:FUQ655374 GEK655374:GEM655374 GOG655374:GOI655374 GYC655374:GYE655374 HHY655374:HIA655374 HRU655374:HRW655374 IBQ655374:IBS655374 ILM655374:ILO655374 IVI655374:IVK655374 JFE655374:JFG655374 JPA655374:JPC655374 JYW655374:JYY655374 KIS655374:KIU655374 KSO655374:KSQ655374 LCK655374:LCM655374 LMG655374:LMI655374 LWC655374:LWE655374 MFY655374:MGA655374 MPU655374:MPW655374 MZQ655374:MZS655374 NJM655374:NJO655374 NTI655374:NTK655374 ODE655374:ODG655374 ONA655374:ONC655374 OWW655374:OWY655374 PGS655374:PGU655374 PQO655374:PQQ655374 QAK655374:QAM655374 QKG655374:QKI655374 QUC655374:QUE655374 RDY655374:REA655374 RNU655374:RNW655374 RXQ655374:RXS655374 SHM655374:SHO655374 SRI655374:SRK655374 TBE655374:TBG655374 TLA655374:TLC655374 TUW655374:TUY655374 UES655374:UEU655374 UOO655374:UOQ655374 UYK655374:UYM655374 VIG655374:VII655374 VSC655374:VSE655374 WBY655374:WCA655374 WLU655374:WLW655374 WVQ655374:WVS655374 I720910:K720910 JE720910:JG720910 TA720910:TC720910 ACW720910:ACY720910 AMS720910:AMU720910 AWO720910:AWQ720910 BGK720910:BGM720910 BQG720910:BQI720910 CAC720910:CAE720910 CJY720910:CKA720910 CTU720910:CTW720910 DDQ720910:DDS720910 DNM720910:DNO720910 DXI720910:DXK720910 EHE720910:EHG720910 ERA720910:ERC720910 FAW720910:FAY720910 FKS720910:FKU720910 FUO720910:FUQ720910 GEK720910:GEM720910 GOG720910:GOI720910 GYC720910:GYE720910 HHY720910:HIA720910 HRU720910:HRW720910 IBQ720910:IBS720910 ILM720910:ILO720910 IVI720910:IVK720910 JFE720910:JFG720910 JPA720910:JPC720910 JYW720910:JYY720910 KIS720910:KIU720910 KSO720910:KSQ720910 LCK720910:LCM720910 LMG720910:LMI720910 LWC720910:LWE720910 MFY720910:MGA720910 MPU720910:MPW720910 MZQ720910:MZS720910 NJM720910:NJO720910 NTI720910:NTK720910 ODE720910:ODG720910 ONA720910:ONC720910 OWW720910:OWY720910 PGS720910:PGU720910 PQO720910:PQQ720910 QAK720910:QAM720910 QKG720910:QKI720910 QUC720910:QUE720910 RDY720910:REA720910 RNU720910:RNW720910 RXQ720910:RXS720910 SHM720910:SHO720910 SRI720910:SRK720910 TBE720910:TBG720910 TLA720910:TLC720910 TUW720910:TUY720910 UES720910:UEU720910 UOO720910:UOQ720910 UYK720910:UYM720910 VIG720910:VII720910 VSC720910:VSE720910 WBY720910:WCA720910 WLU720910:WLW720910 WVQ720910:WVS720910 I786446:K786446 JE786446:JG786446 TA786446:TC786446 ACW786446:ACY786446 AMS786446:AMU786446 AWO786446:AWQ786446 BGK786446:BGM786446 BQG786446:BQI786446 CAC786446:CAE786446 CJY786446:CKA786446 CTU786446:CTW786446 DDQ786446:DDS786446 DNM786446:DNO786446 DXI786446:DXK786446 EHE786446:EHG786446 ERA786446:ERC786446 FAW786446:FAY786446 FKS786446:FKU786446 FUO786446:FUQ786446 GEK786446:GEM786446 GOG786446:GOI786446 GYC786446:GYE786446 HHY786446:HIA786446 HRU786446:HRW786446 IBQ786446:IBS786446 ILM786446:ILO786446 IVI786446:IVK786446 JFE786446:JFG786446 JPA786446:JPC786446 JYW786446:JYY786446 KIS786446:KIU786446 KSO786446:KSQ786446 LCK786446:LCM786446 LMG786446:LMI786446 LWC786446:LWE786446 MFY786446:MGA786446 MPU786446:MPW786446 MZQ786446:MZS786446 NJM786446:NJO786446 NTI786446:NTK786446 ODE786446:ODG786446 ONA786446:ONC786446 OWW786446:OWY786446 PGS786446:PGU786446 PQO786446:PQQ786446 QAK786446:QAM786446 QKG786446:QKI786446 QUC786446:QUE786446 RDY786446:REA786446 RNU786446:RNW786446 RXQ786446:RXS786446 SHM786446:SHO786446 SRI786446:SRK786446 TBE786446:TBG786446 TLA786446:TLC786446 TUW786446:TUY786446 UES786446:UEU786446 UOO786446:UOQ786446 UYK786446:UYM786446 VIG786446:VII786446 VSC786446:VSE786446 WBY786446:WCA786446 WLU786446:WLW786446 WVQ786446:WVS786446 I851982:K851982 JE851982:JG851982 TA851982:TC851982 ACW851982:ACY851982 AMS851982:AMU851982 AWO851982:AWQ851982 BGK851982:BGM851982 BQG851982:BQI851982 CAC851982:CAE851982 CJY851982:CKA851982 CTU851982:CTW851982 DDQ851982:DDS851982 DNM851982:DNO851982 DXI851982:DXK851982 EHE851982:EHG851982 ERA851982:ERC851982 FAW851982:FAY851982 FKS851982:FKU851982 FUO851982:FUQ851982 GEK851982:GEM851982 GOG851982:GOI851982 GYC851982:GYE851982 HHY851982:HIA851982 HRU851982:HRW851982 IBQ851982:IBS851982 ILM851982:ILO851982 IVI851982:IVK851982 JFE851982:JFG851982 JPA851982:JPC851982 JYW851982:JYY851982 KIS851982:KIU851982 KSO851982:KSQ851982 LCK851982:LCM851982 LMG851982:LMI851982 LWC851982:LWE851982 MFY851982:MGA851982 MPU851982:MPW851982 MZQ851982:MZS851982 NJM851982:NJO851982 NTI851982:NTK851982 ODE851982:ODG851982 ONA851982:ONC851982 OWW851982:OWY851982 PGS851982:PGU851982 PQO851982:PQQ851982 QAK851982:QAM851982 QKG851982:QKI851982 QUC851982:QUE851982 RDY851982:REA851982 RNU851982:RNW851982 RXQ851982:RXS851982 SHM851982:SHO851982 SRI851982:SRK851982 TBE851982:TBG851982 TLA851982:TLC851982 TUW851982:TUY851982 UES851982:UEU851982 UOO851982:UOQ851982 UYK851982:UYM851982 VIG851982:VII851982 VSC851982:VSE851982 WBY851982:WCA851982 WLU851982:WLW851982 WVQ851982:WVS851982 I917518:K917518 JE917518:JG917518 TA917518:TC917518 ACW917518:ACY917518 AMS917518:AMU917518 AWO917518:AWQ917518 BGK917518:BGM917518 BQG917518:BQI917518 CAC917518:CAE917518 CJY917518:CKA917518 CTU917518:CTW917518 DDQ917518:DDS917518 DNM917518:DNO917518 DXI917518:DXK917518 EHE917518:EHG917518 ERA917518:ERC917518 FAW917518:FAY917518 FKS917518:FKU917518 FUO917518:FUQ917518 GEK917518:GEM917518 GOG917518:GOI917518 GYC917518:GYE917518 HHY917518:HIA917518 HRU917518:HRW917518 IBQ917518:IBS917518 ILM917518:ILO917518 IVI917518:IVK917518 JFE917518:JFG917518 JPA917518:JPC917518 JYW917518:JYY917518 KIS917518:KIU917518 KSO917518:KSQ917518 LCK917518:LCM917518 LMG917518:LMI917518 LWC917518:LWE917518 MFY917518:MGA917518 MPU917518:MPW917518 MZQ917518:MZS917518 NJM917518:NJO917518 NTI917518:NTK917518 ODE917518:ODG917518 ONA917518:ONC917518 OWW917518:OWY917518 PGS917518:PGU917518 PQO917518:PQQ917518 QAK917518:QAM917518 QKG917518:QKI917518 QUC917518:QUE917518 RDY917518:REA917518 RNU917518:RNW917518 RXQ917518:RXS917518 SHM917518:SHO917518 SRI917518:SRK917518 TBE917518:TBG917518 TLA917518:TLC917518 TUW917518:TUY917518 UES917518:UEU917518 UOO917518:UOQ917518 UYK917518:UYM917518 VIG917518:VII917518 VSC917518:VSE917518 WBY917518:WCA917518 WLU917518:WLW917518 WVQ917518:WVS917518 I983054:K983054 JE983054:JG983054 TA983054:TC983054 ACW983054:ACY983054 AMS983054:AMU983054 AWO983054:AWQ983054 BGK983054:BGM983054 BQG983054:BQI983054 CAC983054:CAE983054 CJY983054:CKA983054 CTU983054:CTW983054 DDQ983054:DDS983054 DNM983054:DNO983054 DXI983054:DXK983054 EHE983054:EHG983054 ERA983054:ERC983054 FAW983054:FAY983054 FKS983054:FKU983054 FUO983054:FUQ983054 GEK983054:GEM983054 GOG983054:GOI983054 GYC983054:GYE983054 HHY983054:HIA983054 HRU983054:HRW983054 IBQ983054:IBS983054 ILM983054:ILO983054 IVI983054:IVK983054 JFE983054:JFG983054 JPA983054:JPC983054 JYW983054:JYY983054 KIS983054:KIU983054 KSO983054:KSQ983054 LCK983054:LCM983054 LMG983054:LMI983054 LWC983054:LWE983054 MFY983054:MGA983054 MPU983054:MPW983054 MZQ983054:MZS983054 NJM983054:NJO983054 NTI983054:NTK983054 ODE983054:ODG983054 ONA983054:ONC983054 OWW983054:OWY983054 PGS983054:PGU983054 PQO983054:PQQ983054 QAK983054:QAM983054 QKG983054:QKI983054 QUC983054:QUE983054 RDY983054:REA983054 RNU983054:RNW983054 RXQ983054:RXS983054 SHM983054:SHO983054 SRI983054:SRK983054 TBE983054:TBG983054 TLA983054:TLC983054 TUW983054:TUY983054 UES983054:UEU983054 UOO983054:UOQ983054 UYK983054:UYM983054 VIG983054:VII983054 VSC983054:VSE983054 WBY983054:WCA983054 WLU983054:WLW983054 WVQ983054:WVS983054 SSC983071:SSC983072 S65549:U65549 JO65549:JQ65549 TK65549:TM65549 ADG65549:ADI65549 ANC65549:ANE65549 AWY65549:AXA65549 BGU65549:BGW65549 BQQ65549:BQS65549 CAM65549:CAO65549 CKI65549:CKK65549 CUE65549:CUG65549 DEA65549:DEC65549 DNW65549:DNY65549 DXS65549:DXU65549 EHO65549:EHQ65549 ERK65549:ERM65549 FBG65549:FBI65549 FLC65549:FLE65549 FUY65549:FVA65549 GEU65549:GEW65549 GOQ65549:GOS65549 GYM65549:GYO65549 HII65549:HIK65549 HSE65549:HSG65549 ICA65549:ICC65549 ILW65549:ILY65549 IVS65549:IVU65549 JFO65549:JFQ65549 JPK65549:JPM65549 JZG65549:JZI65549 KJC65549:KJE65549 KSY65549:KTA65549 LCU65549:LCW65549 LMQ65549:LMS65549 LWM65549:LWO65549 MGI65549:MGK65549 MQE65549:MQG65549 NAA65549:NAC65549 NJW65549:NJY65549 NTS65549:NTU65549 ODO65549:ODQ65549 ONK65549:ONM65549 OXG65549:OXI65549 PHC65549:PHE65549 PQY65549:PRA65549 QAU65549:QAW65549 QKQ65549:QKS65549 QUM65549:QUO65549 REI65549:REK65549 ROE65549:ROG65549 RYA65549:RYC65549 SHW65549:SHY65549 SRS65549:SRU65549 TBO65549:TBQ65549 TLK65549:TLM65549 TVG65549:TVI65549 UFC65549:UFE65549 UOY65549:UPA65549 UYU65549:UYW65549 VIQ65549:VIS65549 VSM65549:VSO65549 WCI65549:WCK65549 WME65549:WMG65549 WWA65549:WWC65549 S131085:U131085 JO131085:JQ131085 TK131085:TM131085 ADG131085:ADI131085 ANC131085:ANE131085 AWY131085:AXA131085 BGU131085:BGW131085 BQQ131085:BQS131085 CAM131085:CAO131085 CKI131085:CKK131085 CUE131085:CUG131085 DEA131085:DEC131085 DNW131085:DNY131085 DXS131085:DXU131085 EHO131085:EHQ131085 ERK131085:ERM131085 FBG131085:FBI131085 FLC131085:FLE131085 FUY131085:FVA131085 GEU131085:GEW131085 GOQ131085:GOS131085 GYM131085:GYO131085 HII131085:HIK131085 HSE131085:HSG131085 ICA131085:ICC131085 ILW131085:ILY131085 IVS131085:IVU131085 JFO131085:JFQ131085 JPK131085:JPM131085 JZG131085:JZI131085 KJC131085:KJE131085 KSY131085:KTA131085 LCU131085:LCW131085 LMQ131085:LMS131085 LWM131085:LWO131085 MGI131085:MGK131085 MQE131085:MQG131085 NAA131085:NAC131085 NJW131085:NJY131085 NTS131085:NTU131085 ODO131085:ODQ131085 ONK131085:ONM131085 OXG131085:OXI131085 PHC131085:PHE131085 PQY131085:PRA131085 QAU131085:QAW131085 QKQ131085:QKS131085 QUM131085:QUO131085 REI131085:REK131085 ROE131085:ROG131085 RYA131085:RYC131085 SHW131085:SHY131085 SRS131085:SRU131085 TBO131085:TBQ131085 TLK131085:TLM131085 TVG131085:TVI131085 UFC131085:UFE131085 UOY131085:UPA131085 UYU131085:UYW131085 VIQ131085:VIS131085 VSM131085:VSO131085 WCI131085:WCK131085 WME131085:WMG131085 WWA131085:WWC131085 S196621:U196621 JO196621:JQ196621 TK196621:TM196621 ADG196621:ADI196621 ANC196621:ANE196621 AWY196621:AXA196621 BGU196621:BGW196621 BQQ196621:BQS196621 CAM196621:CAO196621 CKI196621:CKK196621 CUE196621:CUG196621 DEA196621:DEC196621 DNW196621:DNY196621 DXS196621:DXU196621 EHO196621:EHQ196621 ERK196621:ERM196621 FBG196621:FBI196621 FLC196621:FLE196621 FUY196621:FVA196621 GEU196621:GEW196621 GOQ196621:GOS196621 GYM196621:GYO196621 HII196621:HIK196621 HSE196621:HSG196621 ICA196621:ICC196621 ILW196621:ILY196621 IVS196621:IVU196621 JFO196621:JFQ196621 JPK196621:JPM196621 JZG196621:JZI196621 KJC196621:KJE196621 KSY196621:KTA196621 LCU196621:LCW196621 LMQ196621:LMS196621 LWM196621:LWO196621 MGI196621:MGK196621 MQE196621:MQG196621 NAA196621:NAC196621 NJW196621:NJY196621 NTS196621:NTU196621 ODO196621:ODQ196621 ONK196621:ONM196621 OXG196621:OXI196621 PHC196621:PHE196621 PQY196621:PRA196621 QAU196621:QAW196621 QKQ196621:QKS196621 QUM196621:QUO196621 REI196621:REK196621 ROE196621:ROG196621 RYA196621:RYC196621 SHW196621:SHY196621 SRS196621:SRU196621 TBO196621:TBQ196621 TLK196621:TLM196621 TVG196621:TVI196621 UFC196621:UFE196621 UOY196621:UPA196621 UYU196621:UYW196621 VIQ196621:VIS196621 VSM196621:VSO196621 WCI196621:WCK196621 WME196621:WMG196621 WWA196621:WWC196621 S262157:U262157 JO262157:JQ262157 TK262157:TM262157 ADG262157:ADI262157 ANC262157:ANE262157 AWY262157:AXA262157 BGU262157:BGW262157 BQQ262157:BQS262157 CAM262157:CAO262157 CKI262157:CKK262157 CUE262157:CUG262157 DEA262157:DEC262157 DNW262157:DNY262157 DXS262157:DXU262157 EHO262157:EHQ262157 ERK262157:ERM262157 FBG262157:FBI262157 FLC262157:FLE262157 FUY262157:FVA262157 GEU262157:GEW262157 GOQ262157:GOS262157 GYM262157:GYO262157 HII262157:HIK262157 HSE262157:HSG262157 ICA262157:ICC262157 ILW262157:ILY262157 IVS262157:IVU262157 JFO262157:JFQ262157 JPK262157:JPM262157 JZG262157:JZI262157 KJC262157:KJE262157 KSY262157:KTA262157 LCU262157:LCW262157 LMQ262157:LMS262157 LWM262157:LWO262157 MGI262157:MGK262157 MQE262157:MQG262157 NAA262157:NAC262157 NJW262157:NJY262157 NTS262157:NTU262157 ODO262157:ODQ262157 ONK262157:ONM262157 OXG262157:OXI262157 PHC262157:PHE262157 PQY262157:PRA262157 QAU262157:QAW262157 QKQ262157:QKS262157 QUM262157:QUO262157 REI262157:REK262157 ROE262157:ROG262157 RYA262157:RYC262157 SHW262157:SHY262157 SRS262157:SRU262157 TBO262157:TBQ262157 TLK262157:TLM262157 TVG262157:TVI262157 UFC262157:UFE262157 UOY262157:UPA262157 UYU262157:UYW262157 VIQ262157:VIS262157 VSM262157:VSO262157 WCI262157:WCK262157 WME262157:WMG262157 WWA262157:WWC262157 S327693:U327693 JO327693:JQ327693 TK327693:TM327693 ADG327693:ADI327693 ANC327693:ANE327693 AWY327693:AXA327693 BGU327693:BGW327693 BQQ327693:BQS327693 CAM327693:CAO327693 CKI327693:CKK327693 CUE327693:CUG327693 DEA327693:DEC327693 DNW327693:DNY327693 DXS327693:DXU327693 EHO327693:EHQ327693 ERK327693:ERM327693 FBG327693:FBI327693 FLC327693:FLE327693 FUY327693:FVA327693 GEU327693:GEW327693 GOQ327693:GOS327693 GYM327693:GYO327693 HII327693:HIK327693 HSE327693:HSG327693 ICA327693:ICC327693 ILW327693:ILY327693 IVS327693:IVU327693 JFO327693:JFQ327693 JPK327693:JPM327693 JZG327693:JZI327693 KJC327693:KJE327693 KSY327693:KTA327693 LCU327693:LCW327693 LMQ327693:LMS327693 LWM327693:LWO327693 MGI327693:MGK327693 MQE327693:MQG327693 NAA327693:NAC327693 NJW327693:NJY327693 NTS327693:NTU327693 ODO327693:ODQ327693 ONK327693:ONM327693 OXG327693:OXI327693 PHC327693:PHE327693 PQY327693:PRA327693 QAU327693:QAW327693 QKQ327693:QKS327693 QUM327693:QUO327693 REI327693:REK327693 ROE327693:ROG327693 RYA327693:RYC327693 SHW327693:SHY327693 SRS327693:SRU327693 TBO327693:TBQ327693 TLK327693:TLM327693 TVG327693:TVI327693 UFC327693:UFE327693 UOY327693:UPA327693 UYU327693:UYW327693 VIQ327693:VIS327693 VSM327693:VSO327693 WCI327693:WCK327693 WME327693:WMG327693 WWA327693:WWC327693 S393229:U393229 JO393229:JQ393229 TK393229:TM393229 ADG393229:ADI393229 ANC393229:ANE393229 AWY393229:AXA393229 BGU393229:BGW393229 BQQ393229:BQS393229 CAM393229:CAO393229 CKI393229:CKK393229 CUE393229:CUG393229 DEA393229:DEC393229 DNW393229:DNY393229 DXS393229:DXU393229 EHO393229:EHQ393229 ERK393229:ERM393229 FBG393229:FBI393229 FLC393229:FLE393229 FUY393229:FVA393229 GEU393229:GEW393229 GOQ393229:GOS393229 GYM393229:GYO393229 HII393229:HIK393229 HSE393229:HSG393229 ICA393229:ICC393229 ILW393229:ILY393229 IVS393229:IVU393229 JFO393229:JFQ393229 JPK393229:JPM393229 JZG393229:JZI393229 KJC393229:KJE393229 KSY393229:KTA393229 LCU393229:LCW393229 LMQ393229:LMS393229 LWM393229:LWO393229 MGI393229:MGK393229 MQE393229:MQG393229 NAA393229:NAC393229 NJW393229:NJY393229 NTS393229:NTU393229 ODO393229:ODQ393229 ONK393229:ONM393229 OXG393229:OXI393229 PHC393229:PHE393229 PQY393229:PRA393229 QAU393229:QAW393229 QKQ393229:QKS393229 QUM393229:QUO393229 REI393229:REK393229 ROE393229:ROG393229 RYA393229:RYC393229 SHW393229:SHY393229 SRS393229:SRU393229 TBO393229:TBQ393229 TLK393229:TLM393229 TVG393229:TVI393229 UFC393229:UFE393229 UOY393229:UPA393229 UYU393229:UYW393229 VIQ393229:VIS393229 VSM393229:VSO393229 WCI393229:WCK393229 WME393229:WMG393229 WWA393229:WWC393229 S458765:U458765 JO458765:JQ458765 TK458765:TM458765 ADG458765:ADI458765 ANC458765:ANE458765 AWY458765:AXA458765 BGU458765:BGW458765 BQQ458765:BQS458765 CAM458765:CAO458765 CKI458765:CKK458765 CUE458765:CUG458765 DEA458765:DEC458765 DNW458765:DNY458765 DXS458765:DXU458765 EHO458765:EHQ458765 ERK458765:ERM458765 FBG458765:FBI458765 FLC458765:FLE458765 FUY458765:FVA458765 GEU458765:GEW458765 GOQ458765:GOS458765 GYM458765:GYO458765 HII458765:HIK458765 HSE458765:HSG458765 ICA458765:ICC458765 ILW458765:ILY458765 IVS458765:IVU458765 JFO458765:JFQ458765 JPK458765:JPM458765 JZG458765:JZI458765 KJC458765:KJE458765 KSY458765:KTA458765 LCU458765:LCW458765 LMQ458765:LMS458765 LWM458765:LWO458765 MGI458765:MGK458765 MQE458765:MQG458765 NAA458765:NAC458765 NJW458765:NJY458765 NTS458765:NTU458765 ODO458765:ODQ458765 ONK458765:ONM458765 OXG458765:OXI458765 PHC458765:PHE458765 PQY458765:PRA458765 QAU458765:QAW458765 QKQ458765:QKS458765 QUM458765:QUO458765 REI458765:REK458765 ROE458765:ROG458765 RYA458765:RYC458765 SHW458765:SHY458765 SRS458765:SRU458765 TBO458765:TBQ458765 TLK458765:TLM458765 TVG458765:TVI458765 UFC458765:UFE458765 UOY458765:UPA458765 UYU458765:UYW458765 VIQ458765:VIS458765 VSM458765:VSO458765 WCI458765:WCK458765 WME458765:WMG458765 WWA458765:WWC458765 S524301:U524301 JO524301:JQ524301 TK524301:TM524301 ADG524301:ADI524301 ANC524301:ANE524301 AWY524301:AXA524301 BGU524301:BGW524301 BQQ524301:BQS524301 CAM524301:CAO524301 CKI524301:CKK524301 CUE524301:CUG524301 DEA524301:DEC524301 DNW524301:DNY524301 DXS524301:DXU524301 EHO524301:EHQ524301 ERK524301:ERM524301 FBG524301:FBI524301 FLC524301:FLE524301 FUY524301:FVA524301 GEU524301:GEW524301 GOQ524301:GOS524301 GYM524301:GYO524301 HII524301:HIK524301 HSE524301:HSG524301 ICA524301:ICC524301 ILW524301:ILY524301 IVS524301:IVU524301 JFO524301:JFQ524301 JPK524301:JPM524301 JZG524301:JZI524301 KJC524301:KJE524301 KSY524301:KTA524301 LCU524301:LCW524301 LMQ524301:LMS524301 LWM524301:LWO524301 MGI524301:MGK524301 MQE524301:MQG524301 NAA524301:NAC524301 NJW524301:NJY524301 NTS524301:NTU524301 ODO524301:ODQ524301 ONK524301:ONM524301 OXG524301:OXI524301 PHC524301:PHE524301 PQY524301:PRA524301 QAU524301:QAW524301 QKQ524301:QKS524301 QUM524301:QUO524301 REI524301:REK524301 ROE524301:ROG524301 RYA524301:RYC524301 SHW524301:SHY524301 SRS524301:SRU524301 TBO524301:TBQ524301 TLK524301:TLM524301 TVG524301:TVI524301 UFC524301:UFE524301 UOY524301:UPA524301 UYU524301:UYW524301 VIQ524301:VIS524301 VSM524301:VSO524301 WCI524301:WCK524301 WME524301:WMG524301 WWA524301:WWC524301 S589837:U589837 JO589837:JQ589837 TK589837:TM589837 ADG589837:ADI589837 ANC589837:ANE589837 AWY589837:AXA589837 BGU589837:BGW589837 BQQ589837:BQS589837 CAM589837:CAO589837 CKI589837:CKK589837 CUE589837:CUG589837 DEA589837:DEC589837 DNW589837:DNY589837 DXS589837:DXU589837 EHO589837:EHQ589837 ERK589837:ERM589837 FBG589837:FBI589837 FLC589837:FLE589837 FUY589837:FVA589837 GEU589837:GEW589837 GOQ589837:GOS589837 GYM589837:GYO589837 HII589837:HIK589837 HSE589837:HSG589837 ICA589837:ICC589837 ILW589837:ILY589837 IVS589837:IVU589837 JFO589837:JFQ589837 JPK589837:JPM589837 JZG589837:JZI589837 KJC589837:KJE589837 KSY589837:KTA589837 LCU589837:LCW589837 LMQ589837:LMS589837 LWM589837:LWO589837 MGI589837:MGK589837 MQE589837:MQG589837 NAA589837:NAC589837 NJW589837:NJY589837 NTS589837:NTU589837 ODO589837:ODQ589837 ONK589837:ONM589837 OXG589837:OXI589837 PHC589837:PHE589837 PQY589837:PRA589837 QAU589837:QAW589837 QKQ589837:QKS589837 QUM589837:QUO589837 REI589837:REK589837 ROE589837:ROG589837 RYA589837:RYC589837 SHW589837:SHY589837 SRS589837:SRU589837 TBO589837:TBQ589837 TLK589837:TLM589837 TVG589837:TVI589837 UFC589837:UFE589837 UOY589837:UPA589837 UYU589837:UYW589837 VIQ589837:VIS589837 VSM589837:VSO589837 WCI589837:WCK589837 WME589837:WMG589837 WWA589837:WWC589837 S655373:U655373 JO655373:JQ655373 TK655373:TM655373 ADG655373:ADI655373 ANC655373:ANE655373 AWY655373:AXA655373 BGU655373:BGW655373 BQQ655373:BQS655373 CAM655373:CAO655373 CKI655373:CKK655373 CUE655373:CUG655373 DEA655373:DEC655373 DNW655373:DNY655373 DXS655373:DXU655373 EHO655373:EHQ655373 ERK655373:ERM655373 FBG655373:FBI655373 FLC655373:FLE655373 FUY655373:FVA655373 GEU655373:GEW655373 GOQ655373:GOS655373 GYM655373:GYO655373 HII655373:HIK655373 HSE655373:HSG655373 ICA655373:ICC655373 ILW655373:ILY655373 IVS655373:IVU655373 JFO655373:JFQ655373 JPK655373:JPM655373 JZG655373:JZI655373 KJC655373:KJE655373 KSY655373:KTA655373 LCU655373:LCW655373 LMQ655373:LMS655373 LWM655373:LWO655373 MGI655373:MGK655373 MQE655373:MQG655373 NAA655373:NAC655373 NJW655373:NJY655373 NTS655373:NTU655373 ODO655373:ODQ655373 ONK655373:ONM655373 OXG655373:OXI655373 PHC655373:PHE655373 PQY655373:PRA655373 QAU655373:QAW655373 QKQ655373:QKS655373 QUM655373:QUO655373 REI655373:REK655373 ROE655373:ROG655373 RYA655373:RYC655373 SHW655373:SHY655373 SRS655373:SRU655373 TBO655373:TBQ655373 TLK655373:TLM655373 TVG655373:TVI655373 UFC655373:UFE655373 UOY655373:UPA655373 UYU655373:UYW655373 VIQ655373:VIS655373 VSM655373:VSO655373 WCI655373:WCK655373 WME655373:WMG655373 WWA655373:WWC655373 S720909:U720909 JO720909:JQ720909 TK720909:TM720909 ADG720909:ADI720909 ANC720909:ANE720909 AWY720909:AXA720909 BGU720909:BGW720909 BQQ720909:BQS720909 CAM720909:CAO720909 CKI720909:CKK720909 CUE720909:CUG720909 DEA720909:DEC720909 DNW720909:DNY720909 DXS720909:DXU720909 EHO720909:EHQ720909 ERK720909:ERM720909 FBG720909:FBI720909 FLC720909:FLE720909 FUY720909:FVA720909 GEU720909:GEW720909 GOQ720909:GOS720909 GYM720909:GYO720909 HII720909:HIK720909 HSE720909:HSG720909 ICA720909:ICC720909 ILW720909:ILY720909 IVS720909:IVU720909 JFO720909:JFQ720909 JPK720909:JPM720909 JZG720909:JZI720909 KJC720909:KJE720909 KSY720909:KTA720909 LCU720909:LCW720909 LMQ720909:LMS720909 LWM720909:LWO720909 MGI720909:MGK720909 MQE720909:MQG720909 NAA720909:NAC720909 NJW720909:NJY720909 NTS720909:NTU720909 ODO720909:ODQ720909 ONK720909:ONM720909 OXG720909:OXI720909 PHC720909:PHE720909 PQY720909:PRA720909 QAU720909:QAW720909 QKQ720909:QKS720909 QUM720909:QUO720909 REI720909:REK720909 ROE720909:ROG720909 RYA720909:RYC720909 SHW720909:SHY720909 SRS720909:SRU720909 TBO720909:TBQ720909 TLK720909:TLM720909 TVG720909:TVI720909 UFC720909:UFE720909 UOY720909:UPA720909 UYU720909:UYW720909 VIQ720909:VIS720909 VSM720909:VSO720909 WCI720909:WCK720909 WME720909:WMG720909 WWA720909:WWC720909 S786445:U786445 JO786445:JQ786445 TK786445:TM786445 ADG786445:ADI786445 ANC786445:ANE786445 AWY786445:AXA786445 BGU786445:BGW786445 BQQ786445:BQS786445 CAM786445:CAO786445 CKI786445:CKK786445 CUE786445:CUG786445 DEA786445:DEC786445 DNW786445:DNY786445 DXS786445:DXU786445 EHO786445:EHQ786445 ERK786445:ERM786445 FBG786445:FBI786445 FLC786445:FLE786445 FUY786445:FVA786445 GEU786445:GEW786445 GOQ786445:GOS786445 GYM786445:GYO786445 HII786445:HIK786445 HSE786445:HSG786445 ICA786445:ICC786445 ILW786445:ILY786445 IVS786445:IVU786445 JFO786445:JFQ786445 JPK786445:JPM786445 JZG786445:JZI786445 KJC786445:KJE786445 KSY786445:KTA786445 LCU786445:LCW786445 LMQ786445:LMS786445 LWM786445:LWO786445 MGI786445:MGK786445 MQE786445:MQG786445 NAA786445:NAC786445 NJW786445:NJY786445 NTS786445:NTU786445 ODO786445:ODQ786445 ONK786445:ONM786445 OXG786445:OXI786445 PHC786445:PHE786445 PQY786445:PRA786445 QAU786445:QAW786445 QKQ786445:QKS786445 QUM786445:QUO786445 REI786445:REK786445 ROE786445:ROG786445 RYA786445:RYC786445 SHW786445:SHY786445 SRS786445:SRU786445 TBO786445:TBQ786445 TLK786445:TLM786445 TVG786445:TVI786445 UFC786445:UFE786445 UOY786445:UPA786445 UYU786445:UYW786445 VIQ786445:VIS786445 VSM786445:VSO786445 WCI786445:WCK786445 WME786445:WMG786445 WWA786445:WWC786445 S851981:U851981 JO851981:JQ851981 TK851981:TM851981 ADG851981:ADI851981 ANC851981:ANE851981 AWY851981:AXA851981 BGU851981:BGW851981 BQQ851981:BQS851981 CAM851981:CAO851981 CKI851981:CKK851981 CUE851981:CUG851981 DEA851981:DEC851981 DNW851981:DNY851981 DXS851981:DXU851981 EHO851981:EHQ851981 ERK851981:ERM851981 FBG851981:FBI851981 FLC851981:FLE851981 FUY851981:FVA851981 GEU851981:GEW851981 GOQ851981:GOS851981 GYM851981:GYO851981 HII851981:HIK851981 HSE851981:HSG851981 ICA851981:ICC851981 ILW851981:ILY851981 IVS851981:IVU851981 JFO851981:JFQ851981 JPK851981:JPM851981 JZG851981:JZI851981 KJC851981:KJE851981 KSY851981:KTA851981 LCU851981:LCW851981 LMQ851981:LMS851981 LWM851981:LWO851981 MGI851981:MGK851981 MQE851981:MQG851981 NAA851981:NAC851981 NJW851981:NJY851981 NTS851981:NTU851981 ODO851981:ODQ851981 ONK851981:ONM851981 OXG851981:OXI851981 PHC851981:PHE851981 PQY851981:PRA851981 QAU851981:QAW851981 QKQ851981:QKS851981 QUM851981:QUO851981 REI851981:REK851981 ROE851981:ROG851981 RYA851981:RYC851981 SHW851981:SHY851981 SRS851981:SRU851981 TBO851981:TBQ851981 TLK851981:TLM851981 TVG851981:TVI851981 UFC851981:UFE851981 UOY851981:UPA851981 UYU851981:UYW851981 VIQ851981:VIS851981 VSM851981:VSO851981 WCI851981:WCK851981 WME851981:WMG851981 WWA851981:WWC851981 S917517:U917517 JO917517:JQ917517 TK917517:TM917517 ADG917517:ADI917517 ANC917517:ANE917517 AWY917517:AXA917517 BGU917517:BGW917517 BQQ917517:BQS917517 CAM917517:CAO917517 CKI917517:CKK917517 CUE917517:CUG917517 DEA917517:DEC917517 DNW917517:DNY917517 DXS917517:DXU917517 EHO917517:EHQ917517 ERK917517:ERM917517 FBG917517:FBI917517 FLC917517:FLE917517 FUY917517:FVA917517 GEU917517:GEW917517 GOQ917517:GOS917517 GYM917517:GYO917517 HII917517:HIK917517 HSE917517:HSG917517 ICA917517:ICC917517 ILW917517:ILY917517 IVS917517:IVU917517 JFO917517:JFQ917517 JPK917517:JPM917517 JZG917517:JZI917517 KJC917517:KJE917517 KSY917517:KTA917517 LCU917517:LCW917517 LMQ917517:LMS917517 LWM917517:LWO917517 MGI917517:MGK917517 MQE917517:MQG917517 NAA917517:NAC917517 NJW917517:NJY917517 NTS917517:NTU917517 ODO917517:ODQ917517 ONK917517:ONM917517 OXG917517:OXI917517 PHC917517:PHE917517 PQY917517:PRA917517 QAU917517:QAW917517 QKQ917517:QKS917517 QUM917517:QUO917517 REI917517:REK917517 ROE917517:ROG917517 RYA917517:RYC917517 SHW917517:SHY917517 SRS917517:SRU917517 TBO917517:TBQ917517 TLK917517:TLM917517 TVG917517:TVI917517 UFC917517:UFE917517 UOY917517:UPA917517 UYU917517:UYW917517 VIQ917517:VIS917517 VSM917517:VSO917517 WCI917517:WCK917517 WME917517:WMG917517 WWA917517:WWC917517 S983053:U983053 JO983053:JQ983053 TK983053:TM983053 ADG983053:ADI983053 ANC983053:ANE983053 AWY983053:AXA983053 BGU983053:BGW983053 BQQ983053:BQS983053 CAM983053:CAO983053 CKI983053:CKK983053 CUE983053:CUG983053 DEA983053:DEC983053 DNW983053:DNY983053 DXS983053:DXU983053 EHO983053:EHQ983053 ERK983053:ERM983053 FBG983053:FBI983053 FLC983053:FLE983053 FUY983053:FVA983053 GEU983053:GEW983053 GOQ983053:GOS983053 GYM983053:GYO983053 HII983053:HIK983053 HSE983053:HSG983053 ICA983053:ICC983053 ILW983053:ILY983053 IVS983053:IVU983053 JFO983053:JFQ983053 JPK983053:JPM983053 JZG983053:JZI983053 KJC983053:KJE983053 KSY983053:KTA983053 LCU983053:LCW983053 LMQ983053:LMS983053 LWM983053:LWO983053 MGI983053:MGK983053 MQE983053:MQG983053 NAA983053:NAC983053 NJW983053:NJY983053 NTS983053:NTU983053 ODO983053:ODQ983053 ONK983053:ONM983053 OXG983053:OXI983053 PHC983053:PHE983053 PQY983053:PRA983053 QAU983053:QAW983053 QKQ983053:QKS983053 QUM983053:QUO983053 REI983053:REK983053 ROE983053:ROG983053 RYA983053:RYC983053 SHW983053:SHY983053 SRS983053:SRU983053 TBO983053:TBQ983053 TLK983053:TLM983053 TVG983053:TVI983053 UFC983053:UFE983053 UOY983053:UPA983053 UYU983053:UYW983053 VIQ983053:VIS983053 VSM983053:VSO983053 WCI983053:WCK983053 WME983053:WMG983053 WWA983053:WWC983053 TBY983071:TBY983072 JE8:JI8 TA8:TE8 ACW8:ADA8 AMS8:AMW8 AWO8:AWS8 BGK8:BGO8 BQG8:BQK8 CAC8:CAG8 CJY8:CKC8 CTU8:CTY8 DDQ8:DDU8 DNM8:DNQ8 DXI8:DXM8 EHE8:EHI8 ERA8:ERE8 FAW8:FBA8 FKS8:FKW8 FUO8:FUS8 GEK8:GEO8 GOG8:GOK8 GYC8:GYG8 HHY8:HIC8 HRU8:HRY8 IBQ8:IBU8 ILM8:ILQ8 IVI8:IVM8 JFE8:JFI8 JPA8:JPE8 JYW8:JZA8 KIS8:KIW8 KSO8:KSS8 LCK8:LCO8 LMG8:LMK8 LWC8:LWG8 MFY8:MGC8 MPU8:MPY8 MZQ8:MZU8 NJM8:NJQ8 NTI8:NTM8 ODE8:ODI8 ONA8:ONE8 OWW8:OXA8 PGS8:PGW8 PQO8:PQS8 QAK8:QAO8 QKG8:QKK8 QUC8:QUG8 RDY8:REC8 RNU8:RNY8 RXQ8:RXU8 SHM8:SHQ8 SRI8:SRM8 TBE8:TBI8 TLA8:TLE8 TUW8:TVA8 UES8:UEW8 UOO8:UOS8 UYK8:UYO8 VIG8:VIK8 VSC8:VSG8 WBY8:WCC8 WLU8:WLY8 WVQ8:WVU8 J65517:N65517 JF65517:JJ65517 TB65517:TF65517 ACX65517:ADB65517 AMT65517:AMX65517 AWP65517:AWT65517 BGL65517:BGP65517 BQH65517:BQL65517 CAD65517:CAH65517 CJZ65517:CKD65517 CTV65517:CTZ65517 DDR65517:DDV65517 DNN65517:DNR65517 DXJ65517:DXN65517 EHF65517:EHJ65517 ERB65517:ERF65517 FAX65517:FBB65517 FKT65517:FKX65517 FUP65517:FUT65517 GEL65517:GEP65517 GOH65517:GOL65517 GYD65517:GYH65517 HHZ65517:HID65517 HRV65517:HRZ65517 IBR65517:IBV65517 ILN65517:ILR65517 IVJ65517:IVN65517 JFF65517:JFJ65517 JPB65517:JPF65517 JYX65517:JZB65517 KIT65517:KIX65517 KSP65517:KST65517 LCL65517:LCP65517 LMH65517:LML65517 LWD65517:LWH65517 MFZ65517:MGD65517 MPV65517:MPZ65517 MZR65517:MZV65517 NJN65517:NJR65517 NTJ65517:NTN65517 ODF65517:ODJ65517 ONB65517:ONF65517 OWX65517:OXB65517 PGT65517:PGX65517 PQP65517:PQT65517 QAL65517:QAP65517 QKH65517:QKL65517 QUD65517:QUH65517 RDZ65517:RED65517 RNV65517:RNZ65517 RXR65517:RXV65517 SHN65517:SHR65517 SRJ65517:SRN65517 TBF65517:TBJ65517 TLB65517:TLF65517 TUX65517:TVB65517 UET65517:UEX65517 UOP65517:UOT65517 UYL65517:UYP65517 VIH65517:VIL65517 VSD65517:VSH65517 WBZ65517:WCD65517 WLV65517:WLZ65517 WVR65517:WVV65517 J131053:N131053 JF131053:JJ131053 TB131053:TF131053 ACX131053:ADB131053 AMT131053:AMX131053 AWP131053:AWT131053 BGL131053:BGP131053 BQH131053:BQL131053 CAD131053:CAH131053 CJZ131053:CKD131053 CTV131053:CTZ131053 DDR131053:DDV131053 DNN131053:DNR131053 DXJ131053:DXN131053 EHF131053:EHJ131053 ERB131053:ERF131053 FAX131053:FBB131053 FKT131053:FKX131053 FUP131053:FUT131053 GEL131053:GEP131053 GOH131053:GOL131053 GYD131053:GYH131053 HHZ131053:HID131053 HRV131053:HRZ131053 IBR131053:IBV131053 ILN131053:ILR131053 IVJ131053:IVN131053 JFF131053:JFJ131053 JPB131053:JPF131053 JYX131053:JZB131053 KIT131053:KIX131053 KSP131053:KST131053 LCL131053:LCP131053 LMH131053:LML131053 LWD131053:LWH131053 MFZ131053:MGD131053 MPV131053:MPZ131053 MZR131053:MZV131053 NJN131053:NJR131053 NTJ131053:NTN131053 ODF131053:ODJ131053 ONB131053:ONF131053 OWX131053:OXB131053 PGT131053:PGX131053 PQP131053:PQT131053 QAL131053:QAP131053 QKH131053:QKL131053 QUD131053:QUH131053 RDZ131053:RED131053 RNV131053:RNZ131053 RXR131053:RXV131053 SHN131053:SHR131053 SRJ131053:SRN131053 TBF131053:TBJ131053 TLB131053:TLF131053 TUX131053:TVB131053 UET131053:UEX131053 UOP131053:UOT131053 UYL131053:UYP131053 VIH131053:VIL131053 VSD131053:VSH131053 WBZ131053:WCD131053 WLV131053:WLZ131053 WVR131053:WVV131053 J196589:N196589 JF196589:JJ196589 TB196589:TF196589 ACX196589:ADB196589 AMT196589:AMX196589 AWP196589:AWT196589 BGL196589:BGP196589 BQH196589:BQL196589 CAD196589:CAH196589 CJZ196589:CKD196589 CTV196589:CTZ196589 DDR196589:DDV196589 DNN196589:DNR196589 DXJ196589:DXN196589 EHF196589:EHJ196589 ERB196589:ERF196589 FAX196589:FBB196589 FKT196589:FKX196589 FUP196589:FUT196589 GEL196589:GEP196589 GOH196589:GOL196589 GYD196589:GYH196589 HHZ196589:HID196589 HRV196589:HRZ196589 IBR196589:IBV196589 ILN196589:ILR196589 IVJ196589:IVN196589 JFF196589:JFJ196589 JPB196589:JPF196589 JYX196589:JZB196589 KIT196589:KIX196589 KSP196589:KST196589 LCL196589:LCP196589 LMH196589:LML196589 LWD196589:LWH196589 MFZ196589:MGD196589 MPV196589:MPZ196589 MZR196589:MZV196589 NJN196589:NJR196589 NTJ196589:NTN196589 ODF196589:ODJ196589 ONB196589:ONF196589 OWX196589:OXB196589 PGT196589:PGX196589 PQP196589:PQT196589 QAL196589:QAP196589 QKH196589:QKL196589 QUD196589:QUH196589 RDZ196589:RED196589 RNV196589:RNZ196589 RXR196589:RXV196589 SHN196589:SHR196589 SRJ196589:SRN196589 TBF196589:TBJ196589 TLB196589:TLF196589 TUX196589:TVB196589 UET196589:UEX196589 UOP196589:UOT196589 UYL196589:UYP196589 VIH196589:VIL196589 VSD196589:VSH196589 WBZ196589:WCD196589 WLV196589:WLZ196589 WVR196589:WVV196589 J262125:N262125 JF262125:JJ262125 TB262125:TF262125 ACX262125:ADB262125 AMT262125:AMX262125 AWP262125:AWT262125 BGL262125:BGP262125 BQH262125:BQL262125 CAD262125:CAH262125 CJZ262125:CKD262125 CTV262125:CTZ262125 DDR262125:DDV262125 DNN262125:DNR262125 DXJ262125:DXN262125 EHF262125:EHJ262125 ERB262125:ERF262125 FAX262125:FBB262125 FKT262125:FKX262125 FUP262125:FUT262125 GEL262125:GEP262125 GOH262125:GOL262125 GYD262125:GYH262125 HHZ262125:HID262125 HRV262125:HRZ262125 IBR262125:IBV262125 ILN262125:ILR262125 IVJ262125:IVN262125 JFF262125:JFJ262125 JPB262125:JPF262125 JYX262125:JZB262125 KIT262125:KIX262125 KSP262125:KST262125 LCL262125:LCP262125 LMH262125:LML262125 LWD262125:LWH262125 MFZ262125:MGD262125 MPV262125:MPZ262125 MZR262125:MZV262125 NJN262125:NJR262125 NTJ262125:NTN262125 ODF262125:ODJ262125 ONB262125:ONF262125 OWX262125:OXB262125 PGT262125:PGX262125 PQP262125:PQT262125 QAL262125:QAP262125 QKH262125:QKL262125 QUD262125:QUH262125 RDZ262125:RED262125 RNV262125:RNZ262125 RXR262125:RXV262125 SHN262125:SHR262125 SRJ262125:SRN262125 TBF262125:TBJ262125 TLB262125:TLF262125 TUX262125:TVB262125 UET262125:UEX262125 UOP262125:UOT262125 UYL262125:UYP262125 VIH262125:VIL262125 VSD262125:VSH262125 WBZ262125:WCD262125 WLV262125:WLZ262125 WVR262125:WVV262125 J327661:N327661 JF327661:JJ327661 TB327661:TF327661 ACX327661:ADB327661 AMT327661:AMX327661 AWP327661:AWT327661 BGL327661:BGP327661 BQH327661:BQL327661 CAD327661:CAH327661 CJZ327661:CKD327661 CTV327661:CTZ327661 DDR327661:DDV327661 DNN327661:DNR327661 DXJ327661:DXN327661 EHF327661:EHJ327661 ERB327661:ERF327661 FAX327661:FBB327661 FKT327661:FKX327661 FUP327661:FUT327661 GEL327661:GEP327661 GOH327661:GOL327661 GYD327661:GYH327661 HHZ327661:HID327661 HRV327661:HRZ327661 IBR327661:IBV327661 ILN327661:ILR327661 IVJ327661:IVN327661 JFF327661:JFJ327661 JPB327661:JPF327661 JYX327661:JZB327661 KIT327661:KIX327661 KSP327661:KST327661 LCL327661:LCP327661 LMH327661:LML327661 LWD327661:LWH327661 MFZ327661:MGD327661 MPV327661:MPZ327661 MZR327661:MZV327661 NJN327661:NJR327661 NTJ327661:NTN327661 ODF327661:ODJ327661 ONB327661:ONF327661 OWX327661:OXB327661 PGT327661:PGX327661 PQP327661:PQT327661 QAL327661:QAP327661 QKH327661:QKL327661 QUD327661:QUH327661 RDZ327661:RED327661 RNV327661:RNZ327661 RXR327661:RXV327661 SHN327661:SHR327661 SRJ327661:SRN327661 TBF327661:TBJ327661 TLB327661:TLF327661 TUX327661:TVB327661 UET327661:UEX327661 UOP327661:UOT327661 UYL327661:UYP327661 VIH327661:VIL327661 VSD327661:VSH327661 WBZ327661:WCD327661 WLV327661:WLZ327661 WVR327661:WVV327661 J393197:N393197 JF393197:JJ393197 TB393197:TF393197 ACX393197:ADB393197 AMT393197:AMX393197 AWP393197:AWT393197 BGL393197:BGP393197 BQH393197:BQL393197 CAD393197:CAH393197 CJZ393197:CKD393197 CTV393197:CTZ393197 DDR393197:DDV393197 DNN393197:DNR393197 DXJ393197:DXN393197 EHF393197:EHJ393197 ERB393197:ERF393197 FAX393197:FBB393197 FKT393197:FKX393197 FUP393197:FUT393197 GEL393197:GEP393197 GOH393197:GOL393197 GYD393197:GYH393197 HHZ393197:HID393197 HRV393197:HRZ393197 IBR393197:IBV393197 ILN393197:ILR393197 IVJ393197:IVN393197 JFF393197:JFJ393197 JPB393197:JPF393197 JYX393197:JZB393197 KIT393197:KIX393197 KSP393197:KST393197 LCL393197:LCP393197 LMH393197:LML393197 LWD393197:LWH393197 MFZ393197:MGD393197 MPV393197:MPZ393197 MZR393197:MZV393197 NJN393197:NJR393197 NTJ393197:NTN393197 ODF393197:ODJ393197 ONB393197:ONF393197 OWX393197:OXB393197 PGT393197:PGX393197 PQP393197:PQT393197 QAL393197:QAP393197 QKH393197:QKL393197 QUD393197:QUH393197 RDZ393197:RED393197 RNV393197:RNZ393197 RXR393197:RXV393197 SHN393197:SHR393197 SRJ393197:SRN393197 TBF393197:TBJ393197 TLB393197:TLF393197 TUX393197:TVB393197 UET393197:UEX393197 UOP393197:UOT393197 UYL393197:UYP393197 VIH393197:VIL393197 VSD393197:VSH393197 WBZ393197:WCD393197 WLV393197:WLZ393197 WVR393197:WVV393197 J458733:N458733 JF458733:JJ458733 TB458733:TF458733 ACX458733:ADB458733 AMT458733:AMX458733 AWP458733:AWT458733 BGL458733:BGP458733 BQH458733:BQL458733 CAD458733:CAH458733 CJZ458733:CKD458733 CTV458733:CTZ458733 DDR458733:DDV458733 DNN458733:DNR458733 DXJ458733:DXN458733 EHF458733:EHJ458733 ERB458733:ERF458733 FAX458733:FBB458733 FKT458733:FKX458733 FUP458733:FUT458733 GEL458733:GEP458733 GOH458733:GOL458733 GYD458733:GYH458733 HHZ458733:HID458733 HRV458733:HRZ458733 IBR458733:IBV458733 ILN458733:ILR458733 IVJ458733:IVN458733 JFF458733:JFJ458733 JPB458733:JPF458733 JYX458733:JZB458733 KIT458733:KIX458733 KSP458733:KST458733 LCL458733:LCP458733 LMH458733:LML458733 LWD458733:LWH458733 MFZ458733:MGD458733 MPV458733:MPZ458733 MZR458733:MZV458733 NJN458733:NJR458733 NTJ458733:NTN458733 ODF458733:ODJ458733 ONB458733:ONF458733 OWX458733:OXB458733 PGT458733:PGX458733 PQP458733:PQT458733 QAL458733:QAP458733 QKH458733:QKL458733 QUD458733:QUH458733 RDZ458733:RED458733 RNV458733:RNZ458733 RXR458733:RXV458733 SHN458733:SHR458733 SRJ458733:SRN458733 TBF458733:TBJ458733 TLB458733:TLF458733 TUX458733:TVB458733 UET458733:UEX458733 UOP458733:UOT458733 UYL458733:UYP458733 VIH458733:VIL458733 VSD458733:VSH458733 WBZ458733:WCD458733 WLV458733:WLZ458733 WVR458733:WVV458733 J524269:N524269 JF524269:JJ524269 TB524269:TF524269 ACX524269:ADB524269 AMT524269:AMX524269 AWP524269:AWT524269 BGL524269:BGP524269 BQH524269:BQL524269 CAD524269:CAH524269 CJZ524269:CKD524269 CTV524269:CTZ524269 DDR524269:DDV524269 DNN524269:DNR524269 DXJ524269:DXN524269 EHF524269:EHJ524269 ERB524269:ERF524269 FAX524269:FBB524269 FKT524269:FKX524269 FUP524269:FUT524269 GEL524269:GEP524269 GOH524269:GOL524269 GYD524269:GYH524269 HHZ524269:HID524269 HRV524269:HRZ524269 IBR524269:IBV524269 ILN524269:ILR524269 IVJ524269:IVN524269 JFF524269:JFJ524269 JPB524269:JPF524269 JYX524269:JZB524269 KIT524269:KIX524269 KSP524269:KST524269 LCL524269:LCP524269 LMH524269:LML524269 LWD524269:LWH524269 MFZ524269:MGD524269 MPV524269:MPZ524269 MZR524269:MZV524269 NJN524269:NJR524269 NTJ524269:NTN524269 ODF524269:ODJ524269 ONB524269:ONF524269 OWX524269:OXB524269 PGT524269:PGX524269 PQP524269:PQT524269 QAL524269:QAP524269 QKH524269:QKL524269 QUD524269:QUH524269 RDZ524269:RED524269 RNV524269:RNZ524269 RXR524269:RXV524269 SHN524269:SHR524269 SRJ524269:SRN524269 TBF524269:TBJ524269 TLB524269:TLF524269 TUX524269:TVB524269 UET524269:UEX524269 UOP524269:UOT524269 UYL524269:UYP524269 VIH524269:VIL524269 VSD524269:VSH524269 WBZ524269:WCD524269 WLV524269:WLZ524269 WVR524269:WVV524269 J589805:N589805 JF589805:JJ589805 TB589805:TF589805 ACX589805:ADB589805 AMT589805:AMX589805 AWP589805:AWT589805 BGL589805:BGP589805 BQH589805:BQL589805 CAD589805:CAH589805 CJZ589805:CKD589805 CTV589805:CTZ589805 DDR589805:DDV589805 DNN589805:DNR589805 DXJ589805:DXN589805 EHF589805:EHJ589805 ERB589805:ERF589805 FAX589805:FBB589805 FKT589805:FKX589805 FUP589805:FUT589805 GEL589805:GEP589805 GOH589805:GOL589805 GYD589805:GYH589805 HHZ589805:HID589805 HRV589805:HRZ589805 IBR589805:IBV589805 ILN589805:ILR589805 IVJ589805:IVN589805 JFF589805:JFJ589805 JPB589805:JPF589805 JYX589805:JZB589805 KIT589805:KIX589805 KSP589805:KST589805 LCL589805:LCP589805 LMH589805:LML589805 LWD589805:LWH589805 MFZ589805:MGD589805 MPV589805:MPZ589805 MZR589805:MZV589805 NJN589805:NJR589805 NTJ589805:NTN589805 ODF589805:ODJ589805 ONB589805:ONF589805 OWX589805:OXB589805 PGT589805:PGX589805 PQP589805:PQT589805 QAL589805:QAP589805 QKH589805:QKL589805 QUD589805:QUH589805 RDZ589805:RED589805 RNV589805:RNZ589805 RXR589805:RXV589805 SHN589805:SHR589805 SRJ589805:SRN589805 TBF589805:TBJ589805 TLB589805:TLF589805 TUX589805:TVB589805 UET589805:UEX589805 UOP589805:UOT589805 UYL589805:UYP589805 VIH589805:VIL589805 VSD589805:VSH589805 WBZ589805:WCD589805 WLV589805:WLZ589805 WVR589805:WVV589805 J655341:N655341 JF655341:JJ655341 TB655341:TF655341 ACX655341:ADB655341 AMT655341:AMX655341 AWP655341:AWT655341 BGL655341:BGP655341 BQH655341:BQL655341 CAD655341:CAH655341 CJZ655341:CKD655341 CTV655341:CTZ655341 DDR655341:DDV655341 DNN655341:DNR655341 DXJ655341:DXN655341 EHF655341:EHJ655341 ERB655341:ERF655341 FAX655341:FBB655341 FKT655341:FKX655341 FUP655341:FUT655341 GEL655341:GEP655341 GOH655341:GOL655341 GYD655341:GYH655341 HHZ655341:HID655341 HRV655341:HRZ655341 IBR655341:IBV655341 ILN655341:ILR655341 IVJ655341:IVN655341 JFF655341:JFJ655341 JPB655341:JPF655341 JYX655341:JZB655341 KIT655341:KIX655341 KSP655341:KST655341 LCL655341:LCP655341 LMH655341:LML655341 LWD655341:LWH655341 MFZ655341:MGD655341 MPV655341:MPZ655341 MZR655341:MZV655341 NJN655341:NJR655341 NTJ655341:NTN655341 ODF655341:ODJ655341 ONB655341:ONF655341 OWX655341:OXB655341 PGT655341:PGX655341 PQP655341:PQT655341 QAL655341:QAP655341 QKH655341:QKL655341 QUD655341:QUH655341 RDZ655341:RED655341 RNV655341:RNZ655341 RXR655341:RXV655341 SHN655341:SHR655341 SRJ655341:SRN655341 TBF655341:TBJ655341 TLB655341:TLF655341 TUX655341:TVB655341 UET655341:UEX655341 UOP655341:UOT655341 UYL655341:UYP655341 VIH655341:VIL655341 VSD655341:VSH655341 WBZ655341:WCD655341 WLV655341:WLZ655341 WVR655341:WVV655341 J720877:N720877 JF720877:JJ720877 TB720877:TF720877 ACX720877:ADB720877 AMT720877:AMX720877 AWP720877:AWT720877 BGL720877:BGP720877 BQH720877:BQL720877 CAD720877:CAH720877 CJZ720877:CKD720877 CTV720877:CTZ720877 DDR720877:DDV720877 DNN720877:DNR720877 DXJ720877:DXN720877 EHF720877:EHJ720877 ERB720877:ERF720877 FAX720877:FBB720877 FKT720877:FKX720877 FUP720877:FUT720877 GEL720877:GEP720877 GOH720877:GOL720877 GYD720877:GYH720877 HHZ720877:HID720877 HRV720877:HRZ720877 IBR720877:IBV720877 ILN720877:ILR720877 IVJ720877:IVN720877 JFF720877:JFJ720877 JPB720877:JPF720877 JYX720877:JZB720877 KIT720877:KIX720877 KSP720877:KST720877 LCL720877:LCP720877 LMH720877:LML720877 LWD720877:LWH720877 MFZ720877:MGD720877 MPV720877:MPZ720877 MZR720877:MZV720877 NJN720877:NJR720877 NTJ720877:NTN720877 ODF720877:ODJ720877 ONB720877:ONF720877 OWX720877:OXB720877 PGT720877:PGX720877 PQP720877:PQT720877 QAL720877:QAP720877 QKH720877:QKL720877 QUD720877:QUH720877 RDZ720877:RED720877 RNV720877:RNZ720877 RXR720877:RXV720877 SHN720877:SHR720877 SRJ720877:SRN720877 TBF720877:TBJ720877 TLB720877:TLF720877 TUX720877:TVB720877 UET720877:UEX720877 UOP720877:UOT720877 UYL720877:UYP720877 VIH720877:VIL720877 VSD720877:VSH720877 WBZ720877:WCD720877 WLV720877:WLZ720877 WVR720877:WVV720877 J786413:N786413 JF786413:JJ786413 TB786413:TF786413 ACX786413:ADB786413 AMT786413:AMX786413 AWP786413:AWT786413 BGL786413:BGP786413 BQH786413:BQL786413 CAD786413:CAH786413 CJZ786413:CKD786413 CTV786413:CTZ786413 DDR786413:DDV786413 DNN786413:DNR786413 DXJ786413:DXN786413 EHF786413:EHJ786413 ERB786413:ERF786413 FAX786413:FBB786413 FKT786413:FKX786413 FUP786413:FUT786413 GEL786413:GEP786413 GOH786413:GOL786413 GYD786413:GYH786413 HHZ786413:HID786413 HRV786413:HRZ786413 IBR786413:IBV786413 ILN786413:ILR786413 IVJ786413:IVN786413 JFF786413:JFJ786413 JPB786413:JPF786413 JYX786413:JZB786413 KIT786413:KIX786413 KSP786413:KST786413 LCL786413:LCP786413 LMH786413:LML786413 LWD786413:LWH786413 MFZ786413:MGD786413 MPV786413:MPZ786413 MZR786413:MZV786413 NJN786413:NJR786413 NTJ786413:NTN786413 ODF786413:ODJ786413 ONB786413:ONF786413 OWX786413:OXB786413 PGT786413:PGX786413 PQP786413:PQT786413 QAL786413:QAP786413 QKH786413:QKL786413 QUD786413:QUH786413 RDZ786413:RED786413 RNV786413:RNZ786413 RXR786413:RXV786413 SHN786413:SHR786413 SRJ786413:SRN786413 TBF786413:TBJ786413 TLB786413:TLF786413 TUX786413:TVB786413 UET786413:UEX786413 UOP786413:UOT786413 UYL786413:UYP786413 VIH786413:VIL786413 VSD786413:VSH786413 WBZ786413:WCD786413 WLV786413:WLZ786413 WVR786413:WVV786413 J851949:N851949 JF851949:JJ851949 TB851949:TF851949 ACX851949:ADB851949 AMT851949:AMX851949 AWP851949:AWT851949 BGL851949:BGP851949 BQH851949:BQL851949 CAD851949:CAH851949 CJZ851949:CKD851949 CTV851949:CTZ851949 DDR851949:DDV851949 DNN851949:DNR851949 DXJ851949:DXN851949 EHF851949:EHJ851949 ERB851949:ERF851949 FAX851949:FBB851949 FKT851949:FKX851949 FUP851949:FUT851949 GEL851949:GEP851949 GOH851949:GOL851949 GYD851949:GYH851949 HHZ851949:HID851949 HRV851949:HRZ851949 IBR851949:IBV851949 ILN851949:ILR851949 IVJ851949:IVN851949 JFF851949:JFJ851949 JPB851949:JPF851949 JYX851949:JZB851949 KIT851949:KIX851949 KSP851949:KST851949 LCL851949:LCP851949 LMH851949:LML851949 LWD851949:LWH851949 MFZ851949:MGD851949 MPV851949:MPZ851949 MZR851949:MZV851949 NJN851949:NJR851949 NTJ851949:NTN851949 ODF851949:ODJ851949 ONB851949:ONF851949 OWX851949:OXB851949 PGT851949:PGX851949 PQP851949:PQT851949 QAL851949:QAP851949 QKH851949:QKL851949 QUD851949:QUH851949 RDZ851949:RED851949 RNV851949:RNZ851949 RXR851949:RXV851949 SHN851949:SHR851949 SRJ851949:SRN851949 TBF851949:TBJ851949 TLB851949:TLF851949 TUX851949:TVB851949 UET851949:UEX851949 UOP851949:UOT851949 UYL851949:UYP851949 VIH851949:VIL851949 VSD851949:VSH851949 WBZ851949:WCD851949 WLV851949:WLZ851949 WVR851949:WVV851949 J917485:N917485 JF917485:JJ917485 TB917485:TF917485 ACX917485:ADB917485 AMT917485:AMX917485 AWP917485:AWT917485 BGL917485:BGP917485 BQH917485:BQL917485 CAD917485:CAH917485 CJZ917485:CKD917485 CTV917485:CTZ917485 DDR917485:DDV917485 DNN917485:DNR917485 DXJ917485:DXN917485 EHF917485:EHJ917485 ERB917485:ERF917485 FAX917485:FBB917485 FKT917485:FKX917485 FUP917485:FUT917485 GEL917485:GEP917485 GOH917485:GOL917485 GYD917485:GYH917485 HHZ917485:HID917485 HRV917485:HRZ917485 IBR917485:IBV917485 ILN917485:ILR917485 IVJ917485:IVN917485 JFF917485:JFJ917485 JPB917485:JPF917485 JYX917485:JZB917485 KIT917485:KIX917485 KSP917485:KST917485 LCL917485:LCP917485 LMH917485:LML917485 LWD917485:LWH917485 MFZ917485:MGD917485 MPV917485:MPZ917485 MZR917485:MZV917485 NJN917485:NJR917485 NTJ917485:NTN917485 ODF917485:ODJ917485 ONB917485:ONF917485 OWX917485:OXB917485 PGT917485:PGX917485 PQP917485:PQT917485 QAL917485:QAP917485 QKH917485:QKL917485 QUD917485:QUH917485 RDZ917485:RED917485 RNV917485:RNZ917485 RXR917485:RXV917485 SHN917485:SHR917485 SRJ917485:SRN917485 TBF917485:TBJ917485 TLB917485:TLF917485 TUX917485:TVB917485 UET917485:UEX917485 UOP917485:UOT917485 UYL917485:UYP917485 VIH917485:VIL917485 VSD917485:VSH917485 WBZ917485:WCD917485 WLV917485:WLZ917485 WVR917485:WVV917485 J983021:N983021 JF983021:JJ983021 TB983021:TF983021 ACX983021:ADB983021 AMT983021:AMX983021 AWP983021:AWT983021 BGL983021:BGP983021 BQH983021:BQL983021 CAD983021:CAH983021 CJZ983021:CKD983021 CTV983021:CTZ983021 DDR983021:DDV983021 DNN983021:DNR983021 DXJ983021:DXN983021 EHF983021:EHJ983021 ERB983021:ERF983021 FAX983021:FBB983021 FKT983021:FKX983021 FUP983021:FUT983021 GEL983021:GEP983021 GOH983021:GOL983021 GYD983021:GYH983021 HHZ983021:HID983021 HRV983021:HRZ983021 IBR983021:IBV983021 ILN983021:ILR983021 IVJ983021:IVN983021 JFF983021:JFJ983021 JPB983021:JPF983021 JYX983021:JZB983021 KIT983021:KIX983021 KSP983021:KST983021 LCL983021:LCP983021 LMH983021:LML983021 LWD983021:LWH983021 MFZ983021:MGD983021 MPV983021:MPZ983021 MZR983021:MZV983021 NJN983021:NJR983021 NTJ983021:NTN983021 ODF983021:ODJ983021 ONB983021:ONF983021 OWX983021:OXB983021 PGT983021:PGX983021 PQP983021:PQT983021 QAL983021:QAP983021 QKH983021:QKL983021 QUD983021:QUH983021 RDZ983021:RED983021 RNV983021:RNZ983021 RXR983021:RXV983021 SHN983021:SHR983021 SRJ983021:SRN983021 TBF983021:TBJ983021 TLB983021:TLF983021 TUX983021:TVB983021 UET983021:UEX983021 UOP983021:UOT983021 UYL983021:UYP983021 VIH983021:VIL983021 VSD983021:VSH983021 WBZ983021:WCD983021 WLV983021:WLZ983021 WVR983021:WVV983021 TLU983071:TLU983072 JU2:KD3 TQ2:TZ3 ADM2:ADV3 ANI2:ANR3 AXE2:AXN3 BHA2:BHJ3 BQW2:BRF3 CAS2:CBB3 CKO2:CKX3 CUK2:CUT3 DEG2:DEP3 DOC2:DOL3 DXY2:DYH3 EHU2:EID3 ERQ2:ERZ3 FBM2:FBV3 FLI2:FLR3 FVE2:FVN3 GFA2:GFJ3 GOW2:GPF3 GYS2:GZB3 HIO2:HIX3 HSK2:HST3 ICG2:ICP3 IMC2:IML3 IVY2:IWH3 JFU2:JGD3 JPQ2:JPZ3 JZM2:JZV3 KJI2:KJR3 KTE2:KTN3 LDA2:LDJ3 LMW2:LNF3 LWS2:LXB3 MGO2:MGX3 MQK2:MQT3 NAG2:NAP3 NKC2:NKL3 NTY2:NUH3 ODU2:OED3 ONQ2:ONZ3 OXM2:OXV3 PHI2:PHR3 PRE2:PRN3 QBA2:QBJ3 QKW2:QLF3 QUS2:QVB3 REO2:REX3 ROK2:ROT3 RYG2:RYP3 SIC2:SIL3 SRY2:SSH3 TBU2:TCD3 TLQ2:TLZ3 TVM2:TVV3 UFI2:UFR3 UPE2:UPN3 UZA2:UZJ3 VIW2:VJF3 VSS2:VTB3 WCO2:WCX3 WMK2:WMT3 WWG2:WWP3 Y65511:AH65512 JU65511:KD65512 TQ65511:TZ65512 ADM65511:ADV65512 ANI65511:ANR65512 AXE65511:AXN65512 BHA65511:BHJ65512 BQW65511:BRF65512 CAS65511:CBB65512 CKO65511:CKX65512 CUK65511:CUT65512 DEG65511:DEP65512 DOC65511:DOL65512 DXY65511:DYH65512 EHU65511:EID65512 ERQ65511:ERZ65512 FBM65511:FBV65512 FLI65511:FLR65512 FVE65511:FVN65512 GFA65511:GFJ65512 GOW65511:GPF65512 GYS65511:GZB65512 HIO65511:HIX65512 HSK65511:HST65512 ICG65511:ICP65512 IMC65511:IML65512 IVY65511:IWH65512 JFU65511:JGD65512 JPQ65511:JPZ65512 JZM65511:JZV65512 KJI65511:KJR65512 KTE65511:KTN65512 LDA65511:LDJ65512 LMW65511:LNF65512 LWS65511:LXB65512 MGO65511:MGX65512 MQK65511:MQT65512 NAG65511:NAP65512 NKC65511:NKL65512 NTY65511:NUH65512 ODU65511:OED65512 ONQ65511:ONZ65512 OXM65511:OXV65512 PHI65511:PHR65512 PRE65511:PRN65512 QBA65511:QBJ65512 QKW65511:QLF65512 QUS65511:QVB65512 REO65511:REX65512 ROK65511:ROT65512 RYG65511:RYP65512 SIC65511:SIL65512 SRY65511:SSH65512 TBU65511:TCD65512 TLQ65511:TLZ65512 TVM65511:TVV65512 UFI65511:UFR65512 UPE65511:UPN65512 UZA65511:UZJ65512 VIW65511:VJF65512 VSS65511:VTB65512 WCO65511:WCX65512 WMK65511:WMT65512 WWG65511:WWP65512 Y131047:AH131048 JU131047:KD131048 TQ131047:TZ131048 ADM131047:ADV131048 ANI131047:ANR131048 AXE131047:AXN131048 BHA131047:BHJ131048 BQW131047:BRF131048 CAS131047:CBB131048 CKO131047:CKX131048 CUK131047:CUT131048 DEG131047:DEP131048 DOC131047:DOL131048 DXY131047:DYH131048 EHU131047:EID131048 ERQ131047:ERZ131048 FBM131047:FBV131048 FLI131047:FLR131048 FVE131047:FVN131048 GFA131047:GFJ131048 GOW131047:GPF131048 GYS131047:GZB131048 HIO131047:HIX131048 HSK131047:HST131048 ICG131047:ICP131048 IMC131047:IML131048 IVY131047:IWH131048 JFU131047:JGD131048 JPQ131047:JPZ131048 JZM131047:JZV131048 KJI131047:KJR131048 KTE131047:KTN131048 LDA131047:LDJ131048 LMW131047:LNF131048 LWS131047:LXB131048 MGO131047:MGX131048 MQK131047:MQT131048 NAG131047:NAP131048 NKC131047:NKL131048 NTY131047:NUH131048 ODU131047:OED131048 ONQ131047:ONZ131048 OXM131047:OXV131048 PHI131047:PHR131048 PRE131047:PRN131048 QBA131047:QBJ131048 QKW131047:QLF131048 QUS131047:QVB131048 REO131047:REX131048 ROK131047:ROT131048 RYG131047:RYP131048 SIC131047:SIL131048 SRY131047:SSH131048 TBU131047:TCD131048 TLQ131047:TLZ131048 TVM131047:TVV131048 UFI131047:UFR131048 UPE131047:UPN131048 UZA131047:UZJ131048 VIW131047:VJF131048 VSS131047:VTB131048 WCO131047:WCX131048 WMK131047:WMT131048 WWG131047:WWP131048 Y196583:AH196584 JU196583:KD196584 TQ196583:TZ196584 ADM196583:ADV196584 ANI196583:ANR196584 AXE196583:AXN196584 BHA196583:BHJ196584 BQW196583:BRF196584 CAS196583:CBB196584 CKO196583:CKX196584 CUK196583:CUT196584 DEG196583:DEP196584 DOC196583:DOL196584 DXY196583:DYH196584 EHU196583:EID196584 ERQ196583:ERZ196584 FBM196583:FBV196584 FLI196583:FLR196584 FVE196583:FVN196584 GFA196583:GFJ196584 GOW196583:GPF196584 GYS196583:GZB196584 HIO196583:HIX196584 HSK196583:HST196584 ICG196583:ICP196584 IMC196583:IML196584 IVY196583:IWH196584 JFU196583:JGD196584 JPQ196583:JPZ196584 JZM196583:JZV196584 KJI196583:KJR196584 KTE196583:KTN196584 LDA196583:LDJ196584 LMW196583:LNF196584 LWS196583:LXB196584 MGO196583:MGX196584 MQK196583:MQT196584 NAG196583:NAP196584 NKC196583:NKL196584 NTY196583:NUH196584 ODU196583:OED196584 ONQ196583:ONZ196584 OXM196583:OXV196584 PHI196583:PHR196584 PRE196583:PRN196584 QBA196583:QBJ196584 QKW196583:QLF196584 QUS196583:QVB196584 REO196583:REX196584 ROK196583:ROT196584 RYG196583:RYP196584 SIC196583:SIL196584 SRY196583:SSH196584 TBU196583:TCD196584 TLQ196583:TLZ196584 TVM196583:TVV196584 UFI196583:UFR196584 UPE196583:UPN196584 UZA196583:UZJ196584 VIW196583:VJF196584 VSS196583:VTB196584 WCO196583:WCX196584 WMK196583:WMT196584 WWG196583:WWP196584 Y262119:AH262120 JU262119:KD262120 TQ262119:TZ262120 ADM262119:ADV262120 ANI262119:ANR262120 AXE262119:AXN262120 BHA262119:BHJ262120 BQW262119:BRF262120 CAS262119:CBB262120 CKO262119:CKX262120 CUK262119:CUT262120 DEG262119:DEP262120 DOC262119:DOL262120 DXY262119:DYH262120 EHU262119:EID262120 ERQ262119:ERZ262120 FBM262119:FBV262120 FLI262119:FLR262120 FVE262119:FVN262120 GFA262119:GFJ262120 GOW262119:GPF262120 GYS262119:GZB262120 HIO262119:HIX262120 HSK262119:HST262120 ICG262119:ICP262120 IMC262119:IML262120 IVY262119:IWH262120 JFU262119:JGD262120 JPQ262119:JPZ262120 JZM262119:JZV262120 KJI262119:KJR262120 KTE262119:KTN262120 LDA262119:LDJ262120 LMW262119:LNF262120 LWS262119:LXB262120 MGO262119:MGX262120 MQK262119:MQT262120 NAG262119:NAP262120 NKC262119:NKL262120 NTY262119:NUH262120 ODU262119:OED262120 ONQ262119:ONZ262120 OXM262119:OXV262120 PHI262119:PHR262120 PRE262119:PRN262120 QBA262119:QBJ262120 QKW262119:QLF262120 QUS262119:QVB262120 REO262119:REX262120 ROK262119:ROT262120 RYG262119:RYP262120 SIC262119:SIL262120 SRY262119:SSH262120 TBU262119:TCD262120 TLQ262119:TLZ262120 TVM262119:TVV262120 UFI262119:UFR262120 UPE262119:UPN262120 UZA262119:UZJ262120 VIW262119:VJF262120 VSS262119:VTB262120 WCO262119:WCX262120 WMK262119:WMT262120 WWG262119:WWP262120 Y327655:AH327656 JU327655:KD327656 TQ327655:TZ327656 ADM327655:ADV327656 ANI327655:ANR327656 AXE327655:AXN327656 BHA327655:BHJ327656 BQW327655:BRF327656 CAS327655:CBB327656 CKO327655:CKX327656 CUK327655:CUT327656 DEG327655:DEP327656 DOC327655:DOL327656 DXY327655:DYH327656 EHU327655:EID327656 ERQ327655:ERZ327656 FBM327655:FBV327656 FLI327655:FLR327656 FVE327655:FVN327656 GFA327655:GFJ327656 GOW327655:GPF327656 GYS327655:GZB327656 HIO327655:HIX327656 HSK327655:HST327656 ICG327655:ICP327656 IMC327655:IML327656 IVY327655:IWH327656 JFU327655:JGD327656 JPQ327655:JPZ327656 JZM327655:JZV327656 KJI327655:KJR327656 KTE327655:KTN327656 LDA327655:LDJ327656 LMW327655:LNF327656 LWS327655:LXB327656 MGO327655:MGX327656 MQK327655:MQT327656 NAG327655:NAP327656 NKC327655:NKL327656 NTY327655:NUH327656 ODU327655:OED327656 ONQ327655:ONZ327656 OXM327655:OXV327656 PHI327655:PHR327656 PRE327655:PRN327656 QBA327655:QBJ327656 QKW327655:QLF327656 QUS327655:QVB327656 REO327655:REX327656 ROK327655:ROT327656 RYG327655:RYP327656 SIC327655:SIL327656 SRY327655:SSH327656 TBU327655:TCD327656 TLQ327655:TLZ327656 TVM327655:TVV327656 UFI327655:UFR327656 UPE327655:UPN327656 UZA327655:UZJ327656 VIW327655:VJF327656 VSS327655:VTB327656 WCO327655:WCX327656 WMK327655:WMT327656 WWG327655:WWP327656 Y393191:AH393192 JU393191:KD393192 TQ393191:TZ393192 ADM393191:ADV393192 ANI393191:ANR393192 AXE393191:AXN393192 BHA393191:BHJ393192 BQW393191:BRF393192 CAS393191:CBB393192 CKO393191:CKX393192 CUK393191:CUT393192 DEG393191:DEP393192 DOC393191:DOL393192 DXY393191:DYH393192 EHU393191:EID393192 ERQ393191:ERZ393192 FBM393191:FBV393192 FLI393191:FLR393192 FVE393191:FVN393192 GFA393191:GFJ393192 GOW393191:GPF393192 GYS393191:GZB393192 HIO393191:HIX393192 HSK393191:HST393192 ICG393191:ICP393192 IMC393191:IML393192 IVY393191:IWH393192 JFU393191:JGD393192 JPQ393191:JPZ393192 JZM393191:JZV393192 KJI393191:KJR393192 KTE393191:KTN393192 LDA393191:LDJ393192 LMW393191:LNF393192 LWS393191:LXB393192 MGO393191:MGX393192 MQK393191:MQT393192 NAG393191:NAP393192 NKC393191:NKL393192 NTY393191:NUH393192 ODU393191:OED393192 ONQ393191:ONZ393192 OXM393191:OXV393192 PHI393191:PHR393192 PRE393191:PRN393192 QBA393191:QBJ393192 QKW393191:QLF393192 QUS393191:QVB393192 REO393191:REX393192 ROK393191:ROT393192 RYG393191:RYP393192 SIC393191:SIL393192 SRY393191:SSH393192 TBU393191:TCD393192 TLQ393191:TLZ393192 TVM393191:TVV393192 UFI393191:UFR393192 UPE393191:UPN393192 UZA393191:UZJ393192 VIW393191:VJF393192 VSS393191:VTB393192 WCO393191:WCX393192 WMK393191:WMT393192 WWG393191:WWP393192 Y458727:AH458728 JU458727:KD458728 TQ458727:TZ458728 ADM458727:ADV458728 ANI458727:ANR458728 AXE458727:AXN458728 BHA458727:BHJ458728 BQW458727:BRF458728 CAS458727:CBB458728 CKO458727:CKX458728 CUK458727:CUT458728 DEG458727:DEP458728 DOC458727:DOL458728 DXY458727:DYH458728 EHU458727:EID458728 ERQ458727:ERZ458728 FBM458727:FBV458728 FLI458727:FLR458728 FVE458727:FVN458728 GFA458727:GFJ458728 GOW458727:GPF458728 GYS458727:GZB458728 HIO458727:HIX458728 HSK458727:HST458728 ICG458727:ICP458728 IMC458727:IML458728 IVY458727:IWH458728 JFU458727:JGD458728 JPQ458727:JPZ458728 JZM458727:JZV458728 KJI458727:KJR458728 KTE458727:KTN458728 LDA458727:LDJ458728 LMW458727:LNF458728 LWS458727:LXB458728 MGO458727:MGX458728 MQK458727:MQT458728 NAG458727:NAP458728 NKC458727:NKL458728 NTY458727:NUH458728 ODU458727:OED458728 ONQ458727:ONZ458728 OXM458727:OXV458728 PHI458727:PHR458728 PRE458727:PRN458728 QBA458727:QBJ458728 QKW458727:QLF458728 QUS458727:QVB458728 REO458727:REX458728 ROK458727:ROT458728 RYG458727:RYP458728 SIC458727:SIL458728 SRY458727:SSH458728 TBU458727:TCD458728 TLQ458727:TLZ458728 TVM458727:TVV458728 UFI458727:UFR458728 UPE458727:UPN458728 UZA458727:UZJ458728 VIW458727:VJF458728 VSS458727:VTB458728 WCO458727:WCX458728 WMK458727:WMT458728 WWG458727:WWP458728 Y524263:AH524264 JU524263:KD524264 TQ524263:TZ524264 ADM524263:ADV524264 ANI524263:ANR524264 AXE524263:AXN524264 BHA524263:BHJ524264 BQW524263:BRF524264 CAS524263:CBB524264 CKO524263:CKX524264 CUK524263:CUT524264 DEG524263:DEP524264 DOC524263:DOL524264 DXY524263:DYH524264 EHU524263:EID524264 ERQ524263:ERZ524264 FBM524263:FBV524264 FLI524263:FLR524264 FVE524263:FVN524264 GFA524263:GFJ524264 GOW524263:GPF524264 GYS524263:GZB524264 HIO524263:HIX524264 HSK524263:HST524264 ICG524263:ICP524264 IMC524263:IML524264 IVY524263:IWH524264 JFU524263:JGD524264 JPQ524263:JPZ524264 JZM524263:JZV524264 KJI524263:KJR524264 KTE524263:KTN524264 LDA524263:LDJ524264 LMW524263:LNF524264 LWS524263:LXB524264 MGO524263:MGX524264 MQK524263:MQT524264 NAG524263:NAP524264 NKC524263:NKL524264 NTY524263:NUH524264 ODU524263:OED524264 ONQ524263:ONZ524264 OXM524263:OXV524264 PHI524263:PHR524264 PRE524263:PRN524264 QBA524263:QBJ524264 QKW524263:QLF524264 QUS524263:QVB524264 REO524263:REX524264 ROK524263:ROT524264 RYG524263:RYP524264 SIC524263:SIL524264 SRY524263:SSH524264 TBU524263:TCD524264 TLQ524263:TLZ524264 TVM524263:TVV524264 UFI524263:UFR524264 UPE524263:UPN524264 UZA524263:UZJ524264 VIW524263:VJF524264 VSS524263:VTB524264 WCO524263:WCX524264 WMK524263:WMT524264 WWG524263:WWP524264 Y589799:AH589800 JU589799:KD589800 TQ589799:TZ589800 ADM589799:ADV589800 ANI589799:ANR589800 AXE589799:AXN589800 BHA589799:BHJ589800 BQW589799:BRF589800 CAS589799:CBB589800 CKO589799:CKX589800 CUK589799:CUT589800 DEG589799:DEP589800 DOC589799:DOL589800 DXY589799:DYH589800 EHU589799:EID589800 ERQ589799:ERZ589800 FBM589799:FBV589800 FLI589799:FLR589800 FVE589799:FVN589800 GFA589799:GFJ589800 GOW589799:GPF589800 GYS589799:GZB589800 HIO589799:HIX589800 HSK589799:HST589800 ICG589799:ICP589800 IMC589799:IML589800 IVY589799:IWH589800 JFU589799:JGD589800 JPQ589799:JPZ589800 JZM589799:JZV589800 KJI589799:KJR589800 KTE589799:KTN589800 LDA589799:LDJ589800 LMW589799:LNF589800 LWS589799:LXB589800 MGO589799:MGX589800 MQK589799:MQT589800 NAG589799:NAP589800 NKC589799:NKL589800 NTY589799:NUH589800 ODU589799:OED589800 ONQ589799:ONZ589800 OXM589799:OXV589800 PHI589799:PHR589800 PRE589799:PRN589800 QBA589799:QBJ589800 QKW589799:QLF589800 QUS589799:QVB589800 REO589799:REX589800 ROK589799:ROT589800 RYG589799:RYP589800 SIC589799:SIL589800 SRY589799:SSH589800 TBU589799:TCD589800 TLQ589799:TLZ589800 TVM589799:TVV589800 UFI589799:UFR589800 UPE589799:UPN589800 UZA589799:UZJ589800 VIW589799:VJF589800 VSS589799:VTB589800 WCO589799:WCX589800 WMK589799:WMT589800 WWG589799:WWP589800 Y655335:AH655336 JU655335:KD655336 TQ655335:TZ655336 ADM655335:ADV655336 ANI655335:ANR655336 AXE655335:AXN655336 BHA655335:BHJ655336 BQW655335:BRF655336 CAS655335:CBB655336 CKO655335:CKX655336 CUK655335:CUT655336 DEG655335:DEP655336 DOC655335:DOL655336 DXY655335:DYH655336 EHU655335:EID655336 ERQ655335:ERZ655336 FBM655335:FBV655336 FLI655335:FLR655336 FVE655335:FVN655336 GFA655335:GFJ655336 GOW655335:GPF655336 GYS655335:GZB655336 HIO655335:HIX655336 HSK655335:HST655336 ICG655335:ICP655336 IMC655335:IML655336 IVY655335:IWH655336 JFU655335:JGD655336 JPQ655335:JPZ655336 JZM655335:JZV655336 KJI655335:KJR655336 KTE655335:KTN655336 LDA655335:LDJ655336 LMW655335:LNF655336 LWS655335:LXB655336 MGO655335:MGX655336 MQK655335:MQT655336 NAG655335:NAP655336 NKC655335:NKL655336 NTY655335:NUH655336 ODU655335:OED655336 ONQ655335:ONZ655336 OXM655335:OXV655336 PHI655335:PHR655336 PRE655335:PRN655336 QBA655335:QBJ655336 QKW655335:QLF655336 QUS655335:QVB655336 REO655335:REX655336 ROK655335:ROT655336 RYG655335:RYP655336 SIC655335:SIL655336 SRY655335:SSH655336 TBU655335:TCD655336 TLQ655335:TLZ655336 TVM655335:TVV655336 UFI655335:UFR655336 UPE655335:UPN655336 UZA655335:UZJ655336 VIW655335:VJF655336 VSS655335:VTB655336 WCO655335:WCX655336 WMK655335:WMT655336 WWG655335:WWP655336 Y720871:AH720872 JU720871:KD720872 TQ720871:TZ720872 ADM720871:ADV720872 ANI720871:ANR720872 AXE720871:AXN720872 BHA720871:BHJ720872 BQW720871:BRF720872 CAS720871:CBB720872 CKO720871:CKX720872 CUK720871:CUT720872 DEG720871:DEP720872 DOC720871:DOL720872 DXY720871:DYH720872 EHU720871:EID720872 ERQ720871:ERZ720872 FBM720871:FBV720872 FLI720871:FLR720872 FVE720871:FVN720872 GFA720871:GFJ720872 GOW720871:GPF720872 GYS720871:GZB720872 HIO720871:HIX720872 HSK720871:HST720872 ICG720871:ICP720872 IMC720871:IML720872 IVY720871:IWH720872 JFU720871:JGD720872 JPQ720871:JPZ720872 JZM720871:JZV720872 KJI720871:KJR720872 KTE720871:KTN720872 LDA720871:LDJ720872 LMW720871:LNF720872 LWS720871:LXB720872 MGO720871:MGX720872 MQK720871:MQT720872 NAG720871:NAP720872 NKC720871:NKL720872 NTY720871:NUH720872 ODU720871:OED720872 ONQ720871:ONZ720872 OXM720871:OXV720872 PHI720871:PHR720872 PRE720871:PRN720872 QBA720871:QBJ720872 QKW720871:QLF720872 QUS720871:QVB720872 REO720871:REX720872 ROK720871:ROT720872 RYG720871:RYP720872 SIC720871:SIL720872 SRY720871:SSH720872 TBU720871:TCD720872 TLQ720871:TLZ720872 TVM720871:TVV720872 UFI720871:UFR720872 UPE720871:UPN720872 UZA720871:UZJ720872 VIW720871:VJF720872 VSS720871:VTB720872 WCO720871:WCX720872 WMK720871:WMT720872 WWG720871:WWP720872 Y786407:AH786408 JU786407:KD786408 TQ786407:TZ786408 ADM786407:ADV786408 ANI786407:ANR786408 AXE786407:AXN786408 BHA786407:BHJ786408 BQW786407:BRF786408 CAS786407:CBB786408 CKO786407:CKX786408 CUK786407:CUT786408 DEG786407:DEP786408 DOC786407:DOL786408 DXY786407:DYH786408 EHU786407:EID786408 ERQ786407:ERZ786408 FBM786407:FBV786408 FLI786407:FLR786408 FVE786407:FVN786408 GFA786407:GFJ786408 GOW786407:GPF786408 GYS786407:GZB786408 HIO786407:HIX786408 HSK786407:HST786408 ICG786407:ICP786408 IMC786407:IML786408 IVY786407:IWH786408 JFU786407:JGD786408 JPQ786407:JPZ786408 JZM786407:JZV786408 KJI786407:KJR786408 KTE786407:KTN786408 LDA786407:LDJ786408 LMW786407:LNF786408 LWS786407:LXB786408 MGO786407:MGX786408 MQK786407:MQT786408 NAG786407:NAP786408 NKC786407:NKL786408 NTY786407:NUH786408 ODU786407:OED786408 ONQ786407:ONZ786408 OXM786407:OXV786408 PHI786407:PHR786408 PRE786407:PRN786408 QBA786407:QBJ786408 QKW786407:QLF786408 QUS786407:QVB786408 REO786407:REX786408 ROK786407:ROT786408 RYG786407:RYP786408 SIC786407:SIL786408 SRY786407:SSH786408 TBU786407:TCD786408 TLQ786407:TLZ786408 TVM786407:TVV786408 UFI786407:UFR786408 UPE786407:UPN786408 UZA786407:UZJ786408 VIW786407:VJF786408 VSS786407:VTB786408 WCO786407:WCX786408 WMK786407:WMT786408 WWG786407:WWP786408 Y851943:AH851944 JU851943:KD851944 TQ851943:TZ851944 ADM851943:ADV851944 ANI851943:ANR851944 AXE851943:AXN851944 BHA851943:BHJ851944 BQW851943:BRF851944 CAS851943:CBB851944 CKO851943:CKX851944 CUK851943:CUT851944 DEG851943:DEP851944 DOC851943:DOL851944 DXY851943:DYH851944 EHU851943:EID851944 ERQ851943:ERZ851944 FBM851943:FBV851944 FLI851943:FLR851944 FVE851943:FVN851944 GFA851943:GFJ851944 GOW851943:GPF851944 GYS851943:GZB851944 HIO851943:HIX851944 HSK851943:HST851944 ICG851943:ICP851944 IMC851943:IML851944 IVY851943:IWH851944 JFU851943:JGD851944 JPQ851943:JPZ851944 JZM851943:JZV851944 KJI851943:KJR851944 KTE851943:KTN851944 LDA851943:LDJ851944 LMW851943:LNF851944 LWS851943:LXB851944 MGO851943:MGX851944 MQK851943:MQT851944 NAG851943:NAP851944 NKC851943:NKL851944 NTY851943:NUH851944 ODU851943:OED851944 ONQ851943:ONZ851944 OXM851943:OXV851944 PHI851943:PHR851944 PRE851943:PRN851944 QBA851943:QBJ851944 QKW851943:QLF851944 QUS851943:QVB851944 REO851943:REX851944 ROK851943:ROT851944 RYG851943:RYP851944 SIC851943:SIL851944 SRY851943:SSH851944 TBU851943:TCD851944 TLQ851943:TLZ851944 TVM851943:TVV851944 UFI851943:UFR851944 UPE851943:UPN851944 UZA851943:UZJ851944 VIW851943:VJF851944 VSS851943:VTB851944 WCO851943:WCX851944 WMK851943:WMT851944 WWG851943:WWP851944 Y917479:AH917480 JU917479:KD917480 TQ917479:TZ917480 ADM917479:ADV917480 ANI917479:ANR917480 AXE917479:AXN917480 BHA917479:BHJ917480 BQW917479:BRF917480 CAS917479:CBB917480 CKO917479:CKX917480 CUK917479:CUT917480 DEG917479:DEP917480 DOC917479:DOL917480 DXY917479:DYH917480 EHU917479:EID917480 ERQ917479:ERZ917480 FBM917479:FBV917480 FLI917479:FLR917480 FVE917479:FVN917480 GFA917479:GFJ917480 GOW917479:GPF917480 GYS917479:GZB917480 HIO917479:HIX917480 HSK917479:HST917480 ICG917479:ICP917480 IMC917479:IML917480 IVY917479:IWH917480 JFU917479:JGD917480 JPQ917479:JPZ917480 JZM917479:JZV917480 KJI917479:KJR917480 KTE917479:KTN917480 LDA917479:LDJ917480 LMW917479:LNF917480 LWS917479:LXB917480 MGO917479:MGX917480 MQK917479:MQT917480 NAG917479:NAP917480 NKC917479:NKL917480 NTY917479:NUH917480 ODU917479:OED917480 ONQ917479:ONZ917480 OXM917479:OXV917480 PHI917479:PHR917480 PRE917479:PRN917480 QBA917479:QBJ917480 QKW917479:QLF917480 QUS917479:QVB917480 REO917479:REX917480 ROK917479:ROT917480 RYG917479:RYP917480 SIC917479:SIL917480 SRY917479:SSH917480 TBU917479:TCD917480 TLQ917479:TLZ917480 TVM917479:TVV917480 UFI917479:UFR917480 UPE917479:UPN917480 UZA917479:UZJ917480 VIW917479:VJF917480 VSS917479:VTB917480 WCO917479:WCX917480 WMK917479:WMT917480 WWG917479:WWP917480 Y983015:AH983016 JU983015:KD983016 TQ983015:TZ983016 ADM983015:ADV983016 ANI983015:ANR983016 AXE983015:AXN983016 BHA983015:BHJ983016 BQW983015:BRF983016 CAS983015:CBB983016 CKO983015:CKX983016 CUK983015:CUT983016 DEG983015:DEP983016 DOC983015:DOL983016 DXY983015:DYH983016 EHU983015:EID983016 ERQ983015:ERZ983016 FBM983015:FBV983016 FLI983015:FLR983016 FVE983015:FVN983016 GFA983015:GFJ983016 GOW983015:GPF983016 GYS983015:GZB983016 HIO983015:HIX983016 HSK983015:HST983016 ICG983015:ICP983016 IMC983015:IML983016 IVY983015:IWH983016 JFU983015:JGD983016 JPQ983015:JPZ983016 JZM983015:JZV983016 KJI983015:KJR983016 KTE983015:KTN983016 LDA983015:LDJ983016 LMW983015:LNF983016 LWS983015:LXB983016 MGO983015:MGX983016 MQK983015:MQT983016 NAG983015:NAP983016 NKC983015:NKL983016 NTY983015:NUH983016 ODU983015:OED983016 ONQ983015:ONZ983016 OXM983015:OXV983016 PHI983015:PHR983016 PRE983015:PRN983016 QBA983015:QBJ983016 QKW983015:QLF983016 QUS983015:QVB983016 REO983015:REX983016 ROK983015:ROT983016 RYG983015:RYP983016 SIC983015:SIL983016 SRY983015:SSH983016 TBU983015:TCD983016 TLQ983015:TLZ983016 TVM983015:TVV983016 UFI983015:UFR983016 UPE983015:UPN983016 UZA983015:UZJ983016 VIW983015:VJF983016 VSS983015:VTB983016 WCO983015:WCX983016 WMK983015:WMT983016 WWG983015:WWP983016 TVQ983071:TVQ983072 JE12:JG12 TA12:TC12 ACW12:ACY12 AMS12:AMU12 AWO12:AWQ12 BGK12:BGM12 BQG12:BQI12 CAC12:CAE12 CJY12:CKA12 CTU12:CTW12 DDQ12:DDS12 DNM12:DNO12 DXI12:DXK12 EHE12:EHG12 ERA12:ERC12 FAW12:FAY12 FKS12:FKU12 FUO12:FUQ12 GEK12:GEM12 GOG12:GOI12 GYC12:GYE12 HHY12:HIA12 HRU12:HRW12 IBQ12:IBS12 ILM12:ILO12 IVI12:IVK12 JFE12:JFG12 JPA12:JPC12 JYW12:JYY12 KIS12:KIU12 KSO12:KSQ12 LCK12:LCM12 LMG12:LMI12 LWC12:LWE12 MFY12:MGA12 MPU12:MPW12 MZQ12:MZS12 NJM12:NJO12 NTI12:NTK12 ODE12:ODG12 ONA12:ONC12 OWW12:OWY12 PGS12:PGU12 PQO12:PQQ12 QAK12:QAM12 QKG12:QKI12 QUC12:QUE12 RDY12:REA12 RNU12:RNW12 RXQ12:RXS12 SHM12:SHO12 SRI12:SRK12 TBE12:TBG12 TLA12:TLC12 TUW12:TUY12 UES12:UEU12 UOO12:UOQ12 UYK12:UYM12 VIG12:VII12 VSC12:VSE12 WBY12:WCA12 WLU12:WLW12 WVQ12:WVS12 I65521:K65521 JE65521:JG65521 TA65521:TC65521 ACW65521:ACY65521 AMS65521:AMU65521 AWO65521:AWQ65521 BGK65521:BGM65521 BQG65521:BQI65521 CAC65521:CAE65521 CJY65521:CKA65521 CTU65521:CTW65521 DDQ65521:DDS65521 DNM65521:DNO65521 DXI65521:DXK65521 EHE65521:EHG65521 ERA65521:ERC65521 FAW65521:FAY65521 FKS65521:FKU65521 FUO65521:FUQ65521 GEK65521:GEM65521 GOG65521:GOI65521 GYC65521:GYE65521 HHY65521:HIA65521 HRU65521:HRW65521 IBQ65521:IBS65521 ILM65521:ILO65521 IVI65521:IVK65521 JFE65521:JFG65521 JPA65521:JPC65521 JYW65521:JYY65521 KIS65521:KIU65521 KSO65521:KSQ65521 LCK65521:LCM65521 LMG65521:LMI65521 LWC65521:LWE65521 MFY65521:MGA65521 MPU65521:MPW65521 MZQ65521:MZS65521 NJM65521:NJO65521 NTI65521:NTK65521 ODE65521:ODG65521 ONA65521:ONC65521 OWW65521:OWY65521 PGS65521:PGU65521 PQO65521:PQQ65521 QAK65521:QAM65521 QKG65521:QKI65521 QUC65521:QUE65521 RDY65521:REA65521 RNU65521:RNW65521 RXQ65521:RXS65521 SHM65521:SHO65521 SRI65521:SRK65521 TBE65521:TBG65521 TLA65521:TLC65521 TUW65521:TUY65521 UES65521:UEU65521 UOO65521:UOQ65521 UYK65521:UYM65521 VIG65521:VII65521 VSC65521:VSE65521 WBY65521:WCA65521 WLU65521:WLW65521 WVQ65521:WVS65521 I131057:K131057 JE131057:JG131057 TA131057:TC131057 ACW131057:ACY131057 AMS131057:AMU131057 AWO131057:AWQ131057 BGK131057:BGM131057 BQG131057:BQI131057 CAC131057:CAE131057 CJY131057:CKA131057 CTU131057:CTW131057 DDQ131057:DDS131057 DNM131057:DNO131057 DXI131057:DXK131057 EHE131057:EHG131057 ERA131057:ERC131057 FAW131057:FAY131057 FKS131057:FKU131057 FUO131057:FUQ131057 GEK131057:GEM131057 GOG131057:GOI131057 GYC131057:GYE131057 HHY131057:HIA131057 HRU131057:HRW131057 IBQ131057:IBS131057 ILM131057:ILO131057 IVI131057:IVK131057 JFE131057:JFG131057 JPA131057:JPC131057 JYW131057:JYY131057 KIS131057:KIU131057 KSO131057:KSQ131057 LCK131057:LCM131057 LMG131057:LMI131057 LWC131057:LWE131057 MFY131057:MGA131057 MPU131057:MPW131057 MZQ131057:MZS131057 NJM131057:NJO131057 NTI131057:NTK131057 ODE131057:ODG131057 ONA131057:ONC131057 OWW131057:OWY131057 PGS131057:PGU131057 PQO131057:PQQ131057 QAK131057:QAM131057 QKG131057:QKI131057 QUC131057:QUE131057 RDY131057:REA131057 RNU131057:RNW131057 RXQ131057:RXS131057 SHM131057:SHO131057 SRI131057:SRK131057 TBE131057:TBG131057 TLA131057:TLC131057 TUW131057:TUY131057 UES131057:UEU131057 UOO131057:UOQ131057 UYK131057:UYM131057 VIG131057:VII131057 VSC131057:VSE131057 WBY131057:WCA131057 WLU131057:WLW131057 WVQ131057:WVS131057 I196593:K196593 JE196593:JG196593 TA196593:TC196593 ACW196593:ACY196593 AMS196593:AMU196593 AWO196593:AWQ196593 BGK196593:BGM196593 BQG196593:BQI196593 CAC196593:CAE196593 CJY196593:CKA196593 CTU196593:CTW196593 DDQ196593:DDS196593 DNM196593:DNO196593 DXI196593:DXK196593 EHE196593:EHG196593 ERA196593:ERC196593 FAW196593:FAY196593 FKS196593:FKU196593 FUO196593:FUQ196593 GEK196593:GEM196593 GOG196593:GOI196593 GYC196593:GYE196593 HHY196593:HIA196593 HRU196593:HRW196593 IBQ196593:IBS196593 ILM196593:ILO196593 IVI196593:IVK196593 JFE196593:JFG196593 JPA196593:JPC196593 JYW196593:JYY196593 KIS196593:KIU196593 KSO196593:KSQ196593 LCK196593:LCM196593 LMG196593:LMI196593 LWC196593:LWE196593 MFY196593:MGA196593 MPU196593:MPW196593 MZQ196593:MZS196593 NJM196593:NJO196593 NTI196593:NTK196593 ODE196593:ODG196593 ONA196593:ONC196593 OWW196593:OWY196593 PGS196593:PGU196593 PQO196593:PQQ196593 QAK196593:QAM196593 QKG196593:QKI196593 QUC196593:QUE196593 RDY196593:REA196593 RNU196593:RNW196593 RXQ196593:RXS196593 SHM196593:SHO196593 SRI196593:SRK196593 TBE196593:TBG196593 TLA196593:TLC196593 TUW196593:TUY196593 UES196593:UEU196593 UOO196593:UOQ196593 UYK196593:UYM196593 VIG196593:VII196593 VSC196593:VSE196593 WBY196593:WCA196593 WLU196593:WLW196593 WVQ196593:WVS196593 I262129:K262129 JE262129:JG262129 TA262129:TC262129 ACW262129:ACY262129 AMS262129:AMU262129 AWO262129:AWQ262129 BGK262129:BGM262129 BQG262129:BQI262129 CAC262129:CAE262129 CJY262129:CKA262129 CTU262129:CTW262129 DDQ262129:DDS262129 DNM262129:DNO262129 DXI262129:DXK262129 EHE262129:EHG262129 ERA262129:ERC262129 FAW262129:FAY262129 FKS262129:FKU262129 FUO262129:FUQ262129 GEK262129:GEM262129 GOG262129:GOI262129 GYC262129:GYE262129 HHY262129:HIA262129 HRU262129:HRW262129 IBQ262129:IBS262129 ILM262129:ILO262129 IVI262129:IVK262129 JFE262129:JFG262129 JPA262129:JPC262129 JYW262129:JYY262129 KIS262129:KIU262129 KSO262129:KSQ262129 LCK262129:LCM262129 LMG262129:LMI262129 LWC262129:LWE262129 MFY262129:MGA262129 MPU262129:MPW262129 MZQ262129:MZS262129 NJM262129:NJO262129 NTI262129:NTK262129 ODE262129:ODG262129 ONA262129:ONC262129 OWW262129:OWY262129 PGS262129:PGU262129 PQO262129:PQQ262129 QAK262129:QAM262129 QKG262129:QKI262129 QUC262129:QUE262129 RDY262129:REA262129 RNU262129:RNW262129 RXQ262129:RXS262129 SHM262129:SHO262129 SRI262129:SRK262129 TBE262129:TBG262129 TLA262129:TLC262129 TUW262129:TUY262129 UES262129:UEU262129 UOO262129:UOQ262129 UYK262129:UYM262129 VIG262129:VII262129 VSC262129:VSE262129 WBY262129:WCA262129 WLU262129:WLW262129 WVQ262129:WVS262129 I327665:K327665 JE327665:JG327665 TA327665:TC327665 ACW327665:ACY327665 AMS327665:AMU327665 AWO327665:AWQ327665 BGK327665:BGM327665 BQG327665:BQI327665 CAC327665:CAE327665 CJY327665:CKA327665 CTU327665:CTW327665 DDQ327665:DDS327665 DNM327665:DNO327665 DXI327665:DXK327665 EHE327665:EHG327665 ERA327665:ERC327665 FAW327665:FAY327665 FKS327665:FKU327665 FUO327665:FUQ327665 GEK327665:GEM327665 GOG327665:GOI327665 GYC327665:GYE327665 HHY327665:HIA327665 HRU327665:HRW327665 IBQ327665:IBS327665 ILM327665:ILO327665 IVI327665:IVK327665 JFE327665:JFG327665 JPA327665:JPC327665 JYW327665:JYY327665 KIS327665:KIU327665 KSO327665:KSQ327665 LCK327665:LCM327665 LMG327665:LMI327665 LWC327665:LWE327665 MFY327665:MGA327665 MPU327665:MPW327665 MZQ327665:MZS327665 NJM327665:NJO327665 NTI327665:NTK327665 ODE327665:ODG327665 ONA327665:ONC327665 OWW327665:OWY327665 PGS327665:PGU327665 PQO327665:PQQ327665 QAK327665:QAM327665 QKG327665:QKI327665 QUC327665:QUE327665 RDY327665:REA327665 RNU327665:RNW327665 RXQ327665:RXS327665 SHM327665:SHO327665 SRI327665:SRK327665 TBE327665:TBG327665 TLA327665:TLC327665 TUW327665:TUY327665 UES327665:UEU327665 UOO327665:UOQ327665 UYK327665:UYM327665 VIG327665:VII327665 VSC327665:VSE327665 WBY327665:WCA327665 WLU327665:WLW327665 WVQ327665:WVS327665 I393201:K393201 JE393201:JG393201 TA393201:TC393201 ACW393201:ACY393201 AMS393201:AMU393201 AWO393201:AWQ393201 BGK393201:BGM393201 BQG393201:BQI393201 CAC393201:CAE393201 CJY393201:CKA393201 CTU393201:CTW393201 DDQ393201:DDS393201 DNM393201:DNO393201 DXI393201:DXK393201 EHE393201:EHG393201 ERA393201:ERC393201 FAW393201:FAY393201 FKS393201:FKU393201 FUO393201:FUQ393201 GEK393201:GEM393201 GOG393201:GOI393201 GYC393201:GYE393201 HHY393201:HIA393201 HRU393201:HRW393201 IBQ393201:IBS393201 ILM393201:ILO393201 IVI393201:IVK393201 JFE393201:JFG393201 JPA393201:JPC393201 JYW393201:JYY393201 KIS393201:KIU393201 KSO393201:KSQ393201 LCK393201:LCM393201 LMG393201:LMI393201 LWC393201:LWE393201 MFY393201:MGA393201 MPU393201:MPW393201 MZQ393201:MZS393201 NJM393201:NJO393201 NTI393201:NTK393201 ODE393201:ODG393201 ONA393201:ONC393201 OWW393201:OWY393201 PGS393201:PGU393201 PQO393201:PQQ393201 QAK393201:QAM393201 QKG393201:QKI393201 QUC393201:QUE393201 RDY393201:REA393201 RNU393201:RNW393201 RXQ393201:RXS393201 SHM393201:SHO393201 SRI393201:SRK393201 TBE393201:TBG393201 TLA393201:TLC393201 TUW393201:TUY393201 UES393201:UEU393201 UOO393201:UOQ393201 UYK393201:UYM393201 VIG393201:VII393201 VSC393201:VSE393201 WBY393201:WCA393201 WLU393201:WLW393201 WVQ393201:WVS393201 I458737:K458737 JE458737:JG458737 TA458737:TC458737 ACW458737:ACY458737 AMS458737:AMU458737 AWO458737:AWQ458737 BGK458737:BGM458737 BQG458737:BQI458737 CAC458737:CAE458737 CJY458737:CKA458737 CTU458737:CTW458737 DDQ458737:DDS458737 DNM458737:DNO458737 DXI458737:DXK458737 EHE458737:EHG458737 ERA458737:ERC458737 FAW458737:FAY458737 FKS458737:FKU458737 FUO458737:FUQ458737 GEK458737:GEM458737 GOG458737:GOI458737 GYC458737:GYE458737 HHY458737:HIA458737 HRU458737:HRW458737 IBQ458737:IBS458737 ILM458737:ILO458737 IVI458737:IVK458737 JFE458737:JFG458737 JPA458737:JPC458737 JYW458737:JYY458737 KIS458737:KIU458737 KSO458737:KSQ458737 LCK458737:LCM458737 LMG458737:LMI458737 LWC458737:LWE458737 MFY458737:MGA458737 MPU458737:MPW458737 MZQ458737:MZS458737 NJM458737:NJO458737 NTI458737:NTK458737 ODE458737:ODG458737 ONA458737:ONC458737 OWW458737:OWY458737 PGS458737:PGU458737 PQO458737:PQQ458737 QAK458737:QAM458737 QKG458737:QKI458737 QUC458737:QUE458737 RDY458737:REA458737 RNU458737:RNW458737 RXQ458737:RXS458737 SHM458737:SHO458737 SRI458737:SRK458737 TBE458737:TBG458737 TLA458737:TLC458737 TUW458737:TUY458737 UES458737:UEU458737 UOO458737:UOQ458737 UYK458737:UYM458737 VIG458737:VII458737 VSC458737:VSE458737 WBY458737:WCA458737 WLU458737:WLW458737 WVQ458737:WVS458737 I524273:K524273 JE524273:JG524273 TA524273:TC524273 ACW524273:ACY524273 AMS524273:AMU524273 AWO524273:AWQ524273 BGK524273:BGM524273 BQG524273:BQI524273 CAC524273:CAE524273 CJY524273:CKA524273 CTU524273:CTW524273 DDQ524273:DDS524273 DNM524273:DNO524273 DXI524273:DXK524273 EHE524273:EHG524273 ERA524273:ERC524273 FAW524273:FAY524273 FKS524273:FKU524273 FUO524273:FUQ524273 GEK524273:GEM524273 GOG524273:GOI524273 GYC524273:GYE524273 HHY524273:HIA524273 HRU524273:HRW524273 IBQ524273:IBS524273 ILM524273:ILO524273 IVI524273:IVK524273 JFE524273:JFG524273 JPA524273:JPC524273 JYW524273:JYY524273 KIS524273:KIU524273 KSO524273:KSQ524273 LCK524273:LCM524273 LMG524273:LMI524273 LWC524273:LWE524273 MFY524273:MGA524273 MPU524273:MPW524273 MZQ524273:MZS524273 NJM524273:NJO524273 NTI524273:NTK524273 ODE524273:ODG524273 ONA524273:ONC524273 OWW524273:OWY524273 PGS524273:PGU524273 PQO524273:PQQ524273 QAK524273:QAM524273 QKG524273:QKI524273 QUC524273:QUE524273 RDY524273:REA524273 RNU524273:RNW524273 RXQ524273:RXS524273 SHM524273:SHO524273 SRI524273:SRK524273 TBE524273:TBG524273 TLA524273:TLC524273 TUW524273:TUY524273 UES524273:UEU524273 UOO524273:UOQ524273 UYK524273:UYM524273 VIG524273:VII524273 VSC524273:VSE524273 WBY524273:WCA524273 WLU524273:WLW524273 WVQ524273:WVS524273 I589809:K589809 JE589809:JG589809 TA589809:TC589809 ACW589809:ACY589809 AMS589809:AMU589809 AWO589809:AWQ589809 BGK589809:BGM589809 BQG589809:BQI589809 CAC589809:CAE589809 CJY589809:CKA589809 CTU589809:CTW589809 DDQ589809:DDS589809 DNM589809:DNO589809 DXI589809:DXK589809 EHE589809:EHG589809 ERA589809:ERC589809 FAW589809:FAY589809 FKS589809:FKU589809 FUO589809:FUQ589809 GEK589809:GEM589809 GOG589809:GOI589809 GYC589809:GYE589809 HHY589809:HIA589809 HRU589809:HRW589809 IBQ589809:IBS589809 ILM589809:ILO589809 IVI589809:IVK589809 JFE589809:JFG589809 JPA589809:JPC589809 JYW589809:JYY589809 KIS589809:KIU589809 KSO589809:KSQ589809 LCK589809:LCM589809 LMG589809:LMI589809 LWC589809:LWE589809 MFY589809:MGA589809 MPU589809:MPW589809 MZQ589809:MZS589809 NJM589809:NJO589809 NTI589809:NTK589809 ODE589809:ODG589809 ONA589809:ONC589809 OWW589809:OWY589809 PGS589809:PGU589809 PQO589809:PQQ589809 QAK589809:QAM589809 QKG589809:QKI589809 QUC589809:QUE589809 RDY589809:REA589809 RNU589809:RNW589809 RXQ589809:RXS589809 SHM589809:SHO589809 SRI589809:SRK589809 TBE589809:TBG589809 TLA589809:TLC589809 TUW589809:TUY589809 UES589809:UEU589809 UOO589809:UOQ589809 UYK589809:UYM589809 VIG589809:VII589809 VSC589809:VSE589809 WBY589809:WCA589809 WLU589809:WLW589809 WVQ589809:WVS589809 I655345:K655345 JE655345:JG655345 TA655345:TC655345 ACW655345:ACY655345 AMS655345:AMU655345 AWO655345:AWQ655345 BGK655345:BGM655345 BQG655345:BQI655345 CAC655345:CAE655345 CJY655345:CKA655345 CTU655345:CTW655345 DDQ655345:DDS655345 DNM655345:DNO655345 DXI655345:DXK655345 EHE655345:EHG655345 ERA655345:ERC655345 FAW655345:FAY655345 FKS655345:FKU655345 FUO655345:FUQ655345 GEK655345:GEM655345 GOG655345:GOI655345 GYC655345:GYE655345 HHY655345:HIA655345 HRU655345:HRW655345 IBQ655345:IBS655345 ILM655345:ILO655345 IVI655345:IVK655345 JFE655345:JFG655345 JPA655345:JPC655345 JYW655345:JYY655345 KIS655345:KIU655345 KSO655345:KSQ655345 LCK655345:LCM655345 LMG655345:LMI655345 LWC655345:LWE655345 MFY655345:MGA655345 MPU655345:MPW655345 MZQ655345:MZS655345 NJM655345:NJO655345 NTI655345:NTK655345 ODE655345:ODG655345 ONA655345:ONC655345 OWW655345:OWY655345 PGS655345:PGU655345 PQO655345:PQQ655345 QAK655345:QAM655345 QKG655345:QKI655345 QUC655345:QUE655345 RDY655345:REA655345 RNU655345:RNW655345 RXQ655345:RXS655345 SHM655345:SHO655345 SRI655345:SRK655345 TBE655345:TBG655345 TLA655345:TLC655345 TUW655345:TUY655345 UES655345:UEU655345 UOO655345:UOQ655345 UYK655345:UYM655345 VIG655345:VII655345 VSC655345:VSE655345 WBY655345:WCA655345 WLU655345:WLW655345 WVQ655345:WVS655345 I720881:K720881 JE720881:JG720881 TA720881:TC720881 ACW720881:ACY720881 AMS720881:AMU720881 AWO720881:AWQ720881 BGK720881:BGM720881 BQG720881:BQI720881 CAC720881:CAE720881 CJY720881:CKA720881 CTU720881:CTW720881 DDQ720881:DDS720881 DNM720881:DNO720881 DXI720881:DXK720881 EHE720881:EHG720881 ERA720881:ERC720881 FAW720881:FAY720881 FKS720881:FKU720881 FUO720881:FUQ720881 GEK720881:GEM720881 GOG720881:GOI720881 GYC720881:GYE720881 HHY720881:HIA720881 HRU720881:HRW720881 IBQ720881:IBS720881 ILM720881:ILO720881 IVI720881:IVK720881 JFE720881:JFG720881 JPA720881:JPC720881 JYW720881:JYY720881 KIS720881:KIU720881 KSO720881:KSQ720881 LCK720881:LCM720881 LMG720881:LMI720881 LWC720881:LWE720881 MFY720881:MGA720881 MPU720881:MPW720881 MZQ720881:MZS720881 NJM720881:NJO720881 NTI720881:NTK720881 ODE720881:ODG720881 ONA720881:ONC720881 OWW720881:OWY720881 PGS720881:PGU720881 PQO720881:PQQ720881 QAK720881:QAM720881 QKG720881:QKI720881 QUC720881:QUE720881 RDY720881:REA720881 RNU720881:RNW720881 RXQ720881:RXS720881 SHM720881:SHO720881 SRI720881:SRK720881 TBE720881:TBG720881 TLA720881:TLC720881 TUW720881:TUY720881 UES720881:UEU720881 UOO720881:UOQ720881 UYK720881:UYM720881 VIG720881:VII720881 VSC720881:VSE720881 WBY720881:WCA720881 WLU720881:WLW720881 WVQ720881:WVS720881 I786417:K786417 JE786417:JG786417 TA786417:TC786417 ACW786417:ACY786417 AMS786417:AMU786417 AWO786417:AWQ786417 BGK786417:BGM786417 BQG786417:BQI786417 CAC786417:CAE786417 CJY786417:CKA786417 CTU786417:CTW786417 DDQ786417:DDS786417 DNM786417:DNO786417 DXI786417:DXK786417 EHE786417:EHG786417 ERA786417:ERC786417 FAW786417:FAY786417 FKS786417:FKU786417 FUO786417:FUQ786417 GEK786417:GEM786417 GOG786417:GOI786417 GYC786417:GYE786417 HHY786417:HIA786417 HRU786417:HRW786417 IBQ786417:IBS786417 ILM786417:ILO786417 IVI786417:IVK786417 JFE786417:JFG786417 JPA786417:JPC786417 JYW786417:JYY786417 KIS786417:KIU786417 KSO786417:KSQ786417 LCK786417:LCM786417 LMG786417:LMI786417 LWC786417:LWE786417 MFY786417:MGA786417 MPU786417:MPW786417 MZQ786417:MZS786417 NJM786417:NJO786417 NTI786417:NTK786417 ODE786417:ODG786417 ONA786417:ONC786417 OWW786417:OWY786417 PGS786417:PGU786417 PQO786417:PQQ786417 QAK786417:QAM786417 QKG786417:QKI786417 QUC786417:QUE786417 RDY786417:REA786417 RNU786417:RNW786417 RXQ786417:RXS786417 SHM786417:SHO786417 SRI786417:SRK786417 TBE786417:TBG786417 TLA786417:TLC786417 TUW786417:TUY786417 UES786417:UEU786417 UOO786417:UOQ786417 UYK786417:UYM786417 VIG786417:VII786417 VSC786417:VSE786417 WBY786417:WCA786417 WLU786417:WLW786417 WVQ786417:WVS786417 I851953:K851953 JE851953:JG851953 TA851953:TC851953 ACW851953:ACY851953 AMS851953:AMU851953 AWO851953:AWQ851953 BGK851953:BGM851953 BQG851953:BQI851953 CAC851953:CAE851953 CJY851953:CKA851953 CTU851953:CTW851953 DDQ851953:DDS851953 DNM851953:DNO851953 DXI851953:DXK851953 EHE851953:EHG851953 ERA851953:ERC851953 FAW851953:FAY851953 FKS851953:FKU851953 FUO851953:FUQ851953 GEK851953:GEM851953 GOG851953:GOI851953 GYC851953:GYE851953 HHY851953:HIA851953 HRU851953:HRW851953 IBQ851953:IBS851953 ILM851953:ILO851953 IVI851953:IVK851953 JFE851953:JFG851953 JPA851953:JPC851953 JYW851953:JYY851953 KIS851953:KIU851953 KSO851953:KSQ851953 LCK851953:LCM851953 LMG851953:LMI851953 LWC851953:LWE851953 MFY851953:MGA851953 MPU851953:MPW851953 MZQ851953:MZS851953 NJM851953:NJO851953 NTI851953:NTK851953 ODE851953:ODG851953 ONA851953:ONC851953 OWW851953:OWY851953 PGS851953:PGU851953 PQO851953:PQQ851953 QAK851953:QAM851953 QKG851953:QKI851953 QUC851953:QUE851953 RDY851953:REA851953 RNU851953:RNW851953 RXQ851953:RXS851953 SHM851953:SHO851953 SRI851953:SRK851953 TBE851953:TBG851953 TLA851953:TLC851953 TUW851953:TUY851953 UES851953:UEU851953 UOO851953:UOQ851953 UYK851953:UYM851953 VIG851953:VII851953 VSC851953:VSE851953 WBY851953:WCA851953 WLU851953:WLW851953 WVQ851953:WVS851953 I917489:K917489 JE917489:JG917489 TA917489:TC917489 ACW917489:ACY917489 AMS917489:AMU917489 AWO917489:AWQ917489 BGK917489:BGM917489 BQG917489:BQI917489 CAC917489:CAE917489 CJY917489:CKA917489 CTU917489:CTW917489 DDQ917489:DDS917489 DNM917489:DNO917489 DXI917489:DXK917489 EHE917489:EHG917489 ERA917489:ERC917489 FAW917489:FAY917489 FKS917489:FKU917489 FUO917489:FUQ917489 GEK917489:GEM917489 GOG917489:GOI917489 GYC917489:GYE917489 HHY917489:HIA917489 HRU917489:HRW917489 IBQ917489:IBS917489 ILM917489:ILO917489 IVI917489:IVK917489 JFE917489:JFG917489 JPA917489:JPC917489 JYW917489:JYY917489 KIS917489:KIU917489 KSO917489:KSQ917489 LCK917489:LCM917489 LMG917489:LMI917489 LWC917489:LWE917489 MFY917489:MGA917489 MPU917489:MPW917489 MZQ917489:MZS917489 NJM917489:NJO917489 NTI917489:NTK917489 ODE917489:ODG917489 ONA917489:ONC917489 OWW917489:OWY917489 PGS917489:PGU917489 PQO917489:PQQ917489 QAK917489:QAM917489 QKG917489:QKI917489 QUC917489:QUE917489 RDY917489:REA917489 RNU917489:RNW917489 RXQ917489:RXS917489 SHM917489:SHO917489 SRI917489:SRK917489 TBE917489:TBG917489 TLA917489:TLC917489 TUW917489:TUY917489 UES917489:UEU917489 UOO917489:UOQ917489 UYK917489:UYM917489 VIG917489:VII917489 VSC917489:VSE917489 WBY917489:WCA917489 WLU917489:WLW917489 WVQ917489:WVS917489 I983025:K983025 JE983025:JG983025 TA983025:TC983025 ACW983025:ACY983025 AMS983025:AMU983025 AWO983025:AWQ983025 BGK983025:BGM983025 BQG983025:BQI983025 CAC983025:CAE983025 CJY983025:CKA983025 CTU983025:CTW983025 DDQ983025:DDS983025 DNM983025:DNO983025 DXI983025:DXK983025 EHE983025:EHG983025 ERA983025:ERC983025 FAW983025:FAY983025 FKS983025:FKU983025 FUO983025:FUQ983025 GEK983025:GEM983025 GOG983025:GOI983025 GYC983025:GYE983025 HHY983025:HIA983025 HRU983025:HRW983025 IBQ983025:IBS983025 ILM983025:ILO983025 IVI983025:IVK983025 JFE983025:JFG983025 JPA983025:JPC983025 JYW983025:JYY983025 KIS983025:KIU983025 KSO983025:KSQ983025 LCK983025:LCM983025 LMG983025:LMI983025 LWC983025:LWE983025 MFY983025:MGA983025 MPU983025:MPW983025 MZQ983025:MZS983025 NJM983025:NJO983025 NTI983025:NTK983025 ODE983025:ODG983025 ONA983025:ONC983025 OWW983025:OWY983025 PGS983025:PGU983025 PQO983025:PQQ983025 QAK983025:QAM983025 QKG983025:QKI983025 QUC983025:QUE983025 RDY983025:REA983025 RNU983025:RNW983025 RXQ983025:RXS983025 SHM983025:SHO983025 SRI983025:SRK983025 TBE983025:TBG983025 TLA983025:TLC983025 TUW983025:TUY983025 UES983025:UEU983025 UOO983025:UOQ983025 UYK983025:UYM983025 VIG983025:VII983025 VSC983025:VSE983025 WBY983025:WCA983025 WLU983025:WLW983025 WVQ983025:WVS983025 UFM983071:UFM983072 JT12:JV12 TP12:TR12 ADL12:ADN12 ANH12:ANJ12 AXD12:AXF12 BGZ12:BHB12 BQV12:BQX12 CAR12:CAT12 CKN12:CKP12 CUJ12:CUL12 DEF12:DEH12 DOB12:DOD12 DXX12:DXZ12 EHT12:EHV12 ERP12:ERR12 FBL12:FBN12 FLH12:FLJ12 FVD12:FVF12 GEZ12:GFB12 GOV12:GOX12 GYR12:GYT12 HIN12:HIP12 HSJ12:HSL12 ICF12:ICH12 IMB12:IMD12 IVX12:IVZ12 JFT12:JFV12 JPP12:JPR12 JZL12:JZN12 KJH12:KJJ12 KTD12:KTF12 LCZ12:LDB12 LMV12:LMX12 LWR12:LWT12 MGN12:MGP12 MQJ12:MQL12 NAF12:NAH12 NKB12:NKD12 NTX12:NTZ12 ODT12:ODV12 ONP12:ONR12 OXL12:OXN12 PHH12:PHJ12 PRD12:PRF12 QAZ12:QBB12 QKV12:QKX12 QUR12:QUT12 REN12:REP12 ROJ12:ROL12 RYF12:RYH12 SIB12:SID12 SRX12:SRZ12 TBT12:TBV12 TLP12:TLR12 TVL12:TVN12 UFH12:UFJ12 UPD12:UPF12 UYZ12:UZB12 VIV12:VIX12 VSR12:VST12 WCN12:WCP12 WMJ12:WML12 WWF12:WWH12 X65521:Z65521 JT65521:JV65521 TP65521:TR65521 ADL65521:ADN65521 ANH65521:ANJ65521 AXD65521:AXF65521 BGZ65521:BHB65521 BQV65521:BQX65521 CAR65521:CAT65521 CKN65521:CKP65521 CUJ65521:CUL65521 DEF65521:DEH65521 DOB65521:DOD65521 DXX65521:DXZ65521 EHT65521:EHV65521 ERP65521:ERR65521 FBL65521:FBN65521 FLH65521:FLJ65521 FVD65521:FVF65521 GEZ65521:GFB65521 GOV65521:GOX65521 GYR65521:GYT65521 HIN65521:HIP65521 HSJ65521:HSL65521 ICF65521:ICH65521 IMB65521:IMD65521 IVX65521:IVZ65521 JFT65521:JFV65521 JPP65521:JPR65521 JZL65521:JZN65521 KJH65521:KJJ65521 KTD65521:KTF65521 LCZ65521:LDB65521 LMV65521:LMX65521 LWR65521:LWT65521 MGN65521:MGP65521 MQJ65521:MQL65521 NAF65521:NAH65521 NKB65521:NKD65521 NTX65521:NTZ65521 ODT65521:ODV65521 ONP65521:ONR65521 OXL65521:OXN65521 PHH65521:PHJ65521 PRD65521:PRF65521 QAZ65521:QBB65521 QKV65521:QKX65521 QUR65521:QUT65521 REN65521:REP65521 ROJ65521:ROL65521 RYF65521:RYH65521 SIB65521:SID65521 SRX65521:SRZ65521 TBT65521:TBV65521 TLP65521:TLR65521 TVL65521:TVN65521 UFH65521:UFJ65521 UPD65521:UPF65521 UYZ65521:UZB65521 VIV65521:VIX65521 VSR65521:VST65521 WCN65521:WCP65521 WMJ65521:WML65521 WWF65521:WWH65521 X131057:Z131057 JT131057:JV131057 TP131057:TR131057 ADL131057:ADN131057 ANH131057:ANJ131057 AXD131057:AXF131057 BGZ131057:BHB131057 BQV131057:BQX131057 CAR131057:CAT131057 CKN131057:CKP131057 CUJ131057:CUL131057 DEF131057:DEH131057 DOB131057:DOD131057 DXX131057:DXZ131057 EHT131057:EHV131057 ERP131057:ERR131057 FBL131057:FBN131057 FLH131057:FLJ131057 FVD131057:FVF131057 GEZ131057:GFB131057 GOV131057:GOX131057 GYR131057:GYT131057 HIN131057:HIP131057 HSJ131057:HSL131057 ICF131057:ICH131057 IMB131057:IMD131057 IVX131057:IVZ131057 JFT131057:JFV131057 JPP131057:JPR131057 JZL131057:JZN131057 KJH131057:KJJ131057 KTD131057:KTF131057 LCZ131057:LDB131057 LMV131057:LMX131057 LWR131057:LWT131057 MGN131057:MGP131057 MQJ131057:MQL131057 NAF131057:NAH131057 NKB131057:NKD131057 NTX131057:NTZ131057 ODT131057:ODV131057 ONP131057:ONR131057 OXL131057:OXN131057 PHH131057:PHJ131057 PRD131057:PRF131057 QAZ131057:QBB131057 QKV131057:QKX131057 QUR131057:QUT131057 REN131057:REP131057 ROJ131057:ROL131057 RYF131057:RYH131057 SIB131057:SID131057 SRX131057:SRZ131057 TBT131057:TBV131057 TLP131057:TLR131057 TVL131057:TVN131057 UFH131057:UFJ131057 UPD131057:UPF131057 UYZ131057:UZB131057 VIV131057:VIX131057 VSR131057:VST131057 WCN131057:WCP131057 WMJ131057:WML131057 WWF131057:WWH131057 X196593:Z196593 JT196593:JV196593 TP196593:TR196593 ADL196593:ADN196593 ANH196593:ANJ196593 AXD196593:AXF196593 BGZ196593:BHB196593 BQV196593:BQX196593 CAR196593:CAT196593 CKN196593:CKP196593 CUJ196593:CUL196593 DEF196593:DEH196593 DOB196593:DOD196593 DXX196593:DXZ196593 EHT196593:EHV196593 ERP196593:ERR196593 FBL196593:FBN196593 FLH196593:FLJ196593 FVD196593:FVF196593 GEZ196593:GFB196593 GOV196593:GOX196593 GYR196593:GYT196593 HIN196593:HIP196593 HSJ196593:HSL196593 ICF196593:ICH196593 IMB196593:IMD196593 IVX196593:IVZ196593 JFT196593:JFV196593 JPP196593:JPR196593 JZL196593:JZN196593 KJH196593:KJJ196593 KTD196593:KTF196593 LCZ196593:LDB196593 LMV196593:LMX196593 LWR196593:LWT196593 MGN196593:MGP196593 MQJ196593:MQL196593 NAF196593:NAH196593 NKB196593:NKD196593 NTX196593:NTZ196593 ODT196593:ODV196593 ONP196593:ONR196593 OXL196593:OXN196593 PHH196593:PHJ196593 PRD196593:PRF196593 QAZ196593:QBB196593 QKV196593:QKX196593 QUR196593:QUT196593 REN196593:REP196593 ROJ196593:ROL196593 RYF196593:RYH196593 SIB196593:SID196593 SRX196593:SRZ196593 TBT196593:TBV196593 TLP196593:TLR196593 TVL196593:TVN196593 UFH196593:UFJ196593 UPD196593:UPF196593 UYZ196593:UZB196593 VIV196593:VIX196593 VSR196593:VST196593 WCN196593:WCP196593 WMJ196593:WML196593 WWF196593:WWH196593 X262129:Z262129 JT262129:JV262129 TP262129:TR262129 ADL262129:ADN262129 ANH262129:ANJ262129 AXD262129:AXF262129 BGZ262129:BHB262129 BQV262129:BQX262129 CAR262129:CAT262129 CKN262129:CKP262129 CUJ262129:CUL262129 DEF262129:DEH262129 DOB262129:DOD262129 DXX262129:DXZ262129 EHT262129:EHV262129 ERP262129:ERR262129 FBL262129:FBN262129 FLH262129:FLJ262129 FVD262129:FVF262129 GEZ262129:GFB262129 GOV262129:GOX262129 GYR262129:GYT262129 HIN262129:HIP262129 HSJ262129:HSL262129 ICF262129:ICH262129 IMB262129:IMD262129 IVX262129:IVZ262129 JFT262129:JFV262129 JPP262129:JPR262129 JZL262129:JZN262129 KJH262129:KJJ262129 KTD262129:KTF262129 LCZ262129:LDB262129 LMV262129:LMX262129 LWR262129:LWT262129 MGN262129:MGP262129 MQJ262129:MQL262129 NAF262129:NAH262129 NKB262129:NKD262129 NTX262129:NTZ262129 ODT262129:ODV262129 ONP262129:ONR262129 OXL262129:OXN262129 PHH262129:PHJ262129 PRD262129:PRF262129 QAZ262129:QBB262129 QKV262129:QKX262129 QUR262129:QUT262129 REN262129:REP262129 ROJ262129:ROL262129 RYF262129:RYH262129 SIB262129:SID262129 SRX262129:SRZ262129 TBT262129:TBV262129 TLP262129:TLR262129 TVL262129:TVN262129 UFH262129:UFJ262129 UPD262129:UPF262129 UYZ262129:UZB262129 VIV262129:VIX262129 VSR262129:VST262129 WCN262129:WCP262129 WMJ262129:WML262129 WWF262129:WWH262129 X327665:Z327665 JT327665:JV327665 TP327665:TR327665 ADL327665:ADN327665 ANH327665:ANJ327665 AXD327665:AXF327665 BGZ327665:BHB327665 BQV327665:BQX327665 CAR327665:CAT327665 CKN327665:CKP327665 CUJ327665:CUL327665 DEF327665:DEH327665 DOB327665:DOD327665 DXX327665:DXZ327665 EHT327665:EHV327665 ERP327665:ERR327665 FBL327665:FBN327665 FLH327665:FLJ327665 FVD327665:FVF327665 GEZ327665:GFB327665 GOV327665:GOX327665 GYR327665:GYT327665 HIN327665:HIP327665 HSJ327665:HSL327665 ICF327665:ICH327665 IMB327665:IMD327665 IVX327665:IVZ327665 JFT327665:JFV327665 JPP327665:JPR327665 JZL327665:JZN327665 KJH327665:KJJ327665 KTD327665:KTF327665 LCZ327665:LDB327665 LMV327665:LMX327665 LWR327665:LWT327665 MGN327665:MGP327665 MQJ327665:MQL327665 NAF327665:NAH327665 NKB327665:NKD327665 NTX327665:NTZ327665 ODT327665:ODV327665 ONP327665:ONR327665 OXL327665:OXN327665 PHH327665:PHJ327665 PRD327665:PRF327665 QAZ327665:QBB327665 QKV327665:QKX327665 QUR327665:QUT327665 REN327665:REP327665 ROJ327665:ROL327665 RYF327665:RYH327665 SIB327665:SID327665 SRX327665:SRZ327665 TBT327665:TBV327665 TLP327665:TLR327665 TVL327665:TVN327665 UFH327665:UFJ327665 UPD327665:UPF327665 UYZ327665:UZB327665 VIV327665:VIX327665 VSR327665:VST327665 WCN327665:WCP327665 WMJ327665:WML327665 WWF327665:WWH327665 X393201:Z393201 JT393201:JV393201 TP393201:TR393201 ADL393201:ADN393201 ANH393201:ANJ393201 AXD393201:AXF393201 BGZ393201:BHB393201 BQV393201:BQX393201 CAR393201:CAT393201 CKN393201:CKP393201 CUJ393201:CUL393201 DEF393201:DEH393201 DOB393201:DOD393201 DXX393201:DXZ393201 EHT393201:EHV393201 ERP393201:ERR393201 FBL393201:FBN393201 FLH393201:FLJ393201 FVD393201:FVF393201 GEZ393201:GFB393201 GOV393201:GOX393201 GYR393201:GYT393201 HIN393201:HIP393201 HSJ393201:HSL393201 ICF393201:ICH393201 IMB393201:IMD393201 IVX393201:IVZ393201 JFT393201:JFV393201 JPP393201:JPR393201 JZL393201:JZN393201 KJH393201:KJJ393201 KTD393201:KTF393201 LCZ393201:LDB393201 LMV393201:LMX393201 LWR393201:LWT393201 MGN393201:MGP393201 MQJ393201:MQL393201 NAF393201:NAH393201 NKB393201:NKD393201 NTX393201:NTZ393201 ODT393201:ODV393201 ONP393201:ONR393201 OXL393201:OXN393201 PHH393201:PHJ393201 PRD393201:PRF393201 QAZ393201:QBB393201 QKV393201:QKX393201 QUR393201:QUT393201 REN393201:REP393201 ROJ393201:ROL393201 RYF393201:RYH393201 SIB393201:SID393201 SRX393201:SRZ393201 TBT393201:TBV393201 TLP393201:TLR393201 TVL393201:TVN393201 UFH393201:UFJ393201 UPD393201:UPF393201 UYZ393201:UZB393201 VIV393201:VIX393201 VSR393201:VST393201 WCN393201:WCP393201 WMJ393201:WML393201 WWF393201:WWH393201 X458737:Z458737 JT458737:JV458737 TP458737:TR458737 ADL458737:ADN458737 ANH458737:ANJ458737 AXD458737:AXF458737 BGZ458737:BHB458737 BQV458737:BQX458737 CAR458737:CAT458737 CKN458737:CKP458737 CUJ458737:CUL458737 DEF458737:DEH458737 DOB458737:DOD458737 DXX458737:DXZ458737 EHT458737:EHV458737 ERP458737:ERR458737 FBL458737:FBN458737 FLH458737:FLJ458737 FVD458737:FVF458737 GEZ458737:GFB458737 GOV458737:GOX458737 GYR458737:GYT458737 HIN458737:HIP458737 HSJ458737:HSL458737 ICF458737:ICH458737 IMB458737:IMD458737 IVX458737:IVZ458737 JFT458737:JFV458737 JPP458737:JPR458737 JZL458737:JZN458737 KJH458737:KJJ458737 KTD458737:KTF458737 LCZ458737:LDB458737 LMV458737:LMX458737 LWR458737:LWT458737 MGN458737:MGP458737 MQJ458737:MQL458737 NAF458737:NAH458737 NKB458737:NKD458737 NTX458737:NTZ458737 ODT458737:ODV458737 ONP458737:ONR458737 OXL458737:OXN458737 PHH458737:PHJ458737 PRD458737:PRF458737 QAZ458737:QBB458737 QKV458737:QKX458737 QUR458737:QUT458737 REN458737:REP458737 ROJ458737:ROL458737 RYF458737:RYH458737 SIB458737:SID458737 SRX458737:SRZ458737 TBT458737:TBV458737 TLP458737:TLR458737 TVL458737:TVN458737 UFH458737:UFJ458737 UPD458737:UPF458737 UYZ458737:UZB458737 VIV458737:VIX458737 VSR458737:VST458737 WCN458737:WCP458737 WMJ458737:WML458737 WWF458737:WWH458737 X524273:Z524273 JT524273:JV524273 TP524273:TR524273 ADL524273:ADN524273 ANH524273:ANJ524273 AXD524273:AXF524273 BGZ524273:BHB524273 BQV524273:BQX524273 CAR524273:CAT524273 CKN524273:CKP524273 CUJ524273:CUL524273 DEF524273:DEH524273 DOB524273:DOD524273 DXX524273:DXZ524273 EHT524273:EHV524273 ERP524273:ERR524273 FBL524273:FBN524273 FLH524273:FLJ524273 FVD524273:FVF524273 GEZ524273:GFB524273 GOV524273:GOX524273 GYR524273:GYT524273 HIN524273:HIP524273 HSJ524273:HSL524273 ICF524273:ICH524273 IMB524273:IMD524273 IVX524273:IVZ524273 JFT524273:JFV524273 JPP524273:JPR524273 JZL524273:JZN524273 KJH524273:KJJ524273 KTD524273:KTF524273 LCZ524273:LDB524273 LMV524273:LMX524273 LWR524273:LWT524273 MGN524273:MGP524273 MQJ524273:MQL524273 NAF524273:NAH524273 NKB524273:NKD524273 NTX524273:NTZ524273 ODT524273:ODV524273 ONP524273:ONR524273 OXL524273:OXN524273 PHH524273:PHJ524273 PRD524273:PRF524273 QAZ524273:QBB524273 QKV524273:QKX524273 QUR524273:QUT524273 REN524273:REP524273 ROJ524273:ROL524273 RYF524273:RYH524273 SIB524273:SID524273 SRX524273:SRZ524273 TBT524273:TBV524273 TLP524273:TLR524273 TVL524273:TVN524273 UFH524273:UFJ524273 UPD524273:UPF524273 UYZ524273:UZB524273 VIV524273:VIX524273 VSR524273:VST524273 WCN524273:WCP524273 WMJ524273:WML524273 WWF524273:WWH524273 X589809:Z589809 JT589809:JV589809 TP589809:TR589809 ADL589809:ADN589809 ANH589809:ANJ589809 AXD589809:AXF589809 BGZ589809:BHB589809 BQV589809:BQX589809 CAR589809:CAT589809 CKN589809:CKP589809 CUJ589809:CUL589809 DEF589809:DEH589809 DOB589809:DOD589809 DXX589809:DXZ589809 EHT589809:EHV589809 ERP589809:ERR589809 FBL589809:FBN589809 FLH589809:FLJ589809 FVD589809:FVF589809 GEZ589809:GFB589809 GOV589809:GOX589809 GYR589809:GYT589809 HIN589809:HIP589809 HSJ589809:HSL589809 ICF589809:ICH589809 IMB589809:IMD589809 IVX589809:IVZ589809 JFT589809:JFV589809 JPP589809:JPR589809 JZL589809:JZN589809 KJH589809:KJJ589809 KTD589809:KTF589809 LCZ589809:LDB589809 LMV589809:LMX589809 LWR589809:LWT589809 MGN589809:MGP589809 MQJ589809:MQL589809 NAF589809:NAH589809 NKB589809:NKD589809 NTX589809:NTZ589809 ODT589809:ODV589809 ONP589809:ONR589809 OXL589809:OXN589809 PHH589809:PHJ589809 PRD589809:PRF589809 QAZ589809:QBB589809 QKV589809:QKX589809 QUR589809:QUT589809 REN589809:REP589809 ROJ589809:ROL589809 RYF589809:RYH589809 SIB589809:SID589809 SRX589809:SRZ589809 TBT589809:TBV589809 TLP589809:TLR589809 TVL589809:TVN589809 UFH589809:UFJ589809 UPD589809:UPF589809 UYZ589809:UZB589809 VIV589809:VIX589809 VSR589809:VST589809 WCN589809:WCP589809 WMJ589809:WML589809 WWF589809:WWH589809 X655345:Z655345 JT655345:JV655345 TP655345:TR655345 ADL655345:ADN655345 ANH655345:ANJ655345 AXD655345:AXF655345 BGZ655345:BHB655345 BQV655345:BQX655345 CAR655345:CAT655345 CKN655345:CKP655345 CUJ655345:CUL655345 DEF655345:DEH655345 DOB655345:DOD655345 DXX655345:DXZ655345 EHT655345:EHV655345 ERP655345:ERR655345 FBL655345:FBN655345 FLH655345:FLJ655345 FVD655345:FVF655345 GEZ655345:GFB655345 GOV655345:GOX655345 GYR655345:GYT655345 HIN655345:HIP655345 HSJ655345:HSL655345 ICF655345:ICH655345 IMB655345:IMD655345 IVX655345:IVZ655345 JFT655345:JFV655345 JPP655345:JPR655345 JZL655345:JZN655345 KJH655345:KJJ655345 KTD655345:KTF655345 LCZ655345:LDB655345 LMV655345:LMX655345 LWR655345:LWT655345 MGN655345:MGP655345 MQJ655345:MQL655345 NAF655345:NAH655345 NKB655345:NKD655345 NTX655345:NTZ655345 ODT655345:ODV655345 ONP655345:ONR655345 OXL655345:OXN655345 PHH655345:PHJ655345 PRD655345:PRF655345 QAZ655345:QBB655345 QKV655345:QKX655345 QUR655345:QUT655345 REN655345:REP655345 ROJ655345:ROL655345 RYF655345:RYH655345 SIB655345:SID655345 SRX655345:SRZ655345 TBT655345:TBV655345 TLP655345:TLR655345 TVL655345:TVN655345 UFH655345:UFJ655345 UPD655345:UPF655345 UYZ655345:UZB655345 VIV655345:VIX655345 VSR655345:VST655345 WCN655345:WCP655345 WMJ655345:WML655345 WWF655345:WWH655345 X720881:Z720881 JT720881:JV720881 TP720881:TR720881 ADL720881:ADN720881 ANH720881:ANJ720881 AXD720881:AXF720881 BGZ720881:BHB720881 BQV720881:BQX720881 CAR720881:CAT720881 CKN720881:CKP720881 CUJ720881:CUL720881 DEF720881:DEH720881 DOB720881:DOD720881 DXX720881:DXZ720881 EHT720881:EHV720881 ERP720881:ERR720881 FBL720881:FBN720881 FLH720881:FLJ720881 FVD720881:FVF720881 GEZ720881:GFB720881 GOV720881:GOX720881 GYR720881:GYT720881 HIN720881:HIP720881 HSJ720881:HSL720881 ICF720881:ICH720881 IMB720881:IMD720881 IVX720881:IVZ720881 JFT720881:JFV720881 JPP720881:JPR720881 JZL720881:JZN720881 KJH720881:KJJ720881 KTD720881:KTF720881 LCZ720881:LDB720881 LMV720881:LMX720881 LWR720881:LWT720881 MGN720881:MGP720881 MQJ720881:MQL720881 NAF720881:NAH720881 NKB720881:NKD720881 NTX720881:NTZ720881 ODT720881:ODV720881 ONP720881:ONR720881 OXL720881:OXN720881 PHH720881:PHJ720881 PRD720881:PRF720881 QAZ720881:QBB720881 QKV720881:QKX720881 QUR720881:QUT720881 REN720881:REP720881 ROJ720881:ROL720881 RYF720881:RYH720881 SIB720881:SID720881 SRX720881:SRZ720881 TBT720881:TBV720881 TLP720881:TLR720881 TVL720881:TVN720881 UFH720881:UFJ720881 UPD720881:UPF720881 UYZ720881:UZB720881 VIV720881:VIX720881 VSR720881:VST720881 WCN720881:WCP720881 WMJ720881:WML720881 WWF720881:WWH720881 X786417:Z786417 JT786417:JV786417 TP786417:TR786417 ADL786417:ADN786417 ANH786417:ANJ786417 AXD786417:AXF786417 BGZ786417:BHB786417 BQV786417:BQX786417 CAR786417:CAT786417 CKN786417:CKP786417 CUJ786417:CUL786417 DEF786417:DEH786417 DOB786417:DOD786417 DXX786417:DXZ786417 EHT786417:EHV786417 ERP786417:ERR786417 FBL786417:FBN786417 FLH786417:FLJ786417 FVD786417:FVF786417 GEZ786417:GFB786417 GOV786417:GOX786417 GYR786417:GYT786417 HIN786417:HIP786417 HSJ786417:HSL786417 ICF786417:ICH786417 IMB786417:IMD786417 IVX786417:IVZ786417 JFT786417:JFV786417 JPP786417:JPR786417 JZL786417:JZN786417 KJH786417:KJJ786417 KTD786417:KTF786417 LCZ786417:LDB786417 LMV786417:LMX786417 LWR786417:LWT786417 MGN786417:MGP786417 MQJ786417:MQL786417 NAF786417:NAH786417 NKB786417:NKD786417 NTX786417:NTZ786417 ODT786417:ODV786417 ONP786417:ONR786417 OXL786417:OXN786417 PHH786417:PHJ786417 PRD786417:PRF786417 QAZ786417:QBB786417 QKV786417:QKX786417 QUR786417:QUT786417 REN786417:REP786417 ROJ786417:ROL786417 RYF786417:RYH786417 SIB786417:SID786417 SRX786417:SRZ786417 TBT786417:TBV786417 TLP786417:TLR786417 TVL786417:TVN786417 UFH786417:UFJ786417 UPD786417:UPF786417 UYZ786417:UZB786417 VIV786417:VIX786417 VSR786417:VST786417 WCN786417:WCP786417 WMJ786417:WML786417 WWF786417:WWH786417 X851953:Z851953 JT851953:JV851953 TP851953:TR851953 ADL851953:ADN851953 ANH851953:ANJ851953 AXD851953:AXF851953 BGZ851953:BHB851953 BQV851953:BQX851953 CAR851953:CAT851953 CKN851953:CKP851953 CUJ851953:CUL851953 DEF851953:DEH851953 DOB851953:DOD851953 DXX851953:DXZ851953 EHT851953:EHV851953 ERP851953:ERR851953 FBL851953:FBN851953 FLH851953:FLJ851953 FVD851953:FVF851953 GEZ851953:GFB851953 GOV851953:GOX851953 GYR851953:GYT851953 HIN851953:HIP851953 HSJ851953:HSL851953 ICF851953:ICH851953 IMB851953:IMD851953 IVX851953:IVZ851953 JFT851953:JFV851953 JPP851953:JPR851953 JZL851953:JZN851953 KJH851953:KJJ851953 KTD851953:KTF851953 LCZ851953:LDB851953 LMV851953:LMX851953 LWR851953:LWT851953 MGN851953:MGP851953 MQJ851953:MQL851953 NAF851953:NAH851953 NKB851953:NKD851953 NTX851953:NTZ851953 ODT851953:ODV851953 ONP851953:ONR851953 OXL851953:OXN851953 PHH851953:PHJ851953 PRD851953:PRF851953 QAZ851953:QBB851953 QKV851953:QKX851953 QUR851953:QUT851953 REN851953:REP851953 ROJ851953:ROL851953 RYF851953:RYH851953 SIB851953:SID851953 SRX851953:SRZ851953 TBT851953:TBV851953 TLP851953:TLR851953 TVL851953:TVN851953 UFH851953:UFJ851953 UPD851953:UPF851953 UYZ851953:UZB851953 VIV851953:VIX851953 VSR851953:VST851953 WCN851953:WCP851953 WMJ851953:WML851953 WWF851953:WWH851953 X917489:Z917489 JT917489:JV917489 TP917489:TR917489 ADL917489:ADN917489 ANH917489:ANJ917489 AXD917489:AXF917489 BGZ917489:BHB917489 BQV917489:BQX917489 CAR917489:CAT917489 CKN917489:CKP917489 CUJ917489:CUL917489 DEF917489:DEH917489 DOB917489:DOD917489 DXX917489:DXZ917489 EHT917489:EHV917489 ERP917489:ERR917489 FBL917489:FBN917489 FLH917489:FLJ917489 FVD917489:FVF917489 GEZ917489:GFB917489 GOV917489:GOX917489 GYR917489:GYT917489 HIN917489:HIP917489 HSJ917489:HSL917489 ICF917489:ICH917489 IMB917489:IMD917489 IVX917489:IVZ917489 JFT917489:JFV917489 JPP917489:JPR917489 JZL917489:JZN917489 KJH917489:KJJ917489 KTD917489:KTF917489 LCZ917489:LDB917489 LMV917489:LMX917489 LWR917489:LWT917489 MGN917489:MGP917489 MQJ917489:MQL917489 NAF917489:NAH917489 NKB917489:NKD917489 NTX917489:NTZ917489 ODT917489:ODV917489 ONP917489:ONR917489 OXL917489:OXN917489 PHH917489:PHJ917489 PRD917489:PRF917489 QAZ917489:QBB917489 QKV917489:QKX917489 QUR917489:QUT917489 REN917489:REP917489 ROJ917489:ROL917489 RYF917489:RYH917489 SIB917489:SID917489 SRX917489:SRZ917489 TBT917489:TBV917489 TLP917489:TLR917489 TVL917489:TVN917489 UFH917489:UFJ917489 UPD917489:UPF917489 UYZ917489:UZB917489 VIV917489:VIX917489 VSR917489:VST917489 WCN917489:WCP917489 WMJ917489:WML917489 WWF917489:WWH917489 X983025:Z983025 JT983025:JV983025 TP983025:TR983025 ADL983025:ADN983025 ANH983025:ANJ983025 AXD983025:AXF983025 BGZ983025:BHB983025 BQV983025:BQX983025 CAR983025:CAT983025 CKN983025:CKP983025 CUJ983025:CUL983025 DEF983025:DEH983025 DOB983025:DOD983025 DXX983025:DXZ983025 EHT983025:EHV983025 ERP983025:ERR983025 FBL983025:FBN983025 FLH983025:FLJ983025 FVD983025:FVF983025 GEZ983025:GFB983025 GOV983025:GOX983025 GYR983025:GYT983025 HIN983025:HIP983025 HSJ983025:HSL983025 ICF983025:ICH983025 IMB983025:IMD983025 IVX983025:IVZ983025 JFT983025:JFV983025 JPP983025:JPR983025 JZL983025:JZN983025 KJH983025:KJJ983025 KTD983025:KTF983025 LCZ983025:LDB983025 LMV983025:LMX983025 LWR983025:LWT983025 MGN983025:MGP983025 MQJ983025:MQL983025 NAF983025:NAH983025 NKB983025:NKD983025 NTX983025:NTZ983025 ODT983025:ODV983025 ONP983025:ONR983025 OXL983025:OXN983025 PHH983025:PHJ983025 PRD983025:PRF983025 QAZ983025:QBB983025 QKV983025:QKX983025 QUR983025:QUT983025 REN983025:REP983025 ROJ983025:ROL983025 RYF983025:RYH983025 SIB983025:SID983025 SRX983025:SRZ983025 TBT983025:TBV983025 TLP983025:TLR983025 TVL983025:TVN983025 UFH983025:UFJ983025 UPD983025:UPF983025 UYZ983025:UZB983025 VIV983025:VIX983025 VSR983025:VST983025 WCN983025:WCP983025 WMJ983025:WML983025 WWF983025:WWH983025 UPI983071:UPI983072 X65550:Z65550 JT65550:JV65550 TP65550:TR65550 ADL65550:ADN65550 ANH65550:ANJ65550 AXD65550:AXF65550 BGZ65550:BHB65550 BQV65550:BQX65550 CAR65550:CAT65550 CKN65550:CKP65550 CUJ65550:CUL65550 DEF65550:DEH65550 DOB65550:DOD65550 DXX65550:DXZ65550 EHT65550:EHV65550 ERP65550:ERR65550 FBL65550:FBN65550 FLH65550:FLJ65550 FVD65550:FVF65550 GEZ65550:GFB65550 GOV65550:GOX65550 GYR65550:GYT65550 HIN65550:HIP65550 HSJ65550:HSL65550 ICF65550:ICH65550 IMB65550:IMD65550 IVX65550:IVZ65550 JFT65550:JFV65550 JPP65550:JPR65550 JZL65550:JZN65550 KJH65550:KJJ65550 KTD65550:KTF65550 LCZ65550:LDB65550 LMV65550:LMX65550 LWR65550:LWT65550 MGN65550:MGP65550 MQJ65550:MQL65550 NAF65550:NAH65550 NKB65550:NKD65550 NTX65550:NTZ65550 ODT65550:ODV65550 ONP65550:ONR65550 OXL65550:OXN65550 PHH65550:PHJ65550 PRD65550:PRF65550 QAZ65550:QBB65550 QKV65550:QKX65550 QUR65550:QUT65550 REN65550:REP65550 ROJ65550:ROL65550 RYF65550:RYH65550 SIB65550:SID65550 SRX65550:SRZ65550 TBT65550:TBV65550 TLP65550:TLR65550 TVL65550:TVN65550 UFH65550:UFJ65550 UPD65550:UPF65550 UYZ65550:UZB65550 VIV65550:VIX65550 VSR65550:VST65550 WCN65550:WCP65550 WMJ65550:WML65550 WWF65550:WWH65550 X131086:Z131086 JT131086:JV131086 TP131086:TR131086 ADL131086:ADN131086 ANH131086:ANJ131086 AXD131086:AXF131086 BGZ131086:BHB131086 BQV131086:BQX131086 CAR131086:CAT131086 CKN131086:CKP131086 CUJ131086:CUL131086 DEF131086:DEH131086 DOB131086:DOD131086 DXX131086:DXZ131086 EHT131086:EHV131086 ERP131086:ERR131086 FBL131086:FBN131086 FLH131086:FLJ131086 FVD131086:FVF131086 GEZ131086:GFB131086 GOV131086:GOX131086 GYR131086:GYT131086 HIN131086:HIP131086 HSJ131086:HSL131086 ICF131086:ICH131086 IMB131086:IMD131086 IVX131086:IVZ131086 JFT131086:JFV131086 JPP131086:JPR131086 JZL131086:JZN131086 KJH131086:KJJ131086 KTD131086:KTF131086 LCZ131086:LDB131086 LMV131086:LMX131086 LWR131086:LWT131086 MGN131086:MGP131086 MQJ131086:MQL131086 NAF131086:NAH131086 NKB131086:NKD131086 NTX131086:NTZ131086 ODT131086:ODV131086 ONP131086:ONR131086 OXL131086:OXN131086 PHH131086:PHJ131086 PRD131086:PRF131086 QAZ131086:QBB131086 QKV131086:QKX131086 QUR131086:QUT131086 REN131086:REP131086 ROJ131086:ROL131086 RYF131086:RYH131086 SIB131086:SID131086 SRX131086:SRZ131086 TBT131086:TBV131086 TLP131086:TLR131086 TVL131086:TVN131086 UFH131086:UFJ131086 UPD131086:UPF131086 UYZ131086:UZB131086 VIV131086:VIX131086 VSR131086:VST131086 WCN131086:WCP131086 WMJ131086:WML131086 WWF131086:WWH131086 X196622:Z196622 JT196622:JV196622 TP196622:TR196622 ADL196622:ADN196622 ANH196622:ANJ196622 AXD196622:AXF196622 BGZ196622:BHB196622 BQV196622:BQX196622 CAR196622:CAT196622 CKN196622:CKP196622 CUJ196622:CUL196622 DEF196622:DEH196622 DOB196622:DOD196622 DXX196622:DXZ196622 EHT196622:EHV196622 ERP196622:ERR196622 FBL196622:FBN196622 FLH196622:FLJ196622 FVD196622:FVF196622 GEZ196622:GFB196622 GOV196622:GOX196622 GYR196622:GYT196622 HIN196622:HIP196622 HSJ196622:HSL196622 ICF196622:ICH196622 IMB196622:IMD196622 IVX196622:IVZ196622 JFT196622:JFV196622 JPP196622:JPR196622 JZL196622:JZN196622 KJH196622:KJJ196622 KTD196622:KTF196622 LCZ196622:LDB196622 LMV196622:LMX196622 LWR196622:LWT196622 MGN196622:MGP196622 MQJ196622:MQL196622 NAF196622:NAH196622 NKB196622:NKD196622 NTX196622:NTZ196622 ODT196622:ODV196622 ONP196622:ONR196622 OXL196622:OXN196622 PHH196622:PHJ196622 PRD196622:PRF196622 QAZ196622:QBB196622 QKV196622:QKX196622 QUR196622:QUT196622 REN196622:REP196622 ROJ196622:ROL196622 RYF196622:RYH196622 SIB196622:SID196622 SRX196622:SRZ196622 TBT196622:TBV196622 TLP196622:TLR196622 TVL196622:TVN196622 UFH196622:UFJ196622 UPD196622:UPF196622 UYZ196622:UZB196622 VIV196622:VIX196622 VSR196622:VST196622 WCN196622:WCP196622 WMJ196622:WML196622 WWF196622:WWH196622 X262158:Z262158 JT262158:JV262158 TP262158:TR262158 ADL262158:ADN262158 ANH262158:ANJ262158 AXD262158:AXF262158 BGZ262158:BHB262158 BQV262158:BQX262158 CAR262158:CAT262158 CKN262158:CKP262158 CUJ262158:CUL262158 DEF262158:DEH262158 DOB262158:DOD262158 DXX262158:DXZ262158 EHT262158:EHV262158 ERP262158:ERR262158 FBL262158:FBN262158 FLH262158:FLJ262158 FVD262158:FVF262158 GEZ262158:GFB262158 GOV262158:GOX262158 GYR262158:GYT262158 HIN262158:HIP262158 HSJ262158:HSL262158 ICF262158:ICH262158 IMB262158:IMD262158 IVX262158:IVZ262158 JFT262158:JFV262158 JPP262158:JPR262158 JZL262158:JZN262158 KJH262158:KJJ262158 KTD262158:KTF262158 LCZ262158:LDB262158 LMV262158:LMX262158 LWR262158:LWT262158 MGN262158:MGP262158 MQJ262158:MQL262158 NAF262158:NAH262158 NKB262158:NKD262158 NTX262158:NTZ262158 ODT262158:ODV262158 ONP262158:ONR262158 OXL262158:OXN262158 PHH262158:PHJ262158 PRD262158:PRF262158 QAZ262158:QBB262158 QKV262158:QKX262158 QUR262158:QUT262158 REN262158:REP262158 ROJ262158:ROL262158 RYF262158:RYH262158 SIB262158:SID262158 SRX262158:SRZ262158 TBT262158:TBV262158 TLP262158:TLR262158 TVL262158:TVN262158 UFH262158:UFJ262158 UPD262158:UPF262158 UYZ262158:UZB262158 VIV262158:VIX262158 VSR262158:VST262158 WCN262158:WCP262158 WMJ262158:WML262158 WWF262158:WWH262158 X327694:Z327694 JT327694:JV327694 TP327694:TR327694 ADL327694:ADN327694 ANH327694:ANJ327694 AXD327694:AXF327694 BGZ327694:BHB327694 BQV327694:BQX327694 CAR327694:CAT327694 CKN327694:CKP327694 CUJ327694:CUL327694 DEF327694:DEH327694 DOB327694:DOD327694 DXX327694:DXZ327694 EHT327694:EHV327694 ERP327694:ERR327694 FBL327694:FBN327694 FLH327694:FLJ327694 FVD327694:FVF327694 GEZ327694:GFB327694 GOV327694:GOX327694 GYR327694:GYT327694 HIN327694:HIP327694 HSJ327694:HSL327694 ICF327694:ICH327694 IMB327694:IMD327694 IVX327694:IVZ327694 JFT327694:JFV327694 JPP327694:JPR327694 JZL327694:JZN327694 KJH327694:KJJ327694 KTD327694:KTF327694 LCZ327694:LDB327694 LMV327694:LMX327694 LWR327694:LWT327694 MGN327694:MGP327694 MQJ327694:MQL327694 NAF327694:NAH327694 NKB327694:NKD327694 NTX327694:NTZ327694 ODT327694:ODV327694 ONP327694:ONR327694 OXL327694:OXN327694 PHH327694:PHJ327694 PRD327694:PRF327694 QAZ327694:QBB327694 QKV327694:QKX327694 QUR327694:QUT327694 REN327694:REP327694 ROJ327694:ROL327694 RYF327694:RYH327694 SIB327694:SID327694 SRX327694:SRZ327694 TBT327694:TBV327694 TLP327694:TLR327694 TVL327694:TVN327694 UFH327694:UFJ327694 UPD327694:UPF327694 UYZ327694:UZB327694 VIV327694:VIX327694 VSR327694:VST327694 WCN327694:WCP327694 WMJ327694:WML327694 WWF327694:WWH327694 X393230:Z393230 JT393230:JV393230 TP393230:TR393230 ADL393230:ADN393230 ANH393230:ANJ393230 AXD393230:AXF393230 BGZ393230:BHB393230 BQV393230:BQX393230 CAR393230:CAT393230 CKN393230:CKP393230 CUJ393230:CUL393230 DEF393230:DEH393230 DOB393230:DOD393230 DXX393230:DXZ393230 EHT393230:EHV393230 ERP393230:ERR393230 FBL393230:FBN393230 FLH393230:FLJ393230 FVD393230:FVF393230 GEZ393230:GFB393230 GOV393230:GOX393230 GYR393230:GYT393230 HIN393230:HIP393230 HSJ393230:HSL393230 ICF393230:ICH393230 IMB393230:IMD393230 IVX393230:IVZ393230 JFT393230:JFV393230 JPP393230:JPR393230 JZL393230:JZN393230 KJH393230:KJJ393230 KTD393230:KTF393230 LCZ393230:LDB393230 LMV393230:LMX393230 LWR393230:LWT393230 MGN393230:MGP393230 MQJ393230:MQL393230 NAF393230:NAH393230 NKB393230:NKD393230 NTX393230:NTZ393230 ODT393230:ODV393230 ONP393230:ONR393230 OXL393230:OXN393230 PHH393230:PHJ393230 PRD393230:PRF393230 QAZ393230:QBB393230 QKV393230:QKX393230 QUR393230:QUT393230 REN393230:REP393230 ROJ393230:ROL393230 RYF393230:RYH393230 SIB393230:SID393230 SRX393230:SRZ393230 TBT393230:TBV393230 TLP393230:TLR393230 TVL393230:TVN393230 UFH393230:UFJ393230 UPD393230:UPF393230 UYZ393230:UZB393230 VIV393230:VIX393230 VSR393230:VST393230 WCN393230:WCP393230 WMJ393230:WML393230 WWF393230:WWH393230 X458766:Z458766 JT458766:JV458766 TP458766:TR458766 ADL458766:ADN458766 ANH458766:ANJ458766 AXD458766:AXF458766 BGZ458766:BHB458766 BQV458766:BQX458766 CAR458766:CAT458766 CKN458766:CKP458766 CUJ458766:CUL458766 DEF458766:DEH458766 DOB458766:DOD458766 DXX458766:DXZ458766 EHT458766:EHV458766 ERP458766:ERR458766 FBL458766:FBN458766 FLH458766:FLJ458766 FVD458766:FVF458766 GEZ458766:GFB458766 GOV458766:GOX458766 GYR458766:GYT458766 HIN458766:HIP458766 HSJ458766:HSL458766 ICF458766:ICH458766 IMB458766:IMD458766 IVX458766:IVZ458766 JFT458766:JFV458766 JPP458766:JPR458766 JZL458766:JZN458766 KJH458766:KJJ458766 KTD458766:KTF458766 LCZ458766:LDB458766 LMV458766:LMX458766 LWR458766:LWT458766 MGN458766:MGP458766 MQJ458766:MQL458766 NAF458766:NAH458766 NKB458766:NKD458766 NTX458766:NTZ458766 ODT458766:ODV458766 ONP458766:ONR458766 OXL458766:OXN458766 PHH458766:PHJ458766 PRD458766:PRF458766 QAZ458766:QBB458766 QKV458766:QKX458766 QUR458766:QUT458766 REN458766:REP458766 ROJ458766:ROL458766 RYF458766:RYH458766 SIB458766:SID458766 SRX458766:SRZ458766 TBT458766:TBV458766 TLP458766:TLR458766 TVL458766:TVN458766 UFH458766:UFJ458766 UPD458766:UPF458766 UYZ458766:UZB458766 VIV458766:VIX458766 VSR458766:VST458766 WCN458766:WCP458766 WMJ458766:WML458766 WWF458766:WWH458766 X524302:Z524302 JT524302:JV524302 TP524302:TR524302 ADL524302:ADN524302 ANH524302:ANJ524302 AXD524302:AXF524302 BGZ524302:BHB524302 BQV524302:BQX524302 CAR524302:CAT524302 CKN524302:CKP524302 CUJ524302:CUL524302 DEF524302:DEH524302 DOB524302:DOD524302 DXX524302:DXZ524302 EHT524302:EHV524302 ERP524302:ERR524302 FBL524302:FBN524302 FLH524302:FLJ524302 FVD524302:FVF524302 GEZ524302:GFB524302 GOV524302:GOX524302 GYR524302:GYT524302 HIN524302:HIP524302 HSJ524302:HSL524302 ICF524302:ICH524302 IMB524302:IMD524302 IVX524302:IVZ524302 JFT524302:JFV524302 JPP524302:JPR524302 JZL524302:JZN524302 KJH524302:KJJ524302 KTD524302:KTF524302 LCZ524302:LDB524302 LMV524302:LMX524302 LWR524302:LWT524302 MGN524302:MGP524302 MQJ524302:MQL524302 NAF524302:NAH524302 NKB524302:NKD524302 NTX524302:NTZ524302 ODT524302:ODV524302 ONP524302:ONR524302 OXL524302:OXN524302 PHH524302:PHJ524302 PRD524302:PRF524302 QAZ524302:QBB524302 QKV524302:QKX524302 QUR524302:QUT524302 REN524302:REP524302 ROJ524302:ROL524302 RYF524302:RYH524302 SIB524302:SID524302 SRX524302:SRZ524302 TBT524302:TBV524302 TLP524302:TLR524302 TVL524302:TVN524302 UFH524302:UFJ524302 UPD524302:UPF524302 UYZ524302:UZB524302 VIV524302:VIX524302 VSR524302:VST524302 WCN524302:WCP524302 WMJ524302:WML524302 WWF524302:WWH524302 X589838:Z589838 JT589838:JV589838 TP589838:TR589838 ADL589838:ADN589838 ANH589838:ANJ589838 AXD589838:AXF589838 BGZ589838:BHB589838 BQV589838:BQX589838 CAR589838:CAT589838 CKN589838:CKP589838 CUJ589838:CUL589838 DEF589838:DEH589838 DOB589838:DOD589838 DXX589838:DXZ589838 EHT589838:EHV589838 ERP589838:ERR589838 FBL589838:FBN589838 FLH589838:FLJ589838 FVD589838:FVF589838 GEZ589838:GFB589838 GOV589838:GOX589838 GYR589838:GYT589838 HIN589838:HIP589838 HSJ589838:HSL589838 ICF589838:ICH589838 IMB589838:IMD589838 IVX589838:IVZ589838 JFT589838:JFV589838 JPP589838:JPR589838 JZL589838:JZN589838 KJH589838:KJJ589838 KTD589838:KTF589838 LCZ589838:LDB589838 LMV589838:LMX589838 LWR589838:LWT589838 MGN589838:MGP589838 MQJ589838:MQL589838 NAF589838:NAH589838 NKB589838:NKD589838 NTX589838:NTZ589838 ODT589838:ODV589838 ONP589838:ONR589838 OXL589838:OXN589838 PHH589838:PHJ589838 PRD589838:PRF589838 QAZ589838:QBB589838 QKV589838:QKX589838 QUR589838:QUT589838 REN589838:REP589838 ROJ589838:ROL589838 RYF589838:RYH589838 SIB589838:SID589838 SRX589838:SRZ589838 TBT589838:TBV589838 TLP589838:TLR589838 TVL589838:TVN589838 UFH589838:UFJ589838 UPD589838:UPF589838 UYZ589838:UZB589838 VIV589838:VIX589838 VSR589838:VST589838 WCN589838:WCP589838 WMJ589838:WML589838 WWF589838:WWH589838 X655374:Z655374 JT655374:JV655374 TP655374:TR655374 ADL655374:ADN655374 ANH655374:ANJ655374 AXD655374:AXF655374 BGZ655374:BHB655374 BQV655374:BQX655374 CAR655374:CAT655374 CKN655374:CKP655374 CUJ655374:CUL655374 DEF655374:DEH655374 DOB655374:DOD655374 DXX655374:DXZ655374 EHT655374:EHV655374 ERP655374:ERR655374 FBL655374:FBN655374 FLH655374:FLJ655374 FVD655374:FVF655374 GEZ655374:GFB655374 GOV655374:GOX655374 GYR655374:GYT655374 HIN655374:HIP655374 HSJ655374:HSL655374 ICF655374:ICH655374 IMB655374:IMD655374 IVX655374:IVZ655374 JFT655374:JFV655374 JPP655374:JPR655374 JZL655374:JZN655374 KJH655374:KJJ655374 KTD655374:KTF655374 LCZ655374:LDB655374 LMV655374:LMX655374 LWR655374:LWT655374 MGN655374:MGP655374 MQJ655374:MQL655374 NAF655374:NAH655374 NKB655374:NKD655374 NTX655374:NTZ655374 ODT655374:ODV655374 ONP655374:ONR655374 OXL655374:OXN655374 PHH655374:PHJ655374 PRD655374:PRF655374 QAZ655374:QBB655374 QKV655374:QKX655374 QUR655374:QUT655374 REN655374:REP655374 ROJ655374:ROL655374 RYF655374:RYH655374 SIB655374:SID655374 SRX655374:SRZ655374 TBT655374:TBV655374 TLP655374:TLR655374 TVL655374:TVN655374 UFH655374:UFJ655374 UPD655374:UPF655374 UYZ655374:UZB655374 VIV655374:VIX655374 VSR655374:VST655374 WCN655374:WCP655374 WMJ655374:WML655374 WWF655374:WWH655374 X720910:Z720910 JT720910:JV720910 TP720910:TR720910 ADL720910:ADN720910 ANH720910:ANJ720910 AXD720910:AXF720910 BGZ720910:BHB720910 BQV720910:BQX720910 CAR720910:CAT720910 CKN720910:CKP720910 CUJ720910:CUL720910 DEF720910:DEH720910 DOB720910:DOD720910 DXX720910:DXZ720910 EHT720910:EHV720910 ERP720910:ERR720910 FBL720910:FBN720910 FLH720910:FLJ720910 FVD720910:FVF720910 GEZ720910:GFB720910 GOV720910:GOX720910 GYR720910:GYT720910 HIN720910:HIP720910 HSJ720910:HSL720910 ICF720910:ICH720910 IMB720910:IMD720910 IVX720910:IVZ720910 JFT720910:JFV720910 JPP720910:JPR720910 JZL720910:JZN720910 KJH720910:KJJ720910 KTD720910:KTF720910 LCZ720910:LDB720910 LMV720910:LMX720910 LWR720910:LWT720910 MGN720910:MGP720910 MQJ720910:MQL720910 NAF720910:NAH720910 NKB720910:NKD720910 NTX720910:NTZ720910 ODT720910:ODV720910 ONP720910:ONR720910 OXL720910:OXN720910 PHH720910:PHJ720910 PRD720910:PRF720910 QAZ720910:QBB720910 QKV720910:QKX720910 QUR720910:QUT720910 REN720910:REP720910 ROJ720910:ROL720910 RYF720910:RYH720910 SIB720910:SID720910 SRX720910:SRZ720910 TBT720910:TBV720910 TLP720910:TLR720910 TVL720910:TVN720910 UFH720910:UFJ720910 UPD720910:UPF720910 UYZ720910:UZB720910 VIV720910:VIX720910 VSR720910:VST720910 WCN720910:WCP720910 WMJ720910:WML720910 WWF720910:WWH720910 X786446:Z786446 JT786446:JV786446 TP786446:TR786446 ADL786446:ADN786446 ANH786446:ANJ786446 AXD786446:AXF786446 BGZ786446:BHB786446 BQV786446:BQX786446 CAR786446:CAT786446 CKN786446:CKP786446 CUJ786446:CUL786446 DEF786446:DEH786446 DOB786446:DOD786446 DXX786446:DXZ786446 EHT786446:EHV786446 ERP786446:ERR786446 FBL786446:FBN786446 FLH786446:FLJ786446 FVD786446:FVF786446 GEZ786446:GFB786446 GOV786446:GOX786446 GYR786446:GYT786446 HIN786446:HIP786446 HSJ786446:HSL786446 ICF786446:ICH786446 IMB786446:IMD786446 IVX786446:IVZ786446 JFT786446:JFV786446 JPP786446:JPR786446 JZL786446:JZN786446 KJH786446:KJJ786446 KTD786446:KTF786446 LCZ786446:LDB786446 LMV786446:LMX786446 LWR786446:LWT786446 MGN786446:MGP786446 MQJ786446:MQL786446 NAF786446:NAH786446 NKB786446:NKD786446 NTX786446:NTZ786446 ODT786446:ODV786446 ONP786446:ONR786446 OXL786446:OXN786446 PHH786446:PHJ786446 PRD786446:PRF786446 QAZ786446:QBB786446 QKV786446:QKX786446 QUR786446:QUT786446 REN786446:REP786446 ROJ786446:ROL786446 RYF786446:RYH786446 SIB786446:SID786446 SRX786446:SRZ786446 TBT786446:TBV786446 TLP786446:TLR786446 TVL786446:TVN786446 UFH786446:UFJ786446 UPD786446:UPF786446 UYZ786446:UZB786446 VIV786446:VIX786446 VSR786446:VST786446 WCN786446:WCP786446 WMJ786446:WML786446 WWF786446:WWH786446 X851982:Z851982 JT851982:JV851982 TP851982:TR851982 ADL851982:ADN851982 ANH851982:ANJ851982 AXD851982:AXF851982 BGZ851982:BHB851982 BQV851982:BQX851982 CAR851982:CAT851982 CKN851982:CKP851982 CUJ851982:CUL851982 DEF851982:DEH851982 DOB851982:DOD851982 DXX851982:DXZ851982 EHT851982:EHV851982 ERP851982:ERR851982 FBL851982:FBN851982 FLH851982:FLJ851982 FVD851982:FVF851982 GEZ851982:GFB851982 GOV851982:GOX851982 GYR851982:GYT851982 HIN851982:HIP851982 HSJ851982:HSL851982 ICF851982:ICH851982 IMB851982:IMD851982 IVX851982:IVZ851982 JFT851982:JFV851982 JPP851982:JPR851982 JZL851982:JZN851982 KJH851982:KJJ851982 KTD851982:KTF851982 LCZ851982:LDB851982 LMV851982:LMX851982 LWR851982:LWT851982 MGN851982:MGP851982 MQJ851982:MQL851982 NAF851982:NAH851982 NKB851982:NKD851982 NTX851982:NTZ851982 ODT851982:ODV851982 ONP851982:ONR851982 OXL851982:OXN851982 PHH851982:PHJ851982 PRD851982:PRF851982 QAZ851982:QBB851982 QKV851982:QKX851982 QUR851982:QUT851982 REN851982:REP851982 ROJ851982:ROL851982 RYF851982:RYH851982 SIB851982:SID851982 SRX851982:SRZ851982 TBT851982:TBV851982 TLP851982:TLR851982 TVL851982:TVN851982 UFH851982:UFJ851982 UPD851982:UPF851982 UYZ851982:UZB851982 VIV851982:VIX851982 VSR851982:VST851982 WCN851982:WCP851982 WMJ851982:WML851982 WWF851982:WWH851982 X917518:Z917518 JT917518:JV917518 TP917518:TR917518 ADL917518:ADN917518 ANH917518:ANJ917518 AXD917518:AXF917518 BGZ917518:BHB917518 BQV917518:BQX917518 CAR917518:CAT917518 CKN917518:CKP917518 CUJ917518:CUL917518 DEF917518:DEH917518 DOB917518:DOD917518 DXX917518:DXZ917518 EHT917518:EHV917518 ERP917518:ERR917518 FBL917518:FBN917518 FLH917518:FLJ917518 FVD917518:FVF917518 GEZ917518:GFB917518 GOV917518:GOX917518 GYR917518:GYT917518 HIN917518:HIP917518 HSJ917518:HSL917518 ICF917518:ICH917518 IMB917518:IMD917518 IVX917518:IVZ917518 JFT917518:JFV917518 JPP917518:JPR917518 JZL917518:JZN917518 KJH917518:KJJ917518 KTD917518:KTF917518 LCZ917518:LDB917518 LMV917518:LMX917518 LWR917518:LWT917518 MGN917518:MGP917518 MQJ917518:MQL917518 NAF917518:NAH917518 NKB917518:NKD917518 NTX917518:NTZ917518 ODT917518:ODV917518 ONP917518:ONR917518 OXL917518:OXN917518 PHH917518:PHJ917518 PRD917518:PRF917518 QAZ917518:QBB917518 QKV917518:QKX917518 QUR917518:QUT917518 REN917518:REP917518 ROJ917518:ROL917518 RYF917518:RYH917518 SIB917518:SID917518 SRX917518:SRZ917518 TBT917518:TBV917518 TLP917518:TLR917518 TVL917518:TVN917518 UFH917518:UFJ917518 UPD917518:UPF917518 UYZ917518:UZB917518 VIV917518:VIX917518 VSR917518:VST917518 WCN917518:WCP917518 WMJ917518:WML917518 WWF917518:WWH917518 X983054:Z983054 JT983054:JV983054 TP983054:TR983054 ADL983054:ADN983054 ANH983054:ANJ983054 AXD983054:AXF983054 BGZ983054:BHB983054 BQV983054:BQX983054 CAR983054:CAT983054 CKN983054:CKP983054 CUJ983054:CUL983054 DEF983054:DEH983054 DOB983054:DOD983054 DXX983054:DXZ983054 EHT983054:EHV983054 ERP983054:ERR983054 FBL983054:FBN983054 FLH983054:FLJ983054 FVD983054:FVF983054 GEZ983054:GFB983054 GOV983054:GOX983054 GYR983054:GYT983054 HIN983054:HIP983054 HSJ983054:HSL983054 ICF983054:ICH983054 IMB983054:IMD983054 IVX983054:IVZ983054 JFT983054:JFV983054 JPP983054:JPR983054 JZL983054:JZN983054 KJH983054:KJJ983054 KTD983054:KTF983054 LCZ983054:LDB983054 LMV983054:LMX983054 LWR983054:LWT983054 MGN983054:MGP983054 MQJ983054:MQL983054 NAF983054:NAH983054 NKB983054:NKD983054 NTX983054:NTZ983054 ODT983054:ODV983054 ONP983054:ONR983054 OXL983054:OXN983054 PHH983054:PHJ983054 PRD983054:PRF983054 QAZ983054:QBB983054 QKV983054:QKX983054 QUR983054:QUT983054 REN983054:REP983054 ROJ983054:ROL983054 RYF983054:RYH983054 SIB983054:SID983054 SRX983054:SRZ983054 TBT983054:TBV983054 TLP983054:TLR983054 TVL983054:TVN983054 UFH983054:UFJ983054 UPD983054:UPF983054 UYZ983054:UZB983054 VIV983054:VIX983054 VSR983054:VST983054 WCN983054:WCP983054 WMJ983054:WML983054 WWF983054:WWH983054 UZE983071:UZE983072 J65546:N65546 JF65546:JJ65546 TB65546:TF65546 ACX65546:ADB65546 AMT65546:AMX65546 AWP65546:AWT65546 BGL65546:BGP65546 BQH65546:BQL65546 CAD65546:CAH65546 CJZ65546:CKD65546 CTV65546:CTZ65546 DDR65546:DDV65546 DNN65546:DNR65546 DXJ65546:DXN65546 EHF65546:EHJ65546 ERB65546:ERF65546 FAX65546:FBB65546 FKT65546:FKX65546 FUP65546:FUT65546 GEL65546:GEP65546 GOH65546:GOL65546 GYD65546:GYH65546 HHZ65546:HID65546 HRV65546:HRZ65546 IBR65546:IBV65546 ILN65546:ILR65546 IVJ65546:IVN65546 JFF65546:JFJ65546 JPB65546:JPF65546 JYX65546:JZB65546 KIT65546:KIX65546 KSP65546:KST65546 LCL65546:LCP65546 LMH65546:LML65546 LWD65546:LWH65546 MFZ65546:MGD65546 MPV65546:MPZ65546 MZR65546:MZV65546 NJN65546:NJR65546 NTJ65546:NTN65546 ODF65546:ODJ65546 ONB65546:ONF65546 OWX65546:OXB65546 PGT65546:PGX65546 PQP65546:PQT65546 QAL65546:QAP65546 QKH65546:QKL65546 QUD65546:QUH65546 RDZ65546:RED65546 RNV65546:RNZ65546 RXR65546:RXV65546 SHN65546:SHR65546 SRJ65546:SRN65546 TBF65546:TBJ65546 TLB65546:TLF65546 TUX65546:TVB65546 UET65546:UEX65546 UOP65546:UOT65546 UYL65546:UYP65546 VIH65546:VIL65546 VSD65546:VSH65546 WBZ65546:WCD65546 WLV65546:WLZ65546 WVR65546:WVV65546 J131082:N131082 JF131082:JJ131082 TB131082:TF131082 ACX131082:ADB131082 AMT131082:AMX131082 AWP131082:AWT131082 BGL131082:BGP131082 BQH131082:BQL131082 CAD131082:CAH131082 CJZ131082:CKD131082 CTV131082:CTZ131082 DDR131082:DDV131082 DNN131082:DNR131082 DXJ131082:DXN131082 EHF131082:EHJ131082 ERB131082:ERF131082 FAX131082:FBB131082 FKT131082:FKX131082 FUP131082:FUT131082 GEL131082:GEP131082 GOH131082:GOL131082 GYD131082:GYH131082 HHZ131082:HID131082 HRV131082:HRZ131082 IBR131082:IBV131082 ILN131082:ILR131082 IVJ131082:IVN131082 JFF131082:JFJ131082 JPB131082:JPF131082 JYX131082:JZB131082 KIT131082:KIX131082 KSP131082:KST131082 LCL131082:LCP131082 LMH131082:LML131082 LWD131082:LWH131082 MFZ131082:MGD131082 MPV131082:MPZ131082 MZR131082:MZV131082 NJN131082:NJR131082 NTJ131082:NTN131082 ODF131082:ODJ131082 ONB131082:ONF131082 OWX131082:OXB131082 PGT131082:PGX131082 PQP131082:PQT131082 QAL131082:QAP131082 QKH131082:QKL131082 QUD131082:QUH131082 RDZ131082:RED131082 RNV131082:RNZ131082 RXR131082:RXV131082 SHN131082:SHR131082 SRJ131082:SRN131082 TBF131082:TBJ131082 TLB131082:TLF131082 TUX131082:TVB131082 UET131082:UEX131082 UOP131082:UOT131082 UYL131082:UYP131082 VIH131082:VIL131082 VSD131082:VSH131082 WBZ131082:WCD131082 WLV131082:WLZ131082 WVR131082:WVV131082 J196618:N196618 JF196618:JJ196618 TB196618:TF196618 ACX196618:ADB196618 AMT196618:AMX196618 AWP196618:AWT196618 BGL196618:BGP196618 BQH196618:BQL196618 CAD196618:CAH196618 CJZ196618:CKD196618 CTV196618:CTZ196618 DDR196618:DDV196618 DNN196618:DNR196618 DXJ196618:DXN196618 EHF196618:EHJ196618 ERB196618:ERF196618 FAX196618:FBB196618 FKT196618:FKX196618 FUP196618:FUT196618 GEL196618:GEP196618 GOH196618:GOL196618 GYD196618:GYH196618 HHZ196618:HID196618 HRV196618:HRZ196618 IBR196618:IBV196618 ILN196618:ILR196618 IVJ196618:IVN196618 JFF196618:JFJ196618 JPB196618:JPF196618 JYX196618:JZB196618 KIT196618:KIX196618 KSP196618:KST196618 LCL196618:LCP196618 LMH196618:LML196618 LWD196618:LWH196618 MFZ196618:MGD196618 MPV196618:MPZ196618 MZR196618:MZV196618 NJN196618:NJR196618 NTJ196618:NTN196618 ODF196618:ODJ196618 ONB196618:ONF196618 OWX196618:OXB196618 PGT196618:PGX196618 PQP196618:PQT196618 QAL196618:QAP196618 QKH196618:QKL196618 QUD196618:QUH196618 RDZ196618:RED196618 RNV196618:RNZ196618 RXR196618:RXV196618 SHN196618:SHR196618 SRJ196618:SRN196618 TBF196618:TBJ196618 TLB196618:TLF196618 TUX196618:TVB196618 UET196618:UEX196618 UOP196618:UOT196618 UYL196618:UYP196618 VIH196618:VIL196618 VSD196618:VSH196618 WBZ196618:WCD196618 WLV196618:WLZ196618 WVR196618:WVV196618 J262154:N262154 JF262154:JJ262154 TB262154:TF262154 ACX262154:ADB262154 AMT262154:AMX262154 AWP262154:AWT262154 BGL262154:BGP262154 BQH262154:BQL262154 CAD262154:CAH262154 CJZ262154:CKD262154 CTV262154:CTZ262154 DDR262154:DDV262154 DNN262154:DNR262154 DXJ262154:DXN262154 EHF262154:EHJ262154 ERB262154:ERF262154 FAX262154:FBB262154 FKT262154:FKX262154 FUP262154:FUT262154 GEL262154:GEP262154 GOH262154:GOL262154 GYD262154:GYH262154 HHZ262154:HID262154 HRV262154:HRZ262154 IBR262154:IBV262154 ILN262154:ILR262154 IVJ262154:IVN262154 JFF262154:JFJ262154 JPB262154:JPF262154 JYX262154:JZB262154 KIT262154:KIX262154 KSP262154:KST262154 LCL262154:LCP262154 LMH262154:LML262154 LWD262154:LWH262154 MFZ262154:MGD262154 MPV262154:MPZ262154 MZR262154:MZV262154 NJN262154:NJR262154 NTJ262154:NTN262154 ODF262154:ODJ262154 ONB262154:ONF262154 OWX262154:OXB262154 PGT262154:PGX262154 PQP262154:PQT262154 QAL262154:QAP262154 QKH262154:QKL262154 QUD262154:QUH262154 RDZ262154:RED262154 RNV262154:RNZ262154 RXR262154:RXV262154 SHN262154:SHR262154 SRJ262154:SRN262154 TBF262154:TBJ262154 TLB262154:TLF262154 TUX262154:TVB262154 UET262154:UEX262154 UOP262154:UOT262154 UYL262154:UYP262154 VIH262154:VIL262154 VSD262154:VSH262154 WBZ262154:WCD262154 WLV262154:WLZ262154 WVR262154:WVV262154 J327690:N327690 JF327690:JJ327690 TB327690:TF327690 ACX327690:ADB327690 AMT327690:AMX327690 AWP327690:AWT327690 BGL327690:BGP327690 BQH327690:BQL327690 CAD327690:CAH327690 CJZ327690:CKD327690 CTV327690:CTZ327690 DDR327690:DDV327690 DNN327690:DNR327690 DXJ327690:DXN327690 EHF327690:EHJ327690 ERB327690:ERF327690 FAX327690:FBB327690 FKT327690:FKX327690 FUP327690:FUT327690 GEL327690:GEP327690 GOH327690:GOL327690 GYD327690:GYH327690 HHZ327690:HID327690 HRV327690:HRZ327690 IBR327690:IBV327690 ILN327690:ILR327690 IVJ327690:IVN327690 JFF327690:JFJ327690 JPB327690:JPF327690 JYX327690:JZB327690 KIT327690:KIX327690 KSP327690:KST327690 LCL327690:LCP327690 LMH327690:LML327690 LWD327690:LWH327690 MFZ327690:MGD327690 MPV327690:MPZ327690 MZR327690:MZV327690 NJN327690:NJR327690 NTJ327690:NTN327690 ODF327690:ODJ327690 ONB327690:ONF327690 OWX327690:OXB327690 PGT327690:PGX327690 PQP327690:PQT327690 QAL327690:QAP327690 QKH327690:QKL327690 QUD327690:QUH327690 RDZ327690:RED327690 RNV327690:RNZ327690 RXR327690:RXV327690 SHN327690:SHR327690 SRJ327690:SRN327690 TBF327690:TBJ327690 TLB327690:TLF327690 TUX327690:TVB327690 UET327690:UEX327690 UOP327690:UOT327690 UYL327690:UYP327690 VIH327690:VIL327690 VSD327690:VSH327690 WBZ327690:WCD327690 WLV327690:WLZ327690 WVR327690:WVV327690 J393226:N393226 JF393226:JJ393226 TB393226:TF393226 ACX393226:ADB393226 AMT393226:AMX393226 AWP393226:AWT393226 BGL393226:BGP393226 BQH393226:BQL393226 CAD393226:CAH393226 CJZ393226:CKD393226 CTV393226:CTZ393226 DDR393226:DDV393226 DNN393226:DNR393226 DXJ393226:DXN393226 EHF393226:EHJ393226 ERB393226:ERF393226 FAX393226:FBB393226 FKT393226:FKX393226 FUP393226:FUT393226 GEL393226:GEP393226 GOH393226:GOL393226 GYD393226:GYH393226 HHZ393226:HID393226 HRV393226:HRZ393226 IBR393226:IBV393226 ILN393226:ILR393226 IVJ393226:IVN393226 JFF393226:JFJ393226 JPB393226:JPF393226 JYX393226:JZB393226 KIT393226:KIX393226 KSP393226:KST393226 LCL393226:LCP393226 LMH393226:LML393226 LWD393226:LWH393226 MFZ393226:MGD393226 MPV393226:MPZ393226 MZR393226:MZV393226 NJN393226:NJR393226 NTJ393226:NTN393226 ODF393226:ODJ393226 ONB393226:ONF393226 OWX393226:OXB393226 PGT393226:PGX393226 PQP393226:PQT393226 QAL393226:QAP393226 QKH393226:QKL393226 QUD393226:QUH393226 RDZ393226:RED393226 RNV393226:RNZ393226 RXR393226:RXV393226 SHN393226:SHR393226 SRJ393226:SRN393226 TBF393226:TBJ393226 TLB393226:TLF393226 TUX393226:TVB393226 UET393226:UEX393226 UOP393226:UOT393226 UYL393226:UYP393226 VIH393226:VIL393226 VSD393226:VSH393226 WBZ393226:WCD393226 WLV393226:WLZ393226 WVR393226:WVV393226 J458762:N458762 JF458762:JJ458762 TB458762:TF458762 ACX458762:ADB458762 AMT458762:AMX458762 AWP458762:AWT458762 BGL458762:BGP458762 BQH458762:BQL458762 CAD458762:CAH458762 CJZ458762:CKD458762 CTV458762:CTZ458762 DDR458762:DDV458762 DNN458762:DNR458762 DXJ458762:DXN458762 EHF458762:EHJ458762 ERB458762:ERF458762 FAX458762:FBB458762 FKT458762:FKX458762 FUP458762:FUT458762 GEL458762:GEP458762 GOH458762:GOL458762 GYD458762:GYH458762 HHZ458762:HID458762 HRV458762:HRZ458762 IBR458762:IBV458762 ILN458762:ILR458762 IVJ458762:IVN458762 JFF458762:JFJ458762 JPB458762:JPF458762 JYX458762:JZB458762 KIT458762:KIX458762 KSP458762:KST458762 LCL458762:LCP458762 LMH458762:LML458762 LWD458762:LWH458762 MFZ458762:MGD458762 MPV458762:MPZ458762 MZR458762:MZV458762 NJN458762:NJR458762 NTJ458762:NTN458762 ODF458762:ODJ458762 ONB458762:ONF458762 OWX458762:OXB458762 PGT458762:PGX458762 PQP458762:PQT458762 QAL458762:QAP458762 QKH458762:QKL458762 QUD458762:QUH458762 RDZ458762:RED458762 RNV458762:RNZ458762 RXR458762:RXV458762 SHN458762:SHR458762 SRJ458762:SRN458762 TBF458762:TBJ458762 TLB458762:TLF458762 TUX458762:TVB458762 UET458762:UEX458762 UOP458762:UOT458762 UYL458762:UYP458762 VIH458762:VIL458762 VSD458762:VSH458762 WBZ458762:WCD458762 WLV458762:WLZ458762 WVR458762:WVV458762 J524298:N524298 JF524298:JJ524298 TB524298:TF524298 ACX524298:ADB524298 AMT524298:AMX524298 AWP524298:AWT524298 BGL524298:BGP524298 BQH524298:BQL524298 CAD524298:CAH524298 CJZ524298:CKD524298 CTV524298:CTZ524298 DDR524298:DDV524298 DNN524298:DNR524298 DXJ524298:DXN524298 EHF524298:EHJ524298 ERB524298:ERF524298 FAX524298:FBB524298 FKT524298:FKX524298 FUP524298:FUT524298 GEL524298:GEP524298 GOH524298:GOL524298 GYD524298:GYH524298 HHZ524298:HID524298 HRV524298:HRZ524298 IBR524298:IBV524298 ILN524298:ILR524298 IVJ524298:IVN524298 JFF524298:JFJ524298 JPB524298:JPF524298 JYX524298:JZB524298 KIT524298:KIX524298 KSP524298:KST524298 LCL524298:LCP524298 LMH524298:LML524298 LWD524298:LWH524298 MFZ524298:MGD524298 MPV524298:MPZ524298 MZR524298:MZV524298 NJN524298:NJR524298 NTJ524298:NTN524298 ODF524298:ODJ524298 ONB524298:ONF524298 OWX524298:OXB524298 PGT524298:PGX524298 PQP524298:PQT524298 QAL524298:QAP524298 QKH524298:QKL524298 QUD524298:QUH524298 RDZ524298:RED524298 RNV524298:RNZ524298 RXR524298:RXV524298 SHN524298:SHR524298 SRJ524298:SRN524298 TBF524298:TBJ524298 TLB524298:TLF524298 TUX524298:TVB524298 UET524298:UEX524298 UOP524298:UOT524298 UYL524298:UYP524298 VIH524298:VIL524298 VSD524298:VSH524298 WBZ524298:WCD524298 WLV524298:WLZ524298 WVR524298:WVV524298 J589834:N589834 JF589834:JJ589834 TB589834:TF589834 ACX589834:ADB589834 AMT589834:AMX589834 AWP589834:AWT589834 BGL589834:BGP589834 BQH589834:BQL589834 CAD589834:CAH589834 CJZ589834:CKD589834 CTV589834:CTZ589834 DDR589834:DDV589834 DNN589834:DNR589834 DXJ589834:DXN589834 EHF589834:EHJ589834 ERB589834:ERF589834 FAX589834:FBB589834 FKT589834:FKX589834 FUP589834:FUT589834 GEL589834:GEP589834 GOH589834:GOL589834 GYD589834:GYH589834 HHZ589834:HID589834 HRV589834:HRZ589834 IBR589834:IBV589834 ILN589834:ILR589834 IVJ589834:IVN589834 JFF589834:JFJ589834 JPB589834:JPF589834 JYX589834:JZB589834 KIT589834:KIX589834 KSP589834:KST589834 LCL589834:LCP589834 LMH589834:LML589834 LWD589834:LWH589834 MFZ589834:MGD589834 MPV589834:MPZ589834 MZR589834:MZV589834 NJN589834:NJR589834 NTJ589834:NTN589834 ODF589834:ODJ589834 ONB589834:ONF589834 OWX589834:OXB589834 PGT589834:PGX589834 PQP589834:PQT589834 QAL589834:QAP589834 QKH589834:QKL589834 QUD589834:QUH589834 RDZ589834:RED589834 RNV589834:RNZ589834 RXR589834:RXV589834 SHN589834:SHR589834 SRJ589834:SRN589834 TBF589834:TBJ589834 TLB589834:TLF589834 TUX589834:TVB589834 UET589834:UEX589834 UOP589834:UOT589834 UYL589834:UYP589834 VIH589834:VIL589834 VSD589834:VSH589834 WBZ589834:WCD589834 WLV589834:WLZ589834 WVR589834:WVV589834 J655370:N655370 JF655370:JJ655370 TB655370:TF655370 ACX655370:ADB655370 AMT655370:AMX655370 AWP655370:AWT655370 BGL655370:BGP655370 BQH655370:BQL655370 CAD655370:CAH655370 CJZ655370:CKD655370 CTV655370:CTZ655370 DDR655370:DDV655370 DNN655370:DNR655370 DXJ655370:DXN655370 EHF655370:EHJ655370 ERB655370:ERF655370 FAX655370:FBB655370 FKT655370:FKX655370 FUP655370:FUT655370 GEL655370:GEP655370 GOH655370:GOL655370 GYD655370:GYH655370 HHZ655370:HID655370 HRV655370:HRZ655370 IBR655370:IBV655370 ILN655370:ILR655370 IVJ655370:IVN655370 JFF655370:JFJ655370 JPB655370:JPF655370 JYX655370:JZB655370 KIT655370:KIX655370 KSP655370:KST655370 LCL655370:LCP655370 LMH655370:LML655370 LWD655370:LWH655370 MFZ655370:MGD655370 MPV655370:MPZ655370 MZR655370:MZV655370 NJN655370:NJR655370 NTJ655370:NTN655370 ODF655370:ODJ655370 ONB655370:ONF655370 OWX655370:OXB655370 PGT655370:PGX655370 PQP655370:PQT655370 QAL655370:QAP655370 QKH655370:QKL655370 QUD655370:QUH655370 RDZ655370:RED655370 RNV655370:RNZ655370 RXR655370:RXV655370 SHN655370:SHR655370 SRJ655370:SRN655370 TBF655370:TBJ655370 TLB655370:TLF655370 TUX655370:TVB655370 UET655370:UEX655370 UOP655370:UOT655370 UYL655370:UYP655370 VIH655370:VIL655370 VSD655370:VSH655370 WBZ655370:WCD655370 WLV655370:WLZ655370 WVR655370:WVV655370 J720906:N720906 JF720906:JJ720906 TB720906:TF720906 ACX720906:ADB720906 AMT720906:AMX720906 AWP720906:AWT720906 BGL720906:BGP720906 BQH720906:BQL720906 CAD720906:CAH720906 CJZ720906:CKD720906 CTV720906:CTZ720906 DDR720906:DDV720906 DNN720906:DNR720906 DXJ720906:DXN720906 EHF720906:EHJ720906 ERB720906:ERF720906 FAX720906:FBB720906 FKT720906:FKX720906 FUP720906:FUT720906 GEL720906:GEP720906 GOH720906:GOL720906 GYD720906:GYH720906 HHZ720906:HID720906 HRV720906:HRZ720906 IBR720906:IBV720906 ILN720906:ILR720906 IVJ720906:IVN720906 JFF720906:JFJ720906 JPB720906:JPF720906 JYX720906:JZB720906 KIT720906:KIX720906 KSP720906:KST720906 LCL720906:LCP720906 LMH720906:LML720906 LWD720906:LWH720906 MFZ720906:MGD720906 MPV720906:MPZ720906 MZR720906:MZV720906 NJN720906:NJR720906 NTJ720906:NTN720906 ODF720906:ODJ720906 ONB720906:ONF720906 OWX720906:OXB720906 PGT720906:PGX720906 PQP720906:PQT720906 QAL720906:QAP720906 QKH720906:QKL720906 QUD720906:QUH720906 RDZ720906:RED720906 RNV720906:RNZ720906 RXR720906:RXV720906 SHN720906:SHR720906 SRJ720906:SRN720906 TBF720906:TBJ720906 TLB720906:TLF720906 TUX720906:TVB720906 UET720906:UEX720906 UOP720906:UOT720906 UYL720906:UYP720906 VIH720906:VIL720906 VSD720906:VSH720906 WBZ720906:WCD720906 WLV720906:WLZ720906 WVR720906:WVV720906 J786442:N786442 JF786442:JJ786442 TB786442:TF786442 ACX786442:ADB786442 AMT786442:AMX786442 AWP786442:AWT786442 BGL786442:BGP786442 BQH786442:BQL786442 CAD786442:CAH786442 CJZ786442:CKD786442 CTV786442:CTZ786442 DDR786442:DDV786442 DNN786442:DNR786442 DXJ786442:DXN786442 EHF786442:EHJ786442 ERB786442:ERF786442 FAX786442:FBB786442 FKT786442:FKX786442 FUP786442:FUT786442 GEL786442:GEP786442 GOH786442:GOL786442 GYD786442:GYH786442 HHZ786442:HID786442 HRV786442:HRZ786442 IBR786442:IBV786442 ILN786442:ILR786442 IVJ786442:IVN786442 JFF786442:JFJ786442 JPB786442:JPF786442 JYX786442:JZB786442 KIT786442:KIX786442 KSP786442:KST786442 LCL786442:LCP786442 LMH786442:LML786442 LWD786442:LWH786442 MFZ786442:MGD786442 MPV786442:MPZ786442 MZR786442:MZV786442 NJN786442:NJR786442 NTJ786442:NTN786442 ODF786442:ODJ786442 ONB786442:ONF786442 OWX786442:OXB786442 PGT786442:PGX786442 PQP786442:PQT786442 QAL786442:QAP786442 QKH786442:QKL786442 QUD786442:QUH786442 RDZ786442:RED786442 RNV786442:RNZ786442 RXR786442:RXV786442 SHN786442:SHR786442 SRJ786442:SRN786442 TBF786442:TBJ786442 TLB786442:TLF786442 TUX786442:TVB786442 UET786442:UEX786442 UOP786442:UOT786442 UYL786442:UYP786442 VIH786442:VIL786442 VSD786442:VSH786442 WBZ786442:WCD786442 WLV786442:WLZ786442 WVR786442:WVV786442 J851978:N851978 JF851978:JJ851978 TB851978:TF851978 ACX851978:ADB851978 AMT851978:AMX851978 AWP851978:AWT851978 BGL851978:BGP851978 BQH851978:BQL851978 CAD851978:CAH851978 CJZ851978:CKD851978 CTV851978:CTZ851978 DDR851978:DDV851978 DNN851978:DNR851978 DXJ851978:DXN851978 EHF851978:EHJ851978 ERB851978:ERF851978 FAX851978:FBB851978 FKT851978:FKX851978 FUP851978:FUT851978 GEL851978:GEP851978 GOH851978:GOL851978 GYD851978:GYH851978 HHZ851978:HID851978 HRV851978:HRZ851978 IBR851978:IBV851978 ILN851978:ILR851978 IVJ851978:IVN851978 JFF851978:JFJ851978 JPB851978:JPF851978 JYX851978:JZB851978 KIT851978:KIX851978 KSP851978:KST851978 LCL851978:LCP851978 LMH851978:LML851978 LWD851978:LWH851978 MFZ851978:MGD851978 MPV851978:MPZ851978 MZR851978:MZV851978 NJN851978:NJR851978 NTJ851978:NTN851978 ODF851978:ODJ851978 ONB851978:ONF851978 OWX851978:OXB851978 PGT851978:PGX851978 PQP851978:PQT851978 QAL851978:QAP851978 QKH851978:QKL851978 QUD851978:QUH851978 RDZ851978:RED851978 RNV851978:RNZ851978 RXR851978:RXV851978 SHN851978:SHR851978 SRJ851978:SRN851978 TBF851978:TBJ851978 TLB851978:TLF851978 TUX851978:TVB851978 UET851978:UEX851978 UOP851978:UOT851978 UYL851978:UYP851978 VIH851978:VIL851978 VSD851978:VSH851978 WBZ851978:WCD851978 WLV851978:WLZ851978 WVR851978:WVV851978 J917514:N917514 JF917514:JJ917514 TB917514:TF917514 ACX917514:ADB917514 AMT917514:AMX917514 AWP917514:AWT917514 BGL917514:BGP917514 BQH917514:BQL917514 CAD917514:CAH917514 CJZ917514:CKD917514 CTV917514:CTZ917514 DDR917514:DDV917514 DNN917514:DNR917514 DXJ917514:DXN917514 EHF917514:EHJ917514 ERB917514:ERF917514 FAX917514:FBB917514 FKT917514:FKX917514 FUP917514:FUT917514 GEL917514:GEP917514 GOH917514:GOL917514 GYD917514:GYH917514 HHZ917514:HID917514 HRV917514:HRZ917514 IBR917514:IBV917514 ILN917514:ILR917514 IVJ917514:IVN917514 JFF917514:JFJ917514 JPB917514:JPF917514 JYX917514:JZB917514 KIT917514:KIX917514 KSP917514:KST917514 LCL917514:LCP917514 LMH917514:LML917514 LWD917514:LWH917514 MFZ917514:MGD917514 MPV917514:MPZ917514 MZR917514:MZV917514 NJN917514:NJR917514 NTJ917514:NTN917514 ODF917514:ODJ917514 ONB917514:ONF917514 OWX917514:OXB917514 PGT917514:PGX917514 PQP917514:PQT917514 QAL917514:QAP917514 QKH917514:QKL917514 QUD917514:QUH917514 RDZ917514:RED917514 RNV917514:RNZ917514 RXR917514:RXV917514 SHN917514:SHR917514 SRJ917514:SRN917514 TBF917514:TBJ917514 TLB917514:TLF917514 TUX917514:TVB917514 UET917514:UEX917514 UOP917514:UOT917514 UYL917514:UYP917514 VIH917514:VIL917514 VSD917514:VSH917514 WBZ917514:WCD917514 WLV917514:WLZ917514 WVR917514:WVV917514 J983050:N983050 JF983050:JJ983050 TB983050:TF983050 ACX983050:ADB983050 AMT983050:AMX983050 AWP983050:AWT983050 BGL983050:BGP983050 BQH983050:BQL983050 CAD983050:CAH983050 CJZ983050:CKD983050 CTV983050:CTZ983050 DDR983050:DDV983050 DNN983050:DNR983050 DXJ983050:DXN983050 EHF983050:EHJ983050 ERB983050:ERF983050 FAX983050:FBB983050 FKT983050:FKX983050 FUP983050:FUT983050 GEL983050:GEP983050 GOH983050:GOL983050 GYD983050:GYH983050 HHZ983050:HID983050 HRV983050:HRZ983050 IBR983050:IBV983050 ILN983050:ILR983050 IVJ983050:IVN983050 JFF983050:JFJ983050 JPB983050:JPF983050 JYX983050:JZB983050 KIT983050:KIX983050 KSP983050:KST983050 LCL983050:LCP983050 LMH983050:LML983050 LWD983050:LWH983050 MFZ983050:MGD983050 MPV983050:MPZ983050 MZR983050:MZV983050 NJN983050:NJR983050 NTJ983050:NTN983050 ODF983050:ODJ983050 ONB983050:ONF983050 OWX983050:OXB983050 PGT983050:PGX983050 PQP983050:PQT983050 QAL983050:QAP983050 QKH983050:QKL983050 QUD983050:QUH983050 RDZ983050:RED983050 RNV983050:RNZ983050 RXR983050:RXV983050 SHN983050:SHR983050 SRJ983050:SRN983050 TBF983050:TBJ983050 TLB983050:TLF983050 TUX983050:TVB983050 UET983050:UEX983050 UOP983050:UOT983050 UYL983050:UYP983050 VIH983050:VIL983050 VSD983050:VSH983050 WBZ983050:WCD983050 WLV983050:WLZ983050 WVR983050:WVV983050 VJA983071:VJA983072 AD65537:AD65538 JZ65537:JZ65538 TV65537:TV65538 ADR65537:ADR65538 ANN65537:ANN65538 AXJ65537:AXJ65538 BHF65537:BHF65538 BRB65537:BRB65538 CAX65537:CAX65538 CKT65537:CKT65538 CUP65537:CUP65538 DEL65537:DEL65538 DOH65537:DOH65538 DYD65537:DYD65538 EHZ65537:EHZ65538 ERV65537:ERV65538 FBR65537:FBR65538 FLN65537:FLN65538 FVJ65537:FVJ65538 GFF65537:GFF65538 GPB65537:GPB65538 GYX65537:GYX65538 HIT65537:HIT65538 HSP65537:HSP65538 ICL65537:ICL65538 IMH65537:IMH65538 IWD65537:IWD65538 JFZ65537:JFZ65538 JPV65537:JPV65538 JZR65537:JZR65538 KJN65537:KJN65538 KTJ65537:KTJ65538 LDF65537:LDF65538 LNB65537:LNB65538 LWX65537:LWX65538 MGT65537:MGT65538 MQP65537:MQP65538 NAL65537:NAL65538 NKH65537:NKH65538 NUD65537:NUD65538 ODZ65537:ODZ65538 ONV65537:ONV65538 OXR65537:OXR65538 PHN65537:PHN65538 PRJ65537:PRJ65538 QBF65537:QBF65538 QLB65537:QLB65538 QUX65537:QUX65538 RET65537:RET65538 ROP65537:ROP65538 RYL65537:RYL65538 SIH65537:SIH65538 SSD65537:SSD65538 TBZ65537:TBZ65538 TLV65537:TLV65538 TVR65537:TVR65538 UFN65537:UFN65538 UPJ65537:UPJ65538 UZF65537:UZF65538 VJB65537:VJB65538 VSX65537:VSX65538 WCT65537:WCT65538 WMP65537:WMP65538 WWL65537:WWL65538 AD131073:AD131074 JZ131073:JZ131074 TV131073:TV131074 ADR131073:ADR131074 ANN131073:ANN131074 AXJ131073:AXJ131074 BHF131073:BHF131074 BRB131073:BRB131074 CAX131073:CAX131074 CKT131073:CKT131074 CUP131073:CUP131074 DEL131073:DEL131074 DOH131073:DOH131074 DYD131073:DYD131074 EHZ131073:EHZ131074 ERV131073:ERV131074 FBR131073:FBR131074 FLN131073:FLN131074 FVJ131073:FVJ131074 GFF131073:GFF131074 GPB131073:GPB131074 GYX131073:GYX131074 HIT131073:HIT131074 HSP131073:HSP131074 ICL131073:ICL131074 IMH131073:IMH131074 IWD131073:IWD131074 JFZ131073:JFZ131074 JPV131073:JPV131074 JZR131073:JZR131074 KJN131073:KJN131074 KTJ131073:KTJ131074 LDF131073:LDF131074 LNB131073:LNB131074 LWX131073:LWX131074 MGT131073:MGT131074 MQP131073:MQP131074 NAL131073:NAL131074 NKH131073:NKH131074 NUD131073:NUD131074 ODZ131073:ODZ131074 ONV131073:ONV131074 OXR131073:OXR131074 PHN131073:PHN131074 PRJ131073:PRJ131074 QBF131073:QBF131074 QLB131073:QLB131074 QUX131073:QUX131074 RET131073:RET131074 ROP131073:ROP131074 RYL131073:RYL131074 SIH131073:SIH131074 SSD131073:SSD131074 TBZ131073:TBZ131074 TLV131073:TLV131074 TVR131073:TVR131074 UFN131073:UFN131074 UPJ131073:UPJ131074 UZF131073:UZF131074 VJB131073:VJB131074 VSX131073:VSX131074 WCT131073:WCT131074 WMP131073:WMP131074 WWL131073:WWL131074 AD196609:AD196610 JZ196609:JZ196610 TV196609:TV196610 ADR196609:ADR196610 ANN196609:ANN196610 AXJ196609:AXJ196610 BHF196609:BHF196610 BRB196609:BRB196610 CAX196609:CAX196610 CKT196609:CKT196610 CUP196609:CUP196610 DEL196609:DEL196610 DOH196609:DOH196610 DYD196609:DYD196610 EHZ196609:EHZ196610 ERV196609:ERV196610 FBR196609:FBR196610 FLN196609:FLN196610 FVJ196609:FVJ196610 GFF196609:GFF196610 GPB196609:GPB196610 GYX196609:GYX196610 HIT196609:HIT196610 HSP196609:HSP196610 ICL196609:ICL196610 IMH196609:IMH196610 IWD196609:IWD196610 JFZ196609:JFZ196610 JPV196609:JPV196610 JZR196609:JZR196610 KJN196609:KJN196610 KTJ196609:KTJ196610 LDF196609:LDF196610 LNB196609:LNB196610 LWX196609:LWX196610 MGT196609:MGT196610 MQP196609:MQP196610 NAL196609:NAL196610 NKH196609:NKH196610 NUD196609:NUD196610 ODZ196609:ODZ196610 ONV196609:ONV196610 OXR196609:OXR196610 PHN196609:PHN196610 PRJ196609:PRJ196610 QBF196609:QBF196610 QLB196609:QLB196610 QUX196609:QUX196610 RET196609:RET196610 ROP196609:ROP196610 RYL196609:RYL196610 SIH196609:SIH196610 SSD196609:SSD196610 TBZ196609:TBZ196610 TLV196609:TLV196610 TVR196609:TVR196610 UFN196609:UFN196610 UPJ196609:UPJ196610 UZF196609:UZF196610 VJB196609:VJB196610 VSX196609:VSX196610 WCT196609:WCT196610 WMP196609:WMP196610 WWL196609:WWL196610 AD262145:AD262146 JZ262145:JZ262146 TV262145:TV262146 ADR262145:ADR262146 ANN262145:ANN262146 AXJ262145:AXJ262146 BHF262145:BHF262146 BRB262145:BRB262146 CAX262145:CAX262146 CKT262145:CKT262146 CUP262145:CUP262146 DEL262145:DEL262146 DOH262145:DOH262146 DYD262145:DYD262146 EHZ262145:EHZ262146 ERV262145:ERV262146 FBR262145:FBR262146 FLN262145:FLN262146 FVJ262145:FVJ262146 GFF262145:GFF262146 GPB262145:GPB262146 GYX262145:GYX262146 HIT262145:HIT262146 HSP262145:HSP262146 ICL262145:ICL262146 IMH262145:IMH262146 IWD262145:IWD262146 JFZ262145:JFZ262146 JPV262145:JPV262146 JZR262145:JZR262146 KJN262145:KJN262146 KTJ262145:KTJ262146 LDF262145:LDF262146 LNB262145:LNB262146 LWX262145:LWX262146 MGT262145:MGT262146 MQP262145:MQP262146 NAL262145:NAL262146 NKH262145:NKH262146 NUD262145:NUD262146 ODZ262145:ODZ262146 ONV262145:ONV262146 OXR262145:OXR262146 PHN262145:PHN262146 PRJ262145:PRJ262146 QBF262145:QBF262146 QLB262145:QLB262146 QUX262145:QUX262146 RET262145:RET262146 ROP262145:ROP262146 RYL262145:RYL262146 SIH262145:SIH262146 SSD262145:SSD262146 TBZ262145:TBZ262146 TLV262145:TLV262146 TVR262145:TVR262146 UFN262145:UFN262146 UPJ262145:UPJ262146 UZF262145:UZF262146 VJB262145:VJB262146 VSX262145:VSX262146 WCT262145:WCT262146 WMP262145:WMP262146 WWL262145:WWL262146 AD327681:AD327682 JZ327681:JZ327682 TV327681:TV327682 ADR327681:ADR327682 ANN327681:ANN327682 AXJ327681:AXJ327682 BHF327681:BHF327682 BRB327681:BRB327682 CAX327681:CAX327682 CKT327681:CKT327682 CUP327681:CUP327682 DEL327681:DEL327682 DOH327681:DOH327682 DYD327681:DYD327682 EHZ327681:EHZ327682 ERV327681:ERV327682 FBR327681:FBR327682 FLN327681:FLN327682 FVJ327681:FVJ327682 GFF327681:GFF327682 GPB327681:GPB327682 GYX327681:GYX327682 HIT327681:HIT327682 HSP327681:HSP327682 ICL327681:ICL327682 IMH327681:IMH327682 IWD327681:IWD327682 JFZ327681:JFZ327682 JPV327681:JPV327682 JZR327681:JZR327682 KJN327681:KJN327682 KTJ327681:KTJ327682 LDF327681:LDF327682 LNB327681:LNB327682 LWX327681:LWX327682 MGT327681:MGT327682 MQP327681:MQP327682 NAL327681:NAL327682 NKH327681:NKH327682 NUD327681:NUD327682 ODZ327681:ODZ327682 ONV327681:ONV327682 OXR327681:OXR327682 PHN327681:PHN327682 PRJ327681:PRJ327682 QBF327681:QBF327682 QLB327681:QLB327682 QUX327681:QUX327682 RET327681:RET327682 ROP327681:ROP327682 RYL327681:RYL327682 SIH327681:SIH327682 SSD327681:SSD327682 TBZ327681:TBZ327682 TLV327681:TLV327682 TVR327681:TVR327682 UFN327681:UFN327682 UPJ327681:UPJ327682 UZF327681:UZF327682 VJB327681:VJB327682 VSX327681:VSX327682 WCT327681:WCT327682 WMP327681:WMP327682 WWL327681:WWL327682 AD393217:AD393218 JZ393217:JZ393218 TV393217:TV393218 ADR393217:ADR393218 ANN393217:ANN393218 AXJ393217:AXJ393218 BHF393217:BHF393218 BRB393217:BRB393218 CAX393217:CAX393218 CKT393217:CKT393218 CUP393217:CUP393218 DEL393217:DEL393218 DOH393217:DOH393218 DYD393217:DYD393218 EHZ393217:EHZ393218 ERV393217:ERV393218 FBR393217:FBR393218 FLN393217:FLN393218 FVJ393217:FVJ393218 GFF393217:GFF393218 GPB393217:GPB393218 GYX393217:GYX393218 HIT393217:HIT393218 HSP393217:HSP393218 ICL393217:ICL393218 IMH393217:IMH393218 IWD393217:IWD393218 JFZ393217:JFZ393218 JPV393217:JPV393218 JZR393217:JZR393218 KJN393217:KJN393218 KTJ393217:KTJ393218 LDF393217:LDF393218 LNB393217:LNB393218 LWX393217:LWX393218 MGT393217:MGT393218 MQP393217:MQP393218 NAL393217:NAL393218 NKH393217:NKH393218 NUD393217:NUD393218 ODZ393217:ODZ393218 ONV393217:ONV393218 OXR393217:OXR393218 PHN393217:PHN393218 PRJ393217:PRJ393218 QBF393217:QBF393218 QLB393217:QLB393218 QUX393217:QUX393218 RET393217:RET393218 ROP393217:ROP393218 RYL393217:RYL393218 SIH393217:SIH393218 SSD393217:SSD393218 TBZ393217:TBZ393218 TLV393217:TLV393218 TVR393217:TVR393218 UFN393217:UFN393218 UPJ393217:UPJ393218 UZF393217:UZF393218 VJB393217:VJB393218 VSX393217:VSX393218 WCT393217:WCT393218 WMP393217:WMP393218 WWL393217:WWL393218 AD458753:AD458754 JZ458753:JZ458754 TV458753:TV458754 ADR458753:ADR458754 ANN458753:ANN458754 AXJ458753:AXJ458754 BHF458753:BHF458754 BRB458753:BRB458754 CAX458753:CAX458754 CKT458753:CKT458754 CUP458753:CUP458754 DEL458753:DEL458754 DOH458753:DOH458754 DYD458753:DYD458754 EHZ458753:EHZ458754 ERV458753:ERV458754 FBR458753:FBR458754 FLN458753:FLN458754 FVJ458753:FVJ458754 GFF458753:GFF458754 GPB458753:GPB458754 GYX458753:GYX458754 HIT458753:HIT458754 HSP458753:HSP458754 ICL458753:ICL458754 IMH458753:IMH458754 IWD458753:IWD458754 JFZ458753:JFZ458754 JPV458753:JPV458754 JZR458753:JZR458754 KJN458753:KJN458754 KTJ458753:KTJ458754 LDF458753:LDF458754 LNB458753:LNB458754 LWX458753:LWX458754 MGT458753:MGT458754 MQP458753:MQP458754 NAL458753:NAL458754 NKH458753:NKH458754 NUD458753:NUD458754 ODZ458753:ODZ458754 ONV458753:ONV458754 OXR458753:OXR458754 PHN458753:PHN458754 PRJ458753:PRJ458754 QBF458753:QBF458754 QLB458753:QLB458754 QUX458753:QUX458754 RET458753:RET458754 ROP458753:ROP458754 RYL458753:RYL458754 SIH458753:SIH458754 SSD458753:SSD458754 TBZ458753:TBZ458754 TLV458753:TLV458754 TVR458753:TVR458754 UFN458753:UFN458754 UPJ458753:UPJ458754 UZF458753:UZF458754 VJB458753:VJB458754 VSX458753:VSX458754 WCT458753:WCT458754 WMP458753:WMP458754 WWL458753:WWL458754 AD524289:AD524290 JZ524289:JZ524290 TV524289:TV524290 ADR524289:ADR524290 ANN524289:ANN524290 AXJ524289:AXJ524290 BHF524289:BHF524290 BRB524289:BRB524290 CAX524289:CAX524290 CKT524289:CKT524290 CUP524289:CUP524290 DEL524289:DEL524290 DOH524289:DOH524290 DYD524289:DYD524290 EHZ524289:EHZ524290 ERV524289:ERV524290 FBR524289:FBR524290 FLN524289:FLN524290 FVJ524289:FVJ524290 GFF524289:GFF524290 GPB524289:GPB524290 GYX524289:GYX524290 HIT524289:HIT524290 HSP524289:HSP524290 ICL524289:ICL524290 IMH524289:IMH524290 IWD524289:IWD524290 JFZ524289:JFZ524290 JPV524289:JPV524290 JZR524289:JZR524290 KJN524289:KJN524290 KTJ524289:KTJ524290 LDF524289:LDF524290 LNB524289:LNB524290 LWX524289:LWX524290 MGT524289:MGT524290 MQP524289:MQP524290 NAL524289:NAL524290 NKH524289:NKH524290 NUD524289:NUD524290 ODZ524289:ODZ524290 ONV524289:ONV524290 OXR524289:OXR524290 PHN524289:PHN524290 PRJ524289:PRJ524290 QBF524289:QBF524290 QLB524289:QLB524290 QUX524289:QUX524290 RET524289:RET524290 ROP524289:ROP524290 RYL524289:RYL524290 SIH524289:SIH524290 SSD524289:SSD524290 TBZ524289:TBZ524290 TLV524289:TLV524290 TVR524289:TVR524290 UFN524289:UFN524290 UPJ524289:UPJ524290 UZF524289:UZF524290 VJB524289:VJB524290 VSX524289:VSX524290 WCT524289:WCT524290 WMP524289:WMP524290 WWL524289:WWL524290 AD589825:AD589826 JZ589825:JZ589826 TV589825:TV589826 ADR589825:ADR589826 ANN589825:ANN589826 AXJ589825:AXJ589826 BHF589825:BHF589826 BRB589825:BRB589826 CAX589825:CAX589826 CKT589825:CKT589826 CUP589825:CUP589826 DEL589825:DEL589826 DOH589825:DOH589826 DYD589825:DYD589826 EHZ589825:EHZ589826 ERV589825:ERV589826 FBR589825:FBR589826 FLN589825:FLN589826 FVJ589825:FVJ589826 GFF589825:GFF589826 GPB589825:GPB589826 GYX589825:GYX589826 HIT589825:HIT589826 HSP589825:HSP589826 ICL589825:ICL589826 IMH589825:IMH589826 IWD589825:IWD589826 JFZ589825:JFZ589826 JPV589825:JPV589826 JZR589825:JZR589826 KJN589825:KJN589826 KTJ589825:KTJ589826 LDF589825:LDF589826 LNB589825:LNB589826 LWX589825:LWX589826 MGT589825:MGT589826 MQP589825:MQP589826 NAL589825:NAL589826 NKH589825:NKH589826 NUD589825:NUD589826 ODZ589825:ODZ589826 ONV589825:ONV589826 OXR589825:OXR589826 PHN589825:PHN589826 PRJ589825:PRJ589826 QBF589825:QBF589826 QLB589825:QLB589826 QUX589825:QUX589826 RET589825:RET589826 ROP589825:ROP589826 RYL589825:RYL589826 SIH589825:SIH589826 SSD589825:SSD589826 TBZ589825:TBZ589826 TLV589825:TLV589826 TVR589825:TVR589826 UFN589825:UFN589826 UPJ589825:UPJ589826 UZF589825:UZF589826 VJB589825:VJB589826 VSX589825:VSX589826 WCT589825:WCT589826 WMP589825:WMP589826 WWL589825:WWL589826 AD655361:AD655362 JZ655361:JZ655362 TV655361:TV655362 ADR655361:ADR655362 ANN655361:ANN655362 AXJ655361:AXJ655362 BHF655361:BHF655362 BRB655361:BRB655362 CAX655361:CAX655362 CKT655361:CKT655362 CUP655361:CUP655362 DEL655361:DEL655362 DOH655361:DOH655362 DYD655361:DYD655362 EHZ655361:EHZ655362 ERV655361:ERV655362 FBR655361:FBR655362 FLN655361:FLN655362 FVJ655361:FVJ655362 GFF655361:GFF655362 GPB655361:GPB655362 GYX655361:GYX655362 HIT655361:HIT655362 HSP655361:HSP655362 ICL655361:ICL655362 IMH655361:IMH655362 IWD655361:IWD655362 JFZ655361:JFZ655362 JPV655361:JPV655362 JZR655361:JZR655362 KJN655361:KJN655362 KTJ655361:KTJ655362 LDF655361:LDF655362 LNB655361:LNB655362 LWX655361:LWX655362 MGT655361:MGT655362 MQP655361:MQP655362 NAL655361:NAL655362 NKH655361:NKH655362 NUD655361:NUD655362 ODZ655361:ODZ655362 ONV655361:ONV655362 OXR655361:OXR655362 PHN655361:PHN655362 PRJ655361:PRJ655362 QBF655361:QBF655362 QLB655361:QLB655362 QUX655361:QUX655362 RET655361:RET655362 ROP655361:ROP655362 RYL655361:RYL655362 SIH655361:SIH655362 SSD655361:SSD655362 TBZ655361:TBZ655362 TLV655361:TLV655362 TVR655361:TVR655362 UFN655361:UFN655362 UPJ655361:UPJ655362 UZF655361:UZF655362 VJB655361:VJB655362 VSX655361:VSX655362 WCT655361:WCT655362 WMP655361:WMP655362 WWL655361:WWL655362 AD720897:AD720898 JZ720897:JZ720898 TV720897:TV720898 ADR720897:ADR720898 ANN720897:ANN720898 AXJ720897:AXJ720898 BHF720897:BHF720898 BRB720897:BRB720898 CAX720897:CAX720898 CKT720897:CKT720898 CUP720897:CUP720898 DEL720897:DEL720898 DOH720897:DOH720898 DYD720897:DYD720898 EHZ720897:EHZ720898 ERV720897:ERV720898 FBR720897:FBR720898 FLN720897:FLN720898 FVJ720897:FVJ720898 GFF720897:GFF720898 GPB720897:GPB720898 GYX720897:GYX720898 HIT720897:HIT720898 HSP720897:HSP720898 ICL720897:ICL720898 IMH720897:IMH720898 IWD720897:IWD720898 JFZ720897:JFZ720898 JPV720897:JPV720898 JZR720897:JZR720898 KJN720897:KJN720898 KTJ720897:KTJ720898 LDF720897:LDF720898 LNB720897:LNB720898 LWX720897:LWX720898 MGT720897:MGT720898 MQP720897:MQP720898 NAL720897:NAL720898 NKH720897:NKH720898 NUD720897:NUD720898 ODZ720897:ODZ720898 ONV720897:ONV720898 OXR720897:OXR720898 PHN720897:PHN720898 PRJ720897:PRJ720898 QBF720897:QBF720898 QLB720897:QLB720898 QUX720897:QUX720898 RET720897:RET720898 ROP720897:ROP720898 RYL720897:RYL720898 SIH720897:SIH720898 SSD720897:SSD720898 TBZ720897:TBZ720898 TLV720897:TLV720898 TVR720897:TVR720898 UFN720897:UFN720898 UPJ720897:UPJ720898 UZF720897:UZF720898 VJB720897:VJB720898 VSX720897:VSX720898 WCT720897:WCT720898 WMP720897:WMP720898 WWL720897:WWL720898 AD786433:AD786434 JZ786433:JZ786434 TV786433:TV786434 ADR786433:ADR786434 ANN786433:ANN786434 AXJ786433:AXJ786434 BHF786433:BHF786434 BRB786433:BRB786434 CAX786433:CAX786434 CKT786433:CKT786434 CUP786433:CUP786434 DEL786433:DEL786434 DOH786433:DOH786434 DYD786433:DYD786434 EHZ786433:EHZ786434 ERV786433:ERV786434 FBR786433:FBR786434 FLN786433:FLN786434 FVJ786433:FVJ786434 GFF786433:GFF786434 GPB786433:GPB786434 GYX786433:GYX786434 HIT786433:HIT786434 HSP786433:HSP786434 ICL786433:ICL786434 IMH786433:IMH786434 IWD786433:IWD786434 JFZ786433:JFZ786434 JPV786433:JPV786434 JZR786433:JZR786434 KJN786433:KJN786434 KTJ786433:KTJ786434 LDF786433:LDF786434 LNB786433:LNB786434 LWX786433:LWX786434 MGT786433:MGT786434 MQP786433:MQP786434 NAL786433:NAL786434 NKH786433:NKH786434 NUD786433:NUD786434 ODZ786433:ODZ786434 ONV786433:ONV786434 OXR786433:OXR786434 PHN786433:PHN786434 PRJ786433:PRJ786434 QBF786433:QBF786434 QLB786433:QLB786434 QUX786433:QUX786434 RET786433:RET786434 ROP786433:ROP786434 RYL786433:RYL786434 SIH786433:SIH786434 SSD786433:SSD786434 TBZ786433:TBZ786434 TLV786433:TLV786434 TVR786433:TVR786434 UFN786433:UFN786434 UPJ786433:UPJ786434 UZF786433:UZF786434 VJB786433:VJB786434 VSX786433:VSX786434 WCT786433:WCT786434 WMP786433:WMP786434 WWL786433:WWL786434 AD851969:AD851970 JZ851969:JZ851970 TV851969:TV851970 ADR851969:ADR851970 ANN851969:ANN851970 AXJ851969:AXJ851970 BHF851969:BHF851970 BRB851969:BRB851970 CAX851969:CAX851970 CKT851969:CKT851970 CUP851969:CUP851970 DEL851969:DEL851970 DOH851969:DOH851970 DYD851969:DYD851970 EHZ851969:EHZ851970 ERV851969:ERV851970 FBR851969:FBR851970 FLN851969:FLN851970 FVJ851969:FVJ851970 GFF851969:GFF851970 GPB851969:GPB851970 GYX851969:GYX851970 HIT851969:HIT851970 HSP851969:HSP851970 ICL851969:ICL851970 IMH851969:IMH851970 IWD851969:IWD851970 JFZ851969:JFZ851970 JPV851969:JPV851970 JZR851969:JZR851970 KJN851969:KJN851970 KTJ851969:KTJ851970 LDF851969:LDF851970 LNB851969:LNB851970 LWX851969:LWX851970 MGT851969:MGT851970 MQP851969:MQP851970 NAL851969:NAL851970 NKH851969:NKH851970 NUD851969:NUD851970 ODZ851969:ODZ851970 ONV851969:ONV851970 OXR851969:OXR851970 PHN851969:PHN851970 PRJ851969:PRJ851970 QBF851969:QBF851970 QLB851969:QLB851970 QUX851969:QUX851970 RET851969:RET851970 ROP851969:ROP851970 RYL851969:RYL851970 SIH851969:SIH851970 SSD851969:SSD851970 TBZ851969:TBZ851970 TLV851969:TLV851970 TVR851969:TVR851970 UFN851969:UFN851970 UPJ851969:UPJ851970 UZF851969:UZF851970 VJB851969:VJB851970 VSX851969:VSX851970 WCT851969:WCT851970 WMP851969:WMP851970 WWL851969:WWL851970 AD917505:AD917506 JZ917505:JZ917506 TV917505:TV917506 ADR917505:ADR917506 ANN917505:ANN917506 AXJ917505:AXJ917506 BHF917505:BHF917506 BRB917505:BRB917506 CAX917505:CAX917506 CKT917505:CKT917506 CUP917505:CUP917506 DEL917505:DEL917506 DOH917505:DOH917506 DYD917505:DYD917506 EHZ917505:EHZ917506 ERV917505:ERV917506 FBR917505:FBR917506 FLN917505:FLN917506 FVJ917505:FVJ917506 GFF917505:GFF917506 GPB917505:GPB917506 GYX917505:GYX917506 HIT917505:HIT917506 HSP917505:HSP917506 ICL917505:ICL917506 IMH917505:IMH917506 IWD917505:IWD917506 JFZ917505:JFZ917506 JPV917505:JPV917506 JZR917505:JZR917506 KJN917505:KJN917506 KTJ917505:KTJ917506 LDF917505:LDF917506 LNB917505:LNB917506 LWX917505:LWX917506 MGT917505:MGT917506 MQP917505:MQP917506 NAL917505:NAL917506 NKH917505:NKH917506 NUD917505:NUD917506 ODZ917505:ODZ917506 ONV917505:ONV917506 OXR917505:OXR917506 PHN917505:PHN917506 PRJ917505:PRJ917506 QBF917505:QBF917506 QLB917505:QLB917506 QUX917505:QUX917506 RET917505:RET917506 ROP917505:ROP917506 RYL917505:RYL917506 SIH917505:SIH917506 SSD917505:SSD917506 TBZ917505:TBZ917506 TLV917505:TLV917506 TVR917505:TVR917506 UFN917505:UFN917506 UPJ917505:UPJ917506 UZF917505:UZF917506 VJB917505:VJB917506 VSX917505:VSX917506 WCT917505:WCT917506 WMP917505:WMP917506 WWL917505:WWL917506 AD983041:AD983042 JZ983041:JZ983042 TV983041:TV983042 ADR983041:ADR983042 ANN983041:ANN983042 AXJ983041:AXJ983042 BHF983041:BHF983042 BRB983041:BRB983042 CAX983041:CAX983042 CKT983041:CKT983042 CUP983041:CUP983042 DEL983041:DEL983042 DOH983041:DOH983042 DYD983041:DYD983042 EHZ983041:EHZ983042 ERV983041:ERV983042 FBR983041:FBR983042 FLN983041:FLN983042 FVJ983041:FVJ983042 GFF983041:GFF983042 GPB983041:GPB983042 GYX983041:GYX983042 HIT983041:HIT983042 HSP983041:HSP983042 ICL983041:ICL983042 IMH983041:IMH983042 IWD983041:IWD983042 JFZ983041:JFZ983042 JPV983041:JPV983042 JZR983041:JZR983042 KJN983041:KJN983042 KTJ983041:KTJ983042 LDF983041:LDF983042 LNB983041:LNB983042 LWX983041:LWX983042 MGT983041:MGT983042 MQP983041:MQP983042 NAL983041:NAL983042 NKH983041:NKH983042 NUD983041:NUD983042 ODZ983041:ODZ983042 ONV983041:ONV983042 OXR983041:OXR983042 PHN983041:PHN983042 PRJ983041:PRJ983042 QBF983041:QBF983042 QLB983041:QLB983042 QUX983041:QUX983042 RET983041:RET983042 ROP983041:ROP983042 RYL983041:RYL983042 SIH983041:SIH983042 SSD983041:SSD983042 TBZ983041:TBZ983042 TLV983041:TLV983042 TVR983041:TVR983042 UFN983041:UFN983042 UPJ983041:UPJ983042 UZF983041:UZF983042 VJB983041:VJB983042 VSX983041:VSX983042 WCT983041:WCT983042 WMP983041:WMP983042 WWL983041:WWL983042 VSW983071:VSW983072 AC65537:AC65539 JY65537:JY65539 TU65537:TU65539 ADQ65537:ADQ65539 ANM65537:ANM65539 AXI65537:AXI65539 BHE65537:BHE65539 BRA65537:BRA65539 CAW65537:CAW65539 CKS65537:CKS65539 CUO65537:CUO65539 DEK65537:DEK65539 DOG65537:DOG65539 DYC65537:DYC65539 EHY65537:EHY65539 ERU65537:ERU65539 FBQ65537:FBQ65539 FLM65537:FLM65539 FVI65537:FVI65539 GFE65537:GFE65539 GPA65537:GPA65539 GYW65537:GYW65539 HIS65537:HIS65539 HSO65537:HSO65539 ICK65537:ICK65539 IMG65537:IMG65539 IWC65537:IWC65539 JFY65537:JFY65539 JPU65537:JPU65539 JZQ65537:JZQ65539 KJM65537:KJM65539 KTI65537:KTI65539 LDE65537:LDE65539 LNA65537:LNA65539 LWW65537:LWW65539 MGS65537:MGS65539 MQO65537:MQO65539 NAK65537:NAK65539 NKG65537:NKG65539 NUC65537:NUC65539 ODY65537:ODY65539 ONU65537:ONU65539 OXQ65537:OXQ65539 PHM65537:PHM65539 PRI65537:PRI65539 QBE65537:QBE65539 QLA65537:QLA65539 QUW65537:QUW65539 RES65537:RES65539 ROO65537:ROO65539 RYK65537:RYK65539 SIG65537:SIG65539 SSC65537:SSC65539 TBY65537:TBY65539 TLU65537:TLU65539 TVQ65537:TVQ65539 UFM65537:UFM65539 UPI65537:UPI65539 UZE65537:UZE65539 VJA65537:VJA65539 VSW65537:VSW65539 WCS65537:WCS65539 WMO65537:WMO65539 WWK65537:WWK65539 AC131073:AC131075 JY131073:JY131075 TU131073:TU131075 ADQ131073:ADQ131075 ANM131073:ANM131075 AXI131073:AXI131075 BHE131073:BHE131075 BRA131073:BRA131075 CAW131073:CAW131075 CKS131073:CKS131075 CUO131073:CUO131075 DEK131073:DEK131075 DOG131073:DOG131075 DYC131073:DYC131075 EHY131073:EHY131075 ERU131073:ERU131075 FBQ131073:FBQ131075 FLM131073:FLM131075 FVI131073:FVI131075 GFE131073:GFE131075 GPA131073:GPA131075 GYW131073:GYW131075 HIS131073:HIS131075 HSO131073:HSO131075 ICK131073:ICK131075 IMG131073:IMG131075 IWC131073:IWC131075 JFY131073:JFY131075 JPU131073:JPU131075 JZQ131073:JZQ131075 KJM131073:KJM131075 KTI131073:KTI131075 LDE131073:LDE131075 LNA131073:LNA131075 LWW131073:LWW131075 MGS131073:MGS131075 MQO131073:MQO131075 NAK131073:NAK131075 NKG131073:NKG131075 NUC131073:NUC131075 ODY131073:ODY131075 ONU131073:ONU131075 OXQ131073:OXQ131075 PHM131073:PHM131075 PRI131073:PRI131075 QBE131073:QBE131075 QLA131073:QLA131075 QUW131073:QUW131075 RES131073:RES131075 ROO131073:ROO131075 RYK131073:RYK131075 SIG131073:SIG131075 SSC131073:SSC131075 TBY131073:TBY131075 TLU131073:TLU131075 TVQ131073:TVQ131075 UFM131073:UFM131075 UPI131073:UPI131075 UZE131073:UZE131075 VJA131073:VJA131075 VSW131073:VSW131075 WCS131073:WCS131075 WMO131073:WMO131075 WWK131073:WWK131075 AC196609:AC196611 JY196609:JY196611 TU196609:TU196611 ADQ196609:ADQ196611 ANM196609:ANM196611 AXI196609:AXI196611 BHE196609:BHE196611 BRA196609:BRA196611 CAW196609:CAW196611 CKS196609:CKS196611 CUO196609:CUO196611 DEK196609:DEK196611 DOG196609:DOG196611 DYC196609:DYC196611 EHY196609:EHY196611 ERU196609:ERU196611 FBQ196609:FBQ196611 FLM196609:FLM196611 FVI196609:FVI196611 GFE196609:GFE196611 GPA196609:GPA196611 GYW196609:GYW196611 HIS196609:HIS196611 HSO196609:HSO196611 ICK196609:ICK196611 IMG196609:IMG196611 IWC196609:IWC196611 JFY196609:JFY196611 JPU196609:JPU196611 JZQ196609:JZQ196611 KJM196609:KJM196611 KTI196609:KTI196611 LDE196609:LDE196611 LNA196609:LNA196611 LWW196609:LWW196611 MGS196609:MGS196611 MQO196609:MQO196611 NAK196609:NAK196611 NKG196609:NKG196611 NUC196609:NUC196611 ODY196609:ODY196611 ONU196609:ONU196611 OXQ196609:OXQ196611 PHM196609:PHM196611 PRI196609:PRI196611 QBE196609:QBE196611 QLA196609:QLA196611 QUW196609:QUW196611 RES196609:RES196611 ROO196609:ROO196611 RYK196609:RYK196611 SIG196609:SIG196611 SSC196609:SSC196611 TBY196609:TBY196611 TLU196609:TLU196611 TVQ196609:TVQ196611 UFM196609:UFM196611 UPI196609:UPI196611 UZE196609:UZE196611 VJA196609:VJA196611 VSW196609:VSW196611 WCS196609:WCS196611 WMO196609:WMO196611 WWK196609:WWK196611 AC262145:AC262147 JY262145:JY262147 TU262145:TU262147 ADQ262145:ADQ262147 ANM262145:ANM262147 AXI262145:AXI262147 BHE262145:BHE262147 BRA262145:BRA262147 CAW262145:CAW262147 CKS262145:CKS262147 CUO262145:CUO262147 DEK262145:DEK262147 DOG262145:DOG262147 DYC262145:DYC262147 EHY262145:EHY262147 ERU262145:ERU262147 FBQ262145:FBQ262147 FLM262145:FLM262147 FVI262145:FVI262147 GFE262145:GFE262147 GPA262145:GPA262147 GYW262145:GYW262147 HIS262145:HIS262147 HSO262145:HSO262147 ICK262145:ICK262147 IMG262145:IMG262147 IWC262145:IWC262147 JFY262145:JFY262147 JPU262145:JPU262147 JZQ262145:JZQ262147 KJM262145:KJM262147 KTI262145:KTI262147 LDE262145:LDE262147 LNA262145:LNA262147 LWW262145:LWW262147 MGS262145:MGS262147 MQO262145:MQO262147 NAK262145:NAK262147 NKG262145:NKG262147 NUC262145:NUC262147 ODY262145:ODY262147 ONU262145:ONU262147 OXQ262145:OXQ262147 PHM262145:PHM262147 PRI262145:PRI262147 QBE262145:QBE262147 QLA262145:QLA262147 QUW262145:QUW262147 RES262145:RES262147 ROO262145:ROO262147 RYK262145:RYK262147 SIG262145:SIG262147 SSC262145:SSC262147 TBY262145:TBY262147 TLU262145:TLU262147 TVQ262145:TVQ262147 UFM262145:UFM262147 UPI262145:UPI262147 UZE262145:UZE262147 VJA262145:VJA262147 VSW262145:VSW262147 WCS262145:WCS262147 WMO262145:WMO262147 WWK262145:WWK262147 AC327681:AC327683 JY327681:JY327683 TU327681:TU327683 ADQ327681:ADQ327683 ANM327681:ANM327683 AXI327681:AXI327683 BHE327681:BHE327683 BRA327681:BRA327683 CAW327681:CAW327683 CKS327681:CKS327683 CUO327681:CUO327683 DEK327681:DEK327683 DOG327681:DOG327683 DYC327681:DYC327683 EHY327681:EHY327683 ERU327681:ERU327683 FBQ327681:FBQ327683 FLM327681:FLM327683 FVI327681:FVI327683 GFE327681:GFE327683 GPA327681:GPA327683 GYW327681:GYW327683 HIS327681:HIS327683 HSO327681:HSO327683 ICK327681:ICK327683 IMG327681:IMG327683 IWC327681:IWC327683 JFY327681:JFY327683 JPU327681:JPU327683 JZQ327681:JZQ327683 KJM327681:KJM327683 KTI327681:KTI327683 LDE327681:LDE327683 LNA327681:LNA327683 LWW327681:LWW327683 MGS327681:MGS327683 MQO327681:MQO327683 NAK327681:NAK327683 NKG327681:NKG327683 NUC327681:NUC327683 ODY327681:ODY327683 ONU327681:ONU327683 OXQ327681:OXQ327683 PHM327681:PHM327683 PRI327681:PRI327683 QBE327681:QBE327683 QLA327681:QLA327683 QUW327681:QUW327683 RES327681:RES327683 ROO327681:ROO327683 RYK327681:RYK327683 SIG327681:SIG327683 SSC327681:SSC327683 TBY327681:TBY327683 TLU327681:TLU327683 TVQ327681:TVQ327683 UFM327681:UFM327683 UPI327681:UPI327683 UZE327681:UZE327683 VJA327681:VJA327683 VSW327681:VSW327683 WCS327681:WCS327683 WMO327681:WMO327683 WWK327681:WWK327683 AC393217:AC393219 JY393217:JY393219 TU393217:TU393219 ADQ393217:ADQ393219 ANM393217:ANM393219 AXI393217:AXI393219 BHE393217:BHE393219 BRA393217:BRA393219 CAW393217:CAW393219 CKS393217:CKS393219 CUO393217:CUO393219 DEK393217:DEK393219 DOG393217:DOG393219 DYC393217:DYC393219 EHY393217:EHY393219 ERU393217:ERU393219 FBQ393217:FBQ393219 FLM393217:FLM393219 FVI393217:FVI393219 GFE393217:GFE393219 GPA393217:GPA393219 GYW393217:GYW393219 HIS393217:HIS393219 HSO393217:HSO393219 ICK393217:ICK393219 IMG393217:IMG393219 IWC393217:IWC393219 JFY393217:JFY393219 JPU393217:JPU393219 JZQ393217:JZQ393219 KJM393217:KJM393219 KTI393217:KTI393219 LDE393217:LDE393219 LNA393217:LNA393219 LWW393217:LWW393219 MGS393217:MGS393219 MQO393217:MQO393219 NAK393217:NAK393219 NKG393217:NKG393219 NUC393217:NUC393219 ODY393217:ODY393219 ONU393217:ONU393219 OXQ393217:OXQ393219 PHM393217:PHM393219 PRI393217:PRI393219 QBE393217:QBE393219 QLA393217:QLA393219 QUW393217:QUW393219 RES393217:RES393219 ROO393217:ROO393219 RYK393217:RYK393219 SIG393217:SIG393219 SSC393217:SSC393219 TBY393217:TBY393219 TLU393217:TLU393219 TVQ393217:TVQ393219 UFM393217:UFM393219 UPI393217:UPI393219 UZE393217:UZE393219 VJA393217:VJA393219 VSW393217:VSW393219 WCS393217:WCS393219 WMO393217:WMO393219 WWK393217:WWK393219 AC458753:AC458755 JY458753:JY458755 TU458753:TU458755 ADQ458753:ADQ458755 ANM458753:ANM458755 AXI458753:AXI458755 BHE458753:BHE458755 BRA458753:BRA458755 CAW458753:CAW458755 CKS458753:CKS458755 CUO458753:CUO458755 DEK458753:DEK458755 DOG458753:DOG458755 DYC458753:DYC458755 EHY458753:EHY458755 ERU458753:ERU458755 FBQ458753:FBQ458755 FLM458753:FLM458755 FVI458753:FVI458755 GFE458753:GFE458755 GPA458753:GPA458755 GYW458753:GYW458755 HIS458753:HIS458755 HSO458753:HSO458755 ICK458753:ICK458755 IMG458753:IMG458755 IWC458753:IWC458755 JFY458753:JFY458755 JPU458753:JPU458755 JZQ458753:JZQ458755 KJM458753:KJM458755 KTI458753:KTI458755 LDE458753:LDE458755 LNA458753:LNA458755 LWW458753:LWW458755 MGS458753:MGS458755 MQO458753:MQO458755 NAK458753:NAK458755 NKG458753:NKG458755 NUC458753:NUC458755 ODY458753:ODY458755 ONU458753:ONU458755 OXQ458753:OXQ458755 PHM458753:PHM458755 PRI458753:PRI458755 QBE458753:QBE458755 QLA458753:QLA458755 QUW458753:QUW458755 RES458753:RES458755 ROO458753:ROO458755 RYK458753:RYK458755 SIG458753:SIG458755 SSC458753:SSC458755 TBY458753:TBY458755 TLU458753:TLU458755 TVQ458753:TVQ458755 UFM458753:UFM458755 UPI458753:UPI458755 UZE458753:UZE458755 VJA458753:VJA458755 VSW458753:VSW458755 WCS458753:WCS458755 WMO458753:WMO458755 WWK458753:WWK458755 AC524289:AC524291 JY524289:JY524291 TU524289:TU524291 ADQ524289:ADQ524291 ANM524289:ANM524291 AXI524289:AXI524291 BHE524289:BHE524291 BRA524289:BRA524291 CAW524289:CAW524291 CKS524289:CKS524291 CUO524289:CUO524291 DEK524289:DEK524291 DOG524289:DOG524291 DYC524289:DYC524291 EHY524289:EHY524291 ERU524289:ERU524291 FBQ524289:FBQ524291 FLM524289:FLM524291 FVI524289:FVI524291 GFE524289:GFE524291 GPA524289:GPA524291 GYW524289:GYW524291 HIS524289:HIS524291 HSO524289:HSO524291 ICK524289:ICK524291 IMG524289:IMG524291 IWC524289:IWC524291 JFY524289:JFY524291 JPU524289:JPU524291 JZQ524289:JZQ524291 KJM524289:KJM524291 KTI524289:KTI524291 LDE524289:LDE524291 LNA524289:LNA524291 LWW524289:LWW524291 MGS524289:MGS524291 MQO524289:MQO524291 NAK524289:NAK524291 NKG524289:NKG524291 NUC524289:NUC524291 ODY524289:ODY524291 ONU524289:ONU524291 OXQ524289:OXQ524291 PHM524289:PHM524291 PRI524289:PRI524291 QBE524289:QBE524291 QLA524289:QLA524291 QUW524289:QUW524291 RES524289:RES524291 ROO524289:ROO524291 RYK524289:RYK524291 SIG524289:SIG524291 SSC524289:SSC524291 TBY524289:TBY524291 TLU524289:TLU524291 TVQ524289:TVQ524291 UFM524289:UFM524291 UPI524289:UPI524291 UZE524289:UZE524291 VJA524289:VJA524291 VSW524289:VSW524291 WCS524289:WCS524291 WMO524289:WMO524291 WWK524289:WWK524291 AC589825:AC589827 JY589825:JY589827 TU589825:TU589827 ADQ589825:ADQ589827 ANM589825:ANM589827 AXI589825:AXI589827 BHE589825:BHE589827 BRA589825:BRA589827 CAW589825:CAW589827 CKS589825:CKS589827 CUO589825:CUO589827 DEK589825:DEK589827 DOG589825:DOG589827 DYC589825:DYC589827 EHY589825:EHY589827 ERU589825:ERU589827 FBQ589825:FBQ589827 FLM589825:FLM589827 FVI589825:FVI589827 GFE589825:GFE589827 GPA589825:GPA589827 GYW589825:GYW589827 HIS589825:HIS589827 HSO589825:HSO589827 ICK589825:ICK589827 IMG589825:IMG589827 IWC589825:IWC589827 JFY589825:JFY589827 JPU589825:JPU589827 JZQ589825:JZQ589827 KJM589825:KJM589827 KTI589825:KTI589827 LDE589825:LDE589827 LNA589825:LNA589827 LWW589825:LWW589827 MGS589825:MGS589827 MQO589825:MQO589827 NAK589825:NAK589827 NKG589825:NKG589827 NUC589825:NUC589827 ODY589825:ODY589827 ONU589825:ONU589827 OXQ589825:OXQ589827 PHM589825:PHM589827 PRI589825:PRI589827 QBE589825:QBE589827 QLA589825:QLA589827 QUW589825:QUW589827 RES589825:RES589827 ROO589825:ROO589827 RYK589825:RYK589827 SIG589825:SIG589827 SSC589825:SSC589827 TBY589825:TBY589827 TLU589825:TLU589827 TVQ589825:TVQ589827 UFM589825:UFM589827 UPI589825:UPI589827 UZE589825:UZE589827 VJA589825:VJA589827 VSW589825:VSW589827 WCS589825:WCS589827 WMO589825:WMO589827 WWK589825:WWK589827 AC655361:AC655363 JY655361:JY655363 TU655361:TU655363 ADQ655361:ADQ655363 ANM655361:ANM655363 AXI655361:AXI655363 BHE655361:BHE655363 BRA655361:BRA655363 CAW655361:CAW655363 CKS655361:CKS655363 CUO655361:CUO655363 DEK655361:DEK655363 DOG655361:DOG655363 DYC655361:DYC655363 EHY655361:EHY655363 ERU655361:ERU655363 FBQ655361:FBQ655363 FLM655361:FLM655363 FVI655361:FVI655363 GFE655361:GFE655363 GPA655361:GPA655363 GYW655361:GYW655363 HIS655361:HIS655363 HSO655361:HSO655363 ICK655361:ICK655363 IMG655361:IMG655363 IWC655361:IWC655363 JFY655361:JFY655363 JPU655361:JPU655363 JZQ655361:JZQ655363 KJM655361:KJM655363 KTI655361:KTI655363 LDE655361:LDE655363 LNA655361:LNA655363 LWW655361:LWW655363 MGS655361:MGS655363 MQO655361:MQO655363 NAK655361:NAK655363 NKG655361:NKG655363 NUC655361:NUC655363 ODY655361:ODY655363 ONU655361:ONU655363 OXQ655361:OXQ655363 PHM655361:PHM655363 PRI655361:PRI655363 QBE655361:QBE655363 QLA655361:QLA655363 QUW655361:QUW655363 RES655361:RES655363 ROO655361:ROO655363 RYK655361:RYK655363 SIG655361:SIG655363 SSC655361:SSC655363 TBY655361:TBY655363 TLU655361:TLU655363 TVQ655361:TVQ655363 UFM655361:UFM655363 UPI655361:UPI655363 UZE655361:UZE655363 VJA655361:VJA655363 VSW655361:VSW655363 WCS655361:WCS655363 WMO655361:WMO655363 WWK655361:WWK655363 AC720897:AC720899 JY720897:JY720899 TU720897:TU720899 ADQ720897:ADQ720899 ANM720897:ANM720899 AXI720897:AXI720899 BHE720897:BHE720899 BRA720897:BRA720899 CAW720897:CAW720899 CKS720897:CKS720899 CUO720897:CUO720899 DEK720897:DEK720899 DOG720897:DOG720899 DYC720897:DYC720899 EHY720897:EHY720899 ERU720897:ERU720899 FBQ720897:FBQ720899 FLM720897:FLM720899 FVI720897:FVI720899 GFE720897:GFE720899 GPA720897:GPA720899 GYW720897:GYW720899 HIS720897:HIS720899 HSO720897:HSO720899 ICK720897:ICK720899 IMG720897:IMG720899 IWC720897:IWC720899 JFY720897:JFY720899 JPU720897:JPU720899 JZQ720897:JZQ720899 KJM720897:KJM720899 KTI720897:KTI720899 LDE720897:LDE720899 LNA720897:LNA720899 LWW720897:LWW720899 MGS720897:MGS720899 MQO720897:MQO720899 NAK720897:NAK720899 NKG720897:NKG720899 NUC720897:NUC720899 ODY720897:ODY720899 ONU720897:ONU720899 OXQ720897:OXQ720899 PHM720897:PHM720899 PRI720897:PRI720899 QBE720897:QBE720899 QLA720897:QLA720899 QUW720897:QUW720899 RES720897:RES720899 ROO720897:ROO720899 RYK720897:RYK720899 SIG720897:SIG720899 SSC720897:SSC720899 TBY720897:TBY720899 TLU720897:TLU720899 TVQ720897:TVQ720899 UFM720897:UFM720899 UPI720897:UPI720899 UZE720897:UZE720899 VJA720897:VJA720899 VSW720897:VSW720899 WCS720897:WCS720899 WMO720897:WMO720899 WWK720897:WWK720899 AC786433:AC786435 JY786433:JY786435 TU786433:TU786435 ADQ786433:ADQ786435 ANM786433:ANM786435 AXI786433:AXI786435 BHE786433:BHE786435 BRA786433:BRA786435 CAW786433:CAW786435 CKS786433:CKS786435 CUO786433:CUO786435 DEK786433:DEK786435 DOG786433:DOG786435 DYC786433:DYC786435 EHY786433:EHY786435 ERU786433:ERU786435 FBQ786433:FBQ786435 FLM786433:FLM786435 FVI786433:FVI786435 GFE786433:GFE786435 GPA786433:GPA786435 GYW786433:GYW786435 HIS786433:HIS786435 HSO786433:HSO786435 ICK786433:ICK786435 IMG786433:IMG786435 IWC786433:IWC786435 JFY786433:JFY786435 JPU786433:JPU786435 JZQ786433:JZQ786435 KJM786433:KJM786435 KTI786433:KTI786435 LDE786433:LDE786435 LNA786433:LNA786435 LWW786433:LWW786435 MGS786433:MGS786435 MQO786433:MQO786435 NAK786433:NAK786435 NKG786433:NKG786435 NUC786433:NUC786435 ODY786433:ODY786435 ONU786433:ONU786435 OXQ786433:OXQ786435 PHM786433:PHM786435 PRI786433:PRI786435 QBE786433:QBE786435 QLA786433:QLA786435 QUW786433:QUW786435 RES786433:RES786435 ROO786433:ROO786435 RYK786433:RYK786435 SIG786433:SIG786435 SSC786433:SSC786435 TBY786433:TBY786435 TLU786433:TLU786435 TVQ786433:TVQ786435 UFM786433:UFM786435 UPI786433:UPI786435 UZE786433:UZE786435 VJA786433:VJA786435 VSW786433:VSW786435 WCS786433:WCS786435 WMO786433:WMO786435 WWK786433:WWK786435 AC851969:AC851971 JY851969:JY851971 TU851969:TU851971 ADQ851969:ADQ851971 ANM851969:ANM851971 AXI851969:AXI851971 BHE851969:BHE851971 BRA851969:BRA851971 CAW851969:CAW851971 CKS851969:CKS851971 CUO851969:CUO851971 DEK851969:DEK851971 DOG851969:DOG851971 DYC851969:DYC851971 EHY851969:EHY851971 ERU851969:ERU851971 FBQ851969:FBQ851971 FLM851969:FLM851971 FVI851969:FVI851971 GFE851969:GFE851971 GPA851969:GPA851971 GYW851969:GYW851971 HIS851969:HIS851971 HSO851969:HSO851971 ICK851969:ICK851971 IMG851969:IMG851971 IWC851969:IWC851971 JFY851969:JFY851971 JPU851969:JPU851971 JZQ851969:JZQ851971 KJM851969:KJM851971 KTI851969:KTI851971 LDE851969:LDE851971 LNA851969:LNA851971 LWW851969:LWW851971 MGS851969:MGS851971 MQO851969:MQO851971 NAK851969:NAK851971 NKG851969:NKG851971 NUC851969:NUC851971 ODY851969:ODY851971 ONU851969:ONU851971 OXQ851969:OXQ851971 PHM851969:PHM851971 PRI851969:PRI851971 QBE851969:QBE851971 QLA851969:QLA851971 QUW851969:QUW851971 RES851969:RES851971 ROO851969:ROO851971 RYK851969:RYK851971 SIG851969:SIG851971 SSC851969:SSC851971 TBY851969:TBY851971 TLU851969:TLU851971 TVQ851969:TVQ851971 UFM851969:UFM851971 UPI851969:UPI851971 UZE851969:UZE851971 VJA851969:VJA851971 VSW851969:VSW851971 WCS851969:WCS851971 WMO851969:WMO851971 WWK851969:WWK851971 AC917505:AC917507 JY917505:JY917507 TU917505:TU917507 ADQ917505:ADQ917507 ANM917505:ANM917507 AXI917505:AXI917507 BHE917505:BHE917507 BRA917505:BRA917507 CAW917505:CAW917507 CKS917505:CKS917507 CUO917505:CUO917507 DEK917505:DEK917507 DOG917505:DOG917507 DYC917505:DYC917507 EHY917505:EHY917507 ERU917505:ERU917507 FBQ917505:FBQ917507 FLM917505:FLM917507 FVI917505:FVI917507 GFE917505:GFE917507 GPA917505:GPA917507 GYW917505:GYW917507 HIS917505:HIS917507 HSO917505:HSO917507 ICK917505:ICK917507 IMG917505:IMG917507 IWC917505:IWC917507 JFY917505:JFY917507 JPU917505:JPU917507 JZQ917505:JZQ917507 KJM917505:KJM917507 KTI917505:KTI917507 LDE917505:LDE917507 LNA917505:LNA917507 LWW917505:LWW917507 MGS917505:MGS917507 MQO917505:MQO917507 NAK917505:NAK917507 NKG917505:NKG917507 NUC917505:NUC917507 ODY917505:ODY917507 ONU917505:ONU917507 OXQ917505:OXQ917507 PHM917505:PHM917507 PRI917505:PRI917507 QBE917505:QBE917507 QLA917505:QLA917507 QUW917505:QUW917507 RES917505:RES917507 ROO917505:ROO917507 RYK917505:RYK917507 SIG917505:SIG917507 SSC917505:SSC917507 TBY917505:TBY917507 TLU917505:TLU917507 TVQ917505:TVQ917507 UFM917505:UFM917507 UPI917505:UPI917507 UZE917505:UZE917507 VJA917505:VJA917507 VSW917505:VSW917507 WCS917505:WCS917507 WMO917505:WMO917507 WWK917505:WWK917507 AC983041:AC983043 JY983041:JY983043 TU983041:TU983043 ADQ983041:ADQ983043 ANM983041:ANM983043 AXI983041:AXI983043 BHE983041:BHE983043 BRA983041:BRA983043 CAW983041:CAW983043 CKS983041:CKS983043 CUO983041:CUO983043 DEK983041:DEK983043 DOG983041:DOG983043 DYC983041:DYC983043 EHY983041:EHY983043 ERU983041:ERU983043 FBQ983041:FBQ983043 FLM983041:FLM983043 FVI983041:FVI983043 GFE983041:GFE983043 GPA983041:GPA983043 GYW983041:GYW983043 HIS983041:HIS983043 HSO983041:HSO983043 ICK983041:ICK983043 IMG983041:IMG983043 IWC983041:IWC983043 JFY983041:JFY983043 JPU983041:JPU983043 JZQ983041:JZQ983043 KJM983041:KJM983043 KTI983041:KTI983043 LDE983041:LDE983043 LNA983041:LNA983043 LWW983041:LWW983043 MGS983041:MGS983043 MQO983041:MQO983043 NAK983041:NAK983043 NKG983041:NKG983043 NUC983041:NUC983043 ODY983041:ODY983043 ONU983041:ONU983043 OXQ983041:OXQ983043 PHM983041:PHM983043 PRI983041:PRI983043 QBE983041:QBE983043 QLA983041:QLA983043 QUW983041:QUW983043 RES983041:RES983043 ROO983041:ROO983043 RYK983041:RYK983043 SIG983041:SIG983043 SSC983041:SSC983043 TBY983041:TBY983043 TLU983041:TLU983043 TVQ983041:TVQ983043 UFM983041:UFM983043 UPI983041:UPI983043 UZE983041:UZE983043 VJA983041:VJA983043 VSW983041:VSW983043 WCS983041:WCS983043 WMO983041:WMO983043 WWK983041:WWK983043 WCS983071:WCS983072 AC65566:AD65566 JY65566:JZ65566 TU65566:TV65566 ADQ65566:ADR65566 ANM65566:ANN65566 AXI65566:AXJ65566 BHE65566:BHF65566 BRA65566:BRB65566 CAW65566:CAX65566 CKS65566:CKT65566 CUO65566:CUP65566 DEK65566:DEL65566 DOG65566:DOH65566 DYC65566:DYD65566 EHY65566:EHZ65566 ERU65566:ERV65566 FBQ65566:FBR65566 FLM65566:FLN65566 FVI65566:FVJ65566 GFE65566:GFF65566 GPA65566:GPB65566 GYW65566:GYX65566 HIS65566:HIT65566 HSO65566:HSP65566 ICK65566:ICL65566 IMG65566:IMH65566 IWC65566:IWD65566 JFY65566:JFZ65566 JPU65566:JPV65566 JZQ65566:JZR65566 KJM65566:KJN65566 KTI65566:KTJ65566 LDE65566:LDF65566 LNA65566:LNB65566 LWW65566:LWX65566 MGS65566:MGT65566 MQO65566:MQP65566 NAK65566:NAL65566 NKG65566:NKH65566 NUC65566:NUD65566 ODY65566:ODZ65566 ONU65566:ONV65566 OXQ65566:OXR65566 PHM65566:PHN65566 PRI65566:PRJ65566 QBE65566:QBF65566 QLA65566:QLB65566 QUW65566:QUX65566 RES65566:RET65566 ROO65566:ROP65566 RYK65566:RYL65566 SIG65566:SIH65566 SSC65566:SSD65566 TBY65566:TBZ65566 TLU65566:TLV65566 TVQ65566:TVR65566 UFM65566:UFN65566 UPI65566:UPJ65566 UZE65566:UZF65566 VJA65566:VJB65566 VSW65566:VSX65566 WCS65566:WCT65566 WMO65566:WMP65566 WWK65566:WWL65566 AC131102:AD131102 JY131102:JZ131102 TU131102:TV131102 ADQ131102:ADR131102 ANM131102:ANN131102 AXI131102:AXJ131102 BHE131102:BHF131102 BRA131102:BRB131102 CAW131102:CAX131102 CKS131102:CKT131102 CUO131102:CUP131102 DEK131102:DEL131102 DOG131102:DOH131102 DYC131102:DYD131102 EHY131102:EHZ131102 ERU131102:ERV131102 FBQ131102:FBR131102 FLM131102:FLN131102 FVI131102:FVJ131102 GFE131102:GFF131102 GPA131102:GPB131102 GYW131102:GYX131102 HIS131102:HIT131102 HSO131102:HSP131102 ICK131102:ICL131102 IMG131102:IMH131102 IWC131102:IWD131102 JFY131102:JFZ131102 JPU131102:JPV131102 JZQ131102:JZR131102 KJM131102:KJN131102 KTI131102:KTJ131102 LDE131102:LDF131102 LNA131102:LNB131102 LWW131102:LWX131102 MGS131102:MGT131102 MQO131102:MQP131102 NAK131102:NAL131102 NKG131102:NKH131102 NUC131102:NUD131102 ODY131102:ODZ131102 ONU131102:ONV131102 OXQ131102:OXR131102 PHM131102:PHN131102 PRI131102:PRJ131102 QBE131102:QBF131102 QLA131102:QLB131102 QUW131102:QUX131102 RES131102:RET131102 ROO131102:ROP131102 RYK131102:RYL131102 SIG131102:SIH131102 SSC131102:SSD131102 TBY131102:TBZ131102 TLU131102:TLV131102 TVQ131102:TVR131102 UFM131102:UFN131102 UPI131102:UPJ131102 UZE131102:UZF131102 VJA131102:VJB131102 VSW131102:VSX131102 WCS131102:WCT131102 WMO131102:WMP131102 WWK131102:WWL131102 AC196638:AD196638 JY196638:JZ196638 TU196638:TV196638 ADQ196638:ADR196638 ANM196638:ANN196638 AXI196638:AXJ196638 BHE196638:BHF196638 BRA196638:BRB196638 CAW196638:CAX196638 CKS196638:CKT196638 CUO196638:CUP196638 DEK196638:DEL196638 DOG196638:DOH196638 DYC196638:DYD196638 EHY196638:EHZ196638 ERU196638:ERV196638 FBQ196638:FBR196638 FLM196638:FLN196638 FVI196638:FVJ196638 GFE196638:GFF196638 GPA196638:GPB196638 GYW196638:GYX196638 HIS196638:HIT196638 HSO196638:HSP196638 ICK196638:ICL196638 IMG196638:IMH196638 IWC196638:IWD196638 JFY196638:JFZ196638 JPU196638:JPV196638 JZQ196638:JZR196638 KJM196638:KJN196638 KTI196638:KTJ196638 LDE196638:LDF196638 LNA196638:LNB196638 LWW196638:LWX196638 MGS196638:MGT196638 MQO196638:MQP196638 NAK196638:NAL196638 NKG196638:NKH196638 NUC196638:NUD196638 ODY196638:ODZ196638 ONU196638:ONV196638 OXQ196638:OXR196638 PHM196638:PHN196638 PRI196638:PRJ196638 QBE196638:QBF196638 QLA196638:QLB196638 QUW196638:QUX196638 RES196638:RET196638 ROO196638:ROP196638 RYK196638:RYL196638 SIG196638:SIH196638 SSC196638:SSD196638 TBY196638:TBZ196638 TLU196638:TLV196638 TVQ196638:TVR196638 UFM196638:UFN196638 UPI196638:UPJ196638 UZE196638:UZF196638 VJA196638:VJB196638 VSW196638:VSX196638 WCS196638:WCT196638 WMO196638:WMP196638 WWK196638:WWL196638 AC262174:AD262174 JY262174:JZ262174 TU262174:TV262174 ADQ262174:ADR262174 ANM262174:ANN262174 AXI262174:AXJ262174 BHE262174:BHF262174 BRA262174:BRB262174 CAW262174:CAX262174 CKS262174:CKT262174 CUO262174:CUP262174 DEK262174:DEL262174 DOG262174:DOH262174 DYC262174:DYD262174 EHY262174:EHZ262174 ERU262174:ERV262174 FBQ262174:FBR262174 FLM262174:FLN262174 FVI262174:FVJ262174 GFE262174:GFF262174 GPA262174:GPB262174 GYW262174:GYX262174 HIS262174:HIT262174 HSO262174:HSP262174 ICK262174:ICL262174 IMG262174:IMH262174 IWC262174:IWD262174 JFY262174:JFZ262174 JPU262174:JPV262174 JZQ262174:JZR262174 KJM262174:KJN262174 KTI262174:KTJ262174 LDE262174:LDF262174 LNA262174:LNB262174 LWW262174:LWX262174 MGS262174:MGT262174 MQO262174:MQP262174 NAK262174:NAL262174 NKG262174:NKH262174 NUC262174:NUD262174 ODY262174:ODZ262174 ONU262174:ONV262174 OXQ262174:OXR262174 PHM262174:PHN262174 PRI262174:PRJ262174 QBE262174:QBF262174 QLA262174:QLB262174 QUW262174:QUX262174 RES262174:RET262174 ROO262174:ROP262174 RYK262174:RYL262174 SIG262174:SIH262174 SSC262174:SSD262174 TBY262174:TBZ262174 TLU262174:TLV262174 TVQ262174:TVR262174 UFM262174:UFN262174 UPI262174:UPJ262174 UZE262174:UZF262174 VJA262174:VJB262174 VSW262174:VSX262174 WCS262174:WCT262174 WMO262174:WMP262174 WWK262174:WWL262174 AC327710:AD327710 JY327710:JZ327710 TU327710:TV327710 ADQ327710:ADR327710 ANM327710:ANN327710 AXI327710:AXJ327710 BHE327710:BHF327710 BRA327710:BRB327710 CAW327710:CAX327710 CKS327710:CKT327710 CUO327710:CUP327710 DEK327710:DEL327710 DOG327710:DOH327710 DYC327710:DYD327710 EHY327710:EHZ327710 ERU327710:ERV327710 FBQ327710:FBR327710 FLM327710:FLN327710 FVI327710:FVJ327710 GFE327710:GFF327710 GPA327710:GPB327710 GYW327710:GYX327710 HIS327710:HIT327710 HSO327710:HSP327710 ICK327710:ICL327710 IMG327710:IMH327710 IWC327710:IWD327710 JFY327710:JFZ327710 JPU327710:JPV327710 JZQ327710:JZR327710 KJM327710:KJN327710 KTI327710:KTJ327710 LDE327710:LDF327710 LNA327710:LNB327710 LWW327710:LWX327710 MGS327710:MGT327710 MQO327710:MQP327710 NAK327710:NAL327710 NKG327710:NKH327710 NUC327710:NUD327710 ODY327710:ODZ327710 ONU327710:ONV327710 OXQ327710:OXR327710 PHM327710:PHN327710 PRI327710:PRJ327710 QBE327710:QBF327710 QLA327710:QLB327710 QUW327710:QUX327710 RES327710:RET327710 ROO327710:ROP327710 RYK327710:RYL327710 SIG327710:SIH327710 SSC327710:SSD327710 TBY327710:TBZ327710 TLU327710:TLV327710 TVQ327710:TVR327710 UFM327710:UFN327710 UPI327710:UPJ327710 UZE327710:UZF327710 VJA327710:VJB327710 VSW327710:VSX327710 WCS327710:WCT327710 WMO327710:WMP327710 WWK327710:WWL327710 AC393246:AD393246 JY393246:JZ393246 TU393246:TV393246 ADQ393246:ADR393246 ANM393246:ANN393246 AXI393246:AXJ393246 BHE393246:BHF393246 BRA393246:BRB393246 CAW393246:CAX393246 CKS393246:CKT393246 CUO393246:CUP393246 DEK393246:DEL393246 DOG393246:DOH393246 DYC393246:DYD393246 EHY393246:EHZ393246 ERU393246:ERV393246 FBQ393246:FBR393246 FLM393246:FLN393246 FVI393246:FVJ393246 GFE393246:GFF393246 GPA393246:GPB393246 GYW393246:GYX393246 HIS393246:HIT393246 HSO393246:HSP393246 ICK393246:ICL393246 IMG393246:IMH393246 IWC393246:IWD393246 JFY393246:JFZ393246 JPU393246:JPV393246 JZQ393246:JZR393246 KJM393246:KJN393246 KTI393246:KTJ393246 LDE393246:LDF393246 LNA393246:LNB393246 LWW393246:LWX393246 MGS393246:MGT393246 MQO393246:MQP393246 NAK393246:NAL393246 NKG393246:NKH393246 NUC393246:NUD393246 ODY393246:ODZ393246 ONU393246:ONV393246 OXQ393246:OXR393246 PHM393246:PHN393246 PRI393246:PRJ393246 QBE393246:QBF393246 QLA393246:QLB393246 QUW393246:QUX393246 RES393246:RET393246 ROO393246:ROP393246 RYK393246:RYL393246 SIG393246:SIH393246 SSC393246:SSD393246 TBY393246:TBZ393246 TLU393246:TLV393246 TVQ393246:TVR393246 UFM393246:UFN393246 UPI393246:UPJ393246 UZE393246:UZF393246 VJA393246:VJB393246 VSW393246:VSX393246 WCS393246:WCT393246 WMO393246:WMP393246 WWK393246:WWL393246 AC458782:AD458782 JY458782:JZ458782 TU458782:TV458782 ADQ458782:ADR458782 ANM458782:ANN458782 AXI458782:AXJ458782 BHE458782:BHF458782 BRA458782:BRB458782 CAW458782:CAX458782 CKS458782:CKT458782 CUO458782:CUP458782 DEK458782:DEL458782 DOG458782:DOH458782 DYC458782:DYD458782 EHY458782:EHZ458782 ERU458782:ERV458782 FBQ458782:FBR458782 FLM458782:FLN458782 FVI458782:FVJ458782 GFE458782:GFF458782 GPA458782:GPB458782 GYW458782:GYX458782 HIS458782:HIT458782 HSO458782:HSP458782 ICK458782:ICL458782 IMG458782:IMH458782 IWC458782:IWD458782 JFY458782:JFZ458782 JPU458782:JPV458782 JZQ458782:JZR458782 KJM458782:KJN458782 KTI458782:KTJ458782 LDE458782:LDF458782 LNA458782:LNB458782 LWW458782:LWX458782 MGS458782:MGT458782 MQO458782:MQP458782 NAK458782:NAL458782 NKG458782:NKH458782 NUC458782:NUD458782 ODY458782:ODZ458782 ONU458782:ONV458782 OXQ458782:OXR458782 PHM458782:PHN458782 PRI458782:PRJ458782 QBE458782:QBF458782 QLA458782:QLB458782 QUW458782:QUX458782 RES458782:RET458782 ROO458782:ROP458782 RYK458782:RYL458782 SIG458782:SIH458782 SSC458782:SSD458782 TBY458782:TBZ458782 TLU458782:TLV458782 TVQ458782:TVR458782 UFM458782:UFN458782 UPI458782:UPJ458782 UZE458782:UZF458782 VJA458782:VJB458782 VSW458782:VSX458782 WCS458782:WCT458782 WMO458782:WMP458782 WWK458782:WWL458782 AC524318:AD524318 JY524318:JZ524318 TU524318:TV524318 ADQ524318:ADR524318 ANM524318:ANN524318 AXI524318:AXJ524318 BHE524318:BHF524318 BRA524318:BRB524318 CAW524318:CAX524318 CKS524318:CKT524318 CUO524318:CUP524318 DEK524318:DEL524318 DOG524318:DOH524318 DYC524318:DYD524318 EHY524318:EHZ524318 ERU524318:ERV524318 FBQ524318:FBR524318 FLM524318:FLN524318 FVI524318:FVJ524318 GFE524318:GFF524318 GPA524318:GPB524318 GYW524318:GYX524318 HIS524318:HIT524318 HSO524318:HSP524318 ICK524318:ICL524318 IMG524318:IMH524318 IWC524318:IWD524318 JFY524318:JFZ524318 JPU524318:JPV524318 JZQ524318:JZR524318 KJM524318:KJN524318 KTI524318:KTJ524318 LDE524318:LDF524318 LNA524318:LNB524318 LWW524318:LWX524318 MGS524318:MGT524318 MQO524318:MQP524318 NAK524318:NAL524318 NKG524318:NKH524318 NUC524318:NUD524318 ODY524318:ODZ524318 ONU524318:ONV524318 OXQ524318:OXR524318 PHM524318:PHN524318 PRI524318:PRJ524318 QBE524318:QBF524318 QLA524318:QLB524318 QUW524318:QUX524318 RES524318:RET524318 ROO524318:ROP524318 RYK524318:RYL524318 SIG524318:SIH524318 SSC524318:SSD524318 TBY524318:TBZ524318 TLU524318:TLV524318 TVQ524318:TVR524318 UFM524318:UFN524318 UPI524318:UPJ524318 UZE524318:UZF524318 VJA524318:VJB524318 VSW524318:VSX524318 WCS524318:WCT524318 WMO524318:WMP524318 WWK524318:WWL524318 AC589854:AD589854 JY589854:JZ589854 TU589854:TV589854 ADQ589854:ADR589854 ANM589854:ANN589854 AXI589854:AXJ589854 BHE589854:BHF589854 BRA589854:BRB589854 CAW589854:CAX589854 CKS589854:CKT589854 CUO589854:CUP589854 DEK589854:DEL589854 DOG589854:DOH589854 DYC589854:DYD589854 EHY589854:EHZ589854 ERU589854:ERV589854 FBQ589854:FBR589854 FLM589854:FLN589854 FVI589854:FVJ589854 GFE589854:GFF589854 GPA589854:GPB589854 GYW589854:GYX589854 HIS589854:HIT589854 HSO589854:HSP589854 ICK589854:ICL589854 IMG589854:IMH589854 IWC589854:IWD589854 JFY589854:JFZ589854 JPU589854:JPV589854 JZQ589854:JZR589854 KJM589854:KJN589854 KTI589854:KTJ589854 LDE589854:LDF589854 LNA589854:LNB589854 LWW589854:LWX589854 MGS589854:MGT589854 MQO589854:MQP589854 NAK589854:NAL589854 NKG589854:NKH589854 NUC589854:NUD589854 ODY589854:ODZ589854 ONU589854:ONV589854 OXQ589854:OXR589854 PHM589854:PHN589854 PRI589854:PRJ589854 QBE589854:QBF589854 QLA589854:QLB589854 QUW589854:QUX589854 RES589854:RET589854 ROO589854:ROP589854 RYK589854:RYL589854 SIG589854:SIH589854 SSC589854:SSD589854 TBY589854:TBZ589854 TLU589854:TLV589854 TVQ589854:TVR589854 UFM589854:UFN589854 UPI589854:UPJ589854 UZE589854:UZF589854 VJA589854:VJB589854 VSW589854:VSX589854 WCS589854:WCT589854 WMO589854:WMP589854 WWK589854:WWL589854 AC655390:AD655390 JY655390:JZ655390 TU655390:TV655390 ADQ655390:ADR655390 ANM655390:ANN655390 AXI655390:AXJ655390 BHE655390:BHF655390 BRA655390:BRB655390 CAW655390:CAX655390 CKS655390:CKT655390 CUO655390:CUP655390 DEK655390:DEL655390 DOG655390:DOH655390 DYC655390:DYD655390 EHY655390:EHZ655390 ERU655390:ERV655390 FBQ655390:FBR655390 FLM655390:FLN655390 FVI655390:FVJ655390 GFE655390:GFF655390 GPA655390:GPB655390 GYW655390:GYX655390 HIS655390:HIT655390 HSO655390:HSP655390 ICK655390:ICL655390 IMG655390:IMH655390 IWC655390:IWD655390 JFY655390:JFZ655390 JPU655390:JPV655390 JZQ655390:JZR655390 KJM655390:KJN655390 KTI655390:KTJ655390 LDE655390:LDF655390 LNA655390:LNB655390 LWW655390:LWX655390 MGS655390:MGT655390 MQO655390:MQP655390 NAK655390:NAL655390 NKG655390:NKH655390 NUC655390:NUD655390 ODY655390:ODZ655390 ONU655390:ONV655390 OXQ655390:OXR655390 PHM655390:PHN655390 PRI655390:PRJ655390 QBE655390:QBF655390 QLA655390:QLB655390 QUW655390:QUX655390 RES655390:RET655390 ROO655390:ROP655390 RYK655390:RYL655390 SIG655390:SIH655390 SSC655390:SSD655390 TBY655390:TBZ655390 TLU655390:TLV655390 TVQ655390:TVR655390 UFM655390:UFN655390 UPI655390:UPJ655390 UZE655390:UZF655390 VJA655390:VJB655390 VSW655390:VSX655390 WCS655390:WCT655390 WMO655390:WMP655390 WWK655390:WWL655390 AC720926:AD720926 JY720926:JZ720926 TU720926:TV720926 ADQ720926:ADR720926 ANM720926:ANN720926 AXI720926:AXJ720926 BHE720926:BHF720926 BRA720926:BRB720926 CAW720926:CAX720926 CKS720926:CKT720926 CUO720926:CUP720926 DEK720926:DEL720926 DOG720926:DOH720926 DYC720926:DYD720926 EHY720926:EHZ720926 ERU720926:ERV720926 FBQ720926:FBR720926 FLM720926:FLN720926 FVI720926:FVJ720926 GFE720926:GFF720926 GPA720926:GPB720926 GYW720926:GYX720926 HIS720926:HIT720926 HSO720926:HSP720926 ICK720926:ICL720926 IMG720926:IMH720926 IWC720926:IWD720926 JFY720926:JFZ720926 JPU720926:JPV720926 JZQ720926:JZR720926 KJM720926:KJN720926 KTI720926:KTJ720926 LDE720926:LDF720926 LNA720926:LNB720926 LWW720926:LWX720926 MGS720926:MGT720926 MQO720926:MQP720926 NAK720926:NAL720926 NKG720926:NKH720926 NUC720926:NUD720926 ODY720926:ODZ720926 ONU720926:ONV720926 OXQ720926:OXR720926 PHM720926:PHN720926 PRI720926:PRJ720926 QBE720926:QBF720926 QLA720926:QLB720926 QUW720926:QUX720926 RES720926:RET720926 ROO720926:ROP720926 RYK720926:RYL720926 SIG720926:SIH720926 SSC720926:SSD720926 TBY720926:TBZ720926 TLU720926:TLV720926 TVQ720926:TVR720926 UFM720926:UFN720926 UPI720926:UPJ720926 UZE720926:UZF720926 VJA720926:VJB720926 VSW720926:VSX720926 WCS720926:WCT720926 WMO720926:WMP720926 WWK720926:WWL720926 AC786462:AD786462 JY786462:JZ786462 TU786462:TV786462 ADQ786462:ADR786462 ANM786462:ANN786462 AXI786462:AXJ786462 BHE786462:BHF786462 BRA786462:BRB786462 CAW786462:CAX786462 CKS786462:CKT786462 CUO786462:CUP786462 DEK786462:DEL786462 DOG786462:DOH786462 DYC786462:DYD786462 EHY786462:EHZ786462 ERU786462:ERV786462 FBQ786462:FBR786462 FLM786462:FLN786462 FVI786462:FVJ786462 GFE786462:GFF786462 GPA786462:GPB786462 GYW786462:GYX786462 HIS786462:HIT786462 HSO786462:HSP786462 ICK786462:ICL786462 IMG786462:IMH786462 IWC786462:IWD786462 JFY786462:JFZ786462 JPU786462:JPV786462 JZQ786462:JZR786462 KJM786462:KJN786462 KTI786462:KTJ786462 LDE786462:LDF786462 LNA786462:LNB786462 LWW786462:LWX786462 MGS786462:MGT786462 MQO786462:MQP786462 NAK786462:NAL786462 NKG786462:NKH786462 NUC786462:NUD786462 ODY786462:ODZ786462 ONU786462:ONV786462 OXQ786462:OXR786462 PHM786462:PHN786462 PRI786462:PRJ786462 QBE786462:QBF786462 QLA786462:QLB786462 QUW786462:QUX786462 RES786462:RET786462 ROO786462:ROP786462 RYK786462:RYL786462 SIG786462:SIH786462 SSC786462:SSD786462 TBY786462:TBZ786462 TLU786462:TLV786462 TVQ786462:TVR786462 UFM786462:UFN786462 UPI786462:UPJ786462 UZE786462:UZF786462 VJA786462:VJB786462 VSW786462:VSX786462 WCS786462:WCT786462 WMO786462:WMP786462 WWK786462:WWL786462 AC851998:AD851998 JY851998:JZ851998 TU851998:TV851998 ADQ851998:ADR851998 ANM851998:ANN851998 AXI851998:AXJ851998 BHE851998:BHF851998 BRA851998:BRB851998 CAW851998:CAX851998 CKS851998:CKT851998 CUO851998:CUP851998 DEK851998:DEL851998 DOG851998:DOH851998 DYC851998:DYD851998 EHY851998:EHZ851998 ERU851998:ERV851998 FBQ851998:FBR851998 FLM851998:FLN851998 FVI851998:FVJ851998 GFE851998:GFF851998 GPA851998:GPB851998 GYW851998:GYX851998 HIS851998:HIT851998 HSO851998:HSP851998 ICK851998:ICL851998 IMG851998:IMH851998 IWC851998:IWD851998 JFY851998:JFZ851998 JPU851998:JPV851998 JZQ851998:JZR851998 KJM851998:KJN851998 KTI851998:KTJ851998 LDE851998:LDF851998 LNA851998:LNB851998 LWW851998:LWX851998 MGS851998:MGT851998 MQO851998:MQP851998 NAK851998:NAL851998 NKG851998:NKH851998 NUC851998:NUD851998 ODY851998:ODZ851998 ONU851998:ONV851998 OXQ851998:OXR851998 PHM851998:PHN851998 PRI851998:PRJ851998 QBE851998:QBF851998 QLA851998:QLB851998 QUW851998:QUX851998 RES851998:RET851998 ROO851998:ROP851998 RYK851998:RYL851998 SIG851998:SIH851998 SSC851998:SSD851998 TBY851998:TBZ851998 TLU851998:TLV851998 TVQ851998:TVR851998 UFM851998:UFN851998 UPI851998:UPJ851998 UZE851998:UZF851998 VJA851998:VJB851998 VSW851998:VSX851998 WCS851998:WCT851998 WMO851998:WMP851998 WWK851998:WWL851998 AC917534:AD917534 JY917534:JZ917534 TU917534:TV917534 ADQ917534:ADR917534 ANM917534:ANN917534 AXI917534:AXJ917534 BHE917534:BHF917534 BRA917534:BRB917534 CAW917534:CAX917534 CKS917534:CKT917534 CUO917534:CUP917534 DEK917534:DEL917534 DOG917534:DOH917534 DYC917534:DYD917534 EHY917534:EHZ917534 ERU917534:ERV917534 FBQ917534:FBR917534 FLM917534:FLN917534 FVI917534:FVJ917534 GFE917534:GFF917534 GPA917534:GPB917534 GYW917534:GYX917534 HIS917534:HIT917534 HSO917534:HSP917534 ICK917534:ICL917534 IMG917534:IMH917534 IWC917534:IWD917534 JFY917534:JFZ917534 JPU917534:JPV917534 JZQ917534:JZR917534 KJM917534:KJN917534 KTI917534:KTJ917534 LDE917534:LDF917534 LNA917534:LNB917534 LWW917534:LWX917534 MGS917534:MGT917534 MQO917534:MQP917534 NAK917534:NAL917534 NKG917534:NKH917534 NUC917534:NUD917534 ODY917534:ODZ917534 ONU917534:ONV917534 OXQ917534:OXR917534 PHM917534:PHN917534 PRI917534:PRJ917534 QBE917534:QBF917534 QLA917534:QLB917534 QUW917534:QUX917534 RES917534:RET917534 ROO917534:ROP917534 RYK917534:RYL917534 SIG917534:SIH917534 SSC917534:SSD917534 TBY917534:TBZ917534 TLU917534:TLV917534 TVQ917534:TVR917534 UFM917534:UFN917534 UPI917534:UPJ917534 UZE917534:UZF917534 VJA917534:VJB917534 VSW917534:VSX917534 WCS917534:WCT917534 WMO917534:WMP917534 WWK917534:WWL917534 AC983070:AD983070 JY983070:JZ983070 TU983070:TV983070 ADQ983070:ADR983070 ANM983070:ANN983070 AXI983070:AXJ983070 BHE983070:BHF983070 BRA983070:BRB983070 CAW983070:CAX983070 CKS983070:CKT983070 CUO983070:CUP983070 DEK983070:DEL983070 DOG983070:DOH983070 DYC983070:DYD983070 EHY983070:EHZ983070 ERU983070:ERV983070 FBQ983070:FBR983070 FLM983070:FLN983070 FVI983070:FVJ983070 GFE983070:GFF983070 GPA983070:GPB983070 GYW983070:GYX983070 HIS983070:HIT983070 HSO983070:HSP983070 ICK983070:ICL983070 IMG983070:IMH983070 IWC983070:IWD983070 JFY983070:JFZ983070 JPU983070:JPV983070 JZQ983070:JZR983070 KJM983070:KJN983070 KTI983070:KTJ983070 LDE983070:LDF983070 LNA983070:LNB983070 LWW983070:LWX983070 MGS983070:MGT983070 MQO983070:MQP983070 NAK983070:NAL983070 NKG983070:NKH983070 NUC983070:NUD983070 ODY983070:ODZ983070 ONU983070:ONV983070 OXQ983070:OXR983070 PHM983070:PHN983070 PRI983070:PRJ983070 QBE983070:QBF983070 QLA983070:QLB983070 QUW983070:QUX983070 RES983070:RET983070 ROO983070:ROP983070 RYK983070:RYL983070 SIG983070:SIH983070 SSC983070:SSD983070 TBY983070:TBZ983070 TLU983070:TLV983070 TVQ983070:TVR983070 UFM983070:UFN983070 UPI983070:UPJ983070 UZE983070:UZF983070 VJA983070:VJB983070 VSW983070:VSX983070 WCS983070:WCT983070 WMO983070:WMP983070 WWK983070:WWL983070 WMO983071:WMO983072 AD65567 JZ65567 TV65567 ADR65567 ANN65567 AXJ65567 BHF65567 BRB65567 CAX65567 CKT65567 CUP65567 DEL65567 DOH65567 DYD65567 EHZ65567 ERV65567 FBR65567 FLN65567 FVJ65567 GFF65567 GPB65567 GYX65567 HIT65567 HSP65567 ICL65567 IMH65567 IWD65567 JFZ65567 JPV65567 JZR65567 KJN65567 KTJ65567 LDF65567 LNB65567 LWX65567 MGT65567 MQP65567 NAL65567 NKH65567 NUD65567 ODZ65567 ONV65567 OXR65567 PHN65567 PRJ65567 QBF65567 QLB65567 QUX65567 RET65567 ROP65567 RYL65567 SIH65567 SSD65567 TBZ65567 TLV65567 TVR65567 UFN65567 UPJ65567 UZF65567 VJB65567 VSX65567 WCT65567 WMP65567 WWL65567 AD131103 JZ131103 TV131103 ADR131103 ANN131103 AXJ131103 BHF131103 BRB131103 CAX131103 CKT131103 CUP131103 DEL131103 DOH131103 DYD131103 EHZ131103 ERV131103 FBR131103 FLN131103 FVJ131103 GFF131103 GPB131103 GYX131103 HIT131103 HSP131103 ICL131103 IMH131103 IWD131103 JFZ131103 JPV131103 JZR131103 KJN131103 KTJ131103 LDF131103 LNB131103 LWX131103 MGT131103 MQP131103 NAL131103 NKH131103 NUD131103 ODZ131103 ONV131103 OXR131103 PHN131103 PRJ131103 QBF131103 QLB131103 QUX131103 RET131103 ROP131103 RYL131103 SIH131103 SSD131103 TBZ131103 TLV131103 TVR131103 UFN131103 UPJ131103 UZF131103 VJB131103 VSX131103 WCT131103 WMP131103 WWL131103 AD196639 JZ196639 TV196639 ADR196639 ANN196639 AXJ196639 BHF196639 BRB196639 CAX196639 CKT196639 CUP196639 DEL196639 DOH196639 DYD196639 EHZ196639 ERV196639 FBR196639 FLN196639 FVJ196639 GFF196639 GPB196639 GYX196639 HIT196639 HSP196639 ICL196639 IMH196639 IWD196639 JFZ196639 JPV196639 JZR196639 KJN196639 KTJ196639 LDF196639 LNB196639 LWX196639 MGT196639 MQP196639 NAL196639 NKH196639 NUD196639 ODZ196639 ONV196639 OXR196639 PHN196639 PRJ196639 QBF196639 QLB196639 QUX196639 RET196639 ROP196639 RYL196639 SIH196639 SSD196639 TBZ196639 TLV196639 TVR196639 UFN196639 UPJ196639 UZF196639 VJB196639 VSX196639 WCT196639 WMP196639 WWL196639 AD262175 JZ262175 TV262175 ADR262175 ANN262175 AXJ262175 BHF262175 BRB262175 CAX262175 CKT262175 CUP262175 DEL262175 DOH262175 DYD262175 EHZ262175 ERV262175 FBR262175 FLN262175 FVJ262175 GFF262175 GPB262175 GYX262175 HIT262175 HSP262175 ICL262175 IMH262175 IWD262175 JFZ262175 JPV262175 JZR262175 KJN262175 KTJ262175 LDF262175 LNB262175 LWX262175 MGT262175 MQP262175 NAL262175 NKH262175 NUD262175 ODZ262175 ONV262175 OXR262175 PHN262175 PRJ262175 QBF262175 QLB262175 QUX262175 RET262175 ROP262175 RYL262175 SIH262175 SSD262175 TBZ262175 TLV262175 TVR262175 UFN262175 UPJ262175 UZF262175 VJB262175 VSX262175 WCT262175 WMP262175 WWL262175 AD327711 JZ327711 TV327711 ADR327711 ANN327711 AXJ327711 BHF327711 BRB327711 CAX327711 CKT327711 CUP327711 DEL327711 DOH327711 DYD327711 EHZ327711 ERV327711 FBR327711 FLN327711 FVJ327711 GFF327711 GPB327711 GYX327711 HIT327711 HSP327711 ICL327711 IMH327711 IWD327711 JFZ327711 JPV327711 JZR327711 KJN327711 KTJ327711 LDF327711 LNB327711 LWX327711 MGT327711 MQP327711 NAL327711 NKH327711 NUD327711 ODZ327711 ONV327711 OXR327711 PHN327711 PRJ327711 QBF327711 QLB327711 QUX327711 RET327711 ROP327711 RYL327711 SIH327711 SSD327711 TBZ327711 TLV327711 TVR327711 UFN327711 UPJ327711 UZF327711 VJB327711 VSX327711 WCT327711 WMP327711 WWL327711 AD393247 JZ393247 TV393247 ADR393247 ANN393247 AXJ393247 BHF393247 BRB393247 CAX393247 CKT393247 CUP393247 DEL393247 DOH393247 DYD393247 EHZ393247 ERV393247 FBR393247 FLN393247 FVJ393247 GFF393247 GPB393247 GYX393247 HIT393247 HSP393247 ICL393247 IMH393247 IWD393247 JFZ393247 JPV393247 JZR393247 KJN393247 KTJ393247 LDF393247 LNB393247 LWX393247 MGT393247 MQP393247 NAL393247 NKH393247 NUD393247 ODZ393247 ONV393247 OXR393247 PHN393247 PRJ393247 QBF393247 QLB393247 QUX393247 RET393247 ROP393247 RYL393247 SIH393247 SSD393247 TBZ393247 TLV393247 TVR393247 UFN393247 UPJ393247 UZF393247 VJB393247 VSX393247 WCT393247 WMP393247 WWL393247 AD458783 JZ458783 TV458783 ADR458783 ANN458783 AXJ458783 BHF458783 BRB458783 CAX458783 CKT458783 CUP458783 DEL458783 DOH458783 DYD458783 EHZ458783 ERV458783 FBR458783 FLN458783 FVJ458783 GFF458783 GPB458783 GYX458783 HIT458783 HSP458783 ICL458783 IMH458783 IWD458783 JFZ458783 JPV458783 JZR458783 KJN458783 KTJ458783 LDF458783 LNB458783 LWX458783 MGT458783 MQP458783 NAL458783 NKH458783 NUD458783 ODZ458783 ONV458783 OXR458783 PHN458783 PRJ458783 QBF458783 QLB458783 QUX458783 RET458783 ROP458783 RYL458783 SIH458783 SSD458783 TBZ458783 TLV458783 TVR458783 UFN458783 UPJ458783 UZF458783 VJB458783 VSX458783 WCT458783 WMP458783 WWL458783 AD524319 JZ524319 TV524319 ADR524319 ANN524319 AXJ524319 BHF524319 BRB524319 CAX524319 CKT524319 CUP524319 DEL524319 DOH524319 DYD524319 EHZ524319 ERV524319 FBR524319 FLN524319 FVJ524319 GFF524319 GPB524319 GYX524319 HIT524319 HSP524319 ICL524319 IMH524319 IWD524319 JFZ524319 JPV524319 JZR524319 KJN524319 KTJ524319 LDF524319 LNB524319 LWX524319 MGT524319 MQP524319 NAL524319 NKH524319 NUD524319 ODZ524319 ONV524319 OXR524319 PHN524319 PRJ524319 QBF524319 QLB524319 QUX524319 RET524319 ROP524319 RYL524319 SIH524319 SSD524319 TBZ524319 TLV524319 TVR524319 UFN524319 UPJ524319 UZF524319 VJB524319 VSX524319 WCT524319 WMP524319 WWL524319 AD589855 JZ589855 TV589855 ADR589855 ANN589855 AXJ589855 BHF589855 BRB589855 CAX589855 CKT589855 CUP589855 DEL589855 DOH589855 DYD589855 EHZ589855 ERV589855 FBR589855 FLN589855 FVJ589855 GFF589855 GPB589855 GYX589855 HIT589855 HSP589855 ICL589855 IMH589855 IWD589855 JFZ589855 JPV589855 JZR589855 KJN589855 KTJ589855 LDF589855 LNB589855 LWX589855 MGT589855 MQP589855 NAL589855 NKH589855 NUD589855 ODZ589855 ONV589855 OXR589855 PHN589855 PRJ589855 QBF589855 QLB589855 QUX589855 RET589855 ROP589855 RYL589855 SIH589855 SSD589855 TBZ589855 TLV589855 TVR589855 UFN589855 UPJ589855 UZF589855 VJB589855 VSX589855 WCT589855 WMP589855 WWL589855 AD655391 JZ655391 TV655391 ADR655391 ANN655391 AXJ655391 BHF655391 BRB655391 CAX655391 CKT655391 CUP655391 DEL655391 DOH655391 DYD655391 EHZ655391 ERV655391 FBR655391 FLN655391 FVJ655391 GFF655391 GPB655391 GYX655391 HIT655391 HSP655391 ICL655391 IMH655391 IWD655391 JFZ655391 JPV655391 JZR655391 KJN655391 KTJ655391 LDF655391 LNB655391 LWX655391 MGT655391 MQP655391 NAL655391 NKH655391 NUD655391 ODZ655391 ONV655391 OXR655391 PHN655391 PRJ655391 QBF655391 QLB655391 QUX655391 RET655391 ROP655391 RYL655391 SIH655391 SSD655391 TBZ655391 TLV655391 TVR655391 UFN655391 UPJ655391 UZF655391 VJB655391 VSX655391 WCT655391 WMP655391 WWL655391 AD720927 JZ720927 TV720927 ADR720927 ANN720927 AXJ720927 BHF720927 BRB720927 CAX720927 CKT720927 CUP720927 DEL720927 DOH720927 DYD720927 EHZ720927 ERV720927 FBR720927 FLN720927 FVJ720927 GFF720927 GPB720927 GYX720927 HIT720927 HSP720927 ICL720927 IMH720927 IWD720927 JFZ720927 JPV720927 JZR720927 KJN720927 KTJ720927 LDF720927 LNB720927 LWX720927 MGT720927 MQP720927 NAL720927 NKH720927 NUD720927 ODZ720927 ONV720927 OXR720927 PHN720927 PRJ720927 QBF720927 QLB720927 QUX720927 RET720927 ROP720927 RYL720927 SIH720927 SSD720927 TBZ720927 TLV720927 TVR720927 UFN720927 UPJ720927 UZF720927 VJB720927 VSX720927 WCT720927 WMP720927 WWL720927 AD786463 JZ786463 TV786463 ADR786463 ANN786463 AXJ786463 BHF786463 BRB786463 CAX786463 CKT786463 CUP786463 DEL786463 DOH786463 DYD786463 EHZ786463 ERV786463 FBR786463 FLN786463 FVJ786463 GFF786463 GPB786463 GYX786463 HIT786463 HSP786463 ICL786463 IMH786463 IWD786463 JFZ786463 JPV786463 JZR786463 KJN786463 KTJ786463 LDF786463 LNB786463 LWX786463 MGT786463 MQP786463 NAL786463 NKH786463 NUD786463 ODZ786463 ONV786463 OXR786463 PHN786463 PRJ786463 QBF786463 QLB786463 QUX786463 RET786463 ROP786463 RYL786463 SIH786463 SSD786463 TBZ786463 TLV786463 TVR786463 UFN786463 UPJ786463 UZF786463 VJB786463 VSX786463 WCT786463 WMP786463 WWL786463 AD851999 JZ851999 TV851999 ADR851999 ANN851999 AXJ851999 BHF851999 BRB851999 CAX851999 CKT851999 CUP851999 DEL851999 DOH851999 DYD851999 EHZ851999 ERV851999 FBR851999 FLN851999 FVJ851999 GFF851999 GPB851999 GYX851999 HIT851999 HSP851999 ICL851999 IMH851999 IWD851999 JFZ851999 JPV851999 JZR851999 KJN851999 KTJ851999 LDF851999 LNB851999 LWX851999 MGT851999 MQP851999 NAL851999 NKH851999 NUD851999 ODZ851999 ONV851999 OXR851999 PHN851999 PRJ851999 QBF851999 QLB851999 QUX851999 RET851999 ROP851999 RYL851999 SIH851999 SSD851999 TBZ851999 TLV851999 TVR851999 UFN851999 UPJ851999 UZF851999 VJB851999 VSX851999 WCT851999 WMP851999 WWL851999 AD917535 JZ917535 TV917535 ADR917535 ANN917535 AXJ917535 BHF917535 BRB917535 CAX917535 CKT917535 CUP917535 DEL917535 DOH917535 DYD917535 EHZ917535 ERV917535 FBR917535 FLN917535 FVJ917535 GFF917535 GPB917535 GYX917535 HIT917535 HSP917535 ICL917535 IMH917535 IWD917535 JFZ917535 JPV917535 JZR917535 KJN917535 KTJ917535 LDF917535 LNB917535 LWX917535 MGT917535 MQP917535 NAL917535 NKH917535 NUD917535 ODZ917535 ONV917535 OXR917535 PHN917535 PRJ917535 QBF917535 QLB917535 QUX917535 RET917535 ROP917535 RYL917535 SIH917535 SSD917535 TBZ917535 TLV917535 TVR917535 UFN917535 UPJ917535 UZF917535 VJB917535 VSX917535 WCT917535 WMP917535 WWL917535 AD983071 JZ983071 TV983071 ADR983071 ANN983071 AXJ983071 BHF983071 BRB983071 CAX983071 CKT983071 CUP983071 DEL983071 DOH983071 DYD983071 EHZ983071 ERV983071 FBR983071 FLN983071 FVJ983071 GFF983071 GPB983071 GYX983071 HIT983071 HSP983071 ICL983071 IMH983071 IWD983071 JFZ983071 JPV983071 JZR983071 KJN983071 KTJ983071 LDF983071 LNB983071 LWX983071 MGT983071 MQP983071 NAL983071 NKH983071 NUD983071 ODZ983071 ONV983071 OXR983071 PHN983071 PRJ983071 QBF983071 QLB983071 QUX983071 RET983071 ROP983071 RYL983071 SIH983071 SSD983071 TBZ983071 TLV983071 TVR983071 UFN983071 UPJ983071 UZF983071 VJB983071 VSX983071 WCT983071 WMP983071 WWL983071 WWK983071:WWK983072 AC65567:AC65568 JY65567:JY65568 TU65567:TU65568 ADQ65567:ADQ65568 ANM65567:ANM65568 AXI65567:AXI65568 BHE65567:BHE65568 BRA65567:BRA65568 CAW65567:CAW65568 CKS65567:CKS65568 CUO65567:CUO65568 DEK65567:DEK65568 DOG65567:DOG65568 DYC65567:DYC65568 EHY65567:EHY65568 ERU65567:ERU65568 FBQ65567:FBQ65568 FLM65567:FLM65568 FVI65567:FVI65568 GFE65567:GFE65568 GPA65567:GPA65568 GYW65567:GYW65568 HIS65567:HIS65568 HSO65567:HSO65568 ICK65567:ICK65568 IMG65567:IMG65568 IWC65567:IWC65568 JFY65567:JFY65568 JPU65567:JPU65568 JZQ65567:JZQ65568 KJM65567:KJM65568 KTI65567:KTI65568 LDE65567:LDE65568 LNA65567:LNA65568 LWW65567:LWW65568 MGS65567:MGS65568 MQO65567:MQO65568 NAK65567:NAK65568 NKG65567:NKG65568 NUC65567:NUC65568 ODY65567:ODY65568 ONU65567:ONU65568 OXQ65567:OXQ65568 PHM65567:PHM65568 PRI65567:PRI65568 QBE65567:QBE65568 QLA65567:QLA65568 QUW65567:QUW65568 RES65567:RES65568 ROO65567:ROO65568 RYK65567:RYK65568 SIG65567:SIG65568 SSC65567:SSC65568 TBY65567:TBY65568 TLU65567:TLU65568 TVQ65567:TVQ65568 UFM65567:UFM65568 UPI65567:UPI65568 UZE65567:UZE65568 VJA65567:VJA65568 VSW65567:VSW65568 WCS65567:WCS65568 WMO65567:WMO65568 WWK65567:WWK65568 AC131103:AC131104 JY131103:JY131104 TU131103:TU131104 ADQ131103:ADQ131104 ANM131103:ANM131104 AXI131103:AXI131104 BHE131103:BHE131104 BRA131103:BRA131104 CAW131103:CAW131104 CKS131103:CKS131104 CUO131103:CUO131104 DEK131103:DEK131104 DOG131103:DOG131104 DYC131103:DYC131104 EHY131103:EHY131104 ERU131103:ERU131104 FBQ131103:FBQ131104 FLM131103:FLM131104 FVI131103:FVI131104 GFE131103:GFE131104 GPA131103:GPA131104 GYW131103:GYW131104 HIS131103:HIS131104 HSO131103:HSO131104 ICK131103:ICK131104 IMG131103:IMG131104 IWC131103:IWC131104 JFY131103:JFY131104 JPU131103:JPU131104 JZQ131103:JZQ131104 KJM131103:KJM131104 KTI131103:KTI131104 LDE131103:LDE131104 LNA131103:LNA131104 LWW131103:LWW131104 MGS131103:MGS131104 MQO131103:MQO131104 NAK131103:NAK131104 NKG131103:NKG131104 NUC131103:NUC131104 ODY131103:ODY131104 ONU131103:ONU131104 OXQ131103:OXQ131104 PHM131103:PHM131104 PRI131103:PRI131104 QBE131103:QBE131104 QLA131103:QLA131104 QUW131103:QUW131104 RES131103:RES131104 ROO131103:ROO131104 RYK131103:RYK131104 SIG131103:SIG131104 SSC131103:SSC131104 TBY131103:TBY131104 TLU131103:TLU131104 TVQ131103:TVQ131104 UFM131103:UFM131104 UPI131103:UPI131104 UZE131103:UZE131104 VJA131103:VJA131104 VSW131103:VSW131104 WCS131103:WCS131104 WMO131103:WMO131104 WWK131103:WWK131104 AC196639:AC196640 JY196639:JY196640 TU196639:TU196640 ADQ196639:ADQ196640 ANM196639:ANM196640 AXI196639:AXI196640 BHE196639:BHE196640 BRA196639:BRA196640 CAW196639:CAW196640 CKS196639:CKS196640 CUO196639:CUO196640 DEK196639:DEK196640 DOG196639:DOG196640 DYC196639:DYC196640 EHY196639:EHY196640 ERU196639:ERU196640 FBQ196639:FBQ196640 FLM196639:FLM196640 FVI196639:FVI196640 GFE196639:GFE196640 GPA196639:GPA196640 GYW196639:GYW196640 HIS196639:HIS196640 HSO196639:HSO196640 ICK196639:ICK196640 IMG196639:IMG196640 IWC196639:IWC196640 JFY196639:JFY196640 JPU196639:JPU196640 JZQ196639:JZQ196640 KJM196639:KJM196640 KTI196639:KTI196640 LDE196639:LDE196640 LNA196639:LNA196640 LWW196639:LWW196640 MGS196639:MGS196640 MQO196639:MQO196640 NAK196639:NAK196640 NKG196639:NKG196640 NUC196639:NUC196640 ODY196639:ODY196640 ONU196639:ONU196640 OXQ196639:OXQ196640 PHM196639:PHM196640 PRI196639:PRI196640 QBE196639:QBE196640 QLA196639:QLA196640 QUW196639:QUW196640 RES196639:RES196640 ROO196639:ROO196640 RYK196639:RYK196640 SIG196639:SIG196640 SSC196639:SSC196640 TBY196639:TBY196640 TLU196639:TLU196640 TVQ196639:TVQ196640 UFM196639:UFM196640 UPI196639:UPI196640 UZE196639:UZE196640 VJA196639:VJA196640 VSW196639:VSW196640 WCS196639:WCS196640 WMO196639:WMO196640 WWK196639:WWK196640 AC262175:AC262176 JY262175:JY262176 TU262175:TU262176 ADQ262175:ADQ262176 ANM262175:ANM262176 AXI262175:AXI262176 BHE262175:BHE262176 BRA262175:BRA262176 CAW262175:CAW262176 CKS262175:CKS262176 CUO262175:CUO262176 DEK262175:DEK262176 DOG262175:DOG262176 DYC262175:DYC262176 EHY262175:EHY262176 ERU262175:ERU262176 FBQ262175:FBQ262176 FLM262175:FLM262176 FVI262175:FVI262176 GFE262175:GFE262176 GPA262175:GPA262176 GYW262175:GYW262176 HIS262175:HIS262176 HSO262175:HSO262176 ICK262175:ICK262176 IMG262175:IMG262176 IWC262175:IWC262176 JFY262175:JFY262176 JPU262175:JPU262176 JZQ262175:JZQ262176 KJM262175:KJM262176 KTI262175:KTI262176 LDE262175:LDE262176 LNA262175:LNA262176 LWW262175:LWW262176 MGS262175:MGS262176 MQO262175:MQO262176 NAK262175:NAK262176 NKG262175:NKG262176 NUC262175:NUC262176 ODY262175:ODY262176 ONU262175:ONU262176 OXQ262175:OXQ262176 PHM262175:PHM262176 PRI262175:PRI262176 QBE262175:QBE262176 QLA262175:QLA262176 QUW262175:QUW262176 RES262175:RES262176 ROO262175:ROO262176 RYK262175:RYK262176 SIG262175:SIG262176 SSC262175:SSC262176 TBY262175:TBY262176 TLU262175:TLU262176 TVQ262175:TVQ262176 UFM262175:UFM262176 UPI262175:UPI262176 UZE262175:UZE262176 VJA262175:VJA262176 VSW262175:VSW262176 WCS262175:WCS262176 WMO262175:WMO262176 WWK262175:WWK262176 AC327711:AC327712 JY327711:JY327712 TU327711:TU327712 ADQ327711:ADQ327712 ANM327711:ANM327712 AXI327711:AXI327712 BHE327711:BHE327712 BRA327711:BRA327712 CAW327711:CAW327712 CKS327711:CKS327712 CUO327711:CUO327712 DEK327711:DEK327712 DOG327711:DOG327712 DYC327711:DYC327712 EHY327711:EHY327712 ERU327711:ERU327712 FBQ327711:FBQ327712 FLM327711:FLM327712 FVI327711:FVI327712 GFE327711:GFE327712 GPA327711:GPA327712 GYW327711:GYW327712 HIS327711:HIS327712 HSO327711:HSO327712 ICK327711:ICK327712 IMG327711:IMG327712 IWC327711:IWC327712 JFY327711:JFY327712 JPU327711:JPU327712 JZQ327711:JZQ327712 KJM327711:KJM327712 KTI327711:KTI327712 LDE327711:LDE327712 LNA327711:LNA327712 LWW327711:LWW327712 MGS327711:MGS327712 MQO327711:MQO327712 NAK327711:NAK327712 NKG327711:NKG327712 NUC327711:NUC327712 ODY327711:ODY327712 ONU327711:ONU327712 OXQ327711:OXQ327712 PHM327711:PHM327712 PRI327711:PRI327712 QBE327711:QBE327712 QLA327711:QLA327712 QUW327711:QUW327712 RES327711:RES327712 ROO327711:ROO327712 RYK327711:RYK327712 SIG327711:SIG327712 SSC327711:SSC327712 TBY327711:TBY327712 TLU327711:TLU327712 TVQ327711:TVQ327712 UFM327711:UFM327712 UPI327711:UPI327712 UZE327711:UZE327712 VJA327711:VJA327712 VSW327711:VSW327712 WCS327711:WCS327712 WMO327711:WMO327712 WWK327711:WWK327712 AC393247:AC393248 JY393247:JY393248 TU393247:TU393248 ADQ393247:ADQ393248 ANM393247:ANM393248 AXI393247:AXI393248 BHE393247:BHE393248 BRA393247:BRA393248 CAW393247:CAW393248 CKS393247:CKS393248 CUO393247:CUO393248 DEK393247:DEK393248 DOG393247:DOG393248 DYC393247:DYC393248 EHY393247:EHY393248 ERU393247:ERU393248 FBQ393247:FBQ393248 FLM393247:FLM393248 FVI393247:FVI393248 GFE393247:GFE393248 GPA393247:GPA393248 GYW393247:GYW393248 HIS393247:HIS393248 HSO393247:HSO393248 ICK393247:ICK393248 IMG393247:IMG393248 IWC393247:IWC393248 JFY393247:JFY393248 JPU393247:JPU393248 JZQ393247:JZQ393248 KJM393247:KJM393248 KTI393247:KTI393248 LDE393247:LDE393248 LNA393247:LNA393248 LWW393247:LWW393248 MGS393247:MGS393248 MQO393247:MQO393248 NAK393247:NAK393248 NKG393247:NKG393248 NUC393247:NUC393248 ODY393247:ODY393248 ONU393247:ONU393248 OXQ393247:OXQ393248 PHM393247:PHM393248 PRI393247:PRI393248 QBE393247:QBE393248 QLA393247:QLA393248 QUW393247:QUW393248 RES393247:RES393248 ROO393247:ROO393248 RYK393247:RYK393248 SIG393247:SIG393248 SSC393247:SSC393248 TBY393247:TBY393248 TLU393247:TLU393248 TVQ393247:TVQ393248 UFM393247:UFM393248 UPI393247:UPI393248 UZE393247:UZE393248 VJA393247:VJA393248 VSW393247:VSW393248 WCS393247:WCS393248 WMO393247:WMO393248 WWK393247:WWK393248 AC458783:AC458784 JY458783:JY458784 TU458783:TU458784 ADQ458783:ADQ458784 ANM458783:ANM458784 AXI458783:AXI458784 BHE458783:BHE458784 BRA458783:BRA458784 CAW458783:CAW458784 CKS458783:CKS458784 CUO458783:CUO458784 DEK458783:DEK458784 DOG458783:DOG458784 DYC458783:DYC458784 EHY458783:EHY458784 ERU458783:ERU458784 FBQ458783:FBQ458784 FLM458783:FLM458784 FVI458783:FVI458784 GFE458783:GFE458784 GPA458783:GPA458784 GYW458783:GYW458784 HIS458783:HIS458784 HSO458783:HSO458784 ICK458783:ICK458784 IMG458783:IMG458784 IWC458783:IWC458784 JFY458783:JFY458784 JPU458783:JPU458784 JZQ458783:JZQ458784 KJM458783:KJM458784 KTI458783:KTI458784 LDE458783:LDE458784 LNA458783:LNA458784 LWW458783:LWW458784 MGS458783:MGS458784 MQO458783:MQO458784 NAK458783:NAK458784 NKG458783:NKG458784 NUC458783:NUC458784 ODY458783:ODY458784 ONU458783:ONU458784 OXQ458783:OXQ458784 PHM458783:PHM458784 PRI458783:PRI458784 QBE458783:QBE458784 QLA458783:QLA458784 QUW458783:QUW458784 RES458783:RES458784 ROO458783:ROO458784 RYK458783:RYK458784 SIG458783:SIG458784 SSC458783:SSC458784 TBY458783:TBY458784 TLU458783:TLU458784 TVQ458783:TVQ458784 UFM458783:UFM458784 UPI458783:UPI458784 UZE458783:UZE458784 VJA458783:VJA458784 VSW458783:VSW458784 WCS458783:WCS458784 WMO458783:WMO458784 WWK458783:WWK458784 AC524319:AC524320 JY524319:JY524320 TU524319:TU524320 ADQ524319:ADQ524320 ANM524319:ANM524320 AXI524319:AXI524320 BHE524319:BHE524320 BRA524319:BRA524320 CAW524319:CAW524320 CKS524319:CKS524320 CUO524319:CUO524320 DEK524319:DEK524320 DOG524319:DOG524320 DYC524319:DYC524320 EHY524319:EHY524320 ERU524319:ERU524320 FBQ524319:FBQ524320 FLM524319:FLM524320 FVI524319:FVI524320 GFE524319:GFE524320 GPA524319:GPA524320 GYW524319:GYW524320 HIS524319:HIS524320 HSO524319:HSO524320 ICK524319:ICK524320 IMG524319:IMG524320 IWC524319:IWC524320 JFY524319:JFY524320 JPU524319:JPU524320 JZQ524319:JZQ524320 KJM524319:KJM524320 KTI524319:KTI524320 LDE524319:LDE524320 LNA524319:LNA524320 LWW524319:LWW524320 MGS524319:MGS524320 MQO524319:MQO524320 NAK524319:NAK524320 NKG524319:NKG524320 NUC524319:NUC524320 ODY524319:ODY524320 ONU524319:ONU524320 OXQ524319:OXQ524320 PHM524319:PHM524320 PRI524319:PRI524320 QBE524319:QBE524320 QLA524319:QLA524320 QUW524319:QUW524320 RES524319:RES524320 ROO524319:ROO524320 RYK524319:RYK524320 SIG524319:SIG524320 SSC524319:SSC524320 TBY524319:TBY524320 TLU524319:TLU524320 TVQ524319:TVQ524320 UFM524319:UFM524320 UPI524319:UPI524320 UZE524319:UZE524320 VJA524319:VJA524320 VSW524319:VSW524320 WCS524319:WCS524320 WMO524319:WMO524320 WWK524319:WWK524320 AC589855:AC589856 JY589855:JY589856 TU589855:TU589856 ADQ589855:ADQ589856 ANM589855:ANM589856 AXI589855:AXI589856 BHE589855:BHE589856 BRA589855:BRA589856 CAW589855:CAW589856 CKS589855:CKS589856 CUO589855:CUO589856 DEK589855:DEK589856 DOG589855:DOG589856 DYC589855:DYC589856 EHY589855:EHY589856 ERU589855:ERU589856 FBQ589855:FBQ589856 FLM589855:FLM589856 FVI589855:FVI589856 GFE589855:GFE589856 GPA589855:GPA589856 GYW589855:GYW589856 HIS589855:HIS589856 HSO589855:HSO589856 ICK589855:ICK589856 IMG589855:IMG589856 IWC589855:IWC589856 JFY589855:JFY589856 JPU589855:JPU589856 JZQ589855:JZQ589856 KJM589855:KJM589856 KTI589855:KTI589856 LDE589855:LDE589856 LNA589855:LNA589856 LWW589855:LWW589856 MGS589855:MGS589856 MQO589855:MQO589856 NAK589855:NAK589856 NKG589855:NKG589856 NUC589855:NUC589856 ODY589855:ODY589856 ONU589855:ONU589856 OXQ589855:OXQ589856 PHM589855:PHM589856 PRI589855:PRI589856 QBE589855:QBE589856 QLA589855:QLA589856 QUW589855:QUW589856 RES589855:RES589856 ROO589855:ROO589856 RYK589855:RYK589856 SIG589855:SIG589856 SSC589855:SSC589856 TBY589855:TBY589856 TLU589855:TLU589856 TVQ589855:TVQ589856 UFM589855:UFM589856 UPI589855:UPI589856 UZE589855:UZE589856 VJA589855:VJA589856 VSW589855:VSW589856 WCS589855:WCS589856 WMO589855:WMO589856 WWK589855:WWK589856 AC655391:AC655392 JY655391:JY655392 TU655391:TU655392 ADQ655391:ADQ655392 ANM655391:ANM655392 AXI655391:AXI655392 BHE655391:BHE655392 BRA655391:BRA655392 CAW655391:CAW655392 CKS655391:CKS655392 CUO655391:CUO655392 DEK655391:DEK655392 DOG655391:DOG655392 DYC655391:DYC655392 EHY655391:EHY655392 ERU655391:ERU655392 FBQ655391:FBQ655392 FLM655391:FLM655392 FVI655391:FVI655392 GFE655391:GFE655392 GPA655391:GPA655392 GYW655391:GYW655392 HIS655391:HIS655392 HSO655391:HSO655392 ICK655391:ICK655392 IMG655391:IMG655392 IWC655391:IWC655392 JFY655391:JFY655392 JPU655391:JPU655392 JZQ655391:JZQ655392 KJM655391:KJM655392 KTI655391:KTI655392 LDE655391:LDE655392 LNA655391:LNA655392 LWW655391:LWW655392 MGS655391:MGS655392 MQO655391:MQO655392 NAK655391:NAK655392 NKG655391:NKG655392 NUC655391:NUC655392 ODY655391:ODY655392 ONU655391:ONU655392 OXQ655391:OXQ655392 PHM655391:PHM655392 PRI655391:PRI655392 QBE655391:QBE655392 QLA655391:QLA655392 QUW655391:QUW655392 RES655391:RES655392 ROO655391:ROO655392 RYK655391:RYK655392 SIG655391:SIG655392 SSC655391:SSC655392 TBY655391:TBY655392 TLU655391:TLU655392 TVQ655391:TVQ655392 UFM655391:UFM655392 UPI655391:UPI655392 UZE655391:UZE655392 VJA655391:VJA655392 VSW655391:VSW655392 WCS655391:WCS655392 WMO655391:WMO655392 WWK655391:WWK655392 AC720927:AC720928 JY720927:JY720928 TU720927:TU720928 ADQ720927:ADQ720928 ANM720927:ANM720928 AXI720927:AXI720928 BHE720927:BHE720928 BRA720927:BRA720928 CAW720927:CAW720928 CKS720927:CKS720928 CUO720927:CUO720928 DEK720927:DEK720928 DOG720927:DOG720928 DYC720927:DYC720928 EHY720927:EHY720928 ERU720927:ERU720928 FBQ720927:FBQ720928 FLM720927:FLM720928 FVI720927:FVI720928 GFE720927:GFE720928 GPA720927:GPA720928 GYW720927:GYW720928 HIS720927:HIS720928 HSO720927:HSO720928 ICK720927:ICK720928 IMG720927:IMG720928 IWC720927:IWC720928 JFY720927:JFY720928 JPU720927:JPU720928 JZQ720927:JZQ720928 KJM720927:KJM720928 KTI720927:KTI720928 LDE720927:LDE720928 LNA720927:LNA720928 LWW720927:LWW720928 MGS720927:MGS720928 MQO720927:MQO720928 NAK720927:NAK720928 NKG720927:NKG720928 NUC720927:NUC720928 ODY720927:ODY720928 ONU720927:ONU720928 OXQ720927:OXQ720928 PHM720927:PHM720928 PRI720927:PRI720928 QBE720927:QBE720928 QLA720927:QLA720928 QUW720927:QUW720928 RES720927:RES720928 ROO720927:ROO720928 RYK720927:RYK720928 SIG720927:SIG720928 SSC720927:SSC720928 TBY720927:TBY720928 TLU720927:TLU720928 TVQ720927:TVQ720928 UFM720927:UFM720928 UPI720927:UPI720928 UZE720927:UZE720928 VJA720927:VJA720928 VSW720927:VSW720928 WCS720927:WCS720928 WMO720927:WMO720928 WWK720927:WWK720928 AC786463:AC786464 JY786463:JY786464 TU786463:TU786464 ADQ786463:ADQ786464 ANM786463:ANM786464 AXI786463:AXI786464 BHE786463:BHE786464 BRA786463:BRA786464 CAW786463:CAW786464 CKS786463:CKS786464 CUO786463:CUO786464 DEK786463:DEK786464 DOG786463:DOG786464 DYC786463:DYC786464 EHY786463:EHY786464 ERU786463:ERU786464 FBQ786463:FBQ786464 FLM786463:FLM786464 FVI786463:FVI786464 GFE786463:GFE786464 GPA786463:GPA786464 GYW786463:GYW786464 HIS786463:HIS786464 HSO786463:HSO786464 ICK786463:ICK786464 IMG786463:IMG786464 IWC786463:IWC786464 JFY786463:JFY786464 JPU786463:JPU786464 JZQ786463:JZQ786464 KJM786463:KJM786464 KTI786463:KTI786464 LDE786463:LDE786464 LNA786463:LNA786464 LWW786463:LWW786464 MGS786463:MGS786464 MQO786463:MQO786464 NAK786463:NAK786464 NKG786463:NKG786464 NUC786463:NUC786464 ODY786463:ODY786464 ONU786463:ONU786464 OXQ786463:OXQ786464 PHM786463:PHM786464 PRI786463:PRI786464 QBE786463:QBE786464 QLA786463:QLA786464 QUW786463:QUW786464 RES786463:RES786464 ROO786463:ROO786464 RYK786463:RYK786464 SIG786463:SIG786464 SSC786463:SSC786464 TBY786463:TBY786464 TLU786463:TLU786464 TVQ786463:TVQ786464 UFM786463:UFM786464 UPI786463:UPI786464 UZE786463:UZE786464 VJA786463:VJA786464 VSW786463:VSW786464 WCS786463:WCS786464 WMO786463:WMO786464 WWK786463:WWK786464 AC851999:AC852000 JY851999:JY852000 TU851999:TU852000 ADQ851999:ADQ852000 ANM851999:ANM852000 AXI851999:AXI852000 BHE851999:BHE852000 BRA851999:BRA852000 CAW851999:CAW852000 CKS851999:CKS852000 CUO851999:CUO852000 DEK851999:DEK852000 DOG851999:DOG852000 DYC851999:DYC852000 EHY851999:EHY852000 ERU851999:ERU852000 FBQ851999:FBQ852000 FLM851999:FLM852000 FVI851999:FVI852000 GFE851999:GFE852000 GPA851999:GPA852000 GYW851999:GYW852000 HIS851999:HIS852000 HSO851999:HSO852000 ICK851999:ICK852000 IMG851999:IMG852000 IWC851999:IWC852000 JFY851999:JFY852000 JPU851999:JPU852000 JZQ851999:JZQ852000 KJM851999:KJM852000 KTI851999:KTI852000 LDE851999:LDE852000 LNA851999:LNA852000 LWW851999:LWW852000 MGS851999:MGS852000 MQO851999:MQO852000 NAK851999:NAK852000 NKG851999:NKG852000 NUC851999:NUC852000 ODY851999:ODY852000 ONU851999:ONU852000 OXQ851999:OXQ852000 PHM851999:PHM852000 PRI851999:PRI852000 QBE851999:QBE852000 QLA851999:QLA852000 QUW851999:QUW852000 RES851999:RES852000 ROO851999:ROO852000 RYK851999:RYK852000 SIG851999:SIG852000 SSC851999:SSC852000 TBY851999:TBY852000 TLU851999:TLU852000 TVQ851999:TVQ852000 UFM851999:UFM852000 UPI851999:UPI852000 UZE851999:UZE852000 VJA851999:VJA852000 VSW851999:VSW852000 WCS851999:WCS852000 WMO851999:WMO852000 WWK851999:WWK852000 AC917535:AC917536 JY917535:JY917536 TU917535:TU917536 ADQ917535:ADQ917536 ANM917535:ANM917536 AXI917535:AXI917536 BHE917535:BHE917536 BRA917535:BRA917536 CAW917535:CAW917536 CKS917535:CKS917536 CUO917535:CUO917536 DEK917535:DEK917536 DOG917535:DOG917536 DYC917535:DYC917536 EHY917535:EHY917536 ERU917535:ERU917536 FBQ917535:FBQ917536 FLM917535:FLM917536 FVI917535:FVI917536 GFE917535:GFE917536 GPA917535:GPA917536 GYW917535:GYW917536 HIS917535:HIS917536 HSO917535:HSO917536 ICK917535:ICK917536 IMG917535:IMG917536 IWC917535:IWC917536 JFY917535:JFY917536 JPU917535:JPU917536 JZQ917535:JZQ917536 KJM917535:KJM917536 KTI917535:KTI917536 LDE917535:LDE917536 LNA917535:LNA917536 LWW917535:LWW917536 MGS917535:MGS917536 MQO917535:MQO917536 NAK917535:NAK917536 NKG917535:NKG917536 NUC917535:NUC917536 ODY917535:ODY917536 ONU917535:ONU917536 OXQ917535:OXQ917536 PHM917535:PHM917536 PRI917535:PRI917536 QBE917535:QBE917536 QLA917535:QLA917536 QUW917535:QUW917536 RES917535:RES917536 ROO917535:ROO917536 RYK917535:RYK917536 SIG917535:SIG917536 SSC917535:SSC917536 TBY917535:TBY917536 TLU917535:TLU917536 TVQ917535:TVQ917536 UFM917535:UFM917536 UPI917535:UPI917536 UZE917535:UZE917536 VJA917535:VJA917536 VSW917535:VSW917536 WCS917535:WCS917536 WMO917535:WMO917536 WWK917535:WWK917536 AC983071:AC983072 JY983071:JY983072 TU983071:TU983072 ADQ983071:ADQ983072 ANM983071:ANM983072 AXI983071:AXI983072 BHE983071:BHE983072 BRA983071:BRA983072 CAW983071:CAW983072 CKS983071:CKS983072 CUO983071:CUO983072 DEK983071:DEK983072 DOG983071:DOG983072 DYC983071:DYC983072 EHY983071:EHY983072 ERU983071:ERU983072 FBQ983071:FBQ983072 FLM983071:FLM983072 FVI983071:FVI983072 GFE983071:GFE983072 GPA983071:GPA983072 GYW983071:GYW983072 HIS983071:HIS983072 HSO983071:HSO983072 ICK983071:ICK983072 IMG983071:IMG983072 IWC983071:IWC983072 JFY983071:JFY983072 JPU983071:JPU983072 JZQ983071:JZQ983072 KJM983071:KJM983072 KTI983071:KTI983072 LDE983071:LDE983072 LNA983071:LNA983072 LWW983071:LWW983072 MGS983071:MGS983072 MQO983071:MQO983072 NAK983071:NAK983072 NKG983071:NKG983072 NUC983071:NUC983072 ODY983071:ODY983072 ONU983071:ONU983072 OXQ983071:OXQ983072 PHM983071:PHM983072 PRI983071:PRI983072 QBE983071:QBE983072 QLA983071:QLA983072 QUW983071:QUW983072 RES983071:RES983072 ROO983071:ROO983072 RYK983071:RYK983072 WWK29:WWK30 WMO29:WMO30 WCS29:WCS30 VSW29:VSW30 VJA29:VJA30 UZE29:UZE30 UPI29:UPI30 UFM29:UFM30 TVQ29:TVQ30 TLU29:TLU30 TBY29:TBY30 SSC29:SSC30 SIG29:SIG30 RYK29:RYK30 ROO29:ROO30 RES29:RES30 QUW29:QUW30 QLA29:QLA30 QBE29:QBE30 PRI29:PRI30 PHM29:PHM30 OXQ29:OXQ30 ONU29:ONU30 ODY29:ODY30 NUC29:NUC30 NKG29:NKG30 NAK29:NAK30 MQO29:MQO30 MGS29:MGS30 LWW29:LWW30 LNA29:LNA30 LDE29:LDE30 KTI29:KTI30 KJM29:KJM30 JZQ29:JZQ30 JPU29:JPU30 JFY29:JFY30 IWC29:IWC30 IMG29:IMG30 ICK29:ICK30 HSO29:HSO30 HIS29:HIS30 GYW29:GYW30 GPA29:GPA30 GFE29:GFE30 FVI29:FVI30 FLM29:FLM30 FBQ29:FBQ30 ERU29:ERU30 EHY29:EHY30 DYC29:DYC30 DOG29:DOG30 DEK29:DEK30 CUO29:CUO30 CKS29:CKS30 CAW29:CAW30 BRA29:BRA30 BHE29:BHE30 AXI29:AXI30 ANM29:ANM30 ADQ29:ADQ30 TU29:TU30 JY29:JY30 WWI28:WWJ28 WWL29 WMM28:WMN28 WMP29 WCQ28:WCR28 WCT29 VSU28:VSV28 VSX29 VIY28:VIZ28 VJB29 UZC28:UZD28 UZF29 UPG28:UPH28 UPJ29 UFK28:UFL28 UFN29 TVO28:TVP28 TVR29 TLS28:TLT28 TLV29 TBW28:TBX28 TBZ29 SSA28:SSB28 SSD29 SIE28:SIF28 SIH29 RYI28:RYJ28 RYL29 ROM28:RON28 ROP29 REQ28:RER28 RET29 QUU28:QUV28 QUX29 QKY28:QKZ28 QLB29 QBC28:QBD28 QBF29 PRG28:PRH28 PRJ29 PHK28:PHL28 PHN29 OXO28:OXP28 OXR29 ONS28:ONT28 ONV29 ODW28:ODX28 ODZ29 NUA28:NUB28 NUD29 NKE28:NKF28 NKH29 NAI28:NAJ28 NAL29 MQM28:MQN28 MQP29 MGQ28:MGR28 MGT29 LWU28:LWV28 LWX29 LMY28:LMZ28 LNB29 LDC28:LDD28 LDF29 KTG28:KTH28 KTJ29 KJK28:KJL28 KJN29 JZO28:JZP28 JZR29 JPS28:JPT28 JPV29 JFW28:JFX28 JFZ29 IWA28:IWB28 IWD29 IME28:IMF28 IMH29 ICI28:ICJ28 ICL29 HSM28:HSN28 HSP29 HIQ28:HIR28 HIT29 GYU28:GYV28 GYX29 GOY28:GOZ28 GPB29 GFC28:GFD28 GFF29 FVG28:FVH28 FVJ29 FLK28:FLL28 FLN29 FBO28:FBP28 FBR29 ERS28:ERT28 ERV29 EHW28:EHX28 EHZ29 DYA28:DYB28 DYD29 DOE28:DOF28 DOH29 DEI28:DEJ28 DEL29 CUM28:CUN28 CUP29 CKQ28:CKR28 CKT29 CAU28:CAV28 CAX29 BQY28:BQZ28 BRB29 BHC28:BHD28 BHF29 AXG28:AXH28 AXJ29 ANK28:ANL28 ANN29 ADO28:ADP28 ADR29 TS28:TT28 TV29 JW28:JX28 JZ29 JE39:JI39 TA39:TE39 ACW39:ADA39 AMS39:AMW39 AWO39:AWS39 BGK39:BGO39 BQG39:BQK39 CAC39:CAG39 CJY39:CKC39 CTU39:CTY39 DDQ39:DDU39 DNM39:DNQ39 DXI39:DXM39 EHE39:EHI39 ERA39:ERE39 FAW39:FBA39 FKS39:FKW39 FUO39:FUS39 GEK39:GEO39 GOG39:GOK39 GYC39:GYG39 HHY39:HIC39 HRU39:HRY39 IBQ39:IBU39 ILM39:ILQ39 IVI39:IVM39 JFE39:JFI39 JPA39:JPE39 JYW39:JZA39 KIS39:KIW39 KSO39:KSS39 LCK39:LCO39 LMG39:LMK39 LWC39:LWG39 MFY39:MGC39 MPU39:MPY39 MZQ39:MZU39 NJM39:NJQ39 NTI39:NTM39 ODE39:ODI39 ONA39:ONE39 OWW39:OXA39 PGS39:PGW39 PQO39:PQS39 QAK39:QAO39 QKG39:QKK39 QUC39:QUG39 RDY39:REC39 RNU39:RNY39 RXQ39:RXU39 SHM39:SHQ39 SRI39:SRM39 TBE39:TBI39 TLA39:TLE39 TUW39:TVA39 UES39:UEW39 UOO39:UOS39 UYK39:UYO39 VIG39:VIK39 VSC39:VSG39 WBY39:WCC39 WLU39:WLY39 WVQ39:WVU39 JE43:JG43 TA43:TC43 ACW43:ACY43 AMS43:AMU43 AWO43:AWQ43 BGK43:BGM43 BQG43:BQI43 CAC43:CAE43 CJY43:CKA43 CTU43:CTW43 DDQ43:DDS43 DNM43:DNO43 DXI43:DXK43 EHE43:EHG43 ERA43:ERC43 FAW43:FAY43 FKS43:FKU43 FUO43:FUQ43 GEK43:GEM43 GOG43:GOI43 GYC43:GYE43 HHY43:HIA43 HRU43:HRW43 IBQ43:IBS43 ILM43:ILO43 IVI43:IVK43 JFE43:JFG43 JPA43:JPC43 JYW43:JYY43 KIS43:KIU43 KSO43:KSQ43 LCK43:LCM43 LMG43:LMI43 LWC43:LWE43 MFY43:MGA43 MPU43:MPW43 MZQ43:MZS43 NJM43:NJO43 NTI43:NTK43 ODE43:ODG43 ONA43:ONC43 OWW43:OWY43 PGS43:PGU43 PQO43:PQQ43 QAK43:QAM43 QKG43:QKI43 QUC43:QUE43 RDY43:REA43 RNU43:RNW43 RXQ43:RXS43 SHM43:SHO43 SRI43:SRK43 TBE43:TBG43 TLA43:TLC43 TUW43:TUY43 UES43:UEU43 UOO43:UOQ43 UYK43:UYM43 VIG43:VII43 VSC43:VSE43 WBY43:WCA43 WLU43:WLW43 WVQ43:WVS43 JT43:JV43 TP43:TR43 ADL43:ADN43 ANH43:ANJ43 AXD43:AXF43 BGZ43:BHB43 BQV43:BQX43 CAR43:CAT43 CKN43:CKP43 CUJ43:CUL43 DEF43:DEH43 DOB43:DOD43 DXX43:DXZ43 EHT43:EHV43 ERP43:ERR43 FBL43:FBN43 FLH43:FLJ43 FVD43:FVF43 GEZ43:GFB43 GOV43:GOX43 GYR43:GYT43 HIN43:HIP43 HSJ43:HSL43 ICF43:ICH43 IMB43:IMD43 IVX43:IVZ43 JFT43:JFV43 JPP43:JPR43 JZL43:JZN43 KJH43:KJJ43 KTD43:KTF43 LCZ43:LDB43 LMV43:LMX43 LWR43:LWT43 MGN43:MGP43 MQJ43:MQL43 NAF43:NAH43 NKB43:NKD43 NTX43:NTZ43 ODT43:ODV43 ONP43:ONR43 OXL43:OXN43 PHH43:PHJ43 PRD43:PRF43 QAZ43:QBB43 QKV43:QKX43 QUR43:QUT43 REN43:REP43 ROJ43:ROL43 RYF43:RYH43 SIB43:SID43 SRX43:SRZ43 TBT43:TBV43 TLP43:TLR43 TVL43:TVN43 UFH43:UFJ43 UPD43:UPF43 UYZ43:UZB43 VIV43:VIX43 VSR43:VST43 WCN43:WCP43 WMJ43:WML43 WWF43:WWH43 WWK60:WWK61 WMO60:WMO61 WCS60:WCS61 VSW60:VSW61 VJA60:VJA61 UZE60:UZE61 UPI60:UPI61 UFM60:UFM61 TVQ60:TVQ61 TLU60:TLU61 TBY60:TBY61 SSC60:SSC61 SIG60:SIG61 RYK60:RYK61 ROO60:ROO61 RES60:RES61 QUW60:QUW61 QLA60:QLA61 QBE60:QBE61 PRI60:PRI61 PHM60:PHM61 OXQ60:OXQ61 ONU60:ONU61 ODY60:ODY61 NUC60:NUC61 NKG60:NKG61 NAK60:NAK61 MQO60:MQO61 MGS60:MGS61 LWW60:LWW61 LNA60:LNA61 LDE60:LDE61 KTI60:KTI61 KJM60:KJM61 JZQ60:JZQ61 JPU60:JPU61 JFY60:JFY61 IWC60:IWC61 IMG60:IMG61 ICK60:ICK61 HSO60:HSO61 HIS60:HIS61 GYW60:GYW61 GPA60:GPA61 GFE60:GFE61 FVI60:FVI61 FLM60:FLM61 FBQ60:FBQ61 ERU60:ERU61 EHY60:EHY61 DYC60:DYC61 DOG60:DOG61 DEK60:DEK61 CUO60:CUO61 CKS60:CKS61 CAW60:CAW61 BRA60:BRA61 BHE60:BHE61 AXI60:AXI61 ANM60:ANM61 ADQ60:ADQ61 TU60:TU61 JY60:JY61 WWI59:WWJ59 WWL60 WMM59:WMN59 WMP60 WCQ59:WCR59 WCT60 VSU59:VSV59 VSX60 VIY59:VIZ59 VJB60 UZC59:UZD59 UZF60 UPG59:UPH59 UPJ60 UFK59:UFL59 UFN60 TVO59:TVP59 TVR60 TLS59:TLT59 TLV60 TBW59:TBX59 TBZ60 SSA59:SSB59 SSD60 SIE59:SIF59 SIH60 RYI59:RYJ59 RYL60 ROM59:RON59 ROP60 REQ59:RER59 RET60 QUU59:QUV59 QUX60 QKY59:QKZ59 QLB60 QBC59:QBD59 QBF60 PRG59:PRH59 PRJ60 PHK59:PHL59 PHN60 OXO59:OXP59 OXR60 ONS59:ONT59 ONV60 ODW59:ODX59 ODZ60 NUA59:NUB59 NUD60 NKE59:NKF59 NKH60 NAI59:NAJ59 NAL60 MQM59:MQN59 MQP60 MGQ59:MGR59 MGT60 LWU59:LWV59 LWX60 LMY59:LMZ59 LNB60 LDC59:LDD59 LDF60 KTG59:KTH59 KTJ60 KJK59:KJL59 KJN60 JZO59:JZP59 JZR60 JPS59:JPT59 JPV60 JFW59:JFX59 JFZ60 IWA59:IWB59 IWD60 IME59:IMF59 IMH60 ICI59:ICJ59 ICL60 HSM59:HSN59 HSP60 HIQ59:HIR59 HIT60 GYU59:GYV59 GYX60 GOY59:GOZ59 GPB60 GFC59:GFD59 GFF60 FVG59:FVH59 FVJ60 FLK59:FLL59 FLN60 FBO59:FBP59 FBR60 ERS59:ERT59 ERV60 EHW59:EHX59 EHZ60 DYA59:DYB59 DYD60 DOE59:DOF59 DOH60 DEI59:DEJ59 DEL60 CUM59:CUN59 CUP60 CKQ59:CKR59 CKT60 CAU59:CAV59 CAX60 BQY59:BQZ59 BRB60 BHC59:BHD59 BHF60 AXG59:AXH59 AXJ60 ANK59:ANL59 ANN60 ADO59:ADP59 ADR60 TS59:TT59 TV60 JW59:JX59 JZ60</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B0F0"/>
  </sheetPr>
  <dimension ref="A1:AI57"/>
  <sheetViews>
    <sheetView showGridLines="0" showZeros="0" view="pageBreakPreview" zoomScaleNormal="100" workbookViewId="0">
      <selection activeCell="A2" sqref="A2"/>
    </sheetView>
  </sheetViews>
  <sheetFormatPr defaultColWidth="9" defaultRowHeight="12"/>
  <cols>
    <col min="1" max="2" width="2.1796875" style="1" customWidth="1"/>
    <col min="3" max="35" width="2.6328125" style="1" customWidth="1"/>
    <col min="36" max="16384" width="9" style="1"/>
  </cols>
  <sheetData>
    <row r="1" spans="1:35" ht="17.149999999999999" customHeight="1" thickBot="1">
      <c r="A1" s="1391" t="s">
        <v>501</v>
      </c>
      <c r="B1" s="1391"/>
      <c r="C1" s="1391"/>
      <c r="D1" s="1391"/>
      <c r="E1" s="1391"/>
      <c r="F1" s="1391"/>
      <c r="G1" s="1391"/>
      <c r="H1" s="1391"/>
      <c r="I1" s="1391"/>
      <c r="J1" s="1391"/>
      <c r="K1" s="1391"/>
      <c r="L1" s="1391"/>
      <c r="M1" s="1391"/>
      <c r="N1" s="1391"/>
      <c r="O1" s="1391"/>
      <c r="P1" s="1391"/>
      <c r="Q1" s="1391"/>
      <c r="R1" s="1391"/>
      <c r="S1" s="1391"/>
      <c r="T1" s="1391"/>
      <c r="U1" s="1391"/>
      <c r="V1" s="1391"/>
      <c r="W1" s="1391"/>
      <c r="X1" s="1391"/>
      <c r="Y1" s="1391"/>
      <c r="Z1" s="1391"/>
      <c r="AA1" s="1406"/>
      <c r="AB1" s="1406"/>
      <c r="AC1" s="1426" t="s">
        <v>291</v>
      </c>
      <c r="AD1" s="1426"/>
      <c r="AE1" s="1406"/>
      <c r="AF1" s="1406"/>
      <c r="AG1" s="1427" t="s">
        <v>290</v>
      </c>
      <c r="AH1" s="1427"/>
    </row>
    <row r="2" spans="1:35" ht="15" customHeight="1">
      <c r="B2" s="72"/>
      <c r="C2" s="72"/>
      <c r="D2" s="1482" t="s">
        <v>358</v>
      </c>
      <c r="E2" s="1482"/>
      <c r="F2" s="1482"/>
      <c r="G2" s="1482"/>
      <c r="H2" s="1482"/>
      <c r="I2" s="1482"/>
      <c r="J2" s="1482"/>
      <c r="K2" s="1482"/>
      <c r="L2" s="1482"/>
      <c r="M2" s="1482"/>
      <c r="N2" s="1482"/>
      <c r="O2" s="1482"/>
      <c r="P2" s="1482"/>
      <c r="Q2" s="90"/>
      <c r="R2" s="90"/>
      <c r="S2" s="90"/>
      <c r="U2" s="1133" t="s">
        <v>98</v>
      </c>
      <c r="V2" s="1134"/>
      <c r="W2" s="1134"/>
      <c r="X2" s="1421"/>
      <c r="Y2" s="1373"/>
      <c r="Z2" s="1373"/>
      <c r="AA2" s="1373"/>
      <c r="AB2" s="1373"/>
      <c r="AC2" s="1373"/>
      <c r="AD2" s="1373"/>
      <c r="AE2" s="1373"/>
      <c r="AF2" s="1373"/>
      <c r="AG2" s="1373"/>
      <c r="AH2" s="1153"/>
    </row>
    <row r="3" spans="1:35" ht="3.9" customHeight="1" thickBot="1">
      <c r="B3" s="72"/>
      <c r="C3" s="70"/>
      <c r="D3" s="70"/>
      <c r="E3" s="70"/>
      <c r="F3" s="71"/>
      <c r="G3" s="70"/>
      <c r="H3" s="70"/>
      <c r="I3" s="70"/>
      <c r="J3" s="71"/>
      <c r="K3" s="70"/>
      <c r="L3" s="70"/>
      <c r="M3" s="70"/>
      <c r="P3" s="65"/>
      <c r="Q3" s="69"/>
      <c r="R3" s="69"/>
      <c r="S3" s="69"/>
      <c r="T3" s="68"/>
      <c r="U3" s="1136"/>
      <c r="V3" s="1137"/>
      <c r="W3" s="1137"/>
      <c r="X3" s="1422"/>
      <c r="Y3" s="1374"/>
      <c r="Z3" s="1374"/>
      <c r="AA3" s="1374"/>
      <c r="AB3" s="1374"/>
      <c r="AC3" s="1374"/>
      <c r="AD3" s="1374"/>
      <c r="AE3" s="1374"/>
      <c r="AF3" s="1374"/>
      <c r="AG3" s="1374"/>
      <c r="AH3" s="1154"/>
    </row>
    <row r="4" spans="1:35" s="370" customFormat="1" ht="16.5" customHeight="1">
      <c r="A4" s="1446" t="s">
        <v>357</v>
      </c>
      <c r="B4" s="1447"/>
      <c r="C4" s="1483" t="s">
        <v>356</v>
      </c>
      <c r="D4" s="1484"/>
      <c r="E4" s="1485"/>
      <c r="F4" s="1486" t="str">
        <f>付表15!G4</f>
        <v/>
      </c>
      <c r="G4" s="1487"/>
      <c r="H4" s="1487"/>
      <c r="I4" s="1487"/>
      <c r="J4" s="1487"/>
      <c r="K4" s="1487"/>
      <c r="L4" s="1487"/>
      <c r="M4" s="1487"/>
      <c r="N4" s="1487"/>
      <c r="O4" s="1487"/>
      <c r="P4" s="1487"/>
      <c r="Q4" s="1487"/>
      <c r="R4" s="1487"/>
      <c r="S4" s="1487"/>
      <c r="T4" s="1487"/>
      <c r="U4" s="1487"/>
      <c r="V4" s="1487"/>
      <c r="W4" s="1487"/>
      <c r="X4" s="1487"/>
      <c r="Y4" s="1487"/>
      <c r="Z4" s="1487"/>
      <c r="AA4" s="1487"/>
      <c r="AB4" s="1487"/>
      <c r="AC4" s="1487"/>
      <c r="AD4" s="1487"/>
      <c r="AE4" s="1487"/>
      <c r="AF4" s="1487"/>
      <c r="AG4" s="1487"/>
      <c r="AH4" s="1488"/>
    </row>
    <row r="5" spans="1:35" s="370" customFormat="1" ht="27.75" customHeight="1" thickBot="1">
      <c r="A5" s="1448"/>
      <c r="B5" s="1449"/>
      <c r="C5" s="1489" t="s">
        <v>96</v>
      </c>
      <c r="D5" s="1490"/>
      <c r="E5" s="1491"/>
      <c r="F5" s="1492">
        <f>付表15!G5</f>
        <v>0</v>
      </c>
      <c r="G5" s="1493"/>
      <c r="H5" s="1493"/>
      <c r="I5" s="1493"/>
      <c r="J5" s="1493"/>
      <c r="K5" s="1493"/>
      <c r="L5" s="1493"/>
      <c r="M5" s="1493"/>
      <c r="N5" s="1493"/>
      <c r="O5" s="1493"/>
      <c r="P5" s="1493"/>
      <c r="Q5" s="1493"/>
      <c r="R5" s="1493"/>
      <c r="S5" s="1493"/>
      <c r="T5" s="1493"/>
      <c r="U5" s="1493"/>
      <c r="V5" s="1493"/>
      <c r="W5" s="1493"/>
      <c r="X5" s="1493"/>
      <c r="Y5" s="1493"/>
      <c r="Z5" s="1493"/>
      <c r="AA5" s="1493"/>
      <c r="AB5" s="1493"/>
      <c r="AC5" s="1493"/>
      <c r="AD5" s="1493"/>
      <c r="AE5" s="1493"/>
      <c r="AF5" s="1493"/>
      <c r="AG5" s="1493"/>
      <c r="AH5" s="1494"/>
    </row>
    <row r="6" spans="1:35" s="370" customFormat="1" ht="15" customHeight="1">
      <c r="A6" s="1503" t="s">
        <v>355</v>
      </c>
      <c r="B6" s="1504"/>
      <c r="C6" s="1483" t="s">
        <v>97</v>
      </c>
      <c r="D6" s="1484"/>
      <c r="E6" s="1485"/>
      <c r="F6" s="1507"/>
      <c r="G6" s="1508"/>
      <c r="H6" s="1508"/>
      <c r="I6" s="1508"/>
      <c r="J6" s="1508"/>
      <c r="K6" s="1508"/>
      <c r="L6" s="1508"/>
      <c r="M6" s="1508"/>
      <c r="N6" s="1508"/>
      <c r="O6" s="1508"/>
      <c r="P6" s="1508"/>
      <c r="Q6" s="1508"/>
      <c r="R6" s="1508"/>
      <c r="S6" s="1508"/>
      <c r="T6" s="1508"/>
      <c r="U6" s="1508"/>
      <c r="V6" s="1508"/>
      <c r="W6" s="1508"/>
      <c r="X6" s="1508"/>
      <c r="Y6" s="1508"/>
      <c r="Z6" s="1508"/>
      <c r="AA6" s="1508"/>
      <c r="AB6" s="1508"/>
      <c r="AC6" s="1508"/>
      <c r="AD6" s="1508"/>
      <c r="AE6" s="1508"/>
      <c r="AF6" s="1508"/>
      <c r="AG6" s="1508"/>
      <c r="AH6" s="1509"/>
    </row>
    <row r="7" spans="1:35" s="370" customFormat="1" ht="24" customHeight="1">
      <c r="A7" s="1505"/>
      <c r="B7" s="1506"/>
      <c r="C7" s="1489" t="s">
        <v>96</v>
      </c>
      <c r="D7" s="1490"/>
      <c r="E7" s="1491"/>
      <c r="F7" s="1510"/>
      <c r="G7" s="1511"/>
      <c r="H7" s="1511"/>
      <c r="I7" s="1511"/>
      <c r="J7" s="1511"/>
      <c r="K7" s="1511"/>
      <c r="L7" s="1511"/>
      <c r="M7" s="1511"/>
      <c r="N7" s="1511"/>
      <c r="O7" s="1511"/>
      <c r="P7" s="1511"/>
      <c r="Q7" s="1511"/>
      <c r="R7" s="1511"/>
      <c r="S7" s="1511"/>
      <c r="T7" s="1511"/>
      <c r="U7" s="1511"/>
      <c r="V7" s="1511"/>
      <c r="W7" s="1511"/>
      <c r="X7" s="1511"/>
      <c r="Y7" s="1511"/>
      <c r="Z7" s="1511"/>
      <c r="AA7" s="1511"/>
      <c r="AB7" s="1511"/>
      <c r="AC7" s="1511"/>
      <c r="AD7" s="1511"/>
      <c r="AE7" s="1511"/>
      <c r="AF7" s="1511"/>
      <c r="AG7" s="1511"/>
      <c r="AH7" s="1512"/>
    </row>
    <row r="8" spans="1:35" s="370" customFormat="1" ht="17.25" customHeight="1">
      <c r="A8" s="1505"/>
      <c r="B8" s="1506"/>
      <c r="C8" s="1489" t="s">
        <v>95</v>
      </c>
      <c r="D8" s="1490"/>
      <c r="E8" s="1491"/>
      <c r="F8" s="1495" t="s">
        <v>59</v>
      </c>
      <c r="G8" s="1496"/>
      <c r="H8" s="1496"/>
      <c r="I8" s="1496"/>
      <c r="J8" s="1516"/>
      <c r="K8" s="1516"/>
      <c r="L8" s="1516"/>
      <c r="M8" s="1516"/>
      <c r="N8" s="1516"/>
      <c r="O8" s="371" t="s">
        <v>83</v>
      </c>
      <c r="P8" s="1511"/>
      <c r="Q8" s="1511"/>
      <c r="R8" s="1511"/>
      <c r="S8" s="1511"/>
      <c r="T8" s="1511"/>
      <c r="U8" s="1511"/>
      <c r="V8" s="1511"/>
      <c r="W8" s="1511"/>
      <c r="X8" s="1511"/>
      <c r="Y8" s="1511"/>
      <c r="Z8" s="1511"/>
      <c r="AA8" s="1511"/>
      <c r="AB8" s="1511"/>
      <c r="AC8" s="1511"/>
      <c r="AD8" s="1511"/>
      <c r="AE8" s="1511"/>
      <c r="AF8" s="1511"/>
      <c r="AG8" s="1511"/>
      <c r="AH8" s="1512"/>
    </row>
    <row r="9" spans="1:35" s="370" customFormat="1" ht="18" customHeight="1">
      <c r="A9" s="1505"/>
      <c r="B9" s="1506"/>
      <c r="C9" s="1513"/>
      <c r="D9" s="1514"/>
      <c r="E9" s="1515"/>
      <c r="F9" s="1517" t="s">
        <v>94</v>
      </c>
      <c r="G9" s="1518"/>
      <c r="H9" s="1518"/>
      <c r="I9" s="1533"/>
      <c r="J9" s="1533"/>
      <c r="K9" s="1533"/>
      <c r="L9" s="1533"/>
      <c r="M9" s="1533"/>
      <c r="N9" s="372" t="s">
        <v>54</v>
      </c>
      <c r="O9" s="372" t="s">
        <v>51</v>
      </c>
      <c r="P9" s="1111"/>
      <c r="Q9" s="1111"/>
      <c r="R9" s="1111"/>
      <c r="S9" s="1111"/>
      <c r="T9" s="1111"/>
      <c r="U9" s="1111"/>
      <c r="V9" s="1111"/>
      <c r="W9" s="1111"/>
      <c r="X9" s="1111"/>
      <c r="Y9" s="1111"/>
      <c r="Z9" s="1111"/>
      <c r="AA9" s="1111"/>
      <c r="AB9" s="1111"/>
      <c r="AC9" s="1111"/>
      <c r="AD9" s="1111"/>
      <c r="AE9" s="1111"/>
      <c r="AF9" s="1111"/>
      <c r="AG9" s="1111"/>
      <c r="AH9" s="1112"/>
    </row>
    <row r="10" spans="1:35" s="370" customFormat="1" ht="3" customHeight="1">
      <c r="A10" s="1505"/>
      <c r="B10" s="1506"/>
      <c r="C10" s="1513"/>
      <c r="D10" s="1514"/>
      <c r="E10" s="1515"/>
      <c r="F10" s="1517"/>
      <c r="G10" s="1518"/>
      <c r="H10" s="1518"/>
      <c r="I10" s="1533"/>
      <c r="J10" s="1533"/>
      <c r="K10" s="1534"/>
      <c r="L10" s="1534"/>
      <c r="M10" s="1534"/>
      <c r="N10" s="373"/>
      <c r="O10" s="373"/>
      <c r="P10" s="1113"/>
      <c r="Q10" s="1113"/>
      <c r="R10" s="1113"/>
      <c r="S10" s="1113"/>
      <c r="T10" s="1113"/>
      <c r="U10" s="1113"/>
      <c r="V10" s="1113"/>
      <c r="W10" s="1113"/>
      <c r="X10" s="1113"/>
      <c r="Y10" s="1113"/>
      <c r="Z10" s="1113"/>
      <c r="AA10" s="1113"/>
      <c r="AB10" s="1113"/>
      <c r="AC10" s="1113"/>
      <c r="AD10" s="1113"/>
      <c r="AE10" s="1113"/>
      <c r="AF10" s="1113"/>
      <c r="AG10" s="1113"/>
      <c r="AH10" s="1114"/>
    </row>
    <row r="11" spans="1:35" s="370" customFormat="1" ht="21.75" customHeight="1">
      <c r="A11" s="1505"/>
      <c r="B11" s="1506"/>
      <c r="C11" s="1598" t="s">
        <v>343</v>
      </c>
      <c r="D11" s="1532"/>
      <c r="E11" s="1532"/>
      <c r="F11" s="1532"/>
      <c r="G11" s="1532"/>
      <c r="H11" s="1532"/>
      <c r="I11" s="1532"/>
      <c r="J11" s="1599"/>
      <c r="K11" s="1566"/>
      <c r="L11" s="1567"/>
      <c r="M11" s="1567"/>
      <c r="N11" s="1567"/>
      <c r="O11" s="1567"/>
      <c r="P11" s="1567"/>
      <c r="Q11" s="1567"/>
      <c r="R11" s="1567"/>
      <c r="S11" s="1567"/>
      <c r="T11" s="1567"/>
      <c r="U11" s="1567"/>
      <c r="V11" s="1567"/>
      <c r="W11" s="1567"/>
      <c r="X11" s="1567"/>
      <c r="Y11" s="1567"/>
      <c r="Z11" s="1567"/>
      <c r="AA11" s="1567"/>
      <c r="AB11" s="1567"/>
      <c r="AC11" s="1567"/>
      <c r="AD11" s="1567"/>
      <c r="AE11" s="1567"/>
      <c r="AF11" s="1567"/>
      <c r="AG11" s="1567"/>
      <c r="AH11" s="1568"/>
    </row>
    <row r="12" spans="1:35" s="370" customFormat="1" ht="24" customHeight="1">
      <c r="A12" s="1505"/>
      <c r="B12" s="1506"/>
      <c r="C12" s="1394" t="s">
        <v>342</v>
      </c>
      <c r="D12" s="1395"/>
      <c r="E12" s="1395"/>
      <c r="F12" s="1395"/>
      <c r="G12" s="1395"/>
      <c r="H12" s="1396"/>
      <c r="I12" s="1531" t="s">
        <v>6</v>
      </c>
      <c r="J12" s="1531"/>
      <c r="K12" s="1532" t="s">
        <v>268</v>
      </c>
      <c r="L12" s="1532"/>
      <c r="M12" s="1532"/>
      <c r="N12" s="1532"/>
      <c r="O12" s="1531"/>
      <c r="P12" s="1531"/>
      <c r="Q12" s="1532" t="s">
        <v>354</v>
      </c>
      <c r="R12" s="1532"/>
      <c r="S12" s="1394" t="s">
        <v>340</v>
      </c>
      <c r="T12" s="1395"/>
      <c r="U12" s="1395"/>
      <c r="V12" s="1395"/>
      <c r="W12" s="1395"/>
      <c r="X12" s="1396"/>
      <c r="Y12" s="1531" t="s">
        <v>6</v>
      </c>
      <c r="Z12" s="1531"/>
      <c r="AA12" s="1532" t="s">
        <v>268</v>
      </c>
      <c r="AB12" s="1532"/>
      <c r="AC12" s="1532"/>
      <c r="AD12" s="1532"/>
      <c r="AE12" s="1531"/>
      <c r="AF12" s="1531"/>
      <c r="AG12" s="1532" t="s">
        <v>353</v>
      </c>
      <c r="AH12" s="1580"/>
      <c r="AI12" s="374"/>
    </row>
    <row r="13" spans="1:35" s="370" customFormat="1" ht="20.25" customHeight="1">
      <c r="A13" s="1505"/>
      <c r="B13" s="1506"/>
      <c r="C13" s="1566" t="s">
        <v>338</v>
      </c>
      <c r="D13" s="1567"/>
      <c r="E13" s="1567"/>
      <c r="F13" s="1567"/>
      <c r="G13" s="1567"/>
      <c r="H13" s="1567"/>
      <c r="I13" s="1567"/>
      <c r="J13" s="1567"/>
      <c r="K13" s="1567"/>
      <c r="L13" s="1567"/>
      <c r="M13" s="1567"/>
      <c r="N13" s="1567"/>
      <c r="O13" s="1567"/>
      <c r="P13" s="1567"/>
      <c r="Q13" s="1567"/>
      <c r="R13" s="1567"/>
      <c r="S13" s="1567"/>
      <c r="T13" s="1567"/>
      <c r="U13" s="1581"/>
      <c r="V13" s="1532"/>
      <c r="W13" s="1532"/>
      <c r="X13" s="1532"/>
      <c r="Y13" s="1532"/>
      <c r="Z13" s="1532"/>
      <c r="AA13" s="1532"/>
      <c r="AB13" s="1532"/>
      <c r="AC13" s="1532"/>
      <c r="AD13" s="1532"/>
      <c r="AE13" s="1532"/>
      <c r="AF13" s="1532"/>
      <c r="AG13" s="1532"/>
      <c r="AH13" s="1580"/>
    </row>
    <row r="14" spans="1:35" s="382" customFormat="1" ht="3" customHeight="1">
      <c r="A14" s="1505"/>
      <c r="B14" s="1506"/>
      <c r="C14" s="1519" t="s">
        <v>265</v>
      </c>
      <c r="D14" s="375"/>
      <c r="E14" s="375"/>
      <c r="F14" s="375"/>
      <c r="G14" s="375"/>
      <c r="H14" s="375"/>
      <c r="I14" s="375"/>
      <c r="J14" s="376"/>
      <c r="K14" s="377"/>
      <c r="L14" s="375"/>
      <c r="M14" s="375"/>
      <c r="N14" s="375"/>
      <c r="O14" s="375"/>
      <c r="P14" s="375"/>
      <c r="Q14" s="375"/>
      <c r="R14" s="378"/>
      <c r="S14" s="379"/>
      <c r="T14" s="379"/>
      <c r="U14" s="379"/>
      <c r="V14" s="379"/>
      <c r="W14" s="379"/>
      <c r="X14" s="379"/>
      <c r="Y14" s="379"/>
      <c r="Z14" s="379"/>
      <c r="AA14" s="379"/>
      <c r="AB14" s="380"/>
      <c r="AC14" s="1521"/>
      <c r="AD14" s="1522"/>
      <c r="AE14" s="1522"/>
      <c r="AF14" s="1522"/>
      <c r="AG14" s="1522"/>
      <c r="AH14" s="381"/>
    </row>
    <row r="15" spans="1:35" s="370" customFormat="1" ht="15.9" customHeight="1">
      <c r="A15" s="1505"/>
      <c r="B15" s="1506"/>
      <c r="C15" s="1520"/>
      <c r="D15" s="1498" t="s">
        <v>264</v>
      </c>
      <c r="E15" s="1193"/>
      <c r="F15" s="1193"/>
      <c r="G15" s="1193"/>
      <c r="H15" s="1193"/>
      <c r="I15" s="1193"/>
      <c r="J15" s="1499"/>
      <c r="K15" s="383"/>
      <c r="L15" s="1525" t="s">
        <v>263</v>
      </c>
      <c r="M15" s="1525"/>
      <c r="N15" s="1525"/>
      <c r="O15" s="384" t="s">
        <v>304</v>
      </c>
      <c r="P15" s="1525" t="s">
        <v>352</v>
      </c>
      <c r="Q15" s="1525"/>
      <c r="R15" s="1525"/>
      <c r="S15" s="384" t="s">
        <v>283</v>
      </c>
      <c r="T15" s="1525" t="s">
        <v>261</v>
      </c>
      <c r="U15" s="1525"/>
      <c r="V15" s="1525"/>
      <c r="W15" s="1525"/>
      <c r="X15" s="384" t="s">
        <v>351</v>
      </c>
      <c r="Y15" s="1525" t="s">
        <v>16</v>
      </c>
      <c r="Z15" s="1525"/>
      <c r="AA15" s="1525"/>
      <c r="AB15" s="385" t="s">
        <v>256</v>
      </c>
      <c r="AC15" s="1523"/>
      <c r="AD15" s="1523"/>
      <c r="AE15" s="1523"/>
      <c r="AF15" s="1523"/>
      <c r="AG15" s="1523"/>
      <c r="AH15" s="386" t="s">
        <v>350</v>
      </c>
    </row>
    <row r="16" spans="1:35" s="370" customFormat="1" ht="3" customHeight="1">
      <c r="A16" s="1505"/>
      <c r="B16" s="1506"/>
      <c r="C16" s="1520"/>
      <c r="D16" s="366"/>
      <c r="E16" s="366"/>
      <c r="F16" s="366"/>
      <c r="G16" s="366"/>
      <c r="H16" s="366"/>
      <c r="I16" s="366"/>
      <c r="J16" s="387"/>
      <c r="K16" s="388"/>
      <c r="L16" s="388"/>
      <c r="M16" s="388"/>
      <c r="N16" s="389"/>
      <c r="O16" s="388"/>
      <c r="P16" s="388"/>
      <c r="Q16" s="388"/>
      <c r="R16" s="389"/>
      <c r="S16" s="388"/>
      <c r="T16" s="388"/>
      <c r="U16" s="388"/>
      <c r="V16" s="388"/>
      <c r="W16" s="389"/>
      <c r="X16" s="388"/>
      <c r="Y16" s="388"/>
      <c r="Z16" s="388"/>
      <c r="AA16" s="389"/>
      <c r="AB16" s="390"/>
      <c r="AC16" s="1524"/>
      <c r="AD16" s="1524"/>
      <c r="AE16" s="1524"/>
      <c r="AF16" s="1524"/>
      <c r="AG16" s="1524"/>
      <c r="AH16" s="386"/>
    </row>
    <row r="17" spans="1:34" s="370" customFormat="1" ht="20.149999999999999" customHeight="1">
      <c r="A17" s="1505"/>
      <c r="B17" s="1506"/>
      <c r="C17" s="1520"/>
      <c r="D17" s="1541" t="s">
        <v>260</v>
      </c>
      <c r="E17" s="1542"/>
      <c r="F17" s="1542"/>
      <c r="G17" s="1542"/>
      <c r="H17" s="1542"/>
      <c r="I17" s="1542"/>
      <c r="J17" s="1543"/>
      <c r="K17" s="1576"/>
      <c r="L17" s="1577"/>
      <c r="M17" s="1577"/>
      <c r="N17" s="1577"/>
      <c r="O17" s="1577"/>
      <c r="P17" s="1577"/>
      <c r="Q17" s="1577"/>
      <c r="R17" s="1577"/>
      <c r="S17" s="1577"/>
      <c r="T17" s="1577"/>
      <c r="U17" s="1577"/>
      <c r="V17" s="1577"/>
      <c r="W17" s="1577"/>
      <c r="X17" s="1577"/>
      <c r="Y17" s="1577"/>
      <c r="Z17" s="1577"/>
      <c r="AA17" s="1577"/>
      <c r="AB17" s="1577"/>
      <c r="AC17" s="1577"/>
      <c r="AD17" s="1577"/>
      <c r="AE17" s="1577"/>
      <c r="AF17" s="1577"/>
      <c r="AG17" s="1577"/>
      <c r="AH17" s="1578"/>
    </row>
    <row r="18" spans="1:34" s="382" customFormat="1" ht="3" customHeight="1">
      <c r="A18" s="1505"/>
      <c r="B18" s="1506"/>
      <c r="C18" s="1520"/>
      <c r="D18" s="1495" t="s">
        <v>259</v>
      </c>
      <c r="E18" s="1496"/>
      <c r="F18" s="1497"/>
      <c r="G18" s="1495" t="s">
        <v>258</v>
      </c>
      <c r="H18" s="1496"/>
      <c r="I18" s="1496"/>
      <c r="J18" s="1497"/>
      <c r="K18" s="377"/>
      <c r="L18" s="375"/>
      <c r="M18" s="375"/>
      <c r="N18" s="375"/>
      <c r="O18" s="375"/>
      <c r="P18" s="375"/>
      <c r="Q18" s="375"/>
      <c r="R18" s="378"/>
      <c r="S18" s="379"/>
      <c r="T18" s="379"/>
      <c r="U18" s="379"/>
      <c r="V18" s="379"/>
      <c r="W18" s="379"/>
      <c r="X18" s="379"/>
      <c r="Y18" s="379"/>
      <c r="Z18" s="379"/>
      <c r="AA18" s="379"/>
      <c r="AB18" s="391"/>
      <c r="AC18" s="391"/>
      <c r="AD18" s="391"/>
      <c r="AE18" s="391"/>
      <c r="AF18" s="391"/>
      <c r="AG18" s="391"/>
      <c r="AH18" s="381"/>
    </row>
    <row r="19" spans="1:34" s="370" customFormat="1" ht="15.9" customHeight="1">
      <c r="A19" s="1505"/>
      <c r="B19" s="1506"/>
      <c r="C19" s="1520"/>
      <c r="D19" s="1498"/>
      <c r="E19" s="1193"/>
      <c r="F19" s="1499"/>
      <c r="G19" s="1498"/>
      <c r="H19" s="1193"/>
      <c r="I19" s="1193"/>
      <c r="J19" s="1499"/>
      <c r="K19" s="392" t="s">
        <v>349</v>
      </c>
      <c r="L19" s="1193" t="s">
        <v>257</v>
      </c>
      <c r="M19" s="1193"/>
      <c r="N19" s="1193"/>
      <c r="O19" s="393" t="s">
        <v>303</v>
      </c>
      <c r="P19" s="1537"/>
      <c r="Q19" s="1537"/>
      <c r="R19" s="1537"/>
      <c r="S19" s="1537"/>
      <c r="T19" s="1546" t="s">
        <v>251</v>
      </c>
      <c r="U19" s="1546"/>
      <c r="V19" s="389"/>
      <c r="W19" s="372" t="s">
        <v>348</v>
      </c>
      <c r="X19" s="1193" t="s">
        <v>255</v>
      </c>
      <c r="Y19" s="1193"/>
      <c r="Z19" s="1193"/>
      <c r="AA19" s="1193"/>
      <c r="AB19" s="393" t="s">
        <v>256</v>
      </c>
      <c r="AC19" s="1537"/>
      <c r="AD19" s="1537"/>
      <c r="AE19" s="1537"/>
      <c r="AF19" s="1537"/>
      <c r="AG19" s="1538" t="s">
        <v>251</v>
      </c>
      <c r="AH19" s="1539"/>
    </row>
    <row r="20" spans="1:34" s="382" customFormat="1" ht="3" customHeight="1">
      <c r="A20" s="1505"/>
      <c r="B20" s="1506"/>
      <c r="C20" s="1520"/>
      <c r="D20" s="1498"/>
      <c r="E20" s="1193"/>
      <c r="F20" s="1499"/>
      <c r="G20" s="1498"/>
      <c r="H20" s="1193"/>
      <c r="I20" s="1193"/>
      <c r="J20" s="1499"/>
      <c r="K20" s="377"/>
      <c r="L20" s="375"/>
      <c r="M20" s="375"/>
      <c r="N20" s="375"/>
      <c r="O20" s="375"/>
      <c r="P20" s="375"/>
      <c r="Q20" s="375"/>
      <c r="R20" s="378"/>
      <c r="S20" s="379"/>
      <c r="T20" s="379"/>
      <c r="U20" s="379"/>
      <c r="V20" s="379"/>
      <c r="W20" s="379"/>
      <c r="X20" s="379"/>
      <c r="Y20" s="379"/>
      <c r="Z20" s="379"/>
      <c r="AA20" s="379"/>
      <c r="AB20" s="394"/>
      <c r="AC20" s="394"/>
      <c r="AD20" s="394"/>
      <c r="AE20" s="394"/>
      <c r="AF20" s="394"/>
      <c r="AG20" s="394"/>
      <c r="AH20" s="381"/>
    </row>
    <row r="21" spans="1:34" s="370" customFormat="1" ht="15.9" customHeight="1">
      <c r="A21" s="1505"/>
      <c r="B21" s="1506"/>
      <c r="C21" s="1520"/>
      <c r="D21" s="1498"/>
      <c r="E21" s="1193"/>
      <c r="F21" s="1499"/>
      <c r="G21" s="1498"/>
      <c r="H21" s="1193"/>
      <c r="I21" s="1193"/>
      <c r="J21" s="1499"/>
      <c r="K21" s="392" t="s">
        <v>347</v>
      </c>
      <c r="L21" s="1193" t="s">
        <v>254</v>
      </c>
      <c r="M21" s="1193"/>
      <c r="N21" s="1193"/>
      <c r="O21" s="395" t="s">
        <v>277</v>
      </c>
      <c r="P21" s="1537"/>
      <c r="Q21" s="1537"/>
      <c r="R21" s="1537"/>
      <c r="S21" s="1537"/>
      <c r="T21" s="1540" t="s">
        <v>251</v>
      </c>
      <c r="U21" s="1540"/>
      <c r="V21" s="393"/>
      <c r="W21" s="372" t="s">
        <v>316</v>
      </c>
      <c r="X21" s="1193" t="s">
        <v>252</v>
      </c>
      <c r="Y21" s="1193"/>
      <c r="Z21" s="1193"/>
      <c r="AA21" s="1193"/>
      <c r="AB21" s="393" t="s">
        <v>277</v>
      </c>
      <c r="AC21" s="1537"/>
      <c r="AD21" s="1537"/>
      <c r="AE21" s="1537"/>
      <c r="AF21" s="1537"/>
      <c r="AG21" s="1538" t="s">
        <v>251</v>
      </c>
      <c r="AH21" s="1539"/>
    </row>
    <row r="22" spans="1:34" s="382" customFormat="1" ht="3" customHeight="1">
      <c r="A22" s="1505"/>
      <c r="B22" s="1506"/>
      <c r="C22" s="1520"/>
      <c r="D22" s="1498"/>
      <c r="E22" s="1193"/>
      <c r="F22" s="1499"/>
      <c r="G22" s="1500"/>
      <c r="H22" s="1501"/>
      <c r="I22" s="1501"/>
      <c r="J22" s="1502"/>
      <c r="K22" s="377"/>
      <c r="L22" s="375"/>
      <c r="M22" s="375"/>
      <c r="N22" s="375"/>
      <c r="O22" s="375"/>
      <c r="P22" s="375"/>
      <c r="Q22" s="375"/>
      <c r="R22" s="378"/>
      <c r="S22" s="379"/>
      <c r="T22" s="379"/>
      <c r="U22" s="379"/>
      <c r="V22" s="379"/>
      <c r="W22" s="379"/>
      <c r="X22" s="379"/>
      <c r="Y22" s="379"/>
      <c r="Z22" s="379"/>
      <c r="AA22" s="379"/>
      <c r="AB22" s="394"/>
      <c r="AC22" s="394"/>
      <c r="AD22" s="394"/>
      <c r="AE22" s="394"/>
      <c r="AF22" s="394"/>
      <c r="AG22" s="394"/>
      <c r="AH22" s="381"/>
    </row>
    <row r="23" spans="1:34" s="370" customFormat="1" ht="18" customHeight="1">
      <c r="A23" s="1505"/>
      <c r="B23" s="1506"/>
      <c r="C23" s="1520"/>
      <c r="D23" s="1498"/>
      <c r="E23" s="1193"/>
      <c r="F23" s="1499"/>
      <c r="G23" s="1496" t="s">
        <v>250</v>
      </c>
      <c r="H23" s="1496"/>
      <c r="I23" s="1496"/>
      <c r="J23" s="1497"/>
      <c r="K23" s="1544" t="s">
        <v>6</v>
      </c>
      <c r="L23" s="1544"/>
      <c r="M23" s="1545"/>
      <c r="N23" s="1545"/>
      <c r="O23" s="396" t="s">
        <v>248</v>
      </c>
      <c r="P23" s="1544"/>
      <c r="Q23" s="1544"/>
      <c r="R23" s="397" t="s">
        <v>18</v>
      </c>
      <c r="S23" s="1565"/>
      <c r="T23" s="1565"/>
      <c r="U23" s="1548" t="s">
        <v>249</v>
      </c>
      <c r="V23" s="1548"/>
      <c r="W23" s="1544" t="s">
        <v>6</v>
      </c>
      <c r="X23" s="1544"/>
      <c r="Y23" s="1545"/>
      <c r="Z23" s="1545"/>
      <c r="AA23" s="396" t="s">
        <v>248</v>
      </c>
      <c r="AB23" s="1544"/>
      <c r="AC23" s="1544"/>
      <c r="AD23" s="371" t="s">
        <v>18</v>
      </c>
      <c r="AE23" s="1565"/>
      <c r="AF23" s="1565"/>
      <c r="AG23" s="371" t="s">
        <v>17</v>
      </c>
      <c r="AH23" s="398"/>
    </row>
    <row r="24" spans="1:34" s="370" customFormat="1" ht="3" customHeight="1">
      <c r="A24" s="1505"/>
      <c r="B24" s="1506"/>
      <c r="C24" s="1520"/>
      <c r="D24" s="1498"/>
      <c r="E24" s="1193"/>
      <c r="F24" s="1499"/>
      <c r="G24" s="1193"/>
      <c r="H24" s="1193"/>
      <c r="I24" s="1193"/>
      <c r="J24" s="1499"/>
      <c r="K24" s="1549" t="s">
        <v>247</v>
      </c>
      <c r="L24" s="1550"/>
      <c r="M24" s="1550"/>
      <c r="N24" s="1550"/>
      <c r="O24" s="1550"/>
      <c r="P24" s="1550"/>
      <c r="Q24" s="1550"/>
      <c r="R24" s="1550"/>
      <c r="S24" s="1550"/>
      <c r="T24" s="1550"/>
      <c r="U24" s="1550"/>
      <c r="V24" s="1551"/>
      <c r="W24" s="399"/>
      <c r="X24" s="399"/>
      <c r="Y24" s="399"/>
      <c r="Z24" s="399"/>
      <c r="AA24" s="399"/>
      <c r="AB24" s="399"/>
      <c r="AC24" s="399"/>
      <c r="AD24" s="399"/>
      <c r="AE24" s="399"/>
      <c r="AF24" s="399"/>
      <c r="AG24" s="399"/>
      <c r="AH24" s="400"/>
    </row>
    <row r="25" spans="1:34" s="370" customFormat="1" ht="15.9" customHeight="1">
      <c r="A25" s="1505"/>
      <c r="B25" s="1506"/>
      <c r="C25" s="1520"/>
      <c r="D25" s="1498"/>
      <c r="E25" s="1193"/>
      <c r="F25" s="1499"/>
      <c r="G25" s="1193"/>
      <c r="H25" s="1193"/>
      <c r="I25" s="1193"/>
      <c r="J25" s="1499"/>
      <c r="K25" s="1552"/>
      <c r="L25" s="1553"/>
      <c r="M25" s="1553"/>
      <c r="N25" s="1553"/>
      <c r="O25" s="1553"/>
      <c r="P25" s="1553"/>
      <c r="Q25" s="1553"/>
      <c r="R25" s="1553"/>
      <c r="S25" s="1553"/>
      <c r="T25" s="1553"/>
      <c r="U25" s="1553"/>
      <c r="V25" s="1554"/>
      <c r="W25" s="401"/>
      <c r="X25" s="367" t="s">
        <v>48</v>
      </c>
      <c r="Y25" s="367" t="s">
        <v>346</v>
      </c>
      <c r="Z25" s="1533"/>
      <c r="AA25" s="1533"/>
      <c r="AB25" s="1533"/>
      <c r="AC25" s="1558" t="s">
        <v>245</v>
      </c>
      <c r="AD25" s="1558"/>
      <c r="AE25" s="1558"/>
      <c r="AF25" s="1558"/>
      <c r="AG25" s="367" t="s">
        <v>46</v>
      </c>
      <c r="AH25" s="402"/>
    </row>
    <row r="26" spans="1:34" s="370" customFormat="1" ht="3" customHeight="1">
      <c r="A26" s="1505"/>
      <c r="B26" s="1506"/>
      <c r="C26" s="1520"/>
      <c r="D26" s="1498"/>
      <c r="E26" s="1193"/>
      <c r="F26" s="1499"/>
      <c r="G26" s="1501"/>
      <c r="H26" s="1501"/>
      <c r="I26" s="1501"/>
      <c r="J26" s="1502"/>
      <c r="K26" s="1555"/>
      <c r="L26" s="1556"/>
      <c r="M26" s="1556"/>
      <c r="N26" s="1556"/>
      <c r="O26" s="1556"/>
      <c r="P26" s="1556"/>
      <c r="Q26" s="1556"/>
      <c r="R26" s="1556"/>
      <c r="S26" s="1556"/>
      <c r="T26" s="1556"/>
      <c r="U26" s="1556"/>
      <c r="V26" s="1557"/>
      <c r="W26" s="403"/>
      <c r="X26" s="403"/>
      <c r="Y26" s="403"/>
      <c r="Z26" s="403"/>
      <c r="AA26" s="403"/>
      <c r="AB26" s="403"/>
      <c r="AC26" s="403"/>
      <c r="AD26" s="403"/>
      <c r="AE26" s="403"/>
      <c r="AF26" s="403"/>
      <c r="AG26" s="403"/>
      <c r="AH26" s="404"/>
    </row>
    <row r="27" spans="1:34" s="370" customFormat="1" ht="20.149999999999999" customHeight="1">
      <c r="A27" s="1505"/>
      <c r="B27" s="1506"/>
      <c r="C27" s="1520"/>
      <c r="D27" s="1500"/>
      <c r="E27" s="1501"/>
      <c r="F27" s="1502"/>
      <c r="G27" s="1526" t="s">
        <v>244</v>
      </c>
      <c r="H27" s="1526"/>
      <c r="I27" s="1526"/>
      <c r="J27" s="1527"/>
      <c r="K27" s="1528"/>
      <c r="L27" s="1529"/>
      <c r="M27" s="1529"/>
      <c r="N27" s="1529"/>
      <c r="O27" s="1529"/>
      <c r="P27" s="1529"/>
      <c r="Q27" s="1529"/>
      <c r="R27" s="1529"/>
      <c r="S27" s="1529"/>
      <c r="T27" s="1529"/>
      <c r="U27" s="1529"/>
      <c r="V27" s="1529"/>
      <c r="W27" s="1529"/>
      <c r="X27" s="1529"/>
      <c r="Y27" s="1529"/>
      <c r="Z27" s="1529"/>
      <c r="AA27" s="1529"/>
      <c r="AB27" s="1529"/>
      <c r="AC27" s="1529"/>
      <c r="AD27" s="1529"/>
      <c r="AE27" s="1529"/>
      <c r="AF27" s="1529"/>
      <c r="AG27" s="1529"/>
      <c r="AH27" s="1530"/>
    </row>
    <row r="28" spans="1:34" s="382" customFormat="1" ht="15" customHeight="1">
      <c r="A28" s="1505"/>
      <c r="B28" s="1506"/>
      <c r="C28" s="1520"/>
      <c r="D28" s="1585" t="s">
        <v>15</v>
      </c>
      <c r="E28" s="1586"/>
      <c r="F28" s="1586"/>
      <c r="G28" s="1586"/>
      <c r="H28" s="1586"/>
      <c r="I28" s="1586"/>
      <c r="J28" s="1587"/>
      <c r="K28" s="1591" t="s">
        <v>14</v>
      </c>
      <c r="L28" s="1592"/>
      <c r="M28" s="1592"/>
      <c r="N28" s="1592"/>
      <c r="O28" s="1592" t="s">
        <v>13</v>
      </c>
      <c r="P28" s="1593"/>
      <c r="Q28" s="1591" t="s">
        <v>13</v>
      </c>
      <c r="R28" s="1592"/>
      <c r="S28" s="1592"/>
      <c r="T28" s="1592"/>
      <c r="U28" s="1592" t="s">
        <v>13</v>
      </c>
      <c r="V28" s="1593"/>
      <c r="W28" s="1591" t="s">
        <v>12</v>
      </c>
      <c r="X28" s="1592"/>
      <c r="Y28" s="1592"/>
      <c r="Z28" s="1592"/>
      <c r="AA28" s="1592"/>
      <c r="AB28" s="1593"/>
      <c r="AC28" s="1600" t="s">
        <v>11</v>
      </c>
      <c r="AD28" s="1601"/>
      <c r="AE28" s="1601"/>
      <c r="AF28" s="1601"/>
      <c r="AG28" s="1601"/>
      <c r="AH28" s="1602"/>
    </row>
    <row r="29" spans="1:34" s="382" customFormat="1" ht="15" customHeight="1">
      <c r="A29" s="1505"/>
      <c r="B29" s="1506"/>
      <c r="C29" s="1520"/>
      <c r="D29" s="1588"/>
      <c r="E29" s="1589"/>
      <c r="F29" s="1589"/>
      <c r="G29" s="1589"/>
      <c r="H29" s="1589"/>
      <c r="I29" s="1589"/>
      <c r="J29" s="1590"/>
      <c r="K29" s="1559"/>
      <c r="L29" s="1560"/>
      <c r="M29" s="1560"/>
      <c r="N29" s="1560"/>
      <c r="O29" s="1560"/>
      <c r="P29" s="1561"/>
      <c r="Q29" s="1559"/>
      <c r="R29" s="1560"/>
      <c r="S29" s="1560"/>
      <c r="T29" s="1560"/>
      <c r="U29" s="1560"/>
      <c r="V29" s="1561"/>
      <c r="W29" s="1559"/>
      <c r="X29" s="1560"/>
      <c r="Y29" s="1560"/>
      <c r="Z29" s="1560"/>
      <c r="AA29" s="1560"/>
      <c r="AB29" s="1561"/>
      <c r="AC29" s="1562"/>
      <c r="AD29" s="1563"/>
      <c r="AE29" s="1563"/>
      <c r="AF29" s="1563"/>
      <c r="AG29" s="1563"/>
      <c r="AH29" s="1564"/>
    </row>
    <row r="30" spans="1:34" s="370" customFormat="1" ht="17.25" customHeight="1">
      <c r="A30" s="1505"/>
      <c r="B30" s="1506"/>
      <c r="C30" s="1520"/>
      <c r="D30" s="1541" t="s">
        <v>10</v>
      </c>
      <c r="E30" s="1542"/>
      <c r="F30" s="1542"/>
      <c r="G30" s="1542"/>
      <c r="H30" s="1542"/>
      <c r="I30" s="1542"/>
      <c r="J30" s="1543"/>
      <c r="K30" s="1570" t="s">
        <v>6</v>
      </c>
      <c r="L30" s="1571"/>
      <c r="M30" s="1571"/>
      <c r="N30" s="1571"/>
      <c r="O30" s="1571"/>
      <c r="P30" s="1571"/>
      <c r="Q30" s="1571"/>
      <c r="R30" s="1571"/>
      <c r="S30" s="1571"/>
      <c r="T30" s="1571"/>
      <c r="U30" s="1571"/>
      <c r="V30" s="1571"/>
      <c r="W30" s="1571"/>
      <c r="X30" s="1571"/>
      <c r="Y30" s="1571"/>
      <c r="Z30" s="1571"/>
      <c r="AA30" s="1571"/>
      <c r="AB30" s="1571"/>
      <c r="AC30" s="1571"/>
      <c r="AD30" s="1571"/>
      <c r="AE30" s="1571"/>
      <c r="AF30" s="1571"/>
      <c r="AG30" s="1571"/>
      <c r="AH30" s="1572"/>
    </row>
    <row r="31" spans="1:34" s="370" customFormat="1" ht="39.75" customHeight="1" thickBot="1">
      <c r="A31" s="1505"/>
      <c r="B31" s="1506"/>
      <c r="C31" s="1520"/>
      <c r="D31" s="1573" t="s">
        <v>9</v>
      </c>
      <c r="E31" s="1574"/>
      <c r="F31" s="1574"/>
      <c r="G31" s="1574"/>
      <c r="H31" s="1574"/>
      <c r="I31" s="1574"/>
      <c r="J31" s="1575"/>
      <c r="K31" s="1582"/>
      <c r="L31" s="1583"/>
      <c r="M31" s="1583"/>
      <c r="N31" s="1583"/>
      <c r="O31" s="1583"/>
      <c r="P31" s="1583"/>
      <c r="Q31" s="1583"/>
      <c r="R31" s="1583"/>
      <c r="S31" s="1583"/>
      <c r="T31" s="1583"/>
      <c r="U31" s="1583"/>
      <c r="V31" s="1583"/>
      <c r="W31" s="1583"/>
      <c r="X31" s="1583"/>
      <c r="Y31" s="1583"/>
      <c r="Z31" s="1583"/>
      <c r="AA31" s="1583"/>
      <c r="AB31" s="1583"/>
      <c r="AC31" s="1583"/>
      <c r="AD31" s="1583"/>
      <c r="AE31" s="1583"/>
      <c r="AF31" s="1583"/>
      <c r="AG31" s="1583"/>
      <c r="AH31" s="1584"/>
    </row>
    <row r="32" spans="1:34" s="370" customFormat="1" ht="14.25" customHeight="1">
      <c r="A32" s="1503" t="s">
        <v>345</v>
      </c>
      <c r="B32" s="1504"/>
      <c r="C32" s="1483" t="s">
        <v>287</v>
      </c>
      <c r="D32" s="1484"/>
      <c r="E32" s="1485"/>
      <c r="F32" s="1507"/>
      <c r="G32" s="1508"/>
      <c r="H32" s="1508"/>
      <c r="I32" s="1508"/>
      <c r="J32" s="1508"/>
      <c r="K32" s="1508"/>
      <c r="L32" s="1508"/>
      <c r="M32" s="1508"/>
      <c r="N32" s="1508"/>
      <c r="O32" s="1508"/>
      <c r="P32" s="1508"/>
      <c r="Q32" s="1508"/>
      <c r="R32" s="1508"/>
      <c r="S32" s="1508"/>
      <c r="T32" s="1508"/>
      <c r="U32" s="1508"/>
      <c r="V32" s="1508"/>
      <c r="W32" s="1508"/>
      <c r="X32" s="1508"/>
      <c r="Y32" s="1508"/>
      <c r="Z32" s="1508"/>
      <c r="AA32" s="1508"/>
      <c r="AB32" s="1508"/>
      <c r="AC32" s="1508"/>
      <c r="AD32" s="1508"/>
      <c r="AE32" s="1508"/>
      <c r="AF32" s="1508"/>
      <c r="AG32" s="1508"/>
      <c r="AH32" s="1509"/>
    </row>
    <row r="33" spans="1:35" s="370" customFormat="1" ht="24" customHeight="1">
      <c r="A33" s="1505"/>
      <c r="B33" s="1506"/>
      <c r="C33" s="1489" t="s">
        <v>96</v>
      </c>
      <c r="D33" s="1490"/>
      <c r="E33" s="1491"/>
      <c r="F33" s="1510"/>
      <c r="G33" s="1511"/>
      <c r="H33" s="1511"/>
      <c r="I33" s="1511"/>
      <c r="J33" s="1511"/>
      <c r="K33" s="1511"/>
      <c r="L33" s="1511"/>
      <c r="M33" s="1511"/>
      <c r="N33" s="1511"/>
      <c r="O33" s="1511"/>
      <c r="P33" s="1511"/>
      <c r="Q33" s="1511"/>
      <c r="R33" s="1511"/>
      <c r="S33" s="1511"/>
      <c r="T33" s="1511"/>
      <c r="U33" s="1511"/>
      <c r="V33" s="1511"/>
      <c r="W33" s="1511"/>
      <c r="X33" s="1511"/>
      <c r="Y33" s="1511"/>
      <c r="Z33" s="1511"/>
      <c r="AA33" s="1511"/>
      <c r="AB33" s="1511"/>
      <c r="AC33" s="1511"/>
      <c r="AD33" s="1511"/>
      <c r="AE33" s="1511"/>
      <c r="AF33" s="1511"/>
      <c r="AG33" s="1511"/>
      <c r="AH33" s="1512"/>
    </row>
    <row r="34" spans="1:35" s="370" customFormat="1" ht="15.75" customHeight="1">
      <c r="A34" s="1505"/>
      <c r="B34" s="1506"/>
      <c r="C34" s="1489" t="s">
        <v>95</v>
      </c>
      <c r="D34" s="1490"/>
      <c r="E34" s="1491"/>
      <c r="F34" s="1495" t="s">
        <v>59</v>
      </c>
      <c r="G34" s="1496"/>
      <c r="H34" s="1496"/>
      <c r="I34" s="1496"/>
      <c r="J34" s="1516"/>
      <c r="K34" s="1516"/>
      <c r="L34" s="1516"/>
      <c r="M34" s="1516"/>
      <c r="N34" s="1516"/>
      <c r="O34" s="397" t="s">
        <v>344</v>
      </c>
      <c r="P34" s="1511"/>
      <c r="Q34" s="1511"/>
      <c r="R34" s="1511"/>
      <c r="S34" s="1511"/>
      <c r="T34" s="1511"/>
      <c r="U34" s="1511"/>
      <c r="V34" s="1511"/>
      <c r="W34" s="1511"/>
      <c r="X34" s="1511"/>
      <c r="Y34" s="1511"/>
      <c r="Z34" s="1511"/>
      <c r="AA34" s="1511"/>
      <c r="AB34" s="1511"/>
      <c r="AC34" s="1511"/>
      <c r="AD34" s="1511"/>
      <c r="AE34" s="1511"/>
      <c r="AF34" s="1511"/>
      <c r="AG34" s="1511"/>
      <c r="AH34" s="1512"/>
    </row>
    <row r="35" spans="1:35" s="370" customFormat="1" ht="18" customHeight="1">
      <c r="A35" s="1505"/>
      <c r="B35" s="1506"/>
      <c r="C35" s="1513"/>
      <c r="D35" s="1514"/>
      <c r="E35" s="1515"/>
      <c r="F35" s="1569" t="s">
        <v>94</v>
      </c>
      <c r="G35" s="1558"/>
      <c r="H35" s="1558"/>
      <c r="I35" s="1533"/>
      <c r="J35" s="1533"/>
      <c r="K35" s="1533"/>
      <c r="L35" s="1533"/>
      <c r="M35" s="1533"/>
      <c r="N35" s="372" t="s">
        <v>54</v>
      </c>
      <c r="O35" s="372" t="s">
        <v>51</v>
      </c>
      <c r="P35" s="1111"/>
      <c r="Q35" s="1111"/>
      <c r="R35" s="1111"/>
      <c r="S35" s="1111"/>
      <c r="T35" s="1111"/>
      <c r="U35" s="1111"/>
      <c r="V35" s="1111"/>
      <c r="W35" s="1111"/>
      <c r="X35" s="1111"/>
      <c r="Y35" s="1111"/>
      <c r="Z35" s="1111"/>
      <c r="AA35" s="1111"/>
      <c r="AB35" s="1111"/>
      <c r="AC35" s="1111"/>
      <c r="AD35" s="1111"/>
      <c r="AE35" s="1111"/>
      <c r="AF35" s="1111"/>
      <c r="AG35" s="1111"/>
      <c r="AH35" s="1112"/>
    </row>
    <row r="36" spans="1:35" s="370" customFormat="1" ht="3" customHeight="1">
      <c r="A36" s="1505"/>
      <c r="B36" s="1506"/>
      <c r="C36" s="1513"/>
      <c r="D36" s="1514"/>
      <c r="E36" s="1515"/>
      <c r="F36" s="1569"/>
      <c r="G36" s="1558"/>
      <c r="H36" s="1558"/>
      <c r="I36" s="1534"/>
      <c r="J36" s="1534"/>
      <c r="K36" s="1534"/>
      <c r="L36" s="1534"/>
      <c r="M36" s="1534"/>
      <c r="N36" s="372"/>
      <c r="O36" s="372"/>
      <c r="P36" s="1111"/>
      <c r="Q36" s="1111"/>
      <c r="R36" s="1111"/>
      <c r="S36" s="1111"/>
      <c r="T36" s="1111"/>
      <c r="U36" s="1111"/>
      <c r="V36" s="1111"/>
      <c r="W36" s="1111"/>
      <c r="X36" s="1111"/>
      <c r="Y36" s="1111"/>
      <c r="Z36" s="1111"/>
      <c r="AA36" s="1111"/>
      <c r="AB36" s="1111"/>
      <c r="AC36" s="1111"/>
      <c r="AD36" s="1111"/>
      <c r="AE36" s="1111"/>
      <c r="AF36" s="1111"/>
      <c r="AG36" s="1111"/>
      <c r="AH36" s="1112"/>
    </row>
    <row r="37" spans="1:35" s="370" customFormat="1" ht="21.75" customHeight="1">
      <c r="A37" s="1505"/>
      <c r="B37" s="1506"/>
      <c r="C37" s="1598" t="s">
        <v>343</v>
      </c>
      <c r="D37" s="1532"/>
      <c r="E37" s="1532"/>
      <c r="F37" s="1532"/>
      <c r="G37" s="1532"/>
      <c r="H37" s="1532"/>
      <c r="I37" s="1532"/>
      <c r="J37" s="1599"/>
      <c r="K37" s="1598"/>
      <c r="L37" s="1532"/>
      <c r="M37" s="1532"/>
      <c r="N37" s="1532"/>
      <c r="O37" s="1532"/>
      <c r="P37" s="1532"/>
      <c r="Q37" s="1532"/>
      <c r="R37" s="1532"/>
      <c r="S37" s="1532"/>
      <c r="T37" s="1532"/>
      <c r="U37" s="1532"/>
      <c r="V37" s="1532"/>
      <c r="W37" s="1532"/>
      <c r="X37" s="1532"/>
      <c r="Y37" s="1532"/>
      <c r="Z37" s="1532"/>
      <c r="AA37" s="1532"/>
      <c r="AB37" s="1532"/>
      <c r="AC37" s="1532"/>
      <c r="AD37" s="1532"/>
      <c r="AE37" s="1532"/>
      <c r="AF37" s="1532"/>
      <c r="AG37" s="1532"/>
      <c r="AH37" s="1580"/>
    </row>
    <row r="38" spans="1:35" s="370" customFormat="1" ht="24" customHeight="1">
      <c r="A38" s="1505"/>
      <c r="B38" s="1506"/>
      <c r="C38" s="1394" t="s">
        <v>342</v>
      </c>
      <c r="D38" s="1395"/>
      <c r="E38" s="1395"/>
      <c r="F38" s="1395"/>
      <c r="G38" s="1395"/>
      <c r="H38" s="1396"/>
      <c r="I38" s="1531" t="s">
        <v>6</v>
      </c>
      <c r="J38" s="1531"/>
      <c r="K38" s="1532" t="s">
        <v>268</v>
      </c>
      <c r="L38" s="1532"/>
      <c r="M38" s="1532"/>
      <c r="N38" s="1532"/>
      <c r="O38" s="1579"/>
      <c r="P38" s="1579"/>
      <c r="Q38" s="1532" t="s">
        <v>341</v>
      </c>
      <c r="R38" s="1532"/>
      <c r="S38" s="1394" t="s">
        <v>340</v>
      </c>
      <c r="T38" s="1395"/>
      <c r="U38" s="1395"/>
      <c r="V38" s="1395"/>
      <c r="W38" s="1395"/>
      <c r="X38" s="1396"/>
      <c r="Y38" s="1531" t="s">
        <v>6</v>
      </c>
      <c r="Z38" s="1531"/>
      <c r="AA38" s="1532" t="s">
        <v>268</v>
      </c>
      <c r="AB38" s="1532"/>
      <c r="AC38" s="1532"/>
      <c r="AD38" s="1532"/>
      <c r="AE38" s="1579"/>
      <c r="AF38" s="1579"/>
      <c r="AG38" s="1532" t="s">
        <v>339</v>
      </c>
      <c r="AH38" s="1580"/>
      <c r="AI38" s="374"/>
    </row>
    <row r="39" spans="1:35" s="370" customFormat="1" ht="20.25" customHeight="1">
      <c r="A39" s="1505"/>
      <c r="B39" s="1506"/>
      <c r="C39" s="1566" t="s">
        <v>338</v>
      </c>
      <c r="D39" s="1567"/>
      <c r="E39" s="1567"/>
      <c r="F39" s="1567"/>
      <c r="G39" s="1567"/>
      <c r="H39" s="1567"/>
      <c r="I39" s="1567"/>
      <c r="J39" s="1567"/>
      <c r="K39" s="1567"/>
      <c r="L39" s="1567"/>
      <c r="M39" s="1567"/>
      <c r="N39" s="1567"/>
      <c r="O39" s="1567"/>
      <c r="P39" s="1567"/>
      <c r="Q39" s="1567"/>
      <c r="R39" s="1567"/>
      <c r="S39" s="1567"/>
      <c r="T39" s="1567"/>
      <c r="U39" s="1581"/>
      <c r="V39" s="1532"/>
      <c r="W39" s="1532"/>
      <c r="X39" s="1532"/>
      <c r="Y39" s="1532"/>
      <c r="Z39" s="1532"/>
      <c r="AA39" s="1532"/>
      <c r="AB39" s="1532"/>
      <c r="AC39" s="1532"/>
      <c r="AD39" s="1532"/>
      <c r="AE39" s="1532"/>
      <c r="AF39" s="1532"/>
      <c r="AG39" s="1532"/>
      <c r="AH39" s="1580"/>
    </row>
    <row r="40" spans="1:35" s="382" customFormat="1" ht="3" customHeight="1">
      <c r="A40" s="1505"/>
      <c r="B40" s="1506"/>
      <c r="C40" s="1519" t="s">
        <v>265</v>
      </c>
      <c r="D40" s="375"/>
      <c r="E40" s="375"/>
      <c r="F40" s="375"/>
      <c r="G40" s="375"/>
      <c r="H40" s="375"/>
      <c r="I40" s="375"/>
      <c r="J40" s="376"/>
      <c r="K40" s="377"/>
      <c r="L40" s="375"/>
      <c r="M40" s="375"/>
      <c r="N40" s="375"/>
      <c r="O40" s="375"/>
      <c r="P40" s="375"/>
      <c r="Q40" s="375"/>
      <c r="R40" s="378"/>
      <c r="S40" s="379"/>
      <c r="T40" s="379"/>
      <c r="U40" s="379"/>
      <c r="V40" s="379"/>
      <c r="W40" s="379"/>
      <c r="X40" s="379"/>
      <c r="Y40" s="379"/>
      <c r="Z40" s="379"/>
      <c r="AA40" s="379"/>
      <c r="AB40" s="380"/>
      <c r="AC40" s="1521"/>
      <c r="AD40" s="1522"/>
      <c r="AE40" s="1522"/>
      <c r="AF40" s="1522"/>
      <c r="AG40" s="1522"/>
      <c r="AH40" s="381"/>
    </row>
    <row r="41" spans="1:35" s="370" customFormat="1" ht="15.9" customHeight="1">
      <c r="A41" s="1505"/>
      <c r="B41" s="1506"/>
      <c r="C41" s="1520"/>
      <c r="D41" s="1498" t="s">
        <v>264</v>
      </c>
      <c r="E41" s="1193"/>
      <c r="F41" s="1193"/>
      <c r="G41" s="1193"/>
      <c r="H41" s="1193"/>
      <c r="I41" s="1193"/>
      <c r="J41" s="1499"/>
      <c r="K41" s="383"/>
      <c r="L41" s="1525" t="s">
        <v>263</v>
      </c>
      <c r="M41" s="1525"/>
      <c r="N41" s="1525"/>
      <c r="O41" s="384" t="s">
        <v>335</v>
      </c>
      <c r="P41" s="1525" t="s">
        <v>262</v>
      </c>
      <c r="Q41" s="1525"/>
      <c r="R41" s="1525"/>
      <c r="S41" s="384" t="s">
        <v>337</v>
      </c>
      <c r="T41" s="1525" t="s">
        <v>336</v>
      </c>
      <c r="U41" s="1525"/>
      <c r="V41" s="1525"/>
      <c r="W41" s="1525"/>
      <c r="X41" s="384" t="s">
        <v>335</v>
      </c>
      <c r="Y41" s="1525" t="s">
        <v>16</v>
      </c>
      <c r="Z41" s="1525"/>
      <c r="AA41" s="1525"/>
      <c r="AB41" s="385" t="s">
        <v>334</v>
      </c>
      <c r="AC41" s="1523"/>
      <c r="AD41" s="1523"/>
      <c r="AE41" s="1523"/>
      <c r="AF41" s="1523"/>
      <c r="AG41" s="1523"/>
      <c r="AH41" s="386" t="s">
        <v>333</v>
      </c>
    </row>
    <row r="42" spans="1:35" s="370" customFormat="1" ht="3" customHeight="1">
      <c r="A42" s="1505"/>
      <c r="B42" s="1506"/>
      <c r="C42" s="1520"/>
      <c r="D42" s="366"/>
      <c r="E42" s="366"/>
      <c r="F42" s="366"/>
      <c r="G42" s="366"/>
      <c r="H42" s="366"/>
      <c r="I42" s="366"/>
      <c r="J42" s="387"/>
      <c r="K42" s="388"/>
      <c r="L42" s="388"/>
      <c r="M42" s="388"/>
      <c r="N42" s="389"/>
      <c r="O42" s="388"/>
      <c r="P42" s="388"/>
      <c r="Q42" s="388"/>
      <c r="R42" s="389"/>
      <c r="S42" s="388"/>
      <c r="T42" s="388"/>
      <c r="U42" s="388"/>
      <c r="V42" s="388"/>
      <c r="W42" s="389"/>
      <c r="X42" s="388"/>
      <c r="Y42" s="388"/>
      <c r="Z42" s="388"/>
      <c r="AA42" s="389"/>
      <c r="AB42" s="390"/>
      <c r="AC42" s="1524"/>
      <c r="AD42" s="1524"/>
      <c r="AE42" s="1524"/>
      <c r="AF42" s="1524"/>
      <c r="AG42" s="1524"/>
      <c r="AH42" s="386"/>
    </row>
    <row r="43" spans="1:35" s="370" customFormat="1" ht="20.149999999999999" customHeight="1">
      <c r="A43" s="1505"/>
      <c r="B43" s="1506"/>
      <c r="C43" s="1520"/>
      <c r="D43" s="1541" t="s">
        <v>260</v>
      </c>
      <c r="E43" s="1542"/>
      <c r="F43" s="1542"/>
      <c r="G43" s="1542"/>
      <c r="H43" s="1542"/>
      <c r="I43" s="1542"/>
      <c r="J43" s="1543"/>
      <c r="K43" s="1576"/>
      <c r="L43" s="1577"/>
      <c r="M43" s="1577"/>
      <c r="N43" s="1577"/>
      <c r="O43" s="1577"/>
      <c r="P43" s="1577"/>
      <c r="Q43" s="1577"/>
      <c r="R43" s="1577"/>
      <c r="S43" s="1577"/>
      <c r="T43" s="1577"/>
      <c r="U43" s="1577"/>
      <c r="V43" s="1577"/>
      <c r="W43" s="1577"/>
      <c r="X43" s="1577"/>
      <c r="Y43" s="1577"/>
      <c r="Z43" s="1577"/>
      <c r="AA43" s="1577"/>
      <c r="AB43" s="1577"/>
      <c r="AC43" s="1577"/>
      <c r="AD43" s="1577"/>
      <c r="AE43" s="1577"/>
      <c r="AF43" s="1577"/>
      <c r="AG43" s="1577"/>
      <c r="AH43" s="1578"/>
    </row>
    <row r="44" spans="1:35" s="382" customFormat="1" ht="3" customHeight="1">
      <c r="A44" s="1505"/>
      <c r="B44" s="1506"/>
      <c r="C44" s="1520"/>
      <c r="D44" s="1495" t="s">
        <v>259</v>
      </c>
      <c r="E44" s="1496"/>
      <c r="F44" s="1497"/>
      <c r="G44" s="1495" t="s">
        <v>258</v>
      </c>
      <c r="H44" s="1496"/>
      <c r="I44" s="1496"/>
      <c r="J44" s="1497"/>
      <c r="K44" s="377"/>
      <c r="L44" s="375"/>
      <c r="M44" s="375"/>
      <c r="N44" s="375"/>
      <c r="O44" s="375"/>
      <c r="P44" s="375"/>
      <c r="Q44" s="375"/>
      <c r="R44" s="378"/>
      <c r="S44" s="379"/>
      <c r="T44" s="379"/>
      <c r="U44" s="379"/>
      <c r="V44" s="379"/>
      <c r="W44" s="379"/>
      <c r="X44" s="379"/>
      <c r="Y44" s="379"/>
      <c r="Z44" s="379"/>
      <c r="AA44" s="379"/>
      <c r="AB44" s="391"/>
      <c r="AC44" s="391"/>
      <c r="AD44" s="391"/>
      <c r="AE44" s="391"/>
      <c r="AF44" s="391"/>
      <c r="AG44" s="391"/>
      <c r="AH44" s="381"/>
    </row>
    <row r="45" spans="1:35" s="370" customFormat="1" ht="15.9" customHeight="1">
      <c r="A45" s="1505"/>
      <c r="B45" s="1506"/>
      <c r="C45" s="1520"/>
      <c r="D45" s="1498"/>
      <c r="E45" s="1193"/>
      <c r="F45" s="1499"/>
      <c r="G45" s="1498"/>
      <c r="H45" s="1193"/>
      <c r="I45" s="1193"/>
      <c r="J45" s="1499"/>
      <c r="K45" s="392" t="s">
        <v>222</v>
      </c>
      <c r="L45" s="1193" t="s">
        <v>257</v>
      </c>
      <c r="M45" s="1193"/>
      <c r="N45" s="1193"/>
      <c r="O45" s="393" t="s">
        <v>253</v>
      </c>
      <c r="P45" s="1537"/>
      <c r="Q45" s="1537"/>
      <c r="R45" s="1537"/>
      <c r="S45" s="1537"/>
      <c r="T45" s="1546" t="s">
        <v>251</v>
      </c>
      <c r="U45" s="1546"/>
      <c r="V45" s="389"/>
      <c r="W45" s="372" t="s">
        <v>301</v>
      </c>
      <c r="X45" s="1193" t="s">
        <v>255</v>
      </c>
      <c r="Y45" s="1193"/>
      <c r="Z45" s="1193"/>
      <c r="AA45" s="1193"/>
      <c r="AB45" s="393" t="s">
        <v>303</v>
      </c>
      <c r="AC45" s="1537"/>
      <c r="AD45" s="1537"/>
      <c r="AE45" s="1537"/>
      <c r="AF45" s="1537"/>
      <c r="AG45" s="1538" t="s">
        <v>251</v>
      </c>
      <c r="AH45" s="1539"/>
    </row>
    <row r="46" spans="1:35" s="382" customFormat="1" ht="3" customHeight="1">
      <c r="A46" s="1505"/>
      <c r="B46" s="1506"/>
      <c r="C46" s="1520"/>
      <c r="D46" s="1498"/>
      <c r="E46" s="1193"/>
      <c r="F46" s="1499"/>
      <c r="G46" s="1498"/>
      <c r="H46" s="1193"/>
      <c r="I46" s="1193"/>
      <c r="J46" s="1499"/>
      <c r="K46" s="377"/>
      <c r="L46" s="375"/>
      <c r="M46" s="375"/>
      <c r="N46" s="375"/>
      <c r="O46" s="375"/>
      <c r="P46" s="375"/>
      <c r="Q46" s="375"/>
      <c r="R46" s="378"/>
      <c r="S46" s="379"/>
      <c r="T46" s="379"/>
      <c r="U46" s="379"/>
      <c r="V46" s="379"/>
      <c r="W46" s="379"/>
      <c r="X46" s="379"/>
      <c r="Y46" s="379"/>
      <c r="Z46" s="379"/>
      <c r="AA46" s="379"/>
      <c r="AB46" s="394"/>
      <c r="AC46" s="394"/>
      <c r="AD46" s="394"/>
      <c r="AE46" s="394"/>
      <c r="AF46" s="394"/>
      <c r="AG46" s="394"/>
      <c r="AH46" s="381"/>
    </row>
    <row r="47" spans="1:35" s="370" customFormat="1" ht="15.9" customHeight="1">
      <c r="A47" s="1505"/>
      <c r="B47" s="1506"/>
      <c r="C47" s="1520"/>
      <c r="D47" s="1498"/>
      <c r="E47" s="1193"/>
      <c r="F47" s="1499"/>
      <c r="G47" s="1498"/>
      <c r="H47" s="1193"/>
      <c r="I47" s="1193"/>
      <c r="J47" s="1499"/>
      <c r="K47" s="392" t="s">
        <v>332</v>
      </c>
      <c r="L47" s="1193" t="s">
        <v>254</v>
      </c>
      <c r="M47" s="1193"/>
      <c r="N47" s="1193"/>
      <c r="O47" s="395" t="s">
        <v>275</v>
      </c>
      <c r="P47" s="1537"/>
      <c r="Q47" s="1537"/>
      <c r="R47" s="1537"/>
      <c r="S47" s="1537"/>
      <c r="T47" s="1540" t="s">
        <v>251</v>
      </c>
      <c r="U47" s="1540"/>
      <c r="V47" s="393"/>
      <c r="W47" s="372" t="s">
        <v>331</v>
      </c>
      <c r="X47" s="1193" t="s">
        <v>252</v>
      </c>
      <c r="Y47" s="1193"/>
      <c r="Z47" s="1193"/>
      <c r="AA47" s="1193"/>
      <c r="AB47" s="393" t="s">
        <v>303</v>
      </c>
      <c r="AC47" s="1537"/>
      <c r="AD47" s="1537"/>
      <c r="AE47" s="1537"/>
      <c r="AF47" s="1537"/>
      <c r="AG47" s="1538" t="s">
        <v>251</v>
      </c>
      <c r="AH47" s="1539"/>
    </row>
    <row r="48" spans="1:35" s="382" customFormat="1" ht="3" customHeight="1">
      <c r="A48" s="1505"/>
      <c r="B48" s="1506"/>
      <c r="C48" s="1520"/>
      <c r="D48" s="1498"/>
      <c r="E48" s="1193"/>
      <c r="F48" s="1499"/>
      <c r="G48" s="1500"/>
      <c r="H48" s="1501"/>
      <c r="I48" s="1501"/>
      <c r="J48" s="1502"/>
      <c r="K48" s="377"/>
      <c r="L48" s="375"/>
      <c r="M48" s="375"/>
      <c r="N48" s="375"/>
      <c r="O48" s="375"/>
      <c r="P48" s="375"/>
      <c r="Q48" s="375"/>
      <c r="R48" s="378"/>
      <c r="S48" s="379"/>
      <c r="T48" s="379"/>
      <c r="U48" s="379"/>
      <c r="V48" s="379"/>
      <c r="W48" s="379"/>
      <c r="X48" s="379"/>
      <c r="Y48" s="379"/>
      <c r="Z48" s="379"/>
      <c r="AA48" s="379"/>
      <c r="AB48" s="394"/>
      <c r="AC48" s="394"/>
      <c r="AD48" s="394"/>
      <c r="AE48" s="394"/>
      <c r="AF48" s="394"/>
      <c r="AG48" s="394"/>
      <c r="AH48" s="381"/>
    </row>
    <row r="49" spans="1:34" s="370" customFormat="1" ht="18" customHeight="1">
      <c r="A49" s="1505"/>
      <c r="B49" s="1506"/>
      <c r="C49" s="1520"/>
      <c r="D49" s="1498"/>
      <c r="E49" s="1193"/>
      <c r="F49" s="1499"/>
      <c r="G49" s="1496" t="s">
        <v>250</v>
      </c>
      <c r="H49" s="1496"/>
      <c r="I49" s="1496"/>
      <c r="J49" s="1497"/>
      <c r="K49" s="1544" t="s">
        <v>6</v>
      </c>
      <c r="L49" s="1544"/>
      <c r="M49" s="1545"/>
      <c r="N49" s="1545"/>
      <c r="O49" s="396" t="s">
        <v>248</v>
      </c>
      <c r="P49" s="1544"/>
      <c r="Q49" s="1544"/>
      <c r="R49" s="397" t="s">
        <v>18</v>
      </c>
      <c r="S49" s="1565"/>
      <c r="T49" s="1565"/>
      <c r="U49" s="1548" t="s">
        <v>249</v>
      </c>
      <c r="V49" s="1548"/>
      <c r="W49" s="1544" t="s">
        <v>6</v>
      </c>
      <c r="X49" s="1544"/>
      <c r="Y49" s="1545"/>
      <c r="Z49" s="1545"/>
      <c r="AA49" s="396" t="s">
        <v>248</v>
      </c>
      <c r="AB49" s="1544"/>
      <c r="AC49" s="1544"/>
      <c r="AD49" s="371" t="s">
        <v>18</v>
      </c>
      <c r="AE49" s="1565"/>
      <c r="AF49" s="1565"/>
      <c r="AG49" s="371" t="s">
        <v>17</v>
      </c>
      <c r="AH49" s="398"/>
    </row>
    <row r="50" spans="1:34" s="370" customFormat="1" ht="3" customHeight="1">
      <c r="A50" s="1505"/>
      <c r="B50" s="1506"/>
      <c r="C50" s="1520"/>
      <c r="D50" s="1498"/>
      <c r="E50" s="1193"/>
      <c r="F50" s="1499"/>
      <c r="G50" s="1193"/>
      <c r="H50" s="1193"/>
      <c r="I50" s="1193"/>
      <c r="J50" s="1499"/>
      <c r="K50" s="1549" t="s">
        <v>247</v>
      </c>
      <c r="L50" s="1550"/>
      <c r="M50" s="1550"/>
      <c r="N50" s="1550"/>
      <c r="O50" s="1550"/>
      <c r="P50" s="1550"/>
      <c r="Q50" s="1550"/>
      <c r="R50" s="1550"/>
      <c r="S50" s="1550"/>
      <c r="T50" s="1550"/>
      <c r="U50" s="1550"/>
      <c r="V50" s="1551"/>
      <c r="W50" s="399"/>
      <c r="X50" s="399"/>
      <c r="Y50" s="399"/>
      <c r="Z50" s="399"/>
      <c r="AA50" s="399"/>
      <c r="AB50" s="399"/>
      <c r="AC50" s="399"/>
      <c r="AD50" s="399"/>
      <c r="AE50" s="399"/>
      <c r="AF50" s="399"/>
      <c r="AG50" s="399"/>
      <c r="AH50" s="400"/>
    </row>
    <row r="51" spans="1:34" s="370" customFormat="1" ht="15.9" customHeight="1">
      <c r="A51" s="1505"/>
      <c r="B51" s="1506"/>
      <c r="C51" s="1520"/>
      <c r="D51" s="1498"/>
      <c r="E51" s="1193"/>
      <c r="F51" s="1499"/>
      <c r="G51" s="1193"/>
      <c r="H51" s="1193"/>
      <c r="I51" s="1193"/>
      <c r="J51" s="1499"/>
      <c r="K51" s="1552"/>
      <c r="L51" s="1553"/>
      <c r="M51" s="1553"/>
      <c r="N51" s="1553"/>
      <c r="O51" s="1553"/>
      <c r="P51" s="1553"/>
      <c r="Q51" s="1553"/>
      <c r="R51" s="1553"/>
      <c r="S51" s="1553"/>
      <c r="T51" s="1553"/>
      <c r="U51" s="1553"/>
      <c r="V51" s="1554"/>
      <c r="W51" s="401"/>
      <c r="X51" s="367" t="s">
        <v>48</v>
      </c>
      <c r="Y51" s="367" t="s">
        <v>330</v>
      </c>
      <c r="Z51" s="1533"/>
      <c r="AA51" s="1533"/>
      <c r="AB51" s="1533"/>
      <c r="AC51" s="1558" t="s">
        <v>245</v>
      </c>
      <c r="AD51" s="1558"/>
      <c r="AE51" s="1558"/>
      <c r="AF51" s="1558"/>
      <c r="AG51" s="367" t="s">
        <v>46</v>
      </c>
      <c r="AH51" s="402"/>
    </row>
    <row r="52" spans="1:34" s="370" customFormat="1" ht="3" customHeight="1">
      <c r="A52" s="1505"/>
      <c r="B52" s="1506"/>
      <c r="C52" s="1520"/>
      <c r="D52" s="1498"/>
      <c r="E52" s="1193"/>
      <c r="F52" s="1499"/>
      <c r="G52" s="1501"/>
      <c r="H52" s="1501"/>
      <c r="I52" s="1501"/>
      <c r="J52" s="1502"/>
      <c r="K52" s="1555"/>
      <c r="L52" s="1556"/>
      <c r="M52" s="1556"/>
      <c r="N52" s="1556"/>
      <c r="O52" s="1556"/>
      <c r="P52" s="1556"/>
      <c r="Q52" s="1556"/>
      <c r="R52" s="1556"/>
      <c r="S52" s="1556"/>
      <c r="T52" s="1556"/>
      <c r="U52" s="1556"/>
      <c r="V52" s="1557"/>
      <c r="W52" s="403"/>
      <c r="X52" s="403"/>
      <c r="Y52" s="403"/>
      <c r="Z52" s="403"/>
      <c r="AA52" s="403"/>
      <c r="AB52" s="403"/>
      <c r="AC52" s="403"/>
      <c r="AD52" s="403"/>
      <c r="AE52" s="403"/>
      <c r="AF52" s="403"/>
      <c r="AG52" s="403"/>
      <c r="AH52" s="404"/>
    </row>
    <row r="53" spans="1:34" s="370" customFormat="1" ht="20.149999999999999" customHeight="1">
      <c r="A53" s="1505"/>
      <c r="B53" s="1506"/>
      <c r="C53" s="1520"/>
      <c r="D53" s="1500"/>
      <c r="E53" s="1501"/>
      <c r="F53" s="1502"/>
      <c r="G53" s="1526" t="s">
        <v>244</v>
      </c>
      <c r="H53" s="1526"/>
      <c r="I53" s="1526"/>
      <c r="J53" s="1527"/>
      <c r="K53" s="1528"/>
      <c r="L53" s="1529"/>
      <c r="M53" s="1529"/>
      <c r="N53" s="1529"/>
      <c r="O53" s="1529"/>
      <c r="P53" s="1529"/>
      <c r="Q53" s="1529"/>
      <c r="R53" s="1529"/>
      <c r="S53" s="1529"/>
      <c r="T53" s="1529"/>
      <c r="U53" s="1529"/>
      <c r="V53" s="1529"/>
      <c r="W53" s="1529"/>
      <c r="X53" s="1529"/>
      <c r="Y53" s="1529"/>
      <c r="Z53" s="1529"/>
      <c r="AA53" s="1529"/>
      <c r="AB53" s="1529"/>
      <c r="AC53" s="1529"/>
      <c r="AD53" s="1529"/>
      <c r="AE53" s="1529"/>
      <c r="AF53" s="1529"/>
      <c r="AG53" s="1529"/>
      <c r="AH53" s="1530"/>
    </row>
    <row r="54" spans="1:34" s="382" customFormat="1" ht="15" customHeight="1">
      <c r="A54" s="1505"/>
      <c r="B54" s="1506"/>
      <c r="C54" s="1520"/>
      <c r="D54" s="1585" t="s">
        <v>15</v>
      </c>
      <c r="E54" s="1586"/>
      <c r="F54" s="1586"/>
      <c r="G54" s="1586"/>
      <c r="H54" s="1586"/>
      <c r="I54" s="1586"/>
      <c r="J54" s="1587"/>
      <c r="K54" s="1591" t="s">
        <v>14</v>
      </c>
      <c r="L54" s="1592"/>
      <c r="M54" s="1592"/>
      <c r="N54" s="1592"/>
      <c r="O54" s="1592" t="s">
        <v>13</v>
      </c>
      <c r="P54" s="1593"/>
      <c r="Q54" s="1591" t="s">
        <v>13</v>
      </c>
      <c r="R54" s="1592"/>
      <c r="S54" s="1592"/>
      <c r="T54" s="1592"/>
      <c r="U54" s="1592" t="s">
        <v>13</v>
      </c>
      <c r="V54" s="1593"/>
      <c r="W54" s="1591" t="s">
        <v>12</v>
      </c>
      <c r="X54" s="1592"/>
      <c r="Y54" s="1592"/>
      <c r="Z54" s="1592"/>
      <c r="AA54" s="1592"/>
      <c r="AB54" s="1593"/>
      <c r="AC54" s="1594" t="s">
        <v>11</v>
      </c>
      <c r="AD54" s="1595"/>
      <c r="AE54" s="1595"/>
      <c r="AF54" s="1595"/>
      <c r="AG54" s="1595"/>
      <c r="AH54" s="1596"/>
    </row>
    <row r="55" spans="1:34" s="382" customFormat="1" ht="15" customHeight="1">
      <c r="A55" s="1505"/>
      <c r="B55" s="1506"/>
      <c r="C55" s="1520"/>
      <c r="D55" s="1588"/>
      <c r="E55" s="1589"/>
      <c r="F55" s="1589"/>
      <c r="G55" s="1589"/>
      <c r="H55" s="1589"/>
      <c r="I55" s="1589"/>
      <c r="J55" s="1590"/>
      <c r="K55" s="1559"/>
      <c r="L55" s="1560"/>
      <c r="M55" s="1560"/>
      <c r="N55" s="1560"/>
      <c r="O55" s="1560"/>
      <c r="P55" s="1561"/>
      <c r="Q55" s="1559"/>
      <c r="R55" s="1560"/>
      <c r="S55" s="1560"/>
      <c r="T55" s="1560"/>
      <c r="U55" s="1560"/>
      <c r="V55" s="1561"/>
      <c r="W55" s="1559"/>
      <c r="X55" s="1560"/>
      <c r="Y55" s="1560"/>
      <c r="Z55" s="1560"/>
      <c r="AA55" s="1560"/>
      <c r="AB55" s="1561"/>
      <c r="AC55" s="1559"/>
      <c r="AD55" s="1560"/>
      <c r="AE55" s="1560"/>
      <c r="AF55" s="1560"/>
      <c r="AG55" s="1560"/>
      <c r="AH55" s="1597"/>
    </row>
    <row r="56" spans="1:34" s="370" customFormat="1" ht="17.25" customHeight="1">
      <c r="A56" s="1505"/>
      <c r="B56" s="1506"/>
      <c r="C56" s="1520"/>
      <c r="D56" s="1541" t="s">
        <v>10</v>
      </c>
      <c r="E56" s="1542"/>
      <c r="F56" s="1542"/>
      <c r="G56" s="1542"/>
      <c r="H56" s="1542"/>
      <c r="I56" s="1542"/>
      <c r="J56" s="1543"/>
      <c r="K56" s="1570" t="s">
        <v>6</v>
      </c>
      <c r="L56" s="1571"/>
      <c r="M56" s="1571"/>
      <c r="N56" s="1571"/>
      <c r="O56" s="1571"/>
      <c r="P56" s="1571"/>
      <c r="Q56" s="1571"/>
      <c r="R56" s="1571"/>
      <c r="S56" s="1571"/>
      <c r="T56" s="1571"/>
      <c r="U56" s="1571"/>
      <c r="V56" s="1571"/>
      <c r="W56" s="1571"/>
      <c r="X56" s="1571"/>
      <c r="Y56" s="1571"/>
      <c r="Z56" s="1571"/>
      <c r="AA56" s="1571"/>
      <c r="AB56" s="1571"/>
      <c r="AC56" s="1571"/>
      <c r="AD56" s="1571"/>
      <c r="AE56" s="1571"/>
      <c r="AF56" s="1571"/>
      <c r="AG56" s="1571"/>
      <c r="AH56" s="1572"/>
    </row>
    <row r="57" spans="1:34" s="370" customFormat="1" ht="42" customHeight="1" thickBot="1">
      <c r="A57" s="1535"/>
      <c r="B57" s="1536"/>
      <c r="C57" s="1547"/>
      <c r="D57" s="1573" t="s">
        <v>9</v>
      </c>
      <c r="E57" s="1574"/>
      <c r="F57" s="1574"/>
      <c r="G57" s="1574"/>
      <c r="H57" s="1574"/>
      <c r="I57" s="1574"/>
      <c r="J57" s="1575"/>
      <c r="K57" s="1582"/>
      <c r="L57" s="1583"/>
      <c r="M57" s="1583"/>
      <c r="N57" s="1583"/>
      <c r="O57" s="1583"/>
      <c r="P57" s="1583"/>
      <c r="Q57" s="1583"/>
      <c r="R57" s="1583"/>
      <c r="S57" s="1583"/>
      <c r="T57" s="1583"/>
      <c r="U57" s="1583"/>
      <c r="V57" s="1583"/>
      <c r="W57" s="1583"/>
      <c r="X57" s="1583"/>
      <c r="Y57" s="1583"/>
      <c r="Z57" s="1583"/>
      <c r="AA57" s="1583"/>
      <c r="AB57" s="1583"/>
      <c r="AC57" s="1583"/>
      <c r="AD57" s="1583"/>
      <c r="AE57" s="1583"/>
      <c r="AF57" s="1583"/>
      <c r="AG57" s="1583"/>
      <c r="AH57" s="1584"/>
    </row>
  </sheetData>
  <mergeCells count="174">
    <mergeCell ref="C37:J37"/>
    <mergeCell ref="K37:AH37"/>
    <mergeCell ref="C11:J11"/>
    <mergeCell ref="C38:H38"/>
    <mergeCell ref="I38:J38"/>
    <mergeCell ref="K38:N38"/>
    <mergeCell ref="O38:P38"/>
    <mergeCell ref="Q38:R38"/>
    <mergeCell ref="S38:X38"/>
    <mergeCell ref="V13:AH13"/>
    <mergeCell ref="C13:U13"/>
    <mergeCell ref="I12:J12"/>
    <mergeCell ref="AG12:AH12"/>
    <mergeCell ref="AE12:AF12"/>
    <mergeCell ref="AA12:AD12"/>
    <mergeCell ref="Y12:Z12"/>
    <mergeCell ref="K31:AH31"/>
    <mergeCell ref="D28:J29"/>
    <mergeCell ref="K28:P28"/>
    <mergeCell ref="Q28:V28"/>
    <mergeCell ref="W28:AB28"/>
    <mergeCell ref="AC28:AH28"/>
    <mergeCell ref="K29:P29"/>
    <mergeCell ref="Q29:V29"/>
    <mergeCell ref="D57:J57"/>
    <mergeCell ref="K57:AH57"/>
    <mergeCell ref="D54:J55"/>
    <mergeCell ref="K54:P54"/>
    <mergeCell ref="Q54:V54"/>
    <mergeCell ref="W54:AB54"/>
    <mergeCell ref="AC54:AH54"/>
    <mergeCell ref="K55:P55"/>
    <mergeCell ref="Q55:V55"/>
    <mergeCell ref="W55:AB55"/>
    <mergeCell ref="D56:J56"/>
    <mergeCell ref="K56:AH56"/>
    <mergeCell ref="AC55:AH55"/>
    <mergeCell ref="AB49:AC49"/>
    <mergeCell ref="AE49:AF49"/>
    <mergeCell ref="K50:V52"/>
    <mergeCell ref="Z51:AB51"/>
    <mergeCell ref="AC51:AF51"/>
    <mergeCell ref="D44:F53"/>
    <mergeCell ref="AC45:AF45"/>
    <mergeCell ref="AE38:AF38"/>
    <mergeCell ref="AG38:AH38"/>
    <mergeCell ref="C39:U39"/>
    <mergeCell ref="V39:AH39"/>
    <mergeCell ref="W49:X49"/>
    <mergeCell ref="Y49:Z49"/>
    <mergeCell ref="D43:J43"/>
    <mergeCell ref="K43:AH43"/>
    <mergeCell ref="P47:S47"/>
    <mergeCell ref="T47:U47"/>
    <mergeCell ref="X47:AA47"/>
    <mergeCell ref="AC47:AF47"/>
    <mergeCell ref="AG47:AH47"/>
    <mergeCell ref="G44:J48"/>
    <mergeCell ref="L45:N45"/>
    <mergeCell ref="P45:S45"/>
    <mergeCell ref="G49:J52"/>
    <mergeCell ref="K49:L49"/>
    <mergeCell ref="M49:N49"/>
    <mergeCell ref="P49:Q49"/>
    <mergeCell ref="S49:T49"/>
    <mergeCell ref="K11:AH11"/>
    <mergeCell ref="F34:I34"/>
    <mergeCell ref="J34:N34"/>
    <mergeCell ref="P34:AH36"/>
    <mergeCell ref="F35:H36"/>
    <mergeCell ref="I35:M36"/>
    <mergeCell ref="D30:J30"/>
    <mergeCell ref="K30:AH30"/>
    <mergeCell ref="D31:J31"/>
    <mergeCell ref="Q12:R12"/>
    <mergeCell ref="X19:AA19"/>
    <mergeCell ref="K17:AH17"/>
    <mergeCell ref="S23:T23"/>
    <mergeCell ref="U23:V23"/>
    <mergeCell ref="G27:J27"/>
    <mergeCell ref="K27:AH27"/>
    <mergeCell ref="W23:X23"/>
    <mergeCell ref="Y23:Z23"/>
    <mergeCell ref="AB23:AC23"/>
    <mergeCell ref="AE23:AF23"/>
    <mergeCell ref="G23:J26"/>
    <mergeCell ref="K23:L23"/>
    <mergeCell ref="M23:N23"/>
    <mergeCell ref="P23:Q23"/>
    <mergeCell ref="P19:S19"/>
    <mergeCell ref="T19:U19"/>
    <mergeCell ref="C40:C57"/>
    <mergeCell ref="AC40:AG42"/>
    <mergeCell ref="D41:J41"/>
    <mergeCell ref="L41:N41"/>
    <mergeCell ref="P41:R41"/>
    <mergeCell ref="T41:W41"/>
    <mergeCell ref="Y41:AA41"/>
    <mergeCell ref="U49:V49"/>
    <mergeCell ref="AG21:AH21"/>
    <mergeCell ref="K24:V26"/>
    <mergeCell ref="Z25:AB25"/>
    <mergeCell ref="AC25:AF25"/>
    <mergeCell ref="W29:AB29"/>
    <mergeCell ref="AC29:AH29"/>
    <mergeCell ref="AG45:AH45"/>
    <mergeCell ref="L47:N47"/>
    <mergeCell ref="T45:U45"/>
    <mergeCell ref="X45:AA45"/>
    <mergeCell ref="G53:J53"/>
    <mergeCell ref="K53:AH53"/>
    <mergeCell ref="Y38:Z38"/>
    <mergeCell ref="AA38:AD38"/>
    <mergeCell ref="T15:W15"/>
    <mergeCell ref="I9:M10"/>
    <mergeCell ref="A32:B57"/>
    <mergeCell ref="C32:E32"/>
    <mergeCell ref="F32:AH32"/>
    <mergeCell ref="C33:E33"/>
    <mergeCell ref="F33:AH33"/>
    <mergeCell ref="C34:E36"/>
    <mergeCell ref="S12:X12"/>
    <mergeCell ref="K12:N12"/>
    <mergeCell ref="O12:P12"/>
    <mergeCell ref="AC19:AF19"/>
    <mergeCell ref="AG19:AH19"/>
    <mergeCell ref="L21:N21"/>
    <mergeCell ref="P21:S21"/>
    <mergeCell ref="T21:U21"/>
    <mergeCell ref="X21:AA21"/>
    <mergeCell ref="AC21:AF21"/>
    <mergeCell ref="Y15:AA15"/>
    <mergeCell ref="D17:J17"/>
    <mergeCell ref="A4:B5"/>
    <mergeCell ref="C4:E4"/>
    <mergeCell ref="F4:AH4"/>
    <mergeCell ref="C5:E5"/>
    <mergeCell ref="F5:AH5"/>
    <mergeCell ref="C12:H12"/>
    <mergeCell ref="D18:F27"/>
    <mergeCell ref="G18:J22"/>
    <mergeCell ref="L19:N19"/>
    <mergeCell ref="A6:B31"/>
    <mergeCell ref="C6:E6"/>
    <mergeCell ref="F6:AH6"/>
    <mergeCell ref="C7:E7"/>
    <mergeCell ref="F7:AH7"/>
    <mergeCell ref="C8:E10"/>
    <mergeCell ref="F8:I8"/>
    <mergeCell ref="J8:N8"/>
    <mergeCell ref="P8:AH10"/>
    <mergeCell ref="F9:H10"/>
    <mergeCell ref="C14:C31"/>
    <mergeCell ref="AC14:AG16"/>
    <mergeCell ref="D15:J15"/>
    <mergeCell ref="L15:N15"/>
    <mergeCell ref="P15:R15"/>
    <mergeCell ref="A1:Z1"/>
    <mergeCell ref="AA1:AB1"/>
    <mergeCell ref="AC1:AD1"/>
    <mergeCell ref="AE1:AF1"/>
    <mergeCell ref="AG1:AH1"/>
    <mergeCell ref="D2:P2"/>
    <mergeCell ref="U2:X3"/>
    <mergeCell ref="Y2:Y3"/>
    <mergeCell ref="AH2:AH3"/>
    <mergeCell ref="Z2:Z3"/>
    <mergeCell ref="AC2:AC3"/>
    <mergeCell ref="AD2:AD3"/>
    <mergeCell ref="AE2:AE3"/>
    <mergeCell ref="AA2:AA3"/>
    <mergeCell ref="AF2:AF3"/>
    <mergeCell ref="AG2:AG3"/>
    <mergeCell ref="AB2:AB3"/>
  </mergeCells>
  <phoneticPr fontId="3"/>
  <dataValidations count="14">
    <dataValidation imeMode="halfAlpha" allowBlank="1" showInputMessage="1" showErrorMessage="1" prompt="半角数字で入力してください。区切記号（コンマ）は自動的に表示されますので、入力しないでください。" sqref="UFM983087:UFP983087 JY19:KB19 TU19:TX19 ADQ19:ADT19 ANM19:ANP19 AXI19:AXL19 BHE19:BHH19 BRA19:BRD19 CAW19:CAZ19 CKS19:CKV19 CUO19:CUR19 DEK19:DEN19 DOG19:DOJ19 DYC19:DYF19 EHY19:EIB19 ERU19:ERX19 FBQ19:FBT19 FLM19:FLP19 FVI19:FVL19 GFE19:GFH19 GPA19:GPD19 GYW19:GYZ19 HIS19:HIV19 HSO19:HSR19 ICK19:ICN19 IMG19:IMJ19 IWC19:IWF19 JFY19:JGB19 JPU19:JPX19 JZQ19:JZT19 KJM19:KJP19 KTI19:KTL19 LDE19:LDH19 LNA19:LND19 LWW19:LWZ19 MGS19:MGV19 MQO19:MQR19 NAK19:NAN19 NKG19:NKJ19 NUC19:NUF19 ODY19:OEB19 ONU19:ONX19 OXQ19:OXT19 PHM19:PHP19 PRI19:PRL19 QBE19:QBH19 QLA19:QLD19 QUW19:QUZ19 RES19:REV19 ROO19:ROR19 RYK19:RYN19 SIG19:SIJ19 SSC19:SSF19 TBY19:TCB19 TLU19:TLX19 TVQ19:TVT19 UFM19:UFP19 UPI19:UPL19 UZE19:UZH19 VJA19:VJD19 VSW19:VSZ19 WCS19:WCV19 WMO19:WMR19 WWK19:WWN19 AC65555:AF65555 JY65555:KB65555 TU65555:TX65555 ADQ65555:ADT65555 ANM65555:ANP65555 AXI65555:AXL65555 BHE65555:BHH65555 BRA65555:BRD65555 CAW65555:CAZ65555 CKS65555:CKV65555 CUO65555:CUR65555 DEK65555:DEN65555 DOG65555:DOJ65555 DYC65555:DYF65555 EHY65555:EIB65555 ERU65555:ERX65555 FBQ65555:FBT65555 FLM65555:FLP65555 FVI65555:FVL65555 GFE65555:GFH65555 GPA65555:GPD65555 GYW65555:GYZ65555 HIS65555:HIV65555 HSO65555:HSR65555 ICK65555:ICN65555 IMG65555:IMJ65555 IWC65555:IWF65555 JFY65555:JGB65555 JPU65555:JPX65555 JZQ65555:JZT65555 KJM65555:KJP65555 KTI65555:KTL65555 LDE65555:LDH65555 LNA65555:LND65555 LWW65555:LWZ65555 MGS65555:MGV65555 MQO65555:MQR65555 NAK65555:NAN65555 NKG65555:NKJ65555 NUC65555:NUF65555 ODY65555:OEB65555 ONU65555:ONX65555 OXQ65555:OXT65555 PHM65555:PHP65555 PRI65555:PRL65555 QBE65555:QBH65555 QLA65555:QLD65555 QUW65555:QUZ65555 RES65555:REV65555 ROO65555:ROR65555 RYK65555:RYN65555 SIG65555:SIJ65555 SSC65555:SSF65555 TBY65555:TCB65555 TLU65555:TLX65555 TVQ65555:TVT65555 UFM65555:UFP65555 UPI65555:UPL65555 UZE65555:UZH65555 VJA65555:VJD65555 VSW65555:VSZ65555 WCS65555:WCV65555 WMO65555:WMR65555 WWK65555:WWN65555 AC131091:AF131091 JY131091:KB131091 TU131091:TX131091 ADQ131091:ADT131091 ANM131091:ANP131091 AXI131091:AXL131091 BHE131091:BHH131091 BRA131091:BRD131091 CAW131091:CAZ131091 CKS131091:CKV131091 CUO131091:CUR131091 DEK131091:DEN131091 DOG131091:DOJ131091 DYC131091:DYF131091 EHY131091:EIB131091 ERU131091:ERX131091 FBQ131091:FBT131091 FLM131091:FLP131091 FVI131091:FVL131091 GFE131091:GFH131091 GPA131091:GPD131091 GYW131091:GYZ131091 HIS131091:HIV131091 HSO131091:HSR131091 ICK131091:ICN131091 IMG131091:IMJ131091 IWC131091:IWF131091 JFY131091:JGB131091 JPU131091:JPX131091 JZQ131091:JZT131091 KJM131091:KJP131091 KTI131091:KTL131091 LDE131091:LDH131091 LNA131091:LND131091 LWW131091:LWZ131091 MGS131091:MGV131091 MQO131091:MQR131091 NAK131091:NAN131091 NKG131091:NKJ131091 NUC131091:NUF131091 ODY131091:OEB131091 ONU131091:ONX131091 OXQ131091:OXT131091 PHM131091:PHP131091 PRI131091:PRL131091 QBE131091:QBH131091 QLA131091:QLD131091 QUW131091:QUZ131091 RES131091:REV131091 ROO131091:ROR131091 RYK131091:RYN131091 SIG131091:SIJ131091 SSC131091:SSF131091 TBY131091:TCB131091 TLU131091:TLX131091 TVQ131091:TVT131091 UFM131091:UFP131091 UPI131091:UPL131091 UZE131091:UZH131091 VJA131091:VJD131091 VSW131091:VSZ131091 WCS131091:WCV131091 WMO131091:WMR131091 WWK131091:WWN131091 AC196627:AF196627 JY196627:KB196627 TU196627:TX196627 ADQ196627:ADT196627 ANM196627:ANP196627 AXI196627:AXL196627 BHE196627:BHH196627 BRA196627:BRD196627 CAW196627:CAZ196627 CKS196627:CKV196627 CUO196627:CUR196627 DEK196627:DEN196627 DOG196627:DOJ196627 DYC196627:DYF196627 EHY196627:EIB196627 ERU196627:ERX196627 FBQ196627:FBT196627 FLM196627:FLP196627 FVI196627:FVL196627 GFE196627:GFH196627 GPA196627:GPD196627 GYW196627:GYZ196627 HIS196627:HIV196627 HSO196627:HSR196627 ICK196627:ICN196627 IMG196627:IMJ196627 IWC196627:IWF196627 JFY196627:JGB196627 JPU196627:JPX196627 JZQ196627:JZT196627 KJM196627:KJP196627 KTI196627:KTL196627 LDE196627:LDH196627 LNA196627:LND196627 LWW196627:LWZ196627 MGS196627:MGV196627 MQO196627:MQR196627 NAK196627:NAN196627 NKG196627:NKJ196627 NUC196627:NUF196627 ODY196627:OEB196627 ONU196627:ONX196627 OXQ196627:OXT196627 PHM196627:PHP196627 PRI196627:PRL196627 QBE196627:QBH196627 QLA196627:QLD196627 QUW196627:QUZ196627 RES196627:REV196627 ROO196627:ROR196627 RYK196627:RYN196627 SIG196627:SIJ196627 SSC196627:SSF196627 TBY196627:TCB196627 TLU196627:TLX196627 TVQ196627:TVT196627 UFM196627:UFP196627 UPI196627:UPL196627 UZE196627:UZH196627 VJA196627:VJD196627 VSW196627:VSZ196627 WCS196627:WCV196627 WMO196627:WMR196627 WWK196627:WWN196627 AC262163:AF262163 JY262163:KB262163 TU262163:TX262163 ADQ262163:ADT262163 ANM262163:ANP262163 AXI262163:AXL262163 BHE262163:BHH262163 BRA262163:BRD262163 CAW262163:CAZ262163 CKS262163:CKV262163 CUO262163:CUR262163 DEK262163:DEN262163 DOG262163:DOJ262163 DYC262163:DYF262163 EHY262163:EIB262163 ERU262163:ERX262163 FBQ262163:FBT262163 FLM262163:FLP262163 FVI262163:FVL262163 GFE262163:GFH262163 GPA262163:GPD262163 GYW262163:GYZ262163 HIS262163:HIV262163 HSO262163:HSR262163 ICK262163:ICN262163 IMG262163:IMJ262163 IWC262163:IWF262163 JFY262163:JGB262163 JPU262163:JPX262163 JZQ262163:JZT262163 KJM262163:KJP262163 KTI262163:KTL262163 LDE262163:LDH262163 LNA262163:LND262163 LWW262163:LWZ262163 MGS262163:MGV262163 MQO262163:MQR262163 NAK262163:NAN262163 NKG262163:NKJ262163 NUC262163:NUF262163 ODY262163:OEB262163 ONU262163:ONX262163 OXQ262163:OXT262163 PHM262163:PHP262163 PRI262163:PRL262163 QBE262163:QBH262163 QLA262163:QLD262163 QUW262163:QUZ262163 RES262163:REV262163 ROO262163:ROR262163 RYK262163:RYN262163 SIG262163:SIJ262163 SSC262163:SSF262163 TBY262163:TCB262163 TLU262163:TLX262163 TVQ262163:TVT262163 UFM262163:UFP262163 UPI262163:UPL262163 UZE262163:UZH262163 VJA262163:VJD262163 VSW262163:VSZ262163 WCS262163:WCV262163 WMO262163:WMR262163 WWK262163:WWN262163 AC327699:AF327699 JY327699:KB327699 TU327699:TX327699 ADQ327699:ADT327699 ANM327699:ANP327699 AXI327699:AXL327699 BHE327699:BHH327699 BRA327699:BRD327699 CAW327699:CAZ327699 CKS327699:CKV327699 CUO327699:CUR327699 DEK327699:DEN327699 DOG327699:DOJ327699 DYC327699:DYF327699 EHY327699:EIB327699 ERU327699:ERX327699 FBQ327699:FBT327699 FLM327699:FLP327699 FVI327699:FVL327699 GFE327699:GFH327699 GPA327699:GPD327699 GYW327699:GYZ327699 HIS327699:HIV327699 HSO327699:HSR327699 ICK327699:ICN327699 IMG327699:IMJ327699 IWC327699:IWF327699 JFY327699:JGB327699 JPU327699:JPX327699 JZQ327699:JZT327699 KJM327699:KJP327699 KTI327699:KTL327699 LDE327699:LDH327699 LNA327699:LND327699 LWW327699:LWZ327699 MGS327699:MGV327699 MQO327699:MQR327699 NAK327699:NAN327699 NKG327699:NKJ327699 NUC327699:NUF327699 ODY327699:OEB327699 ONU327699:ONX327699 OXQ327699:OXT327699 PHM327699:PHP327699 PRI327699:PRL327699 QBE327699:QBH327699 QLA327699:QLD327699 QUW327699:QUZ327699 RES327699:REV327699 ROO327699:ROR327699 RYK327699:RYN327699 SIG327699:SIJ327699 SSC327699:SSF327699 TBY327699:TCB327699 TLU327699:TLX327699 TVQ327699:TVT327699 UFM327699:UFP327699 UPI327699:UPL327699 UZE327699:UZH327699 VJA327699:VJD327699 VSW327699:VSZ327699 WCS327699:WCV327699 WMO327699:WMR327699 WWK327699:WWN327699 AC393235:AF393235 JY393235:KB393235 TU393235:TX393235 ADQ393235:ADT393235 ANM393235:ANP393235 AXI393235:AXL393235 BHE393235:BHH393235 BRA393235:BRD393235 CAW393235:CAZ393235 CKS393235:CKV393235 CUO393235:CUR393235 DEK393235:DEN393235 DOG393235:DOJ393235 DYC393235:DYF393235 EHY393235:EIB393235 ERU393235:ERX393235 FBQ393235:FBT393235 FLM393235:FLP393235 FVI393235:FVL393235 GFE393235:GFH393235 GPA393235:GPD393235 GYW393235:GYZ393235 HIS393235:HIV393235 HSO393235:HSR393235 ICK393235:ICN393235 IMG393235:IMJ393235 IWC393235:IWF393235 JFY393235:JGB393235 JPU393235:JPX393235 JZQ393235:JZT393235 KJM393235:KJP393235 KTI393235:KTL393235 LDE393235:LDH393235 LNA393235:LND393235 LWW393235:LWZ393235 MGS393235:MGV393235 MQO393235:MQR393235 NAK393235:NAN393235 NKG393235:NKJ393235 NUC393235:NUF393235 ODY393235:OEB393235 ONU393235:ONX393235 OXQ393235:OXT393235 PHM393235:PHP393235 PRI393235:PRL393235 QBE393235:QBH393235 QLA393235:QLD393235 QUW393235:QUZ393235 RES393235:REV393235 ROO393235:ROR393235 RYK393235:RYN393235 SIG393235:SIJ393235 SSC393235:SSF393235 TBY393235:TCB393235 TLU393235:TLX393235 TVQ393235:TVT393235 UFM393235:UFP393235 UPI393235:UPL393235 UZE393235:UZH393235 VJA393235:VJD393235 VSW393235:VSZ393235 WCS393235:WCV393235 WMO393235:WMR393235 WWK393235:WWN393235 AC458771:AF458771 JY458771:KB458771 TU458771:TX458771 ADQ458771:ADT458771 ANM458771:ANP458771 AXI458771:AXL458771 BHE458771:BHH458771 BRA458771:BRD458771 CAW458771:CAZ458771 CKS458771:CKV458771 CUO458771:CUR458771 DEK458771:DEN458771 DOG458771:DOJ458771 DYC458771:DYF458771 EHY458771:EIB458771 ERU458771:ERX458771 FBQ458771:FBT458771 FLM458771:FLP458771 FVI458771:FVL458771 GFE458771:GFH458771 GPA458771:GPD458771 GYW458771:GYZ458771 HIS458771:HIV458771 HSO458771:HSR458771 ICK458771:ICN458771 IMG458771:IMJ458771 IWC458771:IWF458771 JFY458771:JGB458771 JPU458771:JPX458771 JZQ458771:JZT458771 KJM458771:KJP458771 KTI458771:KTL458771 LDE458771:LDH458771 LNA458771:LND458771 LWW458771:LWZ458771 MGS458771:MGV458771 MQO458771:MQR458771 NAK458771:NAN458771 NKG458771:NKJ458771 NUC458771:NUF458771 ODY458771:OEB458771 ONU458771:ONX458771 OXQ458771:OXT458771 PHM458771:PHP458771 PRI458771:PRL458771 QBE458771:QBH458771 QLA458771:QLD458771 QUW458771:QUZ458771 RES458771:REV458771 ROO458771:ROR458771 RYK458771:RYN458771 SIG458771:SIJ458771 SSC458771:SSF458771 TBY458771:TCB458771 TLU458771:TLX458771 TVQ458771:TVT458771 UFM458771:UFP458771 UPI458771:UPL458771 UZE458771:UZH458771 VJA458771:VJD458771 VSW458771:VSZ458771 WCS458771:WCV458771 WMO458771:WMR458771 WWK458771:WWN458771 AC524307:AF524307 JY524307:KB524307 TU524307:TX524307 ADQ524307:ADT524307 ANM524307:ANP524307 AXI524307:AXL524307 BHE524307:BHH524307 BRA524307:BRD524307 CAW524307:CAZ524307 CKS524307:CKV524307 CUO524307:CUR524307 DEK524307:DEN524307 DOG524307:DOJ524307 DYC524307:DYF524307 EHY524307:EIB524307 ERU524307:ERX524307 FBQ524307:FBT524307 FLM524307:FLP524307 FVI524307:FVL524307 GFE524307:GFH524307 GPA524307:GPD524307 GYW524307:GYZ524307 HIS524307:HIV524307 HSO524307:HSR524307 ICK524307:ICN524307 IMG524307:IMJ524307 IWC524307:IWF524307 JFY524307:JGB524307 JPU524307:JPX524307 JZQ524307:JZT524307 KJM524307:KJP524307 KTI524307:KTL524307 LDE524307:LDH524307 LNA524307:LND524307 LWW524307:LWZ524307 MGS524307:MGV524307 MQO524307:MQR524307 NAK524307:NAN524307 NKG524307:NKJ524307 NUC524307:NUF524307 ODY524307:OEB524307 ONU524307:ONX524307 OXQ524307:OXT524307 PHM524307:PHP524307 PRI524307:PRL524307 QBE524307:QBH524307 QLA524307:QLD524307 QUW524307:QUZ524307 RES524307:REV524307 ROO524307:ROR524307 RYK524307:RYN524307 SIG524307:SIJ524307 SSC524307:SSF524307 TBY524307:TCB524307 TLU524307:TLX524307 TVQ524307:TVT524307 UFM524307:UFP524307 UPI524307:UPL524307 UZE524307:UZH524307 VJA524307:VJD524307 VSW524307:VSZ524307 WCS524307:WCV524307 WMO524307:WMR524307 WWK524307:WWN524307 AC589843:AF589843 JY589843:KB589843 TU589843:TX589843 ADQ589843:ADT589843 ANM589843:ANP589843 AXI589843:AXL589843 BHE589843:BHH589843 BRA589843:BRD589843 CAW589843:CAZ589843 CKS589843:CKV589843 CUO589843:CUR589843 DEK589843:DEN589843 DOG589843:DOJ589843 DYC589843:DYF589843 EHY589843:EIB589843 ERU589843:ERX589843 FBQ589843:FBT589843 FLM589843:FLP589843 FVI589843:FVL589843 GFE589843:GFH589843 GPA589843:GPD589843 GYW589843:GYZ589843 HIS589843:HIV589843 HSO589843:HSR589843 ICK589843:ICN589843 IMG589843:IMJ589843 IWC589843:IWF589843 JFY589843:JGB589843 JPU589843:JPX589843 JZQ589843:JZT589843 KJM589843:KJP589843 KTI589843:KTL589843 LDE589843:LDH589843 LNA589843:LND589843 LWW589843:LWZ589843 MGS589843:MGV589843 MQO589843:MQR589843 NAK589843:NAN589843 NKG589843:NKJ589843 NUC589843:NUF589843 ODY589843:OEB589843 ONU589843:ONX589843 OXQ589843:OXT589843 PHM589843:PHP589843 PRI589843:PRL589843 QBE589843:QBH589843 QLA589843:QLD589843 QUW589843:QUZ589843 RES589843:REV589843 ROO589843:ROR589843 RYK589843:RYN589843 SIG589843:SIJ589843 SSC589843:SSF589843 TBY589843:TCB589843 TLU589843:TLX589843 TVQ589843:TVT589843 UFM589843:UFP589843 UPI589843:UPL589843 UZE589843:UZH589843 VJA589843:VJD589843 VSW589843:VSZ589843 WCS589843:WCV589843 WMO589843:WMR589843 WWK589843:WWN589843 AC655379:AF655379 JY655379:KB655379 TU655379:TX655379 ADQ655379:ADT655379 ANM655379:ANP655379 AXI655379:AXL655379 BHE655379:BHH655379 BRA655379:BRD655379 CAW655379:CAZ655379 CKS655379:CKV655379 CUO655379:CUR655379 DEK655379:DEN655379 DOG655379:DOJ655379 DYC655379:DYF655379 EHY655379:EIB655379 ERU655379:ERX655379 FBQ655379:FBT655379 FLM655379:FLP655379 FVI655379:FVL655379 GFE655379:GFH655379 GPA655379:GPD655379 GYW655379:GYZ655379 HIS655379:HIV655379 HSO655379:HSR655379 ICK655379:ICN655379 IMG655379:IMJ655379 IWC655379:IWF655379 JFY655379:JGB655379 JPU655379:JPX655379 JZQ655379:JZT655379 KJM655379:KJP655379 KTI655379:KTL655379 LDE655379:LDH655379 LNA655379:LND655379 LWW655379:LWZ655379 MGS655379:MGV655379 MQO655379:MQR655379 NAK655379:NAN655379 NKG655379:NKJ655379 NUC655379:NUF655379 ODY655379:OEB655379 ONU655379:ONX655379 OXQ655379:OXT655379 PHM655379:PHP655379 PRI655379:PRL655379 QBE655379:QBH655379 QLA655379:QLD655379 QUW655379:QUZ655379 RES655379:REV655379 ROO655379:ROR655379 RYK655379:RYN655379 SIG655379:SIJ655379 SSC655379:SSF655379 TBY655379:TCB655379 TLU655379:TLX655379 TVQ655379:TVT655379 UFM655379:UFP655379 UPI655379:UPL655379 UZE655379:UZH655379 VJA655379:VJD655379 VSW655379:VSZ655379 WCS655379:WCV655379 WMO655379:WMR655379 WWK655379:WWN655379 AC720915:AF720915 JY720915:KB720915 TU720915:TX720915 ADQ720915:ADT720915 ANM720915:ANP720915 AXI720915:AXL720915 BHE720915:BHH720915 BRA720915:BRD720915 CAW720915:CAZ720915 CKS720915:CKV720915 CUO720915:CUR720915 DEK720915:DEN720915 DOG720915:DOJ720915 DYC720915:DYF720915 EHY720915:EIB720915 ERU720915:ERX720915 FBQ720915:FBT720915 FLM720915:FLP720915 FVI720915:FVL720915 GFE720915:GFH720915 GPA720915:GPD720915 GYW720915:GYZ720915 HIS720915:HIV720915 HSO720915:HSR720915 ICK720915:ICN720915 IMG720915:IMJ720915 IWC720915:IWF720915 JFY720915:JGB720915 JPU720915:JPX720915 JZQ720915:JZT720915 KJM720915:KJP720915 KTI720915:KTL720915 LDE720915:LDH720915 LNA720915:LND720915 LWW720915:LWZ720915 MGS720915:MGV720915 MQO720915:MQR720915 NAK720915:NAN720915 NKG720915:NKJ720915 NUC720915:NUF720915 ODY720915:OEB720915 ONU720915:ONX720915 OXQ720915:OXT720915 PHM720915:PHP720915 PRI720915:PRL720915 QBE720915:QBH720915 QLA720915:QLD720915 QUW720915:QUZ720915 RES720915:REV720915 ROO720915:ROR720915 RYK720915:RYN720915 SIG720915:SIJ720915 SSC720915:SSF720915 TBY720915:TCB720915 TLU720915:TLX720915 TVQ720915:TVT720915 UFM720915:UFP720915 UPI720915:UPL720915 UZE720915:UZH720915 VJA720915:VJD720915 VSW720915:VSZ720915 WCS720915:WCV720915 WMO720915:WMR720915 WWK720915:WWN720915 AC786451:AF786451 JY786451:KB786451 TU786451:TX786451 ADQ786451:ADT786451 ANM786451:ANP786451 AXI786451:AXL786451 BHE786451:BHH786451 BRA786451:BRD786451 CAW786451:CAZ786451 CKS786451:CKV786451 CUO786451:CUR786451 DEK786451:DEN786451 DOG786451:DOJ786451 DYC786451:DYF786451 EHY786451:EIB786451 ERU786451:ERX786451 FBQ786451:FBT786451 FLM786451:FLP786451 FVI786451:FVL786451 GFE786451:GFH786451 GPA786451:GPD786451 GYW786451:GYZ786451 HIS786451:HIV786451 HSO786451:HSR786451 ICK786451:ICN786451 IMG786451:IMJ786451 IWC786451:IWF786451 JFY786451:JGB786451 JPU786451:JPX786451 JZQ786451:JZT786451 KJM786451:KJP786451 KTI786451:KTL786451 LDE786451:LDH786451 LNA786451:LND786451 LWW786451:LWZ786451 MGS786451:MGV786451 MQO786451:MQR786451 NAK786451:NAN786451 NKG786451:NKJ786451 NUC786451:NUF786451 ODY786451:OEB786451 ONU786451:ONX786451 OXQ786451:OXT786451 PHM786451:PHP786451 PRI786451:PRL786451 QBE786451:QBH786451 QLA786451:QLD786451 QUW786451:QUZ786451 RES786451:REV786451 ROO786451:ROR786451 RYK786451:RYN786451 SIG786451:SIJ786451 SSC786451:SSF786451 TBY786451:TCB786451 TLU786451:TLX786451 TVQ786451:TVT786451 UFM786451:UFP786451 UPI786451:UPL786451 UZE786451:UZH786451 VJA786451:VJD786451 VSW786451:VSZ786451 WCS786451:WCV786451 WMO786451:WMR786451 WWK786451:WWN786451 AC851987:AF851987 JY851987:KB851987 TU851987:TX851987 ADQ851987:ADT851987 ANM851987:ANP851987 AXI851987:AXL851987 BHE851987:BHH851987 BRA851987:BRD851987 CAW851987:CAZ851987 CKS851987:CKV851987 CUO851987:CUR851987 DEK851987:DEN851987 DOG851987:DOJ851987 DYC851987:DYF851987 EHY851987:EIB851987 ERU851987:ERX851987 FBQ851987:FBT851987 FLM851987:FLP851987 FVI851987:FVL851987 GFE851987:GFH851987 GPA851987:GPD851987 GYW851987:GYZ851987 HIS851987:HIV851987 HSO851987:HSR851987 ICK851987:ICN851987 IMG851987:IMJ851987 IWC851987:IWF851987 JFY851987:JGB851987 JPU851987:JPX851987 JZQ851987:JZT851987 KJM851987:KJP851987 KTI851987:KTL851987 LDE851987:LDH851987 LNA851987:LND851987 LWW851987:LWZ851987 MGS851987:MGV851987 MQO851987:MQR851987 NAK851987:NAN851987 NKG851987:NKJ851987 NUC851987:NUF851987 ODY851987:OEB851987 ONU851987:ONX851987 OXQ851987:OXT851987 PHM851987:PHP851987 PRI851987:PRL851987 QBE851987:QBH851987 QLA851987:QLD851987 QUW851987:QUZ851987 RES851987:REV851987 ROO851987:ROR851987 RYK851987:RYN851987 SIG851987:SIJ851987 SSC851987:SSF851987 TBY851987:TCB851987 TLU851987:TLX851987 TVQ851987:TVT851987 UFM851987:UFP851987 UPI851987:UPL851987 UZE851987:UZH851987 VJA851987:VJD851987 VSW851987:VSZ851987 WCS851987:WCV851987 WMO851987:WMR851987 WWK851987:WWN851987 AC917523:AF917523 JY917523:KB917523 TU917523:TX917523 ADQ917523:ADT917523 ANM917523:ANP917523 AXI917523:AXL917523 BHE917523:BHH917523 BRA917523:BRD917523 CAW917523:CAZ917523 CKS917523:CKV917523 CUO917523:CUR917523 DEK917523:DEN917523 DOG917523:DOJ917523 DYC917523:DYF917523 EHY917523:EIB917523 ERU917523:ERX917523 FBQ917523:FBT917523 FLM917523:FLP917523 FVI917523:FVL917523 GFE917523:GFH917523 GPA917523:GPD917523 GYW917523:GYZ917523 HIS917523:HIV917523 HSO917523:HSR917523 ICK917523:ICN917523 IMG917523:IMJ917523 IWC917523:IWF917523 JFY917523:JGB917523 JPU917523:JPX917523 JZQ917523:JZT917523 KJM917523:KJP917523 KTI917523:KTL917523 LDE917523:LDH917523 LNA917523:LND917523 LWW917523:LWZ917523 MGS917523:MGV917523 MQO917523:MQR917523 NAK917523:NAN917523 NKG917523:NKJ917523 NUC917523:NUF917523 ODY917523:OEB917523 ONU917523:ONX917523 OXQ917523:OXT917523 PHM917523:PHP917523 PRI917523:PRL917523 QBE917523:QBH917523 QLA917523:QLD917523 QUW917523:QUZ917523 RES917523:REV917523 ROO917523:ROR917523 RYK917523:RYN917523 SIG917523:SIJ917523 SSC917523:SSF917523 TBY917523:TCB917523 TLU917523:TLX917523 TVQ917523:TVT917523 UFM917523:UFP917523 UPI917523:UPL917523 UZE917523:UZH917523 VJA917523:VJD917523 VSW917523:VSZ917523 WCS917523:WCV917523 WMO917523:WMR917523 WWK917523:WWN917523 AC983059:AF983059 JY983059:KB983059 TU983059:TX983059 ADQ983059:ADT983059 ANM983059:ANP983059 AXI983059:AXL983059 BHE983059:BHH983059 BRA983059:BRD983059 CAW983059:CAZ983059 CKS983059:CKV983059 CUO983059:CUR983059 DEK983059:DEN983059 DOG983059:DOJ983059 DYC983059:DYF983059 EHY983059:EIB983059 ERU983059:ERX983059 FBQ983059:FBT983059 FLM983059:FLP983059 FVI983059:FVL983059 GFE983059:GFH983059 GPA983059:GPD983059 GYW983059:GYZ983059 HIS983059:HIV983059 HSO983059:HSR983059 ICK983059:ICN983059 IMG983059:IMJ983059 IWC983059:IWF983059 JFY983059:JGB983059 JPU983059:JPX983059 JZQ983059:JZT983059 KJM983059:KJP983059 KTI983059:KTL983059 LDE983059:LDH983059 LNA983059:LND983059 LWW983059:LWZ983059 MGS983059:MGV983059 MQO983059:MQR983059 NAK983059:NAN983059 NKG983059:NKJ983059 NUC983059:NUF983059 ODY983059:OEB983059 ONU983059:ONX983059 OXQ983059:OXT983059 PHM983059:PHP983059 PRI983059:PRL983059 QBE983059:QBH983059 QLA983059:QLD983059 QUW983059:QUZ983059 RES983059:REV983059 ROO983059:ROR983059 RYK983059:RYN983059 SIG983059:SIJ983059 SSC983059:SSF983059 TBY983059:TCB983059 TLU983059:TLX983059 TVQ983059:TVT983059 UFM983059:UFP983059 UPI983059:UPL983059 UZE983059:UZH983059 VJA983059:VJD983059 VSW983059:VSZ983059 WCS983059:WCV983059 WMO983059:WMR983059 WWK983059:WWN983059 UPI983087:UPL983087 JY21:KB21 TU21:TX21 ADQ21:ADT21 ANM21:ANP21 AXI21:AXL21 BHE21:BHH21 BRA21:BRD21 CAW21:CAZ21 CKS21:CKV21 CUO21:CUR21 DEK21:DEN21 DOG21:DOJ21 DYC21:DYF21 EHY21:EIB21 ERU21:ERX21 FBQ21:FBT21 FLM21:FLP21 FVI21:FVL21 GFE21:GFH21 GPA21:GPD21 GYW21:GYZ21 HIS21:HIV21 HSO21:HSR21 ICK21:ICN21 IMG21:IMJ21 IWC21:IWF21 JFY21:JGB21 JPU21:JPX21 JZQ21:JZT21 KJM21:KJP21 KTI21:KTL21 LDE21:LDH21 LNA21:LND21 LWW21:LWZ21 MGS21:MGV21 MQO21:MQR21 NAK21:NAN21 NKG21:NKJ21 NUC21:NUF21 ODY21:OEB21 ONU21:ONX21 OXQ21:OXT21 PHM21:PHP21 PRI21:PRL21 QBE21:QBH21 QLA21:QLD21 QUW21:QUZ21 RES21:REV21 ROO21:ROR21 RYK21:RYN21 SIG21:SIJ21 SSC21:SSF21 TBY21:TCB21 TLU21:TLX21 TVQ21:TVT21 UFM21:UFP21 UPI21:UPL21 UZE21:UZH21 VJA21:VJD21 VSW21:VSZ21 WCS21:WCV21 WMO21:WMR21 WWK21:WWN21 AC65557:AF65557 JY65557:KB65557 TU65557:TX65557 ADQ65557:ADT65557 ANM65557:ANP65557 AXI65557:AXL65557 BHE65557:BHH65557 BRA65557:BRD65557 CAW65557:CAZ65557 CKS65557:CKV65557 CUO65557:CUR65557 DEK65557:DEN65557 DOG65557:DOJ65557 DYC65557:DYF65557 EHY65557:EIB65557 ERU65557:ERX65557 FBQ65557:FBT65557 FLM65557:FLP65557 FVI65557:FVL65557 GFE65557:GFH65557 GPA65557:GPD65557 GYW65557:GYZ65557 HIS65557:HIV65557 HSO65557:HSR65557 ICK65557:ICN65557 IMG65557:IMJ65557 IWC65557:IWF65557 JFY65557:JGB65557 JPU65557:JPX65557 JZQ65557:JZT65557 KJM65557:KJP65557 KTI65557:KTL65557 LDE65557:LDH65557 LNA65557:LND65557 LWW65557:LWZ65557 MGS65557:MGV65557 MQO65557:MQR65557 NAK65557:NAN65557 NKG65557:NKJ65557 NUC65557:NUF65557 ODY65557:OEB65557 ONU65557:ONX65557 OXQ65557:OXT65557 PHM65557:PHP65557 PRI65557:PRL65557 QBE65557:QBH65557 QLA65557:QLD65557 QUW65557:QUZ65557 RES65557:REV65557 ROO65557:ROR65557 RYK65557:RYN65557 SIG65557:SIJ65557 SSC65557:SSF65557 TBY65557:TCB65557 TLU65557:TLX65557 TVQ65557:TVT65557 UFM65557:UFP65557 UPI65557:UPL65557 UZE65557:UZH65557 VJA65557:VJD65557 VSW65557:VSZ65557 WCS65557:WCV65557 WMO65557:WMR65557 WWK65557:WWN65557 AC131093:AF131093 JY131093:KB131093 TU131093:TX131093 ADQ131093:ADT131093 ANM131093:ANP131093 AXI131093:AXL131093 BHE131093:BHH131093 BRA131093:BRD131093 CAW131093:CAZ131093 CKS131093:CKV131093 CUO131093:CUR131093 DEK131093:DEN131093 DOG131093:DOJ131093 DYC131093:DYF131093 EHY131093:EIB131093 ERU131093:ERX131093 FBQ131093:FBT131093 FLM131093:FLP131093 FVI131093:FVL131093 GFE131093:GFH131093 GPA131093:GPD131093 GYW131093:GYZ131093 HIS131093:HIV131093 HSO131093:HSR131093 ICK131093:ICN131093 IMG131093:IMJ131093 IWC131093:IWF131093 JFY131093:JGB131093 JPU131093:JPX131093 JZQ131093:JZT131093 KJM131093:KJP131093 KTI131093:KTL131093 LDE131093:LDH131093 LNA131093:LND131093 LWW131093:LWZ131093 MGS131093:MGV131093 MQO131093:MQR131093 NAK131093:NAN131093 NKG131093:NKJ131093 NUC131093:NUF131093 ODY131093:OEB131093 ONU131093:ONX131093 OXQ131093:OXT131093 PHM131093:PHP131093 PRI131093:PRL131093 QBE131093:QBH131093 QLA131093:QLD131093 QUW131093:QUZ131093 RES131093:REV131093 ROO131093:ROR131093 RYK131093:RYN131093 SIG131093:SIJ131093 SSC131093:SSF131093 TBY131093:TCB131093 TLU131093:TLX131093 TVQ131093:TVT131093 UFM131093:UFP131093 UPI131093:UPL131093 UZE131093:UZH131093 VJA131093:VJD131093 VSW131093:VSZ131093 WCS131093:WCV131093 WMO131093:WMR131093 WWK131093:WWN131093 AC196629:AF196629 JY196629:KB196629 TU196629:TX196629 ADQ196629:ADT196629 ANM196629:ANP196629 AXI196629:AXL196629 BHE196629:BHH196629 BRA196629:BRD196629 CAW196629:CAZ196629 CKS196629:CKV196629 CUO196629:CUR196629 DEK196629:DEN196629 DOG196629:DOJ196629 DYC196629:DYF196629 EHY196629:EIB196629 ERU196629:ERX196629 FBQ196629:FBT196629 FLM196629:FLP196629 FVI196629:FVL196629 GFE196629:GFH196629 GPA196629:GPD196629 GYW196629:GYZ196629 HIS196629:HIV196629 HSO196629:HSR196629 ICK196629:ICN196629 IMG196629:IMJ196629 IWC196629:IWF196629 JFY196629:JGB196629 JPU196629:JPX196629 JZQ196629:JZT196629 KJM196629:KJP196629 KTI196629:KTL196629 LDE196629:LDH196629 LNA196629:LND196629 LWW196629:LWZ196629 MGS196629:MGV196629 MQO196629:MQR196629 NAK196629:NAN196629 NKG196629:NKJ196629 NUC196629:NUF196629 ODY196629:OEB196629 ONU196629:ONX196629 OXQ196629:OXT196629 PHM196629:PHP196629 PRI196629:PRL196629 QBE196629:QBH196629 QLA196629:QLD196629 QUW196629:QUZ196629 RES196629:REV196629 ROO196629:ROR196629 RYK196629:RYN196629 SIG196629:SIJ196629 SSC196629:SSF196629 TBY196629:TCB196629 TLU196629:TLX196629 TVQ196629:TVT196629 UFM196629:UFP196629 UPI196629:UPL196629 UZE196629:UZH196629 VJA196629:VJD196629 VSW196629:VSZ196629 WCS196629:WCV196629 WMO196629:WMR196629 WWK196629:WWN196629 AC262165:AF262165 JY262165:KB262165 TU262165:TX262165 ADQ262165:ADT262165 ANM262165:ANP262165 AXI262165:AXL262165 BHE262165:BHH262165 BRA262165:BRD262165 CAW262165:CAZ262165 CKS262165:CKV262165 CUO262165:CUR262165 DEK262165:DEN262165 DOG262165:DOJ262165 DYC262165:DYF262165 EHY262165:EIB262165 ERU262165:ERX262165 FBQ262165:FBT262165 FLM262165:FLP262165 FVI262165:FVL262165 GFE262165:GFH262165 GPA262165:GPD262165 GYW262165:GYZ262165 HIS262165:HIV262165 HSO262165:HSR262165 ICK262165:ICN262165 IMG262165:IMJ262165 IWC262165:IWF262165 JFY262165:JGB262165 JPU262165:JPX262165 JZQ262165:JZT262165 KJM262165:KJP262165 KTI262165:KTL262165 LDE262165:LDH262165 LNA262165:LND262165 LWW262165:LWZ262165 MGS262165:MGV262165 MQO262165:MQR262165 NAK262165:NAN262165 NKG262165:NKJ262165 NUC262165:NUF262165 ODY262165:OEB262165 ONU262165:ONX262165 OXQ262165:OXT262165 PHM262165:PHP262165 PRI262165:PRL262165 QBE262165:QBH262165 QLA262165:QLD262165 QUW262165:QUZ262165 RES262165:REV262165 ROO262165:ROR262165 RYK262165:RYN262165 SIG262165:SIJ262165 SSC262165:SSF262165 TBY262165:TCB262165 TLU262165:TLX262165 TVQ262165:TVT262165 UFM262165:UFP262165 UPI262165:UPL262165 UZE262165:UZH262165 VJA262165:VJD262165 VSW262165:VSZ262165 WCS262165:WCV262165 WMO262165:WMR262165 WWK262165:WWN262165 AC327701:AF327701 JY327701:KB327701 TU327701:TX327701 ADQ327701:ADT327701 ANM327701:ANP327701 AXI327701:AXL327701 BHE327701:BHH327701 BRA327701:BRD327701 CAW327701:CAZ327701 CKS327701:CKV327701 CUO327701:CUR327701 DEK327701:DEN327701 DOG327701:DOJ327701 DYC327701:DYF327701 EHY327701:EIB327701 ERU327701:ERX327701 FBQ327701:FBT327701 FLM327701:FLP327701 FVI327701:FVL327701 GFE327701:GFH327701 GPA327701:GPD327701 GYW327701:GYZ327701 HIS327701:HIV327701 HSO327701:HSR327701 ICK327701:ICN327701 IMG327701:IMJ327701 IWC327701:IWF327701 JFY327701:JGB327701 JPU327701:JPX327701 JZQ327701:JZT327701 KJM327701:KJP327701 KTI327701:KTL327701 LDE327701:LDH327701 LNA327701:LND327701 LWW327701:LWZ327701 MGS327701:MGV327701 MQO327701:MQR327701 NAK327701:NAN327701 NKG327701:NKJ327701 NUC327701:NUF327701 ODY327701:OEB327701 ONU327701:ONX327701 OXQ327701:OXT327701 PHM327701:PHP327701 PRI327701:PRL327701 QBE327701:QBH327701 QLA327701:QLD327701 QUW327701:QUZ327701 RES327701:REV327701 ROO327701:ROR327701 RYK327701:RYN327701 SIG327701:SIJ327701 SSC327701:SSF327701 TBY327701:TCB327701 TLU327701:TLX327701 TVQ327701:TVT327701 UFM327701:UFP327701 UPI327701:UPL327701 UZE327701:UZH327701 VJA327701:VJD327701 VSW327701:VSZ327701 WCS327701:WCV327701 WMO327701:WMR327701 WWK327701:WWN327701 AC393237:AF393237 JY393237:KB393237 TU393237:TX393237 ADQ393237:ADT393237 ANM393237:ANP393237 AXI393237:AXL393237 BHE393237:BHH393237 BRA393237:BRD393237 CAW393237:CAZ393237 CKS393237:CKV393237 CUO393237:CUR393237 DEK393237:DEN393237 DOG393237:DOJ393237 DYC393237:DYF393237 EHY393237:EIB393237 ERU393237:ERX393237 FBQ393237:FBT393237 FLM393237:FLP393237 FVI393237:FVL393237 GFE393237:GFH393237 GPA393237:GPD393237 GYW393237:GYZ393237 HIS393237:HIV393237 HSO393237:HSR393237 ICK393237:ICN393237 IMG393237:IMJ393237 IWC393237:IWF393237 JFY393237:JGB393237 JPU393237:JPX393237 JZQ393237:JZT393237 KJM393237:KJP393237 KTI393237:KTL393237 LDE393237:LDH393237 LNA393237:LND393237 LWW393237:LWZ393237 MGS393237:MGV393237 MQO393237:MQR393237 NAK393237:NAN393237 NKG393237:NKJ393237 NUC393237:NUF393237 ODY393237:OEB393237 ONU393237:ONX393237 OXQ393237:OXT393237 PHM393237:PHP393237 PRI393237:PRL393237 QBE393237:QBH393237 QLA393237:QLD393237 QUW393237:QUZ393237 RES393237:REV393237 ROO393237:ROR393237 RYK393237:RYN393237 SIG393237:SIJ393237 SSC393237:SSF393237 TBY393237:TCB393237 TLU393237:TLX393237 TVQ393237:TVT393237 UFM393237:UFP393237 UPI393237:UPL393237 UZE393237:UZH393237 VJA393237:VJD393237 VSW393237:VSZ393237 WCS393237:WCV393237 WMO393237:WMR393237 WWK393237:WWN393237 AC458773:AF458773 JY458773:KB458773 TU458773:TX458773 ADQ458773:ADT458773 ANM458773:ANP458773 AXI458773:AXL458773 BHE458773:BHH458773 BRA458773:BRD458773 CAW458773:CAZ458773 CKS458773:CKV458773 CUO458773:CUR458773 DEK458773:DEN458773 DOG458773:DOJ458773 DYC458773:DYF458773 EHY458773:EIB458773 ERU458773:ERX458773 FBQ458773:FBT458773 FLM458773:FLP458773 FVI458773:FVL458773 GFE458773:GFH458773 GPA458773:GPD458773 GYW458773:GYZ458773 HIS458773:HIV458773 HSO458773:HSR458773 ICK458773:ICN458773 IMG458773:IMJ458773 IWC458773:IWF458773 JFY458773:JGB458773 JPU458773:JPX458773 JZQ458773:JZT458773 KJM458773:KJP458773 KTI458773:KTL458773 LDE458773:LDH458773 LNA458773:LND458773 LWW458773:LWZ458773 MGS458773:MGV458773 MQO458773:MQR458773 NAK458773:NAN458773 NKG458773:NKJ458773 NUC458773:NUF458773 ODY458773:OEB458773 ONU458773:ONX458773 OXQ458773:OXT458773 PHM458773:PHP458773 PRI458773:PRL458773 QBE458773:QBH458773 QLA458773:QLD458773 QUW458773:QUZ458773 RES458773:REV458773 ROO458773:ROR458773 RYK458773:RYN458773 SIG458773:SIJ458773 SSC458773:SSF458773 TBY458773:TCB458773 TLU458773:TLX458773 TVQ458773:TVT458773 UFM458773:UFP458773 UPI458773:UPL458773 UZE458773:UZH458773 VJA458773:VJD458773 VSW458773:VSZ458773 WCS458773:WCV458773 WMO458773:WMR458773 WWK458773:WWN458773 AC524309:AF524309 JY524309:KB524309 TU524309:TX524309 ADQ524309:ADT524309 ANM524309:ANP524309 AXI524309:AXL524309 BHE524309:BHH524309 BRA524309:BRD524309 CAW524309:CAZ524309 CKS524309:CKV524309 CUO524309:CUR524309 DEK524309:DEN524309 DOG524309:DOJ524309 DYC524309:DYF524309 EHY524309:EIB524309 ERU524309:ERX524309 FBQ524309:FBT524309 FLM524309:FLP524309 FVI524309:FVL524309 GFE524309:GFH524309 GPA524309:GPD524309 GYW524309:GYZ524309 HIS524309:HIV524309 HSO524309:HSR524309 ICK524309:ICN524309 IMG524309:IMJ524309 IWC524309:IWF524309 JFY524309:JGB524309 JPU524309:JPX524309 JZQ524309:JZT524309 KJM524309:KJP524309 KTI524309:KTL524309 LDE524309:LDH524309 LNA524309:LND524309 LWW524309:LWZ524309 MGS524309:MGV524309 MQO524309:MQR524309 NAK524309:NAN524309 NKG524309:NKJ524309 NUC524309:NUF524309 ODY524309:OEB524309 ONU524309:ONX524309 OXQ524309:OXT524309 PHM524309:PHP524309 PRI524309:PRL524309 QBE524309:QBH524309 QLA524309:QLD524309 QUW524309:QUZ524309 RES524309:REV524309 ROO524309:ROR524309 RYK524309:RYN524309 SIG524309:SIJ524309 SSC524309:SSF524309 TBY524309:TCB524309 TLU524309:TLX524309 TVQ524309:TVT524309 UFM524309:UFP524309 UPI524309:UPL524309 UZE524309:UZH524309 VJA524309:VJD524309 VSW524309:VSZ524309 WCS524309:WCV524309 WMO524309:WMR524309 WWK524309:WWN524309 AC589845:AF589845 JY589845:KB589845 TU589845:TX589845 ADQ589845:ADT589845 ANM589845:ANP589845 AXI589845:AXL589845 BHE589845:BHH589845 BRA589845:BRD589845 CAW589845:CAZ589845 CKS589845:CKV589845 CUO589845:CUR589845 DEK589845:DEN589845 DOG589845:DOJ589845 DYC589845:DYF589845 EHY589845:EIB589845 ERU589845:ERX589845 FBQ589845:FBT589845 FLM589845:FLP589845 FVI589845:FVL589845 GFE589845:GFH589845 GPA589845:GPD589845 GYW589845:GYZ589845 HIS589845:HIV589845 HSO589845:HSR589845 ICK589845:ICN589845 IMG589845:IMJ589845 IWC589845:IWF589845 JFY589845:JGB589845 JPU589845:JPX589845 JZQ589845:JZT589845 KJM589845:KJP589845 KTI589845:KTL589845 LDE589845:LDH589845 LNA589845:LND589845 LWW589845:LWZ589845 MGS589845:MGV589845 MQO589845:MQR589845 NAK589845:NAN589845 NKG589845:NKJ589845 NUC589845:NUF589845 ODY589845:OEB589845 ONU589845:ONX589845 OXQ589845:OXT589845 PHM589845:PHP589845 PRI589845:PRL589845 QBE589845:QBH589845 QLA589845:QLD589845 QUW589845:QUZ589845 RES589845:REV589845 ROO589845:ROR589845 RYK589845:RYN589845 SIG589845:SIJ589845 SSC589845:SSF589845 TBY589845:TCB589845 TLU589845:TLX589845 TVQ589845:TVT589845 UFM589845:UFP589845 UPI589845:UPL589845 UZE589845:UZH589845 VJA589845:VJD589845 VSW589845:VSZ589845 WCS589845:WCV589845 WMO589845:WMR589845 WWK589845:WWN589845 AC655381:AF655381 JY655381:KB655381 TU655381:TX655381 ADQ655381:ADT655381 ANM655381:ANP655381 AXI655381:AXL655381 BHE655381:BHH655381 BRA655381:BRD655381 CAW655381:CAZ655381 CKS655381:CKV655381 CUO655381:CUR655381 DEK655381:DEN655381 DOG655381:DOJ655381 DYC655381:DYF655381 EHY655381:EIB655381 ERU655381:ERX655381 FBQ655381:FBT655381 FLM655381:FLP655381 FVI655381:FVL655381 GFE655381:GFH655381 GPA655381:GPD655381 GYW655381:GYZ655381 HIS655381:HIV655381 HSO655381:HSR655381 ICK655381:ICN655381 IMG655381:IMJ655381 IWC655381:IWF655381 JFY655381:JGB655381 JPU655381:JPX655381 JZQ655381:JZT655381 KJM655381:KJP655381 KTI655381:KTL655381 LDE655381:LDH655381 LNA655381:LND655381 LWW655381:LWZ655381 MGS655381:MGV655381 MQO655381:MQR655381 NAK655381:NAN655381 NKG655381:NKJ655381 NUC655381:NUF655381 ODY655381:OEB655381 ONU655381:ONX655381 OXQ655381:OXT655381 PHM655381:PHP655381 PRI655381:PRL655381 QBE655381:QBH655381 QLA655381:QLD655381 QUW655381:QUZ655381 RES655381:REV655381 ROO655381:ROR655381 RYK655381:RYN655381 SIG655381:SIJ655381 SSC655381:SSF655381 TBY655381:TCB655381 TLU655381:TLX655381 TVQ655381:TVT655381 UFM655381:UFP655381 UPI655381:UPL655381 UZE655381:UZH655381 VJA655381:VJD655381 VSW655381:VSZ655381 WCS655381:WCV655381 WMO655381:WMR655381 WWK655381:WWN655381 AC720917:AF720917 JY720917:KB720917 TU720917:TX720917 ADQ720917:ADT720917 ANM720917:ANP720917 AXI720917:AXL720917 BHE720917:BHH720917 BRA720917:BRD720917 CAW720917:CAZ720917 CKS720917:CKV720917 CUO720917:CUR720917 DEK720917:DEN720917 DOG720917:DOJ720917 DYC720917:DYF720917 EHY720917:EIB720917 ERU720917:ERX720917 FBQ720917:FBT720917 FLM720917:FLP720917 FVI720917:FVL720917 GFE720917:GFH720917 GPA720917:GPD720917 GYW720917:GYZ720917 HIS720917:HIV720917 HSO720917:HSR720917 ICK720917:ICN720917 IMG720917:IMJ720917 IWC720917:IWF720917 JFY720917:JGB720917 JPU720917:JPX720917 JZQ720917:JZT720917 KJM720917:KJP720917 KTI720917:KTL720917 LDE720917:LDH720917 LNA720917:LND720917 LWW720917:LWZ720917 MGS720917:MGV720917 MQO720917:MQR720917 NAK720917:NAN720917 NKG720917:NKJ720917 NUC720917:NUF720917 ODY720917:OEB720917 ONU720917:ONX720917 OXQ720917:OXT720917 PHM720917:PHP720917 PRI720917:PRL720917 QBE720917:QBH720917 QLA720917:QLD720917 QUW720917:QUZ720917 RES720917:REV720917 ROO720917:ROR720917 RYK720917:RYN720917 SIG720917:SIJ720917 SSC720917:SSF720917 TBY720917:TCB720917 TLU720917:TLX720917 TVQ720917:TVT720917 UFM720917:UFP720917 UPI720917:UPL720917 UZE720917:UZH720917 VJA720917:VJD720917 VSW720917:VSZ720917 WCS720917:WCV720917 WMO720917:WMR720917 WWK720917:WWN720917 AC786453:AF786453 JY786453:KB786453 TU786453:TX786453 ADQ786453:ADT786453 ANM786453:ANP786453 AXI786453:AXL786453 BHE786453:BHH786453 BRA786453:BRD786453 CAW786453:CAZ786453 CKS786453:CKV786453 CUO786453:CUR786453 DEK786453:DEN786453 DOG786453:DOJ786453 DYC786453:DYF786453 EHY786453:EIB786453 ERU786453:ERX786453 FBQ786453:FBT786453 FLM786453:FLP786453 FVI786453:FVL786453 GFE786453:GFH786453 GPA786453:GPD786453 GYW786453:GYZ786453 HIS786453:HIV786453 HSO786453:HSR786453 ICK786453:ICN786453 IMG786453:IMJ786453 IWC786453:IWF786453 JFY786453:JGB786453 JPU786453:JPX786453 JZQ786453:JZT786453 KJM786453:KJP786453 KTI786453:KTL786453 LDE786453:LDH786453 LNA786453:LND786453 LWW786453:LWZ786453 MGS786453:MGV786453 MQO786453:MQR786453 NAK786453:NAN786453 NKG786453:NKJ786453 NUC786453:NUF786453 ODY786453:OEB786453 ONU786453:ONX786453 OXQ786453:OXT786453 PHM786453:PHP786453 PRI786453:PRL786453 QBE786453:QBH786453 QLA786453:QLD786453 QUW786453:QUZ786453 RES786453:REV786453 ROO786453:ROR786453 RYK786453:RYN786453 SIG786453:SIJ786453 SSC786453:SSF786453 TBY786453:TCB786453 TLU786453:TLX786453 TVQ786453:TVT786453 UFM786453:UFP786453 UPI786453:UPL786453 UZE786453:UZH786453 VJA786453:VJD786453 VSW786453:VSZ786453 WCS786453:WCV786453 WMO786453:WMR786453 WWK786453:WWN786453 AC851989:AF851989 JY851989:KB851989 TU851989:TX851989 ADQ851989:ADT851989 ANM851989:ANP851989 AXI851989:AXL851989 BHE851989:BHH851989 BRA851989:BRD851989 CAW851989:CAZ851989 CKS851989:CKV851989 CUO851989:CUR851989 DEK851989:DEN851989 DOG851989:DOJ851989 DYC851989:DYF851989 EHY851989:EIB851989 ERU851989:ERX851989 FBQ851989:FBT851989 FLM851989:FLP851989 FVI851989:FVL851989 GFE851989:GFH851989 GPA851989:GPD851989 GYW851989:GYZ851989 HIS851989:HIV851989 HSO851989:HSR851989 ICK851989:ICN851989 IMG851989:IMJ851989 IWC851989:IWF851989 JFY851989:JGB851989 JPU851989:JPX851989 JZQ851989:JZT851989 KJM851989:KJP851989 KTI851989:KTL851989 LDE851989:LDH851989 LNA851989:LND851989 LWW851989:LWZ851989 MGS851989:MGV851989 MQO851989:MQR851989 NAK851989:NAN851989 NKG851989:NKJ851989 NUC851989:NUF851989 ODY851989:OEB851989 ONU851989:ONX851989 OXQ851989:OXT851989 PHM851989:PHP851989 PRI851989:PRL851989 QBE851989:QBH851989 QLA851989:QLD851989 QUW851989:QUZ851989 RES851989:REV851989 ROO851989:ROR851989 RYK851989:RYN851989 SIG851989:SIJ851989 SSC851989:SSF851989 TBY851989:TCB851989 TLU851989:TLX851989 TVQ851989:TVT851989 UFM851989:UFP851989 UPI851989:UPL851989 UZE851989:UZH851989 VJA851989:VJD851989 VSW851989:VSZ851989 WCS851989:WCV851989 WMO851989:WMR851989 WWK851989:WWN851989 AC917525:AF917525 JY917525:KB917525 TU917525:TX917525 ADQ917525:ADT917525 ANM917525:ANP917525 AXI917525:AXL917525 BHE917525:BHH917525 BRA917525:BRD917525 CAW917525:CAZ917525 CKS917525:CKV917525 CUO917525:CUR917525 DEK917525:DEN917525 DOG917525:DOJ917525 DYC917525:DYF917525 EHY917525:EIB917525 ERU917525:ERX917525 FBQ917525:FBT917525 FLM917525:FLP917525 FVI917525:FVL917525 GFE917525:GFH917525 GPA917525:GPD917525 GYW917525:GYZ917525 HIS917525:HIV917525 HSO917525:HSR917525 ICK917525:ICN917525 IMG917525:IMJ917525 IWC917525:IWF917525 JFY917525:JGB917525 JPU917525:JPX917525 JZQ917525:JZT917525 KJM917525:KJP917525 KTI917525:KTL917525 LDE917525:LDH917525 LNA917525:LND917525 LWW917525:LWZ917525 MGS917525:MGV917525 MQO917525:MQR917525 NAK917525:NAN917525 NKG917525:NKJ917525 NUC917525:NUF917525 ODY917525:OEB917525 ONU917525:ONX917525 OXQ917525:OXT917525 PHM917525:PHP917525 PRI917525:PRL917525 QBE917525:QBH917525 QLA917525:QLD917525 QUW917525:QUZ917525 RES917525:REV917525 ROO917525:ROR917525 RYK917525:RYN917525 SIG917525:SIJ917525 SSC917525:SSF917525 TBY917525:TCB917525 TLU917525:TLX917525 TVQ917525:TVT917525 UFM917525:UFP917525 UPI917525:UPL917525 UZE917525:UZH917525 VJA917525:VJD917525 VSW917525:VSZ917525 WCS917525:WCV917525 WMO917525:WMR917525 WWK917525:WWN917525 AC983061:AF983061 JY983061:KB983061 TU983061:TX983061 ADQ983061:ADT983061 ANM983061:ANP983061 AXI983061:AXL983061 BHE983061:BHH983061 BRA983061:BRD983061 CAW983061:CAZ983061 CKS983061:CKV983061 CUO983061:CUR983061 DEK983061:DEN983061 DOG983061:DOJ983061 DYC983061:DYF983061 EHY983061:EIB983061 ERU983061:ERX983061 FBQ983061:FBT983061 FLM983061:FLP983061 FVI983061:FVL983061 GFE983061:GFH983061 GPA983061:GPD983061 GYW983061:GYZ983061 HIS983061:HIV983061 HSO983061:HSR983061 ICK983061:ICN983061 IMG983061:IMJ983061 IWC983061:IWF983061 JFY983061:JGB983061 JPU983061:JPX983061 JZQ983061:JZT983061 KJM983061:KJP983061 KTI983061:KTL983061 LDE983061:LDH983061 LNA983061:LND983061 LWW983061:LWZ983061 MGS983061:MGV983061 MQO983061:MQR983061 NAK983061:NAN983061 NKG983061:NKJ983061 NUC983061:NUF983061 ODY983061:OEB983061 ONU983061:ONX983061 OXQ983061:OXT983061 PHM983061:PHP983061 PRI983061:PRL983061 QBE983061:QBH983061 QLA983061:QLD983061 QUW983061:QUZ983061 RES983061:REV983061 ROO983061:ROR983061 RYK983061:RYN983061 SIG983061:SIJ983061 SSC983061:SSF983061 TBY983061:TCB983061 TLU983061:TLX983061 TVQ983061:TVT983061 UFM983061:UFP983061 UPI983061:UPL983061 UZE983061:UZH983061 VJA983061:VJD983061 VSW983061:VSZ983061 WCS983061:WCV983061 WMO983061:WMR983061 WWK983061:WWN983061 UZE983087:UZH983087 JL21:JO21 TH21:TK21 ADD21:ADG21 AMZ21:ANC21 AWV21:AWY21 BGR21:BGU21 BQN21:BQQ21 CAJ21:CAM21 CKF21:CKI21 CUB21:CUE21 DDX21:DEA21 DNT21:DNW21 DXP21:DXS21 EHL21:EHO21 ERH21:ERK21 FBD21:FBG21 FKZ21:FLC21 FUV21:FUY21 GER21:GEU21 GON21:GOQ21 GYJ21:GYM21 HIF21:HII21 HSB21:HSE21 IBX21:ICA21 ILT21:ILW21 IVP21:IVS21 JFL21:JFO21 JPH21:JPK21 JZD21:JZG21 KIZ21:KJC21 KSV21:KSY21 LCR21:LCU21 LMN21:LMQ21 LWJ21:LWM21 MGF21:MGI21 MQB21:MQE21 MZX21:NAA21 NJT21:NJW21 NTP21:NTS21 ODL21:ODO21 ONH21:ONK21 OXD21:OXG21 PGZ21:PHC21 PQV21:PQY21 QAR21:QAU21 QKN21:QKQ21 QUJ21:QUM21 REF21:REI21 ROB21:ROE21 RXX21:RYA21 SHT21:SHW21 SRP21:SRS21 TBL21:TBO21 TLH21:TLK21 TVD21:TVG21 UEZ21:UFC21 UOV21:UOY21 UYR21:UYU21 VIN21:VIQ21 VSJ21:VSM21 WCF21:WCI21 WMB21:WME21 WVX21:WWA21 P65557:S65557 JL65557:JO65557 TH65557:TK65557 ADD65557:ADG65557 AMZ65557:ANC65557 AWV65557:AWY65557 BGR65557:BGU65557 BQN65557:BQQ65557 CAJ65557:CAM65557 CKF65557:CKI65557 CUB65557:CUE65557 DDX65557:DEA65557 DNT65557:DNW65557 DXP65557:DXS65557 EHL65557:EHO65557 ERH65557:ERK65557 FBD65557:FBG65557 FKZ65557:FLC65557 FUV65557:FUY65557 GER65557:GEU65557 GON65557:GOQ65557 GYJ65557:GYM65557 HIF65557:HII65557 HSB65557:HSE65557 IBX65557:ICA65557 ILT65557:ILW65557 IVP65557:IVS65557 JFL65557:JFO65557 JPH65557:JPK65557 JZD65557:JZG65557 KIZ65557:KJC65557 KSV65557:KSY65557 LCR65557:LCU65557 LMN65557:LMQ65557 LWJ65557:LWM65557 MGF65557:MGI65557 MQB65557:MQE65557 MZX65557:NAA65557 NJT65557:NJW65557 NTP65557:NTS65557 ODL65557:ODO65557 ONH65557:ONK65557 OXD65557:OXG65557 PGZ65557:PHC65557 PQV65557:PQY65557 QAR65557:QAU65557 QKN65557:QKQ65557 QUJ65557:QUM65557 REF65557:REI65557 ROB65557:ROE65557 RXX65557:RYA65557 SHT65557:SHW65557 SRP65557:SRS65557 TBL65557:TBO65557 TLH65557:TLK65557 TVD65557:TVG65557 UEZ65557:UFC65557 UOV65557:UOY65557 UYR65557:UYU65557 VIN65557:VIQ65557 VSJ65557:VSM65557 WCF65557:WCI65557 WMB65557:WME65557 WVX65557:WWA65557 P131093:S131093 JL131093:JO131093 TH131093:TK131093 ADD131093:ADG131093 AMZ131093:ANC131093 AWV131093:AWY131093 BGR131093:BGU131093 BQN131093:BQQ131093 CAJ131093:CAM131093 CKF131093:CKI131093 CUB131093:CUE131093 DDX131093:DEA131093 DNT131093:DNW131093 DXP131093:DXS131093 EHL131093:EHO131093 ERH131093:ERK131093 FBD131093:FBG131093 FKZ131093:FLC131093 FUV131093:FUY131093 GER131093:GEU131093 GON131093:GOQ131093 GYJ131093:GYM131093 HIF131093:HII131093 HSB131093:HSE131093 IBX131093:ICA131093 ILT131093:ILW131093 IVP131093:IVS131093 JFL131093:JFO131093 JPH131093:JPK131093 JZD131093:JZG131093 KIZ131093:KJC131093 KSV131093:KSY131093 LCR131093:LCU131093 LMN131093:LMQ131093 LWJ131093:LWM131093 MGF131093:MGI131093 MQB131093:MQE131093 MZX131093:NAA131093 NJT131093:NJW131093 NTP131093:NTS131093 ODL131093:ODO131093 ONH131093:ONK131093 OXD131093:OXG131093 PGZ131093:PHC131093 PQV131093:PQY131093 QAR131093:QAU131093 QKN131093:QKQ131093 QUJ131093:QUM131093 REF131093:REI131093 ROB131093:ROE131093 RXX131093:RYA131093 SHT131093:SHW131093 SRP131093:SRS131093 TBL131093:TBO131093 TLH131093:TLK131093 TVD131093:TVG131093 UEZ131093:UFC131093 UOV131093:UOY131093 UYR131093:UYU131093 VIN131093:VIQ131093 VSJ131093:VSM131093 WCF131093:WCI131093 WMB131093:WME131093 WVX131093:WWA131093 P196629:S196629 JL196629:JO196629 TH196629:TK196629 ADD196629:ADG196629 AMZ196629:ANC196629 AWV196629:AWY196629 BGR196629:BGU196629 BQN196629:BQQ196629 CAJ196629:CAM196629 CKF196629:CKI196629 CUB196629:CUE196629 DDX196629:DEA196629 DNT196629:DNW196629 DXP196629:DXS196629 EHL196629:EHO196629 ERH196629:ERK196629 FBD196629:FBG196629 FKZ196629:FLC196629 FUV196629:FUY196629 GER196629:GEU196629 GON196629:GOQ196629 GYJ196629:GYM196629 HIF196629:HII196629 HSB196629:HSE196629 IBX196629:ICA196629 ILT196629:ILW196629 IVP196629:IVS196629 JFL196629:JFO196629 JPH196629:JPK196629 JZD196629:JZG196629 KIZ196629:KJC196629 KSV196629:KSY196629 LCR196629:LCU196629 LMN196629:LMQ196629 LWJ196629:LWM196629 MGF196629:MGI196629 MQB196629:MQE196629 MZX196629:NAA196629 NJT196629:NJW196629 NTP196629:NTS196629 ODL196629:ODO196629 ONH196629:ONK196629 OXD196629:OXG196629 PGZ196629:PHC196629 PQV196629:PQY196629 QAR196629:QAU196629 QKN196629:QKQ196629 QUJ196629:QUM196629 REF196629:REI196629 ROB196629:ROE196629 RXX196629:RYA196629 SHT196629:SHW196629 SRP196629:SRS196629 TBL196629:TBO196629 TLH196629:TLK196629 TVD196629:TVG196629 UEZ196629:UFC196629 UOV196629:UOY196629 UYR196629:UYU196629 VIN196629:VIQ196629 VSJ196629:VSM196629 WCF196629:WCI196629 WMB196629:WME196629 WVX196629:WWA196629 P262165:S262165 JL262165:JO262165 TH262165:TK262165 ADD262165:ADG262165 AMZ262165:ANC262165 AWV262165:AWY262165 BGR262165:BGU262165 BQN262165:BQQ262165 CAJ262165:CAM262165 CKF262165:CKI262165 CUB262165:CUE262165 DDX262165:DEA262165 DNT262165:DNW262165 DXP262165:DXS262165 EHL262165:EHO262165 ERH262165:ERK262165 FBD262165:FBG262165 FKZ262165:FLC262165 FUV262165:FUY262165 GER262165:GEU262165 GON262165:GOQ262165 GYJ262165:GYM262165 HIF262165:HII262165 HSB262165:HSE262165 IBX262165:ICA262165 ILT262165:ILW262165 IVP262165:IVS262165 JFL262165:JFO262165 JPH262165:JPK262165 JZD262165:JZG262165 KIZ262165:KJC262165 KSV262165:KSY262165 LCR262165:LCU262165 LMN262165:LMQ262165 LWJ262165:LWM262165 MGF262165:MGI262165 MQB262165:MQE262165 MZX262165:NAA262165 NJT262165:NJW262165 NTP262165:NTS262165 ODL262165:ODO262165 ONH262165:ONK262165 OXD262165:OXG262165 PGZ262165:PHC262165 PQV262165:PQY262165 QAR262165:QAU262165 QKN262165:QKQ262165 QUJ262165:QUM262165 REF262165:REI262165 ROB262165:ROE262165 RXX262165:RYA262165 SHT262165:SHW262165 SRP262165:SRS262165 TBL262165:TBO262165 TLH262165:TLK262165 TVD262165:TVG262165 UEZ262165:UFC262165 UOV262165:UOY262165 UYR262165:UYU262165 VIN262165:VIQ262165 VSJ262165:VSM262165 WCF262165:WCI262165 WMB262165:WME262165 WVX262165:WWA262165 P327701:S327701 JL327701:JO327701 TH327701:TK327701 ADD327701:ADG327701 AMZ327701:ANC327701 AWV327701:AWY327701 BGR327701:BGU327701 BQN327701:BQQ327701 CAJ327701:CAM327701 CKF327701:CKI327701 CUB327701:CUE327701 DDX327701:DEA327701 DNT327701:DNW327701 DXP327701:DXS327701 EHL327701:EHO327701 ERH327701:ERK327701 FBD327701:FBG327701 FKZ327701:FLC327701 FUV327701:FUY327701 GER327701:GEU327701 GON327701:GOQ327701 GYJ327701:GYM327701 HIF327701:HII327701 HSB327701:HSE327701 IBX327701:ICA327701 ILT327701:ILW327701 IVP327701:IVS327701 JFL327701:JFO327701 JPH327701:JPK327701 JZD327701:JZG327701 KIZ327701:KJC327701 KSV327701:KSY327701 LCR327701:LCU327701 LMN327701:LMQ327701 LWJ327701:LWM327701 MGF327701:MGI327701 MQB327701:MQE327701 MZX327701:NAA327701 NJT327701:NJW327701 NTP327701:NTS327701 ODL327701:ODO327701 ONH327701:ONK327701 OXD327701:OXG327701 PGZ327701:PHC327701 PQV327701:PQY327701 QAR327701:QAU327701 QKN327701:QKQ327701 QUJ327701:QUM327701 REF327701:REI327701 ROB327701:ROE327701 RXX327701:RYA327701 SHT327701:SHW327701 SRP327701:SRS327701 TBL327701:TBO327701 TLH327701:TLK327701 TVD327701:TVG327701 UEZ327701:UFC327701 UOV327701:UOY327701 UYR327701:UYU327701 VIN327701:VIQ327701 VSJ327701:VSM327701 WCF327701:WCI327701 WMB327701:WME327701 WVX327701:WWA327701 P393237:S393237 JL393237:JO393237 TH393237:TK393237 ADD393237:ADG393237 AMZ393237:ANC393237 AWV393237:AWY393237 BGR393237:BGU393237 BQN393237:BQQ393237 CAJ393237:CAM393237 CKF393237:CKI393237 CUB393237:CUE393237 DDX393237:DEA393237 DNT393237:DNW393237 DXP393237:DXS393237 EHL393237:EHO393237 ERH393237:ERK393237 FBD393237:FBG393237 FKZ393237:FLC393237 FUV393237:FUY393237 GER393237:GEU393237 GON393237:GOQ393237 GYJ393237:GYM393237 HIF393237:HII393237 HSB393237:HSE393237 IBX393237:ICA393237 ILT393237:ILW393237 IVP393237:IVS393237 JFL393237:JFO393237 JPH393237:JPK393237 JZD393237:JZG393237 KIZ393237:KJC393237 KSV393237:KSY393237 LCR393237:LCU393237 LMN393237:LMQ393237 LWJ393237:LWM393237 MGF393237:MGI393237 MQB393237:MQE393237 MZX393237:NAA393237 NJT393237:NJW393237 NTP393237:NTS393237 ODL393237:ODO393237 ONH393237:ONK393237 OXD393237:OXG393237 PGZ393237:PHC393237 PQV393237:PQY393237 QAR393237:QAU393237 QKN393237:QKQ393237 QUJ393237:QUM393237 REF393237:REI393237 ROB393237:ROE393237 RXX393237:RYA393237 SHT393237:SHW393237 SRP393237:SRS393237 TBL393237:TBO393237 TLH393237:TLK393237 TVD393237:TVG393237 UEZ393237:UFC393237 UOV393237:UOY393237 UYR393237:UYU393237 VIN393237:VIQ393237 VSJ393237:VSM393237 WCF393237:WCI393237 WMB393237:WME393237 WVX393237:WWA393237 P458773:S458773 JL458773:JO458773 TH458773:TK458773 ADD458773:ADG458773 AMZ458773:ANC458773 AWV458773:AWY458773 BGR458773:BGU458773 BQN458773:BQQ458773 CAJ458773:CAM458773 CKF458773:CKI458773 CUB458773:CUE458773 DDX458773:DEA458773 DNT458773:DNW458773 DXP458773:DXS458773 EHL458773:EHO458773 ERH458773:ERK458773 FBD458773:FBG458773 FKZ458773:FLC458773 FUV458773:FUY458773 GER458773:GEU458773 GON458773:GOQ458773 GYJ458773:GYM458773 HIF458773:HII458773 HSB458773:HSE458773 IBX458773:ICA458773 ILT458773:ILW458773 IVP458773:IVS458773 JFL458773:JFO458773 JPH458773:JPK458773 JZD458773:JZG458773 KIZ458773:KJC458773 KSV458773:KSY458773 LCR458773:LCU458773 LMN458773:LMQ458773 LWJ458773:LWM458773 MGF458773:MGI458773 MQB458773:MQE458773 MZX458773:NAA458773 NJT458773:NJW458773 NTP458773:NTS458773 ODL458773:ODO458773 ONH458773:ONK458773 OXD458773:OXG458773 PGZ458773:PHC458773 PQV458773:PQY458773 QAR458773:QAU458773 QKN458773:QKQ458773 QUJ458773:QUM458773 REF458773:REI458773 ROB458773:ROE458773 RXX458773:RYA458773 SHT458773:SHW458773 SRP458773:SRS458773 TBL458773:TBO458773 TLH458773:TLK458773 TVD458773:TVG458773 UEZ458773:UFC458773 UOV458773:UOY458773 UYR458773:UYU458773 VIN458773:VIQ458773 VSJ458773:VSM458773 WCF458773:WCI458773 WMB458773:WME458773 WVX458773:WWA458773 P524309:S524309 JL524309:JO524309 TH524309:TK524309 ADD524309:ADG524309 AMZ524309:ANC524309 AWV524309:AWY524309 BGR524309:BGU524309 BQN524309:BQQ524309 CAJ524309:CAM524309 CKF524309:CKI524309 CUB524309:CUE524309 DDX524309:DEA524309 DNT524309:DNW524309 DXP524309:DXS524309 EHL524309:EHO524309 ERH524309:ERK524309 FBD524309:FBG524309 FKZ524309:FLC524309 FUV524309:FUY524309 GER524309:GEU524309 GON524309:GOQ524309 GYJ524309:GYM524309 HIF524309:HII524309 HSB524309:HSE524309 IBX524309:ICA524309 ILT524309:ILW524309 IVP524309:IVS524309 JFL524309:JFO524309 JPH524309:JPK524309 JZD524309:JZG524309 KIZ524309:KJC524309 KSV524309:KSY524309 LCR524309:LCU524309 LMN524309:LMQ524309 LWJ524309:LWM524309 MGF524309:MGI524309 MQB524309:MQE524309 MZX524309:NAA524309 NJT524309:NJW524309 NTP524309:NTS524309 ODL524309:ODO524309 ONH524309:ONK524309 OXD524309:OXG524309 PGZ524309:PHC524309 PQV524309:PQY524309 QAR524309:QAU524309 QKN524309:QKQ524309 QUJ524309:QUM524309 REF524309:REI524309 ROB524309:ROE524309 RXX524309:RYA524309 SHT524309:SHW524309 SRP524309:SRS524309 TBL524309:TBO524309 TLH524309:TLK524309 TVD524309:TVG524309 UEZ524309:UFC524309 UOV524309:UOY524309 UYR524309:UYU524309 VIN524309:VIQ524309 VSJ524309:VSM524309 WCF524309:WCI524309 WMB524309:WME524309 WVX524309:WWA524309 P589845:S589845 JL589845:JO589845 TH589845:TK589845 ADD589845:ADG589845 AMZ589845:ANC589845 AWV589845:AWY589845 BGR589845:BGU589845 BQN589845:BQQ589845 CAJ589845:CAM589845 CKF589845:CKI589845 CUB589845:CUE589845 DDX589845:DEA589845 DNT589845:DNW589845 DXP589845:DXS589845 EHL589845:EHO589845 ERH589845:ERK589845 FBD589845:FBG589845 FKZ589845:FLC589845 FUV589845:FUY589845 GER589845:GEU589845 GON589845:GOQ589845 GYJ589845:GYM589845 HIF589845:HII589845 HSB589845:HSE589845 IBX589845:ICA589845 ILT589845:ILW589845 IVP589845:IVS589845 JFL589845:JFO589845 JPH589845:JPK589845 JZD589845:JZG589845 KIZ589845:KJC589845 KSV589845:KSY589845 LCR589845:LCU589845 LMN589845:LMQ589845 LWJ589845:LWM589845 MGF589845:MGI589845 MQB589845:MQE589845 MZX589845:NAA589845 NJT589845:NJW589845 NTP589845:NTS589845 ODL589845:ODO589845 ONH589845:ONK589845 OXD589845:OXG589845 PGZ589845:PHC589845 PQV589845:PQY589845 QAR589845:QAU589845 QKN589845:QKQ589845 QUJ589845:QUM589845 REF589845:REI589845 ROB589845:ROE589845 RXX589845:RYA589845 SHT589845:SHW589845 SRP589845:SRS589845 TBL589845:TBO589845 TLH589845:TLK589845 TVD589845:TVG589845 UEZ589845:UFC589845 UOV589845:UOY589845 UYR589845:UYU589845 VIN589845:VIQ589845 VSJ589845:VSM589845 WCF589845:WCI589845 WMB589845:WME589845 WVX589845:WWA589845 P655381:S655381 JL655381:JO655381 TH655381:TK655381 ADD655381:ADG655381 AMZ655381:ANC655381 AWV655381:AWY655381 BGR655381:BGU655381 BQN655381:BQQ655381 CAJ655381:CAM655381 CKF655381:CKI655381 CUB655381:CUE655381 DDX655381:DEA655381 DNT655381:DNW655381 DXP655381:DXS655381 EHL655381:EHO655381 ERH655381:ERK655381 FBD655381:FBG655381 FKZ655381:FLC655381 FUV655381:FUY655381 GER655381:GEU655381 GON655381:GOQ655381 GYJ655381:GYM655381 HIF655381:HII655381 HSB655381:HSE655381 IBX655381:ICA655381 ILT655381:ILW655381 IVP655381:IVS655381 JFL655381:JFO655381 JPH655381:JPK655381 JZD655381:JZG655381 KIZ655381:KJC655381 KSV655381:KSY655381 LCR655381:LCU655381 LMN655381:LMQ655381 LWJ655381:LWM655381 MGF655381:MGI655381 MQB655381:MQE655381 MZX655381:NAA655381 NJT655381:NJW655381 NTP655381:NTS655381 ODL655381:ODO655381 ONH655381:ONK655381 OXD655381:OXG655381 PGZ655381:PHC655381 PQV655381:PQY655381 QAR655381:QAU655381 QKN655381:QKQ655381 QUJ655381:QUM655381 REF655381:REI655381 ROB655381:ROE655381 RXX655381:RYA655381 SHT655381:SHW655381 SRP655381:SRS655381 TBL655381:TBO655381 TLH655381:TLK655381 TVD655381:TVG655381 UEZ655381:UFC655381 UOV655381:UOY655381 UYR655381:UYU655381 VIN655381:VIQ655381 VSJ655381:VSM655381 WCF655381:WCI655381 WMB655381:WME655381 WVX655381:WWA655381 P720917:S720917 JL720917:JO720917 TH720917:TK720917 ADD720917:ADG720917 AMZ720917:ANC720917 AWV720917:AWY720917 BGR720917:BGU720917 BQN720917:BQQ720917 CAJ720917:CAM720917 CKF720917:CKI720917 CUB720917:CUE720917 DDX720917:DEA720917 DNT720917:DNW720917 DXP720917:DXS720917 EHL720917:EHO720917 ERH720917:ERK720917 FBD720917:FBG720917 FKZ720917:FLC720917 FUV720917:FUY720917 GER720917:GEU720917 GON720917:GOQ720917 GYJ720917:GYM720917 HIF720917:HII720917 HSB720917:HSE720917 IBX720917:ICA720917 ILT720917:ILW720917 IVP720917:IVS720917 JFL720917:JFO720917 JPH720917:JPK720917 JZD720917:JZG720917 KIZ720917:KJC720917 KSV720917:KSY720917 LCR720917:LCU720917 LMN720917:LMQ720917 LWJ720917:LWM720917 MGF720917:MGI720917 MQB720917:MQE720917 MZX720917:NAA720917 NJT720917:NJW720917 NTP720917:NTS720917 ODL720917:ODO720917 ONH720917:ONK720917 OXD720917:OXG720917 PGZ720917:PHC720917 PQV720917:PQY720917 QAR720917:QAU720917 QKN720917:QKQ720917 QUJ720917:QUM720917 REF720917:REI720917 ROB720917:ROE720917 RXX720917:RYA720917 SHT720917:SHW720917 SRP720917:SRS720917 TBL720917:TBO720917 TLH720917:TLK720917 TVD720917:TVG720917 UEZ720917:UFC720917 UOV720917:UOY720917 UYR720917:UYU720917 VIN720917:VIQ720917 VSJ720917:VSM720917 WCF720917:WCI720917 WMB720917:WME720917 WVX720917:WWA720917 P786453:S786453 JL786453:JO786453 TH786453:TK786453 ADD786453:ADG786453 AMZ786453:ANC786453 AWV786453:AWY786453 BGR786453:BGU786453 BQN786453:BQQ786453 CAJ786453:CAM786453 CKF786453:CKI786453 CUB786453:CUE786453 DDX786453:DEA786453 DNT786453:DNW786453 DXP786453:DXS786453 EHL786453:EHO786453 ERH786453:ERK786453 FBD786453:FBG786453 FKZ786453:FLC786453 FUV786453:FUY786453 GER786453:GEU786453 GON786453:GOQ786453 GYJ786453:GYM786453 HIF786453:HII786453 HSB786453:HSE786453 IBX786453:ICA786453 ILT786453:ILW786453 IVP786453:IVS786453 JFL786453:JFO786453 JPH786453:JPK786453 JZD786453:JZG786453 KIZ786453:KJC786453 KSV786453:KSY786453 LCR786453:LCU786453 LMN786453:LMQ786453 LWJ786453:LWM786453 MGF786453:MGI786453 MQB786453:MQE786453 MZX786453:NAA786453 NJT786453:NJW786453 NTP786453:NTS786453 ODL786453:ODO786453 ONH786453:ONK786453 OXD786453:OXG786453 PGZ786453:PHC786453 PQV786453:PQY786453 QAR786453:QAU786453 QKN786453:QKQ786453 QUJ786453:QUM786453 REF786453:REI786453 ROB786453:ROE786453 RXX786453:RYA786453 SHT786453:SHW786453 SRP786453:SRS786453 TBL786453:TBO786453 TLH786453:TLK786453 TVD786453:TVG786453 UEZ786453:UFC786453 UOV786453:UOY786453 UYR786453:UYU786453 VIN786453:VIQ786453 VSJ786453:VSM786453 WCF786453:WCI786453 WMB786453:WME786453 WVX786453:WWA786453 P851989:S851989 JL851989:JO851989 TH851989:TK851989 ADD851989:ADG851989 AMZ851989:ANC851989 AWV851989:AWY851989 BGR851989:BGU851989 BQN851989:BQQ851989 CAJ851989:CAM851989 CKF851989:CKI851989 CUB851989:CUE851989 DDX851989:DEA851989 DNT851989:DNW851989 DXP851989:DXS851989 EHL851989:EHO851989 ERH851989:ERK851989 FBD851989:FBG851989 FKZ851989:FLC851989 FUV851989:FUY851989 GER851989:GEU851989 GON851989:GOQ851989 GYJ851989:GYM851989 HIF851989:HII851989 HSB851989:HSE851989 IBX851989:ICA851989 ILT851989:ILW851989 IVP851989:IVS851989 JFL851989:JFO851989 JPH851989:JPK851989 JZD851989:JZG851989 KIZ851989:KJC851989 KSV851989:KSY851989 LCR851989:LCU851989 LMN851989:LMQ851989 LWJ851989:LWM851989 MGF851989:MGI851989 MQB851989:MQE851989 MZX851989:NAA851989 NJT851989:NJW851989 NTP851989:NTS851989 ODL851989:ODO851989 ONH851989:ONK851989 OXD851989:OXG851989 PGZ851989:PHC851989 PQV851989:PQY851989 QAR851989:QAU851989 QKN851989:QKQ851989 QUJ851989:QUM851989 REF851989:REI851989 ROB851989:ROE851989 RXX851989:RYA851989 SHT851989:SHW851989 SRP851989:SRS851989 TBL851989:TBO851989 TLH851989:TLK851989 TVD851989:TVG851989 UEZ851989:UFC851989 UOV851989:UOY851989 UYR851989:UYU851989 VIN851989:VIQ851989 VSJ851989:VSM851989 WCF851989:WCI851989 WMB851989:WME851989 WVX851989:WWA851989 P917525:S917525 JL917525:JO917525 TH917525:TK917525 ADD917525:ADG917525 AMZ917525:ANC917525 AWV917525:AWY917525 BGR917525:BGU917525 BQN917525:BQQ917525 CAJ917525:CAM917525 CKF917525:CKI917525 CUB917525:CUE917525 DDX917525:DEA917525 DNT917525:DNW917525 DXP917525:DXS917525 EHL917525:EHO917525 ERH917525:ERK917525 FBD917525:FBG917525 FKZ917525:FLC917525 FUV917525:FUY917525 GER917525:GEU917525 GON917525:GOQ917525 GYJ917525:GYM917525 HIF917525:HII917525 HSB917525:HSE917525 IBX917525:ICA917525 ILT917525:ILW917525 IVP917525:IVS917525 JFL917525:JFO917525 JPH917525:JPK917525 JZD917525:JZG917525 KIZ917525:KJC917525 KSV917525:KSY917525 LCR917525:LCU917525 LMN917525:LMQ917525 LWJ917525:LWM917525 MGF917525:MGI917525 MQB917525:MQE917525 MZX917525:NAA917525 NJT917525:NJW917525 NTP917525:NTS917525 ODL917525:ODO917525 ONH917525:ONK917525 OXD917525:OXG917525 PGZ917525:PHC917525 PQV917525:PQY917525 QAR917525:QAU917525 QKN917525:QKQ917525 QUJ917525:QUM917525 REF917525:REI917525 ROB917525:ROE917525 RXX917525:RYA917525 SHT917525:SHW917525 SRP917525:SRS917525 TBL917525:TBO917525 TLH917525:TLK917525 TVD917525:TVG917525 UEZ917525:UFC917525 UOV917525:UOY917525 UYR917525:UYU917525 VIN917525:VIQ917525 VSJ917525:VSM917525 WCF917525:WCI917525 WMB917525:WME917525 WVX917525:WWA917525 P983061:S983061 JL983061:JO983061 TH983061:TK983061 ADD983061:ADG983061 AMZ983061:ANC983061 AWV983061:AWY983061 BGR983061:BGU983061 BQN983061:BQQ983061 CAJ983061:CAM983061 CKF983061:CKI983061 CUB983061:CUE983061 DDX983061:DEA983061 DNT983061:DNW983061 DXP983061:DXS983061 EHL983061:EHO983061 ERH983061:ERK983061 FBD983061:FBG983061 FKZ983061:FLC983061 FUV983061:FUY983061 GER983061:GEU983061 GON983061:GOQ983061 GYJ983061:GYM983061 HIF983061:HII983061 HSB983061:HSE983061 IBX983061:ICA983061 ILT983061:ILW983061 IVP983061:IVS983061 JFL983061:JFO983061 JPH983061:JPK983061 JZD983061:JZG983061 KIZ983061:KJC983061 KSV983061:KSY983061 LCR983061:LCU983061 LMN983061:LMQ983061 LWJ983061:LWM983061 MGF983061:MGI983061 MQB983061:MQE983061 MZX983061:NAA983061 NJT983061:NJW983061 NTP983061:NTS983061 ODL983061:ODO983061 ONH983061:ONK983061 OXD983061:OXG983061 PGZ983061:PHC983061 PQV983061:PQY983061 QAR983061:QAU983061 QKN983061:QKQ983061 QUJ983061:QUM983061 REF983061:REI983061 ROB983061:ROE983061 RXX983061:RYA983061 SHT983061:SHW983061 SRP983061:SRS983061 TBL983061:TBO983061 TLH983061:TLK983061 TVD983061:TVG983061 UEZ983061:UFC983061 UOV983061:UOY983061 UYR983061:UYU983061 VIN983061:VIQ983061 VSJ983061:VSM983061 WCF983061:WCI983061 WMB983061:WME983061 WVX983061:WWA983061 VJA983087:VJD983087 JL19:JO19 TH19:TK19 ADD19:ADG19 AMZ19:ANC19 AWV19:AWY19 BGR19:BGU19 BQN19:BQQ19 CAJ19:CAM19 CKF19:CKI19 CUB19:CUE19 DDX19:DEA19 DNT19:DNW19 DXP19:DXS19 EHL19:EHO19 ERH19:ERK19 FBD19:FBG19 FKZ19:FLC19 FUV19:FUY19 GER19:GEU19 GON19:GOQ19 GYJ19:GYM19 HIF19:HII19 HSB19:HSE19 IBX19:ICA19 ILT19:ILW19 IVP19:IVS19 JFL19:JFO19 JPH19:JPK19 JZD19:JZG19 KIZ19:KJC19 KSV19:KSY19 LCR19:LCU19 LMN19:LMQ19 LWJ19:LWM19 MGF19:MGI19 MQB19:MQE19 MZX19:NAA19 NJT19:NJW19 NTP19:NTS19 ODL19:ODO19 ONH19:ONK19 OXD19:OXG19 PGZ19:PHC19 PQV19:PQY19 QAR19:QAU19 QKN19:QKQ19 QUJ19:QUM19 REF19:REI19 ROB19:ROE19 RXX19:RYA19 SHT19:SHW19 SRP19:SRS19 TBL19:TBO19 TLH19:TLK19 TVD19:TVG19 UEZ19:UFC19 UOV19:UOY19 UYR19:UYU19 VIN19:VIQ19 VSJ19:VSM19 WCF19:WCI19 WMB19:WME19 WVX19:WWA19 P65555:S65555 JL65555:JO65555 TH65555:TK65555 ADD65555:ADG65555 AMZ65555:ANC65555 AWV65555:AWY65555 BGR65555:BGU65555 BQN65555:BQQ65555 CAJ65555:CAM65555 CKF65555:CKI65555 CUB65555:CUE65555 DDX65555:DEA65555 DNT65555:DNW65555 DXP65555:DXS65555 EHL65555:EHO65555 ERH65555:ERK65555 FBD65555:FBG65555 FKZ65555:FLC65555 FUV65555:FUY65555 GER65555:GEU65555 GON65555:GOQ65555 GYJ65555:GYM65555 HIF65555:HII65555 HSB65555:HSE65555 IBX65555:ICA65555 ILT65555:ILW65555 IVP65555:IVS65555 JFL65555:JFO65555 JPH65555:JPK65555 JZD65555:JZG65555 KIZ65555:KJC65555 KSV65555:KSY65555 LCR65555:LCU65555 LMN65555:LMQ65555 LWJ65555:LWM65555 MGF65555:MGI65555 MQB65555:MQE65555 MZX65555:NAA65555 NJT65555:NJW65555 NTP65555:NTS65555 ODL65555:ODO65555 ONH65555:ONK65555 OXD65555:OXG65555 PGZ65555:PHC65555 PQV65555:PQY65555 QAR65555:QAU65555 QKN65555:QKQ65555 QUJ65555:QUM65555 REF65555:REI65555 ROB65555:ROE65555 RXX65555:RYA65555 SHT65555:SHW65555 SRP65555:SRS65555 TBL65555:TBO65555 TLH65555:TLK65555 TVD65555:TVG65555 UEZ65555:UFC65555 UOV65555:UOY65555 UYR65555:UYU65555 VIN65555:VIQ65555 VSJ65555:VSM65555 WCF65555:WCI65555 WMB65555:WME65555 WVX65555:WWA65555 P131091:S131091 JL131091:JO131091 TH131091:TK131091 ADD131091:ADG131091 AMZ131091:ANC131091 AWV131091:AWY131091 BGR131091:BGU131091 BQN131091:BQQ131091 CAJ131091:CAM131091 CKF131091:CKI131091 CUB131091:CUE131091 DDX131091:DEA131091 DNT131091:DNW131091 DXP131091:DXS131091 EHL131091:EHO131091 ERH131091:ERK131091 FBD131091:FBG131091 FKZ131091:FLC131091 FUV131091:FUY131091 GER131091:GEU131091 GON131091:GOQ131091 GYJ131091:GYM131091 HIF131091:HII131091 HSB131091:HSE131091 IBX131091:ICA131091 ILT131091:ILW131091 IVP131091:IVS131091 JFL131091:JFO131091 JPH131091:JPK131091 JZD131091:JZG131091 KIZ131091:KJC131091 KSV131091:KSY131091 LCR131091:LCU131091 LMN131091:LMQ131091 LWJ131091:LWM131091 MGF131091:MGI131091 MQB131091:MQE131091 MZX131091:NAA131091 NJT131091:NJW131091 NTP131091:NTS131091 ODL131091:ODO131091 ONH131091:ONK131091 OXD131091:OXG131091 PGZ131091:PHC131091 PQV131091:PQY131091 QAR131091:QAU131091 QKN131091:QKQ131091 QUJ131091:QUM131091 REF131091:REI131091 ROB131091:ROE131091 RXX131091:RYA131091 SHT131091:SHW131091 SRP131091:SRS131091 TBL131091:TBO131091 TLH131091:TLK131091 TVD131091:TVG131091 UEZ131091:UFC131091 UOV131091:UOY131091 UYR131091:UYU131091 VIN131091:VIQ131091 VSJ131091:VSM131091 WCF131091:WCI131091 WMB131091:WME131091 WVX131091:WWA131091 P196627:S196627 JL196627:JO196627 TH196627:TK196627 ADD196627:ADG196627 AMZ196627:ANC196627 AWV196627:AWY196627 BGR196627:BGU196627 BQN196627:BQQ196627 CAJ196627:CAM196627 CKF196627:CKI196627 CUB196627:CUE196627 DDX196627:DEA196627 DNT196627:DNW196627 DXP196627:DXS196627 EHL196627:EHO196627 ERH196627:ERK196627 FBD196627:FBG196627 FKZ196627:FLC196627 FUV196627:FUY196627 GER196627:GEU196627 GON196627:GOQ196627 GYJ196627:GYM196627 HIF196627:HII196627 HSB196627:HSE196627 IBX196627:ICA196627 ILT196627:ILW196627 IVP196627:IVS196627 JFL196627:JFO196627 JPH196627:JPK196627 JZD196627:JZG196627 KIZ196627:KJC196627 KSV196627:KSY196627 LCR196627:LCU196627 LMN196627:LMQ196627 LWJ196627:LWM196627 MGF196627:MGI196627 MQB196627:MQE196627 MZX196627:NAA196627 NJT196627:NJW196627 NTP196627:NTS196627 ODL196627:ODO196627 ONH196627:ONK196627 OXD196627:OXG196627 PGZ196627:PHC196627 PQV196627:PQY196627 QAR196627:QAU196627 QKN196627:QKQ196627 QUJ196627:QUM196627 REF196627:REI196627 ROB196627:ROE196627 RXX196627:RYA196627 SHT196627:SHW196627 SRP196627:SRS196627 TBL196627:TBO196627 TLH196627:TLK196627 TVD196627:TVG196627 UEZ196627:UFC196627 UOV196627:UOY196627 UYR196627:UYU196627 VIN196627:VIQ196627 VSJ196627:VSM196627 WCF196627:WCI196627 WMB196627:WME196627 WVX196627:WWA196627 P262163:S262163 JL262163:JO262163 TH262163:TK262163 ADD262163:ADG262163 AMZ262163:ANC262163 AWV262163:AWY262163 BGR262163:BGU262163 BQN262163:BQQ262163 CAJ262163:CAM262163 CKF262163:CKI262163 CUB262163:CUE262163 DDX262163:DEA262163 DNT262163:DNW262163 DXP262163:DXS262163 EHL262163:EHO262163 ERH262163:ERK262163 FBD262163:FBG262163 FKZ262163:FLC262163 FUV262163:FUY262163 GER262163:GEU262163 GON262163:GOQ262163 GYJ262163:GYM262163 HIF262163:HII262163 HSB262163:HSE262163 IBX262163:ICA262163 ILT262163:ILW262163 IVP262163:IVS262163 JFL262163:JFO262163 JPH262163:JPK262163 JZD262163:JZG262163 KIZ262163:KJC262163 KSV262163:KSY262163 LCR262163:LCU262163 LMN262163:LMQ262163 LWJ262163:LWM262163 MGF262163:MGI262163 MQB262163:MQE262163 MZX262163:NAA262163 NJT262163:NJW262163 NTP262163:NTS262163 ODL262163:ODO262163 ONH262163:ONK262163 OXD262163:OXG262163 PGZ262163:PHC262163 PQV262163:PQY262163 QAR262163:QAU262163 QKN262163:QKQ262163 QUJ262163:QUM262163 REF262163:REI262163 ROB262163:ROE262163 RXX262163:RYA262163 SHT262163:SHW262163 SRP262163:SRS262163 TBL262163:TBO262163 TLH262163:TLK262163 TVD262163:TVG262163 UEZ262163:UFC262163 UOV262163:UOY262163 UYR262163:UYU262163 VIN262163:VIQ262163 VSJ262163:VSM262163 WCF262163:WCI262163 WMB262163:WME262163 WVX262163:WWA262163 P327699:S327699 JL327699:JO327699 TH327699:TK327699 ADD327699:ADG327699 AMZ327699:ANC327699 AWV327699:AWY327699 BGR327699:BGU327699 BQN327699:BQQ327699 CAJ327699:CAM327699 CKF327699:CKI327699 CUB327699:CUE327699 DDX327699:DEA327699 DNT327699:DNW327699 DXP327699:DXS327699 EHL327699:EHO327699 ERH327699:ERK327699 FBD327699:FBG327699 FKZ327699:FLC327699 FUV327699:FUY327699 GER327699:GEU327699 GON327699:GOQ327699 GYJ327699:GYM327699 HIF327699:HII327699 HSB327699:HSE327699 IBX327699:ICA327699 ILT327699:ILW327699 IVP327699:IVS327699 JFL327699:JFO327699 JPH327699:JPK327699 JZD327699:JZG327699 KIZ327699:KJC327699 KSV327699:KSY327699 LCR327699:LCU327699 LMN327699:LMQ327699 LWJ327699:LWM327699 MGF327699:MGI327699 MQB327699:MQE327699 MZX327699:NAA327699 NJT327699:NJW327699 NTP327699:NTS327699 ODL327699:ODO327699 ONH327699:ONK327699 OXD327699:OXG327699 PGZ327699:PHC327699 PQV327699:PQY327699 QAR327699:QAU327699 QKN327699:QKQ327699 QUJ327699:QUM327699 REF327699:REI327699 ROB327699:ROE327699 RXX327699:RYA327699 SHT327699:SHW327699 SRP327699:SRS327699 TBL327699:TBO327699 TLH327699:TLK327699 TVD327699:TVG327699 UEZ327699:UFC327699 UOV327699:UOY327699 UYR327699:UYU327699 VIN327699:VIQ327699 VSJ327699:VSM327699 WCF327699:WCI327699 WMB327699:WME327699 WVX327699:WWA327699 P393235:S393235 JL393235:JO393235 TH393235:TK393235 ADD393235:ADG393235 AMZ393235:ANC393235 AWV393235:AWY393235 BGR393235:BGU393235 BQN393235:BQQ393235 CAJ393235:CAM393235 CKF393235:CKI393235 CUB393235:CUE393235 DDX393235:DEA393235 DNT393235:DNW393235 DXP393235:DXS393235 EHL393235:EHO393235 ERH393235:ERK393235 FBD393235:FBG393235 FKZ393235:FLC393235 FUV393235:FUY393235 GER393235:GEU393235 GON393235:GOQ393235 GYJ393235:GYM393235 HIF393235:HII393235 HSB393235:HSE393235 IBX393235:ICA393235 ILT393235:ILW393235 IVP393235:IVS393235 JFL393235:JFO393235 JPH393235:JPK393235 JZD393235:JZG393235 KIZ393235:KJC393235 KSV393235:KSY393235 LCR393235:LCU393235 LMN393235:LMQ393235 LWJ393235:LWM393235 MGF393235:MGI393235 MQB393235:MQE393235 MZX393235:NAA393235 NJT393235:NJW393235 NTP393235:NTS393235 ODL393235:ODO393235 ONH393235:ONK393235 OXD393235:OXG393235 PGZ393235:PHC393235 PQV393235:PQY393235 QAR393235:QAU393235 QKN393235:QKQ393235 QUJ393235:QUM393235 REF393235:REI393235 ROB393235:ROE393235 RXX393235:RYA393235 SHT393235:SHW393235 SRP393235:SRS393235 TBL393235:TBO393235 TLH393235:TLK393235 TVD393235:TVG393235 UEZ393235:UFC393235 UOV393235:UOY393235 UYR393235:UYU393235 VIN393235:VIQ393235 VSJ393235:VSM393235 WCF393235:WCI393235 WMB393235:WME393235 WVX393235:WWA393235 P458771:S458771 JL458771:JO458771 TH458771:TK458771 ADD458771:ADG458771 AMZ458771:ANC458771 AWV458771:AWY458771 BGR458771:BGU458771 BQN458771:BQQ458771 CAJ458771:CAM458771 CKF458771:CKI458771 CUB458771:CUE458771 DDX458771:DEA458771 DNT458771:DNW458771 DXP458771:DXS458771 EHL458771:EHO458771 ERH458771:ERK458771 FBD458771:FBG458771 FKZ458771:FLC458771 FUV458771:FUY458771 GER458771:GEU458771 GON458771:GOQ458771 GYJ458771:GYM458771 HIF458771:HII458771 HSB458771:HSE458771 IBX458771:ICA458771 ILT458771:ILW458771 IVP458771:IVS458771 JFL458771:JFO458771 JPH458771:JPK458771 JZD458771:JZG458771 KIZ458771:KJC458771 KSV458771:KSY458771 LCR458771:LCU458771 LMN458771:LMQ458771 LWJ458771:LWM458771 MGF458771:MGI458771 MQB458771:MQE458771 MZX458771:NAA458771 NJT458771:NJW458771 NTP458771:NTS458771 ODL458771:ODO458771 ONH458771:ONK458771 OXD458771:OXG458771 PGZ458771:PHC458771 PQV458771:PQY458771 QAR458771:QAU458771 QKN458771:QKQ458771 QUJ458771:QUM458771 REF458771:REI458771 ROB458771:ROE458771 RXX458771:RYA458771 SHT458771:SHW458771 SRP458771:SRS458771 TBL458771:TBO458771 TLH458771:TLK458771 TVD458771:TVG458771 UEZ458771:UFC458771 UOV458771:UOY458771 UYR458771:UYU458771 VIN458771:VIQ458771 VSJ458771:VSM458771 WCF458771:WCI458771 WMB458771:WME458771 WVX458771:WWA458771 P524307:S524307 JL524307:JO524307 TH524307:TK524307 ADD524307:ADG524307 AMZ524307:ANC524307 AWV524307:AWY524307 BGR524307:BGU524307 BQN524307:BQQ524307 CAJ524307:CAM524307 CKF524307:CKI524307 CUB524307:CUE524307 DDX524307:DEA524307 DNT524307:DNW524307 DXP524307:DXS524307 EHL524307:EHO524307 ERH524307:ERK524307 FBD524307:FBG524307 FKZ524307:FLC524307 FUV524307:FUY524307 GER524307:GEU524307 GON524307:GOQ524307 GYJ524307:GYM524307 HIF524307:HII524307 HSB524307:HSE524307 IBX524307:ICA524307 ILT524307:ILW524307 IVP524307:IVS524307 JFL524307:JFO524307 JPH524307:JPK524307 JZD524307:JZG524307 KIZ524307:KJC524307 KSV524307:KSY524307 LCR524307:LCU524307 LMN524307:LMQ524307 LWJ524307:LWM524307 MGF524307:MGI524307 MQB524307:MQE524307 MZX524307:NAA524307 NJT524307:NJW524307 NTP524307:NTS524307 ODL524307:ODO524307 ONH524307:ONK524307 OXD524307:OXG524307 PGZ524307:PHC524307 PQV524307:PQY524307 QAR524307:QAU524307 QKN524307:QKQ524307 QUJ524307:QUM524307 REF524307:REI524307 ROB524307:ROE524307 RXX524307:RYA524307 SHT524307:SHW524307 SRP524307:SRS524307 TBL524307:TBO524307 TLH524307:TLK524307 TVD524307:TVG524307 UEZ524307:UFC524307 UOV524307:UOY524307 UYR524307:UYU524307 VIN524307:VIQ524307 VSJ524307:VSM524307 WCF524307:WCI524307 WMB524307:WME524307 WVX524307:WWA524307 P589843:S589843 JL589843:JO589843 TH589843:TK589843 ADD589843:ADG589843 AMZ589843:ANC589843 AWV589843:AWY589843 BGR589843:BGU589843 BQN589843:BQQ589843 CAJ589843:CAM589843 CKF589843:CKI589843 CUB589843:CUE589843 DDX589843:DEA589843 DNT589843:DNW589843 DXP589843:DXS589843 EHL589843:EHO589843 ERH589843:ERK589843 FBD589843:FBG589843 FKZ589843:FLC589843 FUV589843:FUY589843 GER589843:GEU589843 GON589843:GOQ589843 GYJ589843:GYM589843 HIF589843:HII589843 HSB589843:HSE589843 IBX589843:ICA589843 ILT589843:ILW589843 IVP589843:IVS589843 JFL589843:JFO589843 JPH589843:JPK589843 JZD589843:JZG589843 KIZ589843:KJC589843 KSV589843:KSY589843 LCR589843:LCU589843 LMN589843:LMQ589843 LWJ589843:LWM589843 MGF589843:MGI589843 MQB589843:MQE589843 MZX589843:NAA589843 NJT589843:NJW589843 NTP589843:NTS589843 ODL589843:ODO589843 ONH589843:ONK589843 OXD589843:OXG589843 PGZ589843:PHC589843 PQV589843:PQY589843 QAR589843:QAU589843 QKN589843:QKQ589843 QUJ589843:QUM589843 REF589843:REI589843 ROB589843:ROE589843 RXX589843:RYA589843 SHT589843:SHW589843 SRP589843:SRS589843 TBL589843:TBO589843 TLH589843:TLK589843 TVD589843:TVG589843 UEZ589843:UFC589843 UOV589843:UOY589843 UYR589843:UYU589843 VIN589843:VIQ589843 VSJ589843:VSM589843 WCF589843:WCI589843 WMB589843:WME589843 WVX589843:WWA589843 P655379:S655379 JL655379:JO655379 TH655379:TK655379 ADD655379:ADG655379 AMZ655379:ANC655379 AWV655379:AWY655379 BGR655379:BGU655379 BQN655379:BQQ655379 CAJ655379:CAM655379 CKF655379:CKI655379 CUB655379:CUE655379 DDX655379:DEA655379 DNT655379:DNW655379 DXP655379:DXS655379 EHL655379:EHO655379 ERH655379:ERK655379 FBD655379:FBG655379 FKZ655379:FLC655379 FUV655379:FUY655379 GER655379:GEU655379 GON655379:GOQ655379 GYJ655379:GYM655379 HIF655379:HII655379 HSB655379:HSE655379 IBX655379:ICA655379 ILT655379:ILW655379 IVP655379:IVS655379 JFL655379:JFO655379 JPH655379:JPK655379 JZD655379:JZG655379 KIZ655379:KJC655379 KSV655379:KSY655379 LCR655379:LCU655379 LMN655379:LMQ655379 LWJ655379:LWM655379 MGF655379:MGI655379 MQB655379:MQE655379 MZX655379:NAA655379 NJT655379:NJW655379 NTP655379:NTS655379 ODL655379:ODO655379 ONH655379:ONK655379 OXD655379:OXG655379 PGZ655379:PHC655379 PQV655379:PQY655379 QAR655379:QAU655379 QKN655379:QKQ655379 QUJ655379:QUM655379 REF655379:REI655379 ROB655379:ROE655379 RXX655379:RYA655379 SHT655379:SHW655379 SRP655379:SRS655379 TBL655379:TBO655379 TLH655379:TLK655379 TVD655379:TVG655379 UEZ655379:UFC655379 UOV655379:UOY655379 UYR655379:UYU655379 VIN655379:VIQ655379 VSJ655379:VSM655379 WCF655379:WCI655379 WMB655379:WME655379 WVX655379:WWA655379 P720915:S720915 JL720915:JO720915 TH720915:TK720915 ADD720915:ADG720915 AMZ720915:ANC720915 AWV720915:AWY720915 BGR720915:BGU720915 BQN720915:BQQ720915 CAJ720915:CAM720915 CKF720915:CKI720915 CUB720915:CUE720915 DDX720915:DEA720915 DNT720915:DNW720915 DXP720915:DXS720915 EHL720915:EHO720915 ERH720915:ERK720915 FBD720915:FBG720915 FKZ720915:FLC720915 FUV720915:FUY720915 GER720915:GEU720915 GON720915:GOQ720915 GYJ720915:GYM720915 HIF720915:HII720915 HSB720915:HSE720915 IBX720915:ICA720915 ILT720915:ILW720915 IVP720915:IVS720915 JFL720915:JFO720915 JPH720915:JPK720915 JZD720915:JZG720915 KIZ720915:KJC720915 KSV720915:KSY720915 LCR720915:LCU720915 LMN720915:LMQ720915 LWJ720915:LWM720915 MGF720915:MGI720915 MQB720915:MQE720915 MZX720915:NAA720915 NJT720915:NJW720915 NTP720915:NTS720915 ODL720915:ODO720915 ONH720915:ONK720915 OXD720915:OXG720915 PGZ720915:PHC720915 PQV720915:PQY720915 QAR720915:QAU720915 QKN720915:QKQ720915 QUJ720915:QUM720915 REF720915:REI720915 ROB720915:ROE720915 RXX720915:RYA720915 SHT720915:SHW720915 SRP720915:SRS720915 TBL720915:TBO720915 TLH720915:TLK720915 TVD720915:TVG720915 UEZ720915:UFC720915 UOV720915:UOY720915 UYR720915:UYU720915 VIN720915:VIQ720915 VSJ720915:VSM720915 WCF720915:WCI720915 WMB720915:WME720915 WVX720915:WWA720915 P786451:S786451 JL786451:JO786451 TH786451:TK786451 ADD786451:ADG786451 AMZ786451:ANC786451 AWV786451:AWY786451 BGR786451:BGU786451 BQN786451:BQQ786451 CAJ786451:CAM786451 CKF786451:CKI786451 CUB786451:CUE786451 DDX786451:DEA786451 DNT786451:DNW786451 DXP786451:DXS786451 EHL786451:EHO786451 ERH786451:ERK786451 FBD786451:FBG786451 FKZ786451:FLC786451 FUV786451:FUY786451 GER786451:GEU786451 GON786451:GOQ786451 GYJ786451:GYM786451 HIF786451:HII786451 HSB786451:HSE786451 IBX786451:ICA786451 ILT786451:ILW786451 IVP786451:IVS786451 JFL786451:JFO786451 JPH786451:JPK786451 JZD786451:JZG786451 KIZ786451:KJC786451 KSV786451:KSY786451 LCR786451:LCU786451 LMN786451:LMQ786451 LWJ786451:LWM786451 MGF786451:MGI786451 MQB786451:MQE786451 MZX786451:NAA786451 NJT786451:NJW786451 NTP786451:NTS786451 ODL786451:ODO786451 ONH786451:ONK786451 OXD786451:OXG786451 PGZ786451:PHC786451 PQV786451:PQY786451 QAR786451:QAU786451 QKN786451:QKQ786451 QUJ786451:QUM786451 REF786451:REI786451 ROB786451:ROE786451 RXX786451:RYA786451 SHT786451:SHW786451 SRP786451:SRS786451 TBL786451:TBO786451 TLH786451:TLK786451 TVD786451:TVG786451 UEZ786451:UFC786451 UOV786451:UOY786451 UYR786451:UYU786451 VIN786451:VIQ786451 VSJ786451:VSM786451 WCF786451:WCI786451 WMB786451:WME786451 WVX786451:WWA786451 P851987:S851987 JL851987:JO851987 TH851987:TK851987 ADD851987:ADG851987 AMZ851987:ANC851987 AWV851987:AWY851987 BGR851987:BGU851987 BQN851987:BQQ851987 CAJ851987:CAM851987 CKF851987:CKI851987 CUB851987:CUE851987 DDX851987:DEA851987 DNT851987:DNW851987 DXP851987:DXS851987 EHL851987:EHO851987 ERH851987:ERK851987 FBD851987:FBG851987 FKZ851987:FLC851987 FUV851987:FUY851987 GER851987:GEU851987 GON851987:GOQ851987 GYJ851987:GYM851987 HIF851987:HII851987 HSB851987:HSE851987 IBX851987:ICA851987 ILT851987:ILW851987 IVP851987:IVS851987 JFL851987:JFO851987 JPH851987:JPK851987 JZD851987:JZG851987 KIZ851987:KJC851987 KSV851987:KSY851987 LCR851987:LCU851987 LMN851987:LMQ851987 LWJ851987:LWM851987 MGF851987:MGI851987 MQB851987:MQE851987 MZX851987:NAA851987 NJT851987:NJW851987 NTP851987:NTS851987 ODL851987:ODO851987 ONH851987:ONK851987 OXD851987:OXG851987 PGZ851987:PHC851987 PQV851987:PQY851987 QAR851987:QAU851987 QKN851987:QKQ851987 QUJ851987:QUM851987 REF851987:REI851987 ROB851987:ROE851987 RXX851987:RYA851987 SHT851987:SHW851987 SRP851987:SRS851987 TBL851987:TBO851987 TLH851987:TLK851987 TVD851987:TVG851987 UEZ851987:UFC851987 UOV851987:UOY851987 UYR851987:UYU851987 VIN851987:VIQ851987 VSJ851987:VSM851987 WCF851987:WCI851987 WMB851987:WME851987 WVX851987:WWA851987 P917523:S917523 JL917523:JO917523 TH917523:TK917523 ADD917523:ADG917523 AMZ917523:ANC917523 AWV917523:AWY917523 BGR917523:BGU917523 BQN917523:BQQ917523 CAJ917523:CAM917523 CKF917523:CKI917523 CUB917523:CUE917523 DDX917523:DEA917523 DNT917523:DNW917523 DXP917523:DXS917523 EHL917523:EHO917523 ERH917523:ERK917523 FBD917523:FBG917523 FKZ917523:FLC917523 FUV917523:FUY917523 GER917523:GEU917523 GON917523:GOQ917523 GYJ917523:GYM917523 HIF917523:HII917523 HSB917523:HSE917523 IBX917523:ICA917523 ILT917523:ILW917523 IVP917523:IVS917523 JFL917523:JFO917523 JPH917523:JPK917523 JZD917523:JZG917523 KIZ917523:KJC917523 KSV917523:KSY917523 LCR917523:LCU917523 LMN917523:LMQ917523 LWJ917523:LWM917523 MGF917523:MGI917523 MQB917523:MQE917523 MZX917523:NAA917523 NJT917523:NJW917523 NTP917523:NTS917523 ODL917523:ODO917523 ONH917523:ONK917523 OXD917523:OXG917523 PGZ917523:PHC917523 PQV917523:PQY917523 QAR917523:QAU917523 QKN917523:QKQ917523 QUJ917523:QUM917523 REF917523:REI917523 ROB917523:ROE917523 RXX917523:RYA917523 SHT917523:SHW917523 SRP917523:SRS917523 TBL917523:TBO917523 TLH917523:TLK917523 TVD917523:TVG917523 UEZ917523:UFC917523 UOV917523:UOY917523 UYR917523:UYU917523 VIN917523:VIQ917523 VSJ917523:VSM917523 WCF917523:WCI917523 WMB917523:WME917523 WVX917523:WWA917523 P983059:S983059 JL983059:JO983059 TH983059:TK983059 ADD983059:ADG983059 AMZ983059:ANC983059 AWV983059:AWY983059 BGR983059:BGU983059 BQN983059:BQQ983059 CAJ983059:CAM983059 CKF983059:CKI983059 CUB983059:CUE983059 DDX983059:DEA983059 DNT983059:DNW983059 DXP983059:DXS983059 EHL983059:EHO983059 ERH983059:ERK983059 FBD983059:FBG983059 FKZ983059:FLC983059 FUV983059:FUY983059 GER983059:GEU983059 GON983059:GOQ983059 GYJ983059:GYM983059 HIF983059:HII983059 HSB983059:HSE983059 IBX983059:ICA983059 ILT983059:ILW983059 IVP983059:IVS983059 JFL983059:JFO983059 JPH983059:JPK983059 JZD983059:JZG983059 KIZ983059:KJC983059 KSV983059:KSY983059 LCR983059:LCU983059 LMN983059:LMQ983059 LWJ983059:LWM983059 MGF983059:MGI983059 MQB983059:MQE983059 MZX983059:NAA983059 NJT983059:NJW983059 NTP983059:NTS983059 ODL983059:ODO983059 ONH983059:ONK983059 OXD983059:OXG983059 PGZ983059:PHC983059 PQV983059:PQY983059 QAR983059:QAU983059 QKN983059:QKQ983059 QUJ983059:QUM983059 REF983059:REI983059 ROB983059:ROE983059 RXX983059:RYA983059 SHT983059:SHW983059 SRP983059:SRS983059 TBL983059:TBO983059 TLH983059:TLK983059 TVD983059:TVG983059 UEZ983059:UFC983059 UOV983059:UOY983059 UYR983059:UYU983059 VIN983059:VIQ983059 VSJ983059:VSM983059 WCF983059:WCI983059 WMB983059:WME983059 WVX983059:WWA983059 VSW983087:VSZ983087 JL45:JO45 TH45:TK45 ADD45:ADG45 AMZ45:ANC45 AWV45:AWY45 BGR45:BGU45 BQN45:BQQ45 CAJ45:CAM45 CKF45:CKI45 CUB45:CUE45 DDX45:DEA45 DNT45:DNW45 DXP45:DXS45 EHL45:EHO45 ERH45:ERK45 FBD45:FBG45 FKZ45:FLC45 FUV45:FUY45 GER45:GEU45 GON45:GOQ45 GYJ45:GYM45 HIF45:HII45 HSB45:HSE45 IBX45:ICA45 ILT45:ILW45 IVP45:IVS45 JFL45:JFO45 JPH45:JPK45 JZD45:JZG45 KIZ45:KJC45 KSV45:KSY45 LCR45:LCU45 LMN45:LMQ45 LWJ45:LWM45 MGF45:MGI45 MQB45:MQE45 MZX45:NAA45 NJT45:NJW45 NTP45:NTS45 ODL45:ODO45 ONH45:ONK45 OXD45:OXG45 PGZ45:PHC45 PQV45:PQY45 QAR45:QAU45 QKN45:QKQ45 QUJ45:QUM45 REF45:REI45 ROB45:ROE45 RXX45:RYA45 SHT45:SHW45 SRP45:SRS45 TBL45:TBO45 TLH45:TLK45 TVD45:TVG45 UEZ45:UFC45 UOV45:UOY45 UYR45:UYU45 VIN45:VIQ45 VSJ45:VSM45 WCF45:WCI45 WMB45:WME45 WVX45:WWA45 P65581:S65581 JL65581:JO65581 TH65581:TK65581 ADD65581:ADG65581 AMZ65581:ANC65581 AWV65581:AWY65581 BGR65581:BGU65581 BQN65581:BQQ65581 CAJ65581:CAM65581 CKF65581:CKI65581 CUB65581:CUE65581 DDX65581:DEA65581 DNT65581:DNW65581 DXP65581:DXS65581 EHL65581:EHO65581 ERH65581:ERK65581 FBD65581:FBG65581 FKZ65581:FLC65581 FUV65581:FUY65581 GER65581:GEU65581 GON65581:GOQ65581 GYJ65581:GYM65581 HIF65581:HII65581 HSB65581:HSE65581 IBX65581:ICA65581 ILT65581:ILW65581 IVP65581:IVS65581 JFL65581:JFO65581 JPH65581:JPK65581 JZD65581:JZG65581 KIZ65581:KJC65581 KSV65581:KSY65581 LCR65581:LCU65581 LMN65581:LMQ65581 LWJ65581:LWM65581 MGF65581:MGI65581 MQB65581:MQE65581 MZX65581:NAA65581 NJT65581:NJW65581 NTP65581:NTS65581 ODL65581:ODO65581 ONH65581:ONK65581 OXD65581:OXG65581 PGZ65581:PHC65581 PQV65581:PQY65581 QAR65581:QAU65581 QKN65581:QKQ65581 QUJ65581:QUM65581 REF65581:REI65581 ROB65581:ROE65581 RXX65581:RYA65581 SHT65581:SHW65581 SRP65581:SRS65581 TBL65581:TBO65581 TLH65581:TLK65581 TVD65581:TVG65581 UEZ65581:UFC65581 UOV65581:UOY65581 UYR65581:UYU65581 VIN65581:VIQ65581 VSJ65581:VSM65581 WCF65581:WCI65581 WMB65581:WME65581 WVX65581:WWA65581 P131117:S131117 JL131117:JO131117 TH131117:TK131117 ADD131117:ADG131117 AMZ131117:ANC131117 AWV131117:AWY131117 BGR131117:BGU131117 BQN131117:BQQ131117 CAJ131117:CAM131117 CKF131117:CKI131117 CUB131117:CUE131117 DDX131117:DEA131117 DNT131117:DNW131117 DXP131117:DXS131117 EHL131117:EHO131117 ERH131117:ERK131117 FBD131117:FBG131117 FKZ131117:FLC131117 FUV131117:FUY131117 GER131117:GEU131117 GON131117:GOQ131117 GYJ131117:GYM131117 HIF131117:HII131117 HSB131117:HSE131117 IBX131117:ICA131117 ILT131117:ILW131117 IVP131117:IVS131117 JFL131117:JFO131117 JPH131117:JPK131117 JZD131117:JZG131117 KIZ131117:KJC131117 KSV131117:KSY131117 LCR131117:LCU131117 LMN131117:LMQ131117 LWJ131117:LWM131117 MGF131117:MGI131117 MQB131117:MQE131117 MZX131117:NAA131117 NJT131117:NJW131117 NTP131117:NTS131117 ODL131117:ODO131117 ONH131117:ONK131117 OXD131117:OXG131117 PGZ131117:PHC131117 PQV131117:PQY131117 QAR131117:QAU131117 QKN131117:QKQ131117 QUJ131117:QUM131117 REF131117:REI131117 ROB131117:ROE131117 RXX131117:RYA131117 SHT131117:SHW131117 SRP131117:SRS131117 TBL131117:TBO131117 TLH131117:TLK131117 TVD131117:TVG131117 UEZ131117:UFC131117 UOV131117:UOY131117 UYR131117:UYU131117 VIN131117:VIQ131117 VSJ131117:VSM131117 WCF131117:WCI131117 WMB131117:WME131117 WVX131117:WWA131117 P196653:S196653 JL196653:JO196653 TH196653:TK196653 ADD196653:ADG196653 AMZ196653:ANC196653 AWV196653:AWY196653 BGR196653:BGU196653 BQN196653:BQQ196653 CAJ196653:CAM196653 CKF196653:CKI196653 CUB196653:CUE196653 DDX196653:DEA196653 DNT196653:DNW196653 DXP196653:DXS196653 EHL196653:EHO196653 ERH196653:ERK196653 FBD196653:FBG196653 FKZ196653:FLC196653 FUV196653:FUY196653 GER196653:GEU196653 GON196653:GOQ196653 GYJ196653:GYM196653 HIF196653:HII196653 HSB196653:HSE196653 IBX196653:ICA196653 ILT196653:ILW196653 IVP196653:IVS196653 JFL196653:JFO196653 JPH196653:JPK196653 JZD196653:JZG196653 KIZ196653:KJC196653 KSV196653:KSY196653 LCR196653:LCU196653 LMN196653:LMQ196653 LWJ196653:LWM196653 MGF196653:MGI196653 MQB196653:MQE196653 MZX196653:NAA196653 NJT196653:NJW196653 NTP196653:NTS196653 ODL196653:ODO196653 ONH196653:ONK196653 OXD196653:OXG196653 PGZ196653:PHC196653 PQV196653:PQY196653 QAR196653:QAU196653 QKN196653:QKQ196653 QUJ196653:QUM196653 REF196653:REI196653 ROB196653:ROE196653 RXX196653:RYA196653 SHT196653:SHW196653 SRP196653:SRS196653 TBL196653:TBO196653 TLH196653:TLK196653 TVD196653:TVG196653 UEZ196653:UFC196653 UOV196653:UOY196653 UYR196653:UYU196653 VIN196653:VIQ196653 VSJ196653:VSM196653 WCF196653:WCI196653 WMB196653:WME196653 WVX196653:WWA196653 P262189:S262189 JL262189:JO262189 TH262189:TK262189 ADD262189:ADG262189 AMZ262189:ANC262189 AWV262189:AWY262189 BGR262189:BGU262189 BQN262189:BQQ262189 CAJ262189:CAM262189 CKF262189:CKI262189 CUB262189:CUE262189 DDX262189:DEA262189 DNT262189:DNW262189 DXP262189:DXS262189 EHL262189:EHO262189 ERH262189:ERK262189 FBD262189:FBG262189 FKZ262189:FLC262189 FUV262189:FUY262189 GER262189:GEU262189 GON262189:GOQ262189 GYJ262189:GYM262189 HIF262189:HII262189 HSB262189:HSE262189 IBX262189:ICA262189 ILT262189:ILW262189 IVP262189:IVS262189 JFL262189:JFO262189 JPH262189:JPK262189 JZD262189:JZG262189 KIZ262189:KJC262189 KSV262189:KSY262189 LCR262189:LCU262189 LMN262189:LMQ262189 LWJ262189:LWM262189 MGF262189:MGI262189 MQB262189:MQE262189 MZX262189:NAA262189 NJT262189:NJW262189 NTP262189:NTS262189 ODL262189:ODO262189 ONH262189:ONK262189 OXD262189:OXG262189 PGZ262189:PHC262189 PQV262189:PQY262189 QAR262189:QAU262189 QKN262189:QKQ262189 QUJ262189:QUM262189 REF262189:REI262189 ROB262189:ROE262189 RXX262189:RYA262189 SHT262189:SHW262189 SRP262189:SRS262189 TBL262189:TBO262189 TLH262189:TLK262189 TVD262189:TVG262189 UEZ262189:UFC262189 UOV262189:UOY262189 UYR262189:UYU262189 VIN262189:VIQ262189 VSJ262189:VSM262189 WCF262189:WCI262189 WMB262189:WME262189 WVX262189:WWA262189 P327725:S327725 JL327725:JO327725 TH327725:TK327725 ADD327725:ADG327725 AMZ327725:ANC327725 AWV327725:AWY327725 BGR327725:BGU327725 BQN327725:BQQ327725 CAJ327725:CAM327725 CKF327725:CKI327725 CUB327725:CUE327725 DDX327725:DEA327725 DNT327725:DNW327725 DXP327725:DXS327725 EHL327725:EHO327725 ERH327725:ERK327725 FBD327725:FBG327725 FKZ327725:FLC327725 FUV327725:FUY327725 GER327725:GEU327725 GON327725:GOQ327725 GYJ327725:GYM327725 HIF327725:HII327725 HSB327725:HSE327725 IBX327725:ICA327725 ILT327725:ILW327725 IVP327725:IVS327725 JFL327725:JFO327725 JPH327725:JPK327725 JZD327725:JZG327725 KIZ327725:KJC327725 KSV327725:KSY327725 LCR327725:LCU327725 LMN327725:LMQ327725 LWJ327725:LWM327725 MGF327725:MGI327725 MQB327725:MQE327725 MZX327725:NAA327725 NJT327725:NJW327725 NTP327725:NTS327725 ODL327725:ODO327725 ONH327725:ONK327725 OXD327725:OXG327725 PGZ327725:PHC327725 PQV327725:PQY327725 QAR327725:QAU327725 QKN327725:QKQ327725 QUJ327725:QUM327725 REF327725:REI327725 ROB327725:ROE327725 RXX327725:RYA327725 SHT327725:SHW327725 SRP327725:SRS327725 TBL327725:TBO327725 TLH327725:TLK327725 TVD327725:TVG327725 UEZ327725:UFC327725 UOV327725:UOY327725 UYR327725:UYU327725 VIN327725:VIQ327725 VSJ327725:VSM327725 WCF327725:WCI327725 WMB327725:WME327725 WVX327725:WWA327725 P393261:S393261 JL393261:JO393261 TH393261:TK393261 ADD393261:ADG393261 AMZ393261:ANC393261 AWV393261:AWY393261 BGR393261:BGU393261 BQN393261:BQQ393261 CAJ393261:CAM393261 CKF393261:CKI393261 CUB393261:CUE393261 DDX393261:DEA393261 DNT393261:DNW393261 DXP393261:DXS393261 EHL393261:EHO393261 ERH393261:ERK393261 FBD393261:FBG393261 FKZ393261:FLC393261 FUV393261:FUY393261 GER393261:GEU393261 GON393261:GOQ393261 GYJ393261:GYM393261 HIF393261:HII393261 HSB393261:HSE393261 IBX393261:ICA393261 ILT393261:ILW393261 IVP393261:IVS393261 JFL393261:JFO393261 JPH393261:JPK393261 JZD393261:JZG393261 KIZ393261:KJC393261 KSV393261:KSY393261 LCR393261:LCU393261 LMN393261:LMQ393261 LWJ393261:LWM393261 MGF393261:MGI393261 MQB393261:MQE393261 MZX393261:NAA393261 NJT393261:NJW393261 NTP393261:NTS393261 ODL393261:ODO393261 ONH393261:ONK393261 OXD393261:OXG393261 PGZ393261:PHC393261 PQV393261:PQY393261 QAR393261:QAU393261 QKN393261:QKQ393261 QUJ393261:QUM393261 REF393261:REI393261 ROB393261:ROE393261 RXX393261:RYA393261 SHT393261:SHW393261 SRP393261:SRS393261 TBL393261:TBO393261 TLH393261:TLK393261 TVD393261:TVG393261 UEZ393261:UFC393261 UOV393261:UOY393261 UYR393261:UYU393261 VIN393261:VIQ393261 VSJ393261:VSM393261 WCF393261:WCI393261 WMB393261:WME393261 WVX393261:WWA393261 P458797:S458797 JL458797:JO458797 TH458797:TK458797 ADD458797:ADG458797 AMZ458797:ANC458797 AWV458797:AWY458797 BGR458797:BGU458797 BQN458797:BQQ458797 CAJ458797:CAM458797 CKF458797:CKI458797 CUB458797:CUE458797 DDX458797:DEA458797 DNT458797:DNW458797 DXP458797:DXS458797 EHL458797:EHO458797 ERH458797:ERK458797 FBD458797:FBG458797 FKZ458797:FLC458797 FUV458797:FUY458797 GER458797:GEU458797 GON458797:GOQ458797 GYJ458797:GYM458797 HIF458797:HII458797 HSB458797:HSE458797 IBX458797:ICA458797 ILT458797:ILW458797 IVP458797:IVS458797 JFL458797:JFO458797 JPH458797:JPK458797 JZD458797:JZG458797 KIZ458797:KJC458797 KSV458797:KSY458797 LCR458797:LCU458797 LMN458797:LMQ458797 LWJ458797:LWM458797 MGF458797:MGI458797 MQB458797:MQE458797 MZX458797:NAA458797 NJT458797:NJW458797 NTP458797:NTS458797 ODL458797:ODO458797 ONH458797:ONK458797 OXD458797:OXG458797 PGZ458797:PHC458797 PQV458797:PQY458797 QAR458797:QAU458797 QKN458797:QKQ458797 QUJ458797:QUM458797 REF458797:REI458797 ROB458797:ROE458797 RXX458797:RYA458797 SHT458797:SHW458797 SRP458797:SRS458797 TBL458797:TBO458797 TLH458797:TLK458797 TVD458797:TVG458797 UEZ458797:UFC458797 UOV458797:UOY458797 UYR458797:UYU458797 VIN458797:VIQ458797 VSJ458797:VSM458797 WCF458797:WCI458797 WMB458797:WME458797 WVX458797:WWA458797 P524333:S524333 JL524333:JO524333 TH524333:TK524333 ADD524333:ADG524333 AMZ524333:ANC524333 AWV524333:AWY524333 BGR524333:BGU524333 BQN524333:BQQ524333 CAJ524333:CAM524333 CKF524333:CKI524333 CUB524333:CUE524333 DDX524333:DEA524333 DNT524333:DNW524333 DXP524333:DXS524333 EHL524333:EHO524333 ERH524333:ERK524333 FBD524333:FBG524333 FKZ524333:FLC524333 FUV524333:FUY524333 GER524333:GEU524333 GON524333:GOQ524333 GYJ524333:GYM524333 HIF524333:HII524333 HSB524333:HSE524333 IBX524333:ICA524333 ILT524333:ILW524333 IVP524333:IVS524333 JFL524333:JFO524333 JPH524333:JPK524333 JZD524333:JZG524333 KIZ524333:KJC524333 KSV524333:KSY524333 LCR524333:LCU524333 LMN524333:LMQ524333 LWJ524333:LWM524333 MGF524333:MGI524333 MQB524333:MQE524333 MZX524333:NAA524333 NJT524333:NJW524333 NTP524333:NTS524333 ODL524333:ODO524333 ONH524333:ONK524333 OXD524333:OXG524333 PGZ524333:PHC524333 PQV524333:PQY524333 QAR524333:QAU524333 QKN524333:QKQ524333 QUJ524333:QUM524333 REF524333:REI524333 ROB524333:ROE524333 RXX524333:RYA524333 SHT524333:SHW524333 SRP524333:SRS524333 TBL524333:TBO524333 TLH524333:TLK524333 TVD524333:TVG524333 UEZ524333:UFC524333 UOV524333:UOY524333 UYR524333:UYU524333 VIN524333:VIQ524333 VSJ524333:VSM524333 WCF524333:WCI524333 WMB524333:WME524333 WVX524333:WWA524333 P589869:S589869 JL589869:JO589869 TH589869:TK589869 ADD589869:ADG589869 AMZ589869:ANC589869 AWV589869:AWY589869 BGR589869:BGU589869 BQN589869:BQQ589869 CAJ589869:CAM589869 CKF589869:CKI589869 CUB589869:CUE589869 DDX589869:DEA589869 DNT589869:DNW589869 DXP589869:DXS589869 EHL589869:EHO589869 ERH589869:ERK589869 FBD589869:FBG589869 FKZ589869:FLC589869 FUV589869:FUY589869 GER589869:GEU589869 GON589869:GOQ589869 GYJ589869:GYM589869 HIF589869:HII589869 HSB589869:HSE589869 IBX589869:ICA589869 ILT589869:ILW589869 IVP589869:IVS589869 JFL589869:JFO589869 JPH589869:JPK589869 JZD589869:JZG589869 KIZ589869:KJC589869 KSV589869:KSY589869 LCR589869:LCU589869 LMN589869:LMQ589869 LWJ589869:LWM589869 MGF589869:MGI589869 MQB589869:MQE589869 MZX589869:NAA589869 NJT589869:NJW589869 NTP589869:NTS589869 ODL589869:ODO589869 ONH589869:ONK589869 OXD589869:OXG589869 PGZ589869:PHC589869 PQV589869:PQY589869 QAR589869:QAU589869 QKN589869:QKQ589869 QUJ589869:QUM589869 REF589869:REI589869 ROB589869:ROE589869 RXX589869:RYA589869 SHT589869:SHW589869 SRP589869:SRS589869 TBL589869:TBO589869 TLH589869:TLK589869 TVD589869:TVG589869 UEZ589869:UFC589869 UOV589869:UOY589869 UYR589869:UYU589869 VIN589869:VIQ589869 VSJ589869:VSM589869 WCF589869:WCI589869 WMB589869:WME589869 WVX589869:WWA589869 P655405:S655405 JL655405:JO655405 TH655405:TK655405 ADD655405:ADG655405 AMZ655405:ANC655405 AWV655405:AWY655405 BGR655405:BGU655405 BQN655405:BQQ655405 CAJ655405:CAM655405 CKF655405:CKI655405 CUB655405:CUE655405 DDX655405:DEA655405 DNT655405:DNW655405 DXP655405:DXS655405 EHL655405:EHO655405 ERH655405:ERK655405 FBD655405:FBG655405 FKZ655405:FLC655405 FUV655405:FUY655405 GER655405:GEU655405 GON655405:GOQ655405 GYJ655405:GYM655405 HIF655405:HII655405 HSB655405:HSE655405 IBX655405:ICA655405 ILT655405:ILW655405 IVP655405:IVS655405 JFL655405:JFO655405 JPH655405:JPK655405 JZD655405:JZG655405 KIZ655405:KJC655405 KSV655405:KSY655405 LCR655405:LCU655405 LMN655405:LMQ655405 LWJ655405:LWM655405 MGF655405:MGI655405 MQB655405:MQE655405 MZX655405:NAA655405 NJT655405:NJW655405 NTP655405:NTS655405 ODL655405:ODO655405 ONH655405:ONK655405 OXD655405:OXG655405 PGZ655405:PHC655405 PQV655405:PQY655405 QAR655405:QAU655405 QKN655405:QKQ655405 QUJ655405:QUM655405 REF655405:REI655405 ROB655405:ROE655405 RXX655405:RYA655405 SHT655405:SHW655405 SRP655405:SRS655405 TBL655405:TBO655405 TLH655405:TLK655405 TVD655405:TVG655405 UEZ655405:UFC655405 UOV655405:UOY655405 UYR655405:UYU655405 VIN655405:VIQ655405 VSJ655405:VSM655405 WCF655405:WCI655405 WMB655405:WME655405 WVX655405:WWA655405 P720941:S720941 JL720941:JO720941 TH720941:TK720941 ADD720941:ADG720941 AMZ720941:ANC720941 AWV720941:AWY720941 BGR720941:BGU720941 BQN720941:BQQ720941 CAJ720941:CAM720941 CKF720941:CKI720941 CUB720941:CUE720941 DDX720941:DEA720941 DNT720941:DNW720941 DXP720941:DXS720941 EHL720941:EHO720941 ERH720941:ERK720941 FBD720941:FBG720941 FKZ720941:FLC720941 FUV720941:FUY720941 GER720941:GEU720941 GON720941:GOQ720941 GYJ720941:GYM720941 HIF720941:HII720941 HSB720941:HSE720941 IBX720941:ICA720941 ILT720941:ILW720941 IVP720941:IVS720941 JFL720941:JFO720941 JPH720941:JPK720941 JZD720941:JZG720941 KIZ720941:KJC720941 KSV720941:KSY720941 LCR720941:LCU720941 LMN720941:LMQ720941 LWJ720941:LWM720941 MGF720941:MGI720941 MQB720941:MQE720941 MZX720941:NAA720941 NJT720941:NJW720941 NTP720941:NTS720941 ODL720941:ODO720941 ONH720941:ONK720941 OXD720941:OXG720941 PGZ720941:PHC720941 PQV720941:PQY720941 QAR720941:QAU720941 QKN720941:QKQ720941 QUJ720941:QUM720941 REF720941:REI720941 ROB720941:ROE720941 RXX720941:RYA720941 SHT720941:SHW720941 SRP720941:SRS720941 TBL720941:TBO720941 TLH720941:TLK720941 TVD720941:TVG720941 UEZ720941:UFC720941 UOV720941:UOY720941 UYR720941:UYU720941 VIN720941:VIQ720941 VSJ720941:VSM720941 WCF720941:WCI720941 WMB720941:WME720941 WVX720941:WWA720941 P786477:S786477 JL786477:JO786477 TH786477:TK786477 ADD786477:ADG786477 AMZ786477:ANC786477 AWV786477:AWY786477 BGR786477:BGU786477 BQN786477:BQQ786477 CAJ786477:CAM786477 CKF786477:CKI786477 CUB786477:CUE786477 DDX786477:DEA786477 DNT786477:DNW786477 DXP786477:DXS786477 EHL786477:EHO786477 ERH786477:ERK786477 FBD786477:FBG786477 FKZ786477:FLC786477 FUV786477:FUY786477 GER786477:GEU786477 GON786477:GOQ786477 GYJ786477:GYM786477 HIF786477:HII786477 HSB786477:HSE786477 IBX786477:ICA786477 ILT786477:ILW786477 IVP786477:IVS786477 JFL786477:JFO786477 JPH786477:JPK786477 JZD786477:JZG786477 KIZ786477:KJC786477 KSV786477:KSY786477 LCR786477:LCU786477 LMN786477:LMQ786477 LWJ786477:LWM786477 MGF786477:MGI786477 MQB786477:MQE786477 MZX786477:NAA786477 NJT786477:NJW786477 NTP786477:NTS786477 ODL786477:ODO786477 ONH786477:ONK786477 OXD786477:OXG786477 PGZ786477:PHC786477 PQV786477:PQY786477 QAR786477:QAU786477 QKN786477:QKQ786477 QUJ786477:QUM786477 REF786477:REI786477 ROB786477:ROE786477 RXX786477:RYA786477 SHT786477:SHW786477 SRP786477:SRS786477 TBL786477:TBO786477 TLH786477:TLK786477 TVD786477:TVG786477 UEZ786477:UFC786477 UOV786477:UOY786477 UYR786477:UYU786477 VIN786477:VIQ786477 VSJ786477:VSM786477 WCF786477:WCI786477 WMB786477:WME786477 WVX786477:WWA786477 P852013:S852013 JL852013:JO852013 TH852013:TK852013 ADD852013:ADG852013 AMZ852013:ANC852013 AWV852013:AWY852013 BGR852013:BGU852013 BQN852013:BQQ852013 CAJ852013:CAM852013 CKF852013:CKI852013 CUB852013:CUE852013 DDX852013:DEA852013 DNT852013:DNW852013 DXP852013:DXS852013 EHL852013:EHO852013 ERH852013:ERK852013 FBD852013:FBG852013 FKZ852013:FLC852013 FUV852013:FUY852013 GER852013:GEU852013 GON852013:GOQ852013 GYJ852013:GYM852013 HIF852013:HII852013 HSB852013:HSE852013 IBX852013:ICA852013 ILT852013:ILW852013 IVP852013:IVS852013 JFL852013:JFO852013 JPH852013:JPK852013 JZD852013:JZG852013 KIZ852013:KJC852013 KSV852013:KSY852013 LCR852013:LCU852013 LMN852013:LMQ852013 LWJ852013:LWM852013 MGF852013:MGI852013 MQB852013:MQE852013 MZX852013:NAA852013 NJT852013:NJW852013 NTP852013:NTS852013 ODL852013:ODO852013 ONH852013:ONK852013 OXD852013:OXG852013 PGZ852013:PHC852013 PQV852013:PQY852013 QAR852013:QAU852013 QKN852013:QKQ852013 QUJ852013:QUM852013 REF852013:REI852013 ROB852013:ROE852013 RXX852013:RYA852013 SHT852013:SHW852013 SRP852013:SRS852013 TBL852013:TBO852013 TLH852013:TLK852013 TVD852013:TVG852013 UEZ852013:UFC852013 UOV852013:UOY852013 UYR852013:UYU852013 VIN852013:VIQ852013 VSJ852013:VSM852013 WCF852013:WCI852013 WMB852013:WME852013 WVX852013:WWA852013 P917549:S917549 JL917549:JO917549 TH917549:TK917549 ADD917549:ADG917549 AMZ917549:ANC917549 AWV917549:AWY917549 BGR917549:BGU917549 BQN917549:BQQ917549 CAJ917549:CAM917549 CKF917549:CKI917549 CUB917549:CUE917549 DDX917549:DEA917549 DNT917549:DNW917549 DXP917549:DXS917549 EHL917549:EHO917549 ERH917549:ERK917549 FBD917549:FBG917549 FKZ917549:FLC917549 FUV917549:FUY917549 GER917549:GEU917549 GON917549:GOQ917549 GYJ917549:GYM917549 HIF917549:HII917549 HSB917549:HSE917549 IBX917549:ICA917549 ILT917549:ILW917549 IVP917549:IVS917549 JFL917549:JFO917549 JPH917549:JPK917549 JZD917549:JZG917549 KIZ917549:KJC917549 KSV917549:KSY917549 LCR917549:LCU917549 LMN917549:LMQ917549 LWJ917549:LWM917549 MGF917549:MGI917549 MQB917549:MQE917549 MZX917549:NAA917549 NJT917549:NJW917549 NTP917549:NTS917549 ODL917549:ODO917549 ONH917549:ONK917549 OXD917549:OXG917549 PGZ917549:PHC917549 PQV917549:PQY917549 QAR917549:QAU917549 QKN917549:QKQ917549 QUJ917549:QUM917549 REF917549:REI917549 ROB917549:ROE917549 RXX917549:RYA917549 SHT917549:SHW917549 SRP917549:SRS917549 TBL917549:TBO917549 TLH917549:TLK917549 TVD917549:TVG917549 UEZ917549:UFC917549 UOV917549:UOY917549 UYR917549:UYU917549 VIN917549:VIQ917549 VSJ917549:VSM917549 WCF917549:WCI917549 WMB917549:WME917549 WVX917549:WWA917549 P983085:S983085 JL983085:JO983085 TH983085:TK983085 ADD983085:ADG983085 AMZ983085:ANC983085 AWV983085:AWY983085 BGR983085:BGU983085 BQN983085:BQQ983085 CAJ983085:CAM983085 CKF983085:CKI983085 CUB983085:CUE983085 DDX983085:DEA983085 DNT983085:DNW983085 DXP983085:DXS983085 EHL983085:EHO983085 ERH983085:ERK983085 FBD983085:FBG983085 FKZ983085:FLC983085 FUV983085:FUY983085 GER983085:GEU983085 GON983085:GOQ983085 GYJ983085:GYM983085 HIF983085:HII983085 HSB983085:HSE983085 IBX983085:ICA983085 ILT983085:ILW983085 IVP983085:IVS983085 JFL983085:JFO983085 JPH983085:JPK983085 JZD983085:JZG983085 KIZ983085:KJC983085 KSV983085:KSY983085 LCR983085:LCU983085 LMN983085:LMQ983085 LWJ983085:LWM983085 MGF983085:MGI983085 MQB983085:MQE983085 MZX983085:NAA983085 NJT983085:NJW983085 NTP983085:NTS983085 ODL983085:ODO983085 ONH983085:ONK983085 OXD983085:OXG983085 PGZ983085:PHC983085 PQV983085:PQY983085 QAR983085:QAU983085 QKN983085:QKQ983085 QUJ983085:QUM983085 REF983085:REI983085 ROB983085:ROE983085 RXX983085:RYA983085 SHT983085:SHW983085 SRP983085:SRS983085 TBL983085:TBO983085 TLH983085:TLK983085 TVD983085:TVG983085 UEZ983085:UFC983085 UOV983085:UOY983085 UYR983085:UYU983085 VIN983085:VIQ983085 VSJ983085:VSM983085 WCF983085:WCI983085 WMB983085:WME983085 WVX983085:WWA983085 WCS983087:WCV983087 JL47:JO47 TH47:TK47 ADD47:ADG47 AMZ47:ANC47 AWV47:AWY47 BGR47:BGU47 BQN47:BQQ47 CAJ47:CAM47 CKF47:CKI47 CUB47:CUE47 DDX47:DEA47 DNT47:DNW47 DXP47:DXS47 EHL47:EHO47 ERH47:ERK47 FBD47:FBG47 FKZ47:FLC47 FUV47:FUY47 GER47:GEU47 GON47:GOQ47 GYJ47:GYM47 HIF47:HII47 HSB47:HSE47 IBX47:ICA47 ILT47:ILW47 IVP47:IVS47 JFL47:JFO47 JPH47:JPK47 JZD47:JZG47 KIZ47:KJC47 KSV47:KSY47 LCR47:LCU47 LMN47:LMQ47 LWJ47:LWM47 MGF47:MGI47 MQB47:MQE47 MZX47:NAA47 NJT47:NJW47 NTP47:NTS47 ODL47:ODO47 ONH47:ONK47 OXD47:OXG47 PGZ47:PHC47 PQV47:PQY47 QAR47:QAU47 QKN47:QKQ47 QUJ47:QUM47 REF47:REI47 ROB47:ROE47 RXX47:RYA47 SHT47:SHW47 SRP47:SRS47 TBL47:TBO47 TLH47:TLK47 TVD47:TVG47 UEZ47:UFC47 UOV47:UOY47 UYR47:UYU47 VIN47:VIQ47 VSJ47:VSM47 WCF47:WCI47 WMB47:WME47 WVX47:WWA47 P65583:S65583 JL65583:JO65583 TH65583:TK65583 ADD65583:ADG65583 AMZ65583:ANC65583 AWV65583:AWY65583 BGR65583:BGU65583 BQN65583:BQQ65583 CAJ65583:CAM65583 CKF65583:CKI65583 CUB65583:CUE65583 DDX65583:DEA65583 DNT65583:DNW65583 DXP65583:DXS65583 EHL65583:EHO65583 ERH65583:ERK65583 FBD65583:FBG65583 FKZ65583:FLC65583 FUV65583:FUY65583 GER65583:GEU65583 GON65583:GOQ65583 GYJ65583:GYM65583 HIF65583:HII65583 HSB65583:HSE65583 IBX65583:ICA65583 ILT65583:ILW65583 IVP65583:IVS65583 JFL65583:JFO65583 JPH65583:JPK65583 JZD65583:JZG65583 KIZ65583:KJC65583 KSV65583:KSY65583 LCR65583:LCU65583 LMN65583:LMQ65583 LWJ65583:LWM65583 MGF65583:MGI65583 MQB65583:MQE65583 MZX65583:NAA65583 NJT65583:NJW65583 NTP65583:NTS65583 ODL65583:ODO65583 ONH65583:ONK65583 OXD65583:OXG65583 PGZ65583:PHC65583 PQV65583:PQY65583 QAR65583:QAU65583 QKN65583:QKQ65583 QUJ65583:QUM65583 REF65583:REI65583 ROB65583:ROE65583 RXX65583:RYA65583 SHT65583:SHW65583 SRP65583:SRS65583 TBL65583:TBO65583 TLH65583:TLK65583 TVD65583:TVG65583 UEZ65583:UFC65583 UOV65583:UOY65583 UYR65583:UYU65583 VIN65583:VIQ65583 VSJ65583:VSM65583 WCF65583:WCI65583 WMB65583:WME65583 WVX65583:WWA65583 P131119:S131119 JL131119:JO131119 TH131119:TK131119 ADD131119:ADG131119 AMZ131119:ANC131119 AWV131119:AWY131119 BGR131119:BGU131119 BQN131119:BQQ131119 CAJ131119:CAM131119 CKF131119:CKI131119 CUB131119:CUE131119 DDX131119:DEA131119 DNT131119:DNW131119 DXP131119:DXS131119 EHL131119:EHO131119 ERH131119:ERK131119 FBD131119:FBG131119 FKZ131119:FLC131119 FUV131119:FUY131119 GER131119:GEU131119 GON131119:GOQ131119 GYJ131119:GYM131119 HIF131119:HII131119 HSB131119:HSE131119 IBX131119:ICA131119 ILT131119:ILW131119 IVP131119:IVS131119 JFL131119:JFO131119 JPH131119:JPK131119 JZD131119:JZG131119 KIZ131119:KJC131119 KSV131119:KSY131119 LCR131119:LCU131119 LMN131119:LMQ131119 LWJ131119:LWM131119 MGF131119:MGI131119 MQB131119:MQE131119 MZX131119:NAA131119 NJT131119:NJW131119 NTP131119:NTS131119 ODL131119:ODO131119 ONH131119:ONK131119 OXD131119:OXG131119 PGZ131119:PHC131119 PQV131119:PQY131119 QAR131119:QAU131119 QKN131119:QKQ131119 QUJ131119:QUM131119 REF131119:REI131119 ROB131119:ROE131119 RXX131119:RYA131119 SHT131119:SHW131119 SRP131119:SRS131119 TBL131119:TBO131119 TLH131119:TLK131119 TVD131119:TVG131119 UEZ131119:UFC131119 UOV131119:UOY131119 UYR131119:UYU131119 VIN131119:VIQ131119 VSJ131119:VSM131119 WCF131119:WCI131119 WMB131119:WME131119 WVX131119:WWA131119 P196655:S196655 JL196655:JO196655 TH196655:TK196655 ADD196655:ADG196655 AMZ196655:ANC196655 AWV196655:AWY196655 BGR196655:BGU196655 BQN196655:BQQ196655 CAJ196655:CAM196655 CKF196655:CKI196655 CUB196655:CUE196655 DDX196655:DEA196655 DNT196655:DNW196655 DXP196655:DXS196655 EHL196655:EHO196655 ERH196655:ERK196655 FBD196655:FBG196655 FKZ196655:FLC196655 FUV196655:FUY196655 GER196655:GEU196655 GON196655:GOQ196655 GYJ196655:GYM196655 HIF196655:HII196655 HSB196655:HSE196655 IBX196655:ICA196655 ILT196655:ILW196655 IVP196655:IVS196655 JFL196655:JFO196655 JPH196655:JPK196655 JZD196655:JZG196655 KIZ196655:KJC196655 KSV196655:KSY196655 LCR196655:LCU196655 LMN196655:LMQ196655 LWJ196655:LWM196655 MGF196655:MGI196655 MQB196655:MQE196655 MZX196655:NAA196655 NJT196655:NJW196655 NTP196655:NTS196655 ODL196655:ODO196655 ONH196655:ONK196655 OXD196655:OXG196655 PGZ196655:PHC196655 PQV196655:PQY196655 QAR196655:QAU196655 QKN196655:QKQ196655 QUJ196655:QUM196655 REF196655:REI196655 ROB196655:ROE196655 RXX196655:RYA196655 SHT196655:SHW196655 SRP196655:SRS196655 TBL196655:TBO196655 TLH196655:TLK196655 TVD196655:TVG196655 UEZ196655:UFC196655 UOV196655:UOY196655 UYR196655:UYU196655 VIN196655:VIQ196655 VSJ196655:VSM196655 WCF196655:WCI196655 WMB196655:WME196655 WVX196655:WWA196655 P262191:S262191 JL262191:JO262191 TH262191:TK262191 ADD262191:ADG262191 AMZ262191:ANC262191 AWV262191:AWY262191 BGR262191:BGU262191 BQN262191:BQQ262191 CAJ262191:CAM262191 CKF262191:CKI262191 CUB262191:CUE262191 DDX262191:DEA262191 DNT262191:DNW262191 DXP262191:DXS262191 EHL262191:EHO262191 ERH262191:ERK262191 FBD262191:FBG262191 FKZ262191:FLC262191 FUV262191:FUY262191 GER262191:GEU262191 GON262191:GOQ262191 GYJ262191:GYM262191 HIF262191:HII262191 HSB262191:HSE262191 IBX262191:ICA262191 ILT262191:ILW262191 IVP262191:IVS262191 JFL262191:JFO262191 JPH262191:JPK262191 JZD262191:JZG262191 KIZ262191:KJC262191 KSV262191:KSY262191 LCR262191:LCU262191 LMN262191:LMQ262191 LWJ262191:LWM262191 MGF262191:MGI262191 MQB262191:MQE262191 MZX262191:NAA262191 NJT262191:NJW262191 NTP262191:NTS262191 ODL262191:ODO262191 ONH262191:ONK262191 OXD262191:OXG262191 PGZ262191:PHC262191 PQV262191:PQY262191 QAR262191:QAU262191 QKN262191:QKQ262191 QUJ262191:QUM262191 REF262191:REI262191 ROB262191:ROE262191 RXX262191:RYA262191 SHT262191:SHW262191 SRP262191:SRS262191 TBL262191:TBO262191 TLH262191:TLK262191 TVD262191:TVG262191 UEZ262191:UFC262191 UOV262191:UOY262191 UYR262191:UYU262191 VIN262191:VIQ262191 VSJ262191:VSM262191 WCF262191:WCI262191 WMB262191:WME262191 WVX262191:WWA262191 P327727:S327727 JL327727:JO327727 TH327727:TK327727 ADD327727:ADG327727 AMZ327727:ANC327727 AWV327727:AWY327727 BGR327727:BGU327727 BQN327727:BQQ327727 CAJ327727:CAM327727 CKF327727:CKI327727 CUB327727:CUE327727 DDX327727:DEA327727 DNT327727:DNW327727 DXP327727:DXS327727 EHL327727:EHO327727 ERH327727:ERK327727 FBD327727:FBG327727 FKZ327727:FLC327727 FUV327727:FUY327727 GER327727:GEU327727 GON327727:GOQ327727 GYJ327727:GYM327727 HIF327727:HII327727 HSB327727:HSE327727 IBX327727:ICA327727 ILT327727:ILW327727 IVP327727:IVS327727 JFL327727:JFO327727 JPH327727:JPK327727 JZD327727:JZG327727 KIZ327727:KJC327727 KSV327727:KSY327727 LCR327727:LCU327727 LMN327727:LMQ327727 LWJ327727:LWM327727 MGF327727:MGI327727 MQB327727:MQE327727 MZX327727:NAA327727 NJT327727:NJW327727 NTP327727:NTS327727 ODL327727:ODO327727 ONH327727:ONK327727 OXD327727:OXG327727 PGZ327727:PHC327727 PQV327727:PQY327727 QAR327727:QAU327727 QKN327727:QKQ327727 QUJ327727:QUM327727 REF327727:REI327727 ROB327727:ROE327727 RXX327727:RYA327727 SHT327727:SHW327727 SRP327727:SRS327727 TBL327727:TBO327727 TLH327727:TLK327727 TVD327727:TVG327727 UEZ327727:UFC327727 UOV327727:UOY327727 UYR327727:UYU327727 VIN327727:VIQ327727 VSJ327727:VSM327727 WCF327727:WCI327727 WMB327727:WME327727 WVX327727:WWA327727 P393263:S393263 JL393263:JO393263 TH393263:TK393263 ADD393263:ADG393263 AMZ393263:ANC393263 AWV393263:AWY393263 BGR393263:BGU393263 BQN393263:BQQ393263 CAJ393263:CAM393263 CKF393263:CKI393263 CUB393263:CUE393263 DDX393263:DEA393263 DNT393263:DNW393263 DXP393263:DXS393263 EHL393263:EHO393263 ERH393263:ERK393263 FBD393263:FBG393263 FKZ393263:FLC393263 FUV393263:FUY393263 GER393263:GEU393263 GON393263:GOQ393263 GYJ393263:GYM393263 HIF393263:HII393263 HSB393263:HSE393263 IBX393263:ICA393263 ILT393263:ILW393263 IVP393263:IVS393263 JFL393263:JFO393263 JPH393263:JPK393263 JZD393263:JZG393263 KIZ393263:KJC393263 KSV393263:KSY393263 LCR393263:LCU393263 LMN393263:LMQ393263 LWJ393263:LWM393263 MGF393263:MGI393263 MQB393263:MQE393263 MZX393263:NAA393263 NJT393263:NJW393263 NTP393263:NTS393263 ODL393263:ODO393263 ONH393263:ONK393263 OXD393263:OXG393263 PGZ393263:PHC393263 PQV393263:PQY393263 QAR393263:QAU393263 QKN393263:QKQ393263 QUJ393263:QUM393263 REF393263:REI393263 ROB393263:ROE393263 RXX393263:RYA393263 SHT393263:SHW393263 SRP393263:SRS393263 TBL393263:TBO393263 TLH393263:TLK393263 TVD393263:TVG393263 UEZ393263:UFC393263 UOV393263:UOY393263 UYR393263:UYU393263 VIN393263:VIQ393263 VSJ393263:VSM393263 WCF393263:WCI393263 WMB393263:WME393263 WVX393263:WWA393263 P458799:S458799 JL458799:JO458799 TH458799:TK458799 ADD458799:ADG458799 AMZ458799:ANC458799 AWV458799:AWY458799 BGR458799:BGU458799 BQN458799:BQQ458799 CAJ458799:CAM458799 CKF458799:CKI458799 CUB458799:CUE458799 DDX458799:DEA458799 DNT458799:DNW458799 DXP458799:DXS458799 EHL458799:EHO458799 ERH458799:ERK458799 FBD458799:FBG458799 FKZ458799:FLC458799 FUV458799:FUY458799 GER458799:GEU458799 GON458799:GOQ458799 GYJ458799:GYM458799 HIF458799:HII458799 HSB458799:HSE458799 IBX458799:ICA458799 ILT458799:ILW458799 IVP458799:IVS458799 JFL458799:JFO458799 JPH458799:JPK458799 JZD458799:JZG458799 KIZ458799:KJC458799 KSV458799:KSY458799 LCR458799:LCU458799 LMN458799:LMQ458799 LWJ458799:LWM458799 MGF458799:MGI458799 MQB458799:MQE458799 MZX458799:NAA458799 NJT458799:NJW458799 NTP458799:NTS458799 ODL458799:ODO458799 ONH458799:ONK458799 OXD458799:OXG458799 PGZ458799:PHC458799 PQV458799:PQY458799 QAR458799:QAU458799 QKN458799:QKQ458799 QUJ458799:QUM458799 REF458799:REI458799 ROB458799:ROE458799 RXX458799:RYA458799 SHT458799:SHW458799 SRP458799:SRS458799 TBL458799:TBO458799 TLH458799:TLK458799 TVD458799:TVG458799 UEZ458799:UFC458799 UOV458799:UOY458799 UYR458799:UYU458799 VIN458799:VIQ458799 VSJ458799:VSM458799 WCF458799:WCI458799 WMB458799:WME458799 WVX458799:WWA458799 P524335:S524335 JL524335:JO524335 TH524335:TK524335 ADD524335:ADG524335 AMZ524335:ANC524335 AWV524335:AWY524335 BGR524335:BGU524335 BQN524335:BQQ524335 CAJ524335:CAM524335 CKF524335:CKI524335 CUB524335:CUE524335 DDX524335:DEA524335 DNT524335:DNW524335 DXP524335:DXS524335 EHL524335:EHO524335 ERH524335:ERK524335 FBD524335:FBG524335 FKZ524335:FLC524335 FUV524335:FUY524335 GER524335:GEU524335 GON524335:GOQ524335 GYJ524335:GYM524335 HIF524335:HII524335 HSB524335:HSE524335 IBX524335:ICA524335 ILT524335:ILW524335 IVP524335:IVS524335 JFL524335:JFO524335 JPH524335:JPK524335 JZD524335:JZG524335 KIZ524335:KJC524335 KSV524335:KSY524335 LCR524335:LCU524335 LMN524335:LMQ524335 LWJ524335:LWM524335 MGF524335:MGI524335 MQB524335:MQE524335 MZX524335:NAA524335 NJT524335:NJW524335 NTP524335:NTS524335 ODL524335:ODO524335 ONH524335:ONK524335 OXD524335:OXG524335 PGZ524335:PHC524335 PQV524335:PQY524335 QAR524335:QAU524335 QKN524335:QKQ524335 QUJ524335:QUM524335 REF524335:REI524335 ROB524335:ROE524335 RXX524335:RYA524335 SHT524335:SHW524335 SRP524335:SRS524335 TBL524335:TBO524335 TLH524335:TLK524335 TVD524335:TVG524335 UEZ524335:UFC524335 UOV524335:UOY524335 UYR524335:UYU524335 VIN524335:VIQ524335 VSJ524335:VSM524335 WCF524335:WCI524335 WMB524335:WME524335 WVX524335:WWA524335 P589871:S589871 JL589871:JO589871 TH589871:TK589871 ADD589871:ADG589871 AMZ589871:ANC589871 AWV589871:AWY589871 BGR589871:BGU589871 BQN589871:BQQ589871 CAJ589871:CAM589871 CKF589871:CKI589871 CUB589871:CUE589871 DDX589871:DEA589871 DNT589871:DNW589871 DXP589871:DXS589871 EHL589871:EHO589871 ERH589871:ERK589871 FBD589871:FBG589871 FKZ589871:FLC589871 FUV589871:FUY589871 GER589871:GEU589871 GON589871:GOQ589871 GYJ589871:GYM589871 HIF589871:HII589871 HSB589871:HSE589871 IBX589871:ICA589871 ILT589871:ILW589871 IVP589871:IVS589871 JFL589871:JFO589871 JPH589871:JPK589871 JZD589871:JZG589871 KIZ589871:KJC589871 KSV589871:KSY589871 LCR589871:LCU589871 LMN589871:LMQ589871 LWJ589871:LWM589871 MGF589871:MGI589871 MQB589871:MQE589871 MZX589871:NAA589871 NJT589871:NJW589871 NTP589871:NTS589871 ODL589871:ODO589871 ONH589871:ONK589871 OXD589871:OXG589871 PGZ589871:PHC589871 PQV589871:PQY589871 QAR589871:QAU589871 QKN589871:QKQ589871 QUJ589871:QUM589871 REF589871:REI589871 ROB589871:ROE589871 RXX589871:RYA589871 SHT589871:SHW589871 SRP589871:SRS589871 TBL589871:TBO589871 TLH589871:TLK589871 TVD589871:TVG589871 UEZ589871:UFC589871 UOV589871:UOY589871 UYR589871:UYU589871 VIN589871:VIQ589871 VSJ589871:VSM589871 WCF589871:WCI589871 WMB589871:WME589871 WVX589871:WWA589871 P655407:S655407 JL655407:JO655407 TH655407:TK655407 ADD655407:ADG655407 AMZ655407:ANC655407 AWV655407:AWY655407 BGR655407:BGU655407 BQN655407:BQQ655407 CAJ655407:CAM655407 CKF655407:CKI655407 CUB655407:CUE655407 DDX655407:DEA655407 DNT655407:DNW655407 DXP655407:DXS655407 EHL655407:EHO655407 ERH655407:ERK655407 FBD655407:FBG655407 FKZ655407:FLC655407 FUV655407:FUY655407 GER655407:GEU655407 GON655407:GOQ655407 GYJ655407:GYM655407 HIF655407:HII655407 HSB655407:HSE655407 IBX655407:ICA655407 ILT655407:ILW655407 IVP655407:IVS655407 JFL655407:JFO655407 JPH655407:JPK655407 JZD655407:JZG655407 KIZ655407:KJC655407 KSV655407:KSY655407 LCR655407:LCU655407 LMN655407:LMQ655407 LWJ655407:LWM655407 MGF655407:MGI655407 MQB655407:MQE655407 MZX655407:NAA655407 NJT655407:NJW655407 NTP655407:NTS655407 ODL655407:ODO655407 ONH655407:ONK655407 OXD655407:OXG655407 PGZ655407:PHC655407 PQV655407:PQY655407 QAR655407:QAU655407 QKN655407:QKQ655407 QUJ655407:QUM655407 REF655407:REI655407 ROB655407:ROE655407 RXX655407:RYA655407 SHT655407:SHW655407 SRP655407:SRS655407 TBL655407:TBO655407 TLH655407:TLK655407 TVD655407:TVG655407 UEZ655407:UFC655407 UOV655407:UOY655407 UYR655407:UYU655407 VIN655407:VIQ655407 VSJ655407:VSM655407 WCF655407:WCI655407 WMB655407:WME655407 WVX655407:WWA655407 P720943:S720943 JL720943:JO720943 TH720943:TK720943 ADD720943:ADG720943 AMZ720943:ANC720943 AWV720943:AWY720943 BGR720943:BGU720943 BQN720943:BQQ720943 CAJ720943:CAM720943 CKF720943:CKI720943 CUB720943:CUE720943 DDX720943:DEA720943 DNT720943:DNW720943 DXP720943:DXS720943 EHL720943:EHO720943 ERH720943:ERK720943 FBD720943:FBG720943 FKZ720943:FLC720943 FUV720943:FUY720943 GER720943:GEU720943 GON720943:GOQ720943 GYJ720943:GYM720943 HIF720943:HII720943 HSB720943:HSE720943 IBX720943:ICA720943 ILT720943:ILW720943 IVP720943:IVS720943 JFL720943:JFO720943 JPH720943:JPK720943 JZD720943:JZG720943 KIZ720943:KJC720943 KSV720943:KSY720943 LCR720943:LCU720943 LMN720943:LMQ720943 LWJ720943:LWM720943 MGF720943:MGI720943 MQB720943:MQE720943 MZX720943:NAA720943 NJT720943:NJW720943 NTP720943:NTS720943 ODL720943:ODO720943 ONH720943:ONK720943 OXD720943:OXG720943 PGZ720943:PHC720943 PQV720943:PQY720943 QAR720943:QAU720943 QKN720943:QKQ720943 QUJ720943:QUM720943 REF720943:REI720943 ROB720943:ROE720943 RXX720943:RYA720943 SHT720943:SHW720943 SRP720943:SRS720943 TBL720943:TBO720943 TLH720943:TLK720943 TVD720943:TVG720943 UEZ720943:UFC720943 UOV720943:UOY720943 UYR720943:UYU720943 VIN720943:VIQ720943 VSJ720943:VSM720943 WCF720943:WCI720943 WMB720943:WME720943 WVX720943:WWA720943 P786479:S786479 JL786479:JO786479 TH786479:TK786479 ADD786479:ADG786479 AMZ786479:ANC786479 AWV786479:AWY786479 BGR786479:BGU786479 BQN786479:BQQ786479 CAJ786479:CAM786479 CKF786479:CKI786479 CUB786479:CUE786479 DDX786479:DEA786479 DNT786479:DNW786479 DXP786479:DXS786479 EHL786479:EHO786479 ERH786479:ERK786479 FBD786479:FBG786479 FKZ786479:FLC786479 FUV786479:FUY786479 GER786479:GEU786479 GON786479:GOQ786479 GYJ786479:GYM786479 HIF786479:HII786479 HSB786479:HSE786479 IBX786479:ICA786479 ILT786479:ILW786479 IVP786479:IVS786479 JFL786479:JFO786479 JPH786479:JPK786479 JZD786479:JZG786479 KIZ786479:KJC786479 KSV786479:KSY786479 LCR786479:LCU786479 LMN786479:LMQ786479 LWJ786479:LWM786479 MGF786479:MGI786479 MQB786479:MQE786479 MZX786479:NAA786479 NJT786479:NJW786479 NTP786479:NTS786479 ODL786479:ODO786479 ONH786479:ONK786479 OXD786479:OXG786479 PGZ786479:PHC786479 PQV786479:PQY786479 QAR786479:QAU786479 QKN786479:QKQ786479 QUJ786479:QUM786479 REF786479:REI786479 ROB786479:ROE786479 RXX786479:RYA786479 SHT786479:SHW786479 SRP786479:SRS786479 TBL786479:TBO786479 TLH786479:TLK786479 TVD786479:TVG786479 UEZ786479:UFC786479 UOV786479:UOY786479 UYR786479:UYU786479 VIN786479:VIQ786479 VSJ786479:VSM786479 WCF786479:WCI786479 WMB786479:WME786479 WVX786479:WWA786479 P852015:S852015 JL852015:JO852015 TH852015:TK852015 ADD852015:ADG852015 AMZ852015:ANC852015 AWV852015:AWY852015 BGR852015:BGU852015 BQN852015:BQQ852015 CAJ852015:CAM852015 CKF852015:CKI852015 CUB852015:CUE852015 DDX852015:DEA852015 DNT852015:DNW852015 DXP852015:DXS852015 EHL852015:EHO852015 ERH852015:ERK852015 FBD852015:FBG852015 FKZ852015:FLC852015 FUV852015:FUY852015 GER852015:GEU852015 GON852015:GOQ852015 GYJ852015:GYM852015 HIF852015:HII852015 HSB852015:HSE852015 IBX852015:ICA852015 ILT852015:ILW852015 IVP852015:IVS852015 JFL852015:JFO852015 JPH852015:JPK852015 JZD852015:JZG852015 KIZ852015:KJC852015 KSV852015:KSY852015 LCR852015:LCU852015 LMN852015:LMQ852015 LWJ852015:LWM852015 MGF852015:MGI852015 MQB852015:MQE852015 MZX852015:NAA852015 NJT852015:NJW852015 NTP852015:NTS852015 ODL852015:ODO852015 ONH852015:ONK852015 OXD852015:OXG852015 PGZ852015:PHC852015 PQV852015:PQY852015 QAR852015:QAU852015 QKN852015:QKQ852015 QUJ852015:QUM852015 REF852015:REI852015 ROB852015:ROE852015 RXX852015:RYA852015 SHT852015:SHW852015 SRP852015:SRS852015 TBL852015:TBO852015 TLH852015:TLK852015 TVD852015:TVG852015 UEZ852015:UFC852015 UOV852015:UOY852015 UYR852015:UYU852015 VIN852015:VIQ852015 VSJ852015:VSM852015 WCF852015:WCI852015 WMB852015:WME852015 WVX852015:WWA852015 P917551:S917551 JL917551:JO917551 TH917551:TK917551 ADD917551:ADG917551 AMZ917551:ANC917551 AWV917551:AWY917551 BGR917551:BGU917551 BQN917551:BQQ917551 CAJ917551:CAM917551 CKF917551:CKI917551 CUB917551:CUE917551 DDX917551:DEA917551 DNT917551:DNW917551 DXP917551:DXS917551 EHL917551:EHO917551 ERH917551:ERK917551 FBD917551:FBG917551 FKZ917551:FLC917551 FUV917551:FUY917551 GER917551:GEU917551 GON917551:GOQ917551 GYJ917551:GYM917551 HIF917551:HII917551 HSB917551:HSE917551 IBX917551:ICA917551 ILT917551:ILW917551 IVP917551:IVS917551 JFL917551:JFO917551 JPH917551:JPK917551 JZD917551:JZG917551 KIZ917551:KJC917551 KSV917551:KSY917551 LCR917551:LCU917551 LMN917551:LMQ917551 LWJ917551:LWM917551 MGF917551:MGI917551 MQB917551:MQE917551 MZX917551:NAA917551 NJT917551:NJW917551 NTP917551:NTS917551 ODL917551:ODO917551 ONH917551:ONK917551 OXD917551:OXG917551 PGZ917551:PHC917551 PQV917551:PQY917551 QAR917551:QAU917551 QKN917551:QKQ917551 QUJ917551:QUM917551 REF917551:REI917551 ROB917551:ROE917551 RXX917551:RYA917551 SHT917551:SHW917551 SRP917551:SRS917551 TBL917551:TBO917551 TLH917551:TLK917551 TVD917551:TVG917551 UEZ917551:UFC917551 UOV917551:UOY917551 UYR917551:UYU917551 VIN917551:VIQ917551 VSJ917551:VSM917551 WCF917551:WCI917551 WMB917551:WME917551 WVX917551:WWA917551 P983087:S983087 JL983087:JO983087 TH983087:TK983087 ADD983087:ADG983087 AMZ983087:ANC983087 AWV983087:AWY983087 BGR983087:BGU983087 BQN983087:BQQ983087 CAJ983087:CAM983087 CKF983087:CKI983087 CUB983087:CUE983087 DDX983087:DEA983087 DNT983087:DNW983087 DXP983087:DXS983087 EHL983087:EHO983087 ERH983087:ERK983087 FBD983087:FBG983087 FKZ983087:FLC983087 FUV983087:FUY983087 GER983087:GEU983087 GON983087:GOQ983087 GYJ983087:GYM983087 HIF983087:HII983087 HSB983087:HSE983087 IBX983087:ICA983087 ILT983087:ILW983087 IVP983087:IVS983087 JFL983087:JFO983087 JPH983087:JPK983087 JZD983087:JZG983087 KIZ983087:KJC983087 KSV983087:KSY983087 LCR983087:LCU983087 LMN983087:LMQ983087 LWJ983087:LWM983087 MGF983087:MGI983087 MQB983087:MQE983087 MZX983087:NAA983087 NJT983087:NJW983087 NTP983087:NTS983087 ODL983087:ODO983087 ONH983087:ONK983087 OXD983087:OXG983087 PGZ983087:PHC983087 PQV983087:PQY983087 QAR983087:QAU983087 QKN983087:QKQ983087 QUJ983087:QUM983087 REF983087:REI983087 ROB983087:ROE983087 RXX983087:RYA983087 SHT983087:SHW983087 SRP983087:SRS983087 TBL983087:TBO983087 TLH983087:TLK983087 TVD983087:TVG983087 UEZ983087:UFC983087 UOV983087:UOY983087 UYR983087:UYU983087 VIN983087:VIQ983087 VSJ983087:VSM983087 WCF983087:WCI983087 WMB983087:WME983087 WVX983087:WWA983087 WMO983087:WMR983087 JY45:KB45 TU45:TX45 ADQ45:ADT45 ANM45:ANP45 AXI45:AXL45 BHE45:BHH45 BRA45:BRD45 CAW45:CAZ45 CKS45:CKV45 CUO45:CUR45 DEK45:DEN45 DOG45:DOJ45 DYC45:DYF45 EHY45:EIB45 ERU45:ERX45 FBQ45:FBT45 FLM45:FLP45 FVI45:FVL45 GFE45:GFH45 GPA45:GPD45 GYW45:GYZ45 HIS45:HIV45 HSO45:HSR45 ICK45:ICN45 IMG45:IMJ45 IWC45:IWF45 JFY45:JGB45 JPU45:JPX45 JZQ45:JZT45 KJM45:KJP45 KTI45:KTL45 LDE45:LDH45 LNA45:LND45 LWW45:LWZ45 MGS45:MGV45 MQO45:MQR45 NAK45:NAN45 NKG45:NKJ45 NUC45:NUF45 ODY45:OEB45 ONU45:ONX45 OXQ45:OXT45 PHM45:PHP45 PRI45:PRL45 QBE45:QBH45 QLA45:QLD45 QUW45:QUZ45 RES45:REV45 ROO45:ROR45 RYK45:RYN45 SIG45:SIJ45 SSC45:SSF45 TBY45:TCB45 TLU45:TLX45 TVQ45:TVT45 UFM45:UFP45 UPI45:UPL45 UZE45:UZH45 VJA45:VJD45 VSW45:VSZ45 WCS45:WCV45 WMO45:WMR45 WWK45:WWN45 AC65581:AF65581 JY65581:KB65581 TU65581:TX65581 ADQ65581:ADT65581 ANM65581:ANP65581 AXI65581:AXL65581 BHE65581:BHH65581 BRA65581:BRD65581 CAW65581:CAZ65581 CKS65581:CKV65581 CUO65581:CUR65581 DEK65581:DEN65581 DOG65581:DOJ65581 DYC65581:DYF65581 EHY65581:EIB65581 ERU65581:ERX65581 FBQ65581:FBT65581 FLM65581:FLP65581 FVI65581:FVL65581 GFE65581:GFH65581 GPA65581:GPD65581 GYW65581:GYZ65581 HIS65581:HIV65581 HSO65581:HSR65581 ICK65581:ICN65581 IMG65581:IMJ65581 IWC65581:IWF65581 JFY65581:JGB65581 JPU65581:JPX65581 JZQ65581:JZT65581 KJM65581:KJP65581 KTI65581:KTL65581 LDE65581:LDH65581 LNA65581:LND65581 LWW65581:LWZ65581 MGS65581:MGV65581 MQO65581:MQR65581 NAK65581:NAN65581 NKG65581:NKJ65581 NUC65581:NUF65581 ODY65581:OEB65581 ONU65581:ONX65581 OXQ65581:OXT65581 PHM65581:PHP65581 PRI65581:PRL65581 QBE65581:QBH65581 QLA65581:QLD65581 QUW65581:QUZ65581 RES65581:REV65581 ROO65581:ROR65581 RYK65581:RYN65581 SIG65581:SIJ65581 SSC65581:SSF65581 TBY65581:TCB65581 TLU65581:TLX65581 TVQ65581:TVT65581 UFM65581:UFP65581 UPI65581:UPL65581 UZE65581:UZH65581 VJA65581:VJD65581 VSW65581:VSZ65581 WCS65581:WCV65581 WMO65581:WMR65581 WWK65581:WWN65581 AC131117:AF131117 JY131117:KB131117 TU131117:TX131117 ADQ131117:ADT131117 ANM131117:ANP131117 AXI131117:AXL131117 BHE131117:BHH131117 BRA131117:BRD131117 CAW131117:CAZ131117 CKS131117:CKV131117 CUO131117:CUR131117 DEK131117:DEN131117 DOG131117:DOJ131117 DYC131117:DYF131117 EHY131117:EIB131117 ERU131117:ERX131117 FBQ131117:FBT131117 FLM131117:FLP131117 FVI131117:FVL131117 GFE131117:GFH131117 GPA131117:GPD131117 GYW131117:GYZ131117 HIS131117:HIV131117 HSO131117:HSR131117 ICK131117:ICN131117 IMG131117:IMJ131117 IWC131117:IWF131117 JFY131117:JGB131117 JPU131117:JPX131117 JZQ131117:JZT131117 KJM131117:KJP131117 KTI131117:KTL131117 LDE131117:LDH131117 LNA131117:LND131117 LWW131117:LWZ131117 MGS131117:MGV131117 MQO131117:MQR131117 NAK131117:NAN131117 NKG131117:NKJ131117 NUC131117:NUF131117 ODY131117:OEB131117 ONU131117:ONX131117 OXQ131117:OXT131117 PHM131117:PHP131117 PRI131117:PRL131117 QBE131117:QBH131117 QLA131117:QLD131117 QUW131117:QUZ131117 RES131117:REV131117 ROO131117:ROR131117 RYK131117:RYN131117 SIG131117:SIJ131117 SSC131117:SSF131117 TBY131117:TCB131117 TLU131117:TLX131117 TVQ131117:TVT131117 UFM131117:UFP131117 UPI131117:UPL131117 UZE131117:UZH131117 VJA131117:VJD131117 VSW131117:VSZ131117 WCS131117:WCV131117 WMO131117:WMR131117 WWK131117:WWN131117 AC196653:AF196653 JY196653:KB196653 TU196653:TX196653 ADQ196653:ADT196653 ANM196653:ANP196653 AXI196653:AXL196653 BHE196653:BHH196653 BRA196653:BRD196653 CAW196653:CAZ196653 CKS196653:CKV196653 CUO196653:CUR196653 DEK196653:DEN196653 DOG196653:DOJ196653 DYC196653:DYF196653 EHY196653:EIB196653 ERU196653:ERX196653 FBQ196653:FBT196653 FLM196653:FLP196653 FVI196653:FVL196653 GFE196653:GFH196653 GPA196653:GPD196653 GYW196653:GYZ196653 HIS196653:HIV196653 HSO196653:HSR196653 ICK196653:ICN196653 IMG196653:IMJ196653 IWC196653:IWF196653 JFY196653:JGB196653 JPU196653:JPX196653 JZQ196653:JZT196653 KJM196653:KJP196653 KTI196653:KTL196653 LDE196653:LDH196653 LNA196653:LND196653 LWW196653:LWZ196653 MGS196653:MGV196653 MQO196653:MQR196653 NAK196653:NAN196653 NKG196653:NKJ196653 NUC196653:NUF196653 ODY196653:OEB196653 ONU196653:ONX196653 OXQ196653:OXT196653 PHM196653:PHP196653 PRI196653:PRL196653 QBE196653:QBH196653 QLA196653:QLD196653 QUW196653:QUZ196653 RES196653:REV196653 ROO196653:ROR196653 RYK196653:RYN196653 SIG196653:SIJ196653 SSC196653:SSF196653 TBY196653:TCB196653 TLU196653:TLX196653 TVQ196653:TVT196653 UFM196653:UFP196653 UPI196653:UPL196653 UZE196653:UZH196653 VJA196653:VJD196653 VSW196653:VSZ196653 WCS196653:WCV196653 WMO196653:WMR196653 WWK196653:WWN196653 AC262189:AF262189 JY262189:KB262189 TU262189:TX262189 ADQ262189:ADT262189 ANM262189:ANP262189 AXI262189:AXL262189 BHE262189:BHH262189 BRA262189:BRD262189 CAW262189:CAZ262189 CKS262189:CKV262189 CUO262189:CUR262189 DEK262189:DEN262189 DOG262189:DOJ262189 DYC262189:DYF262189 EHY262189:EIB262189 ERU262189:ERX262189 FBQ262189:FBT262189 FLM262189:FLP262189 FVI262189:FVL262189 GFE262189:GFH262189 GPA262189:GPD262189 GYW262189:GYZ262189 HIS262189:HIV262189 HSO262189:HSR262189 ICK262189:ICN262189 IMG262189:IMJ262189 IWC262189:IWF262189 JFY262189:JGB262189 JPU262189:JPX262189 JZQ262189:JZT262189 KJM262189:KJP262189 KTI262189:KTL262189 LDE262189:LDH262189 LNA262189:LND262189 LWW262189:LWZ262189 MGS262189:MGV262189 MQO262189:MQR262189 NAK262189:NAN262189 NKG262189:NKJ262189 NUC262189:NUF262189 ODY262189:OEB262189 ONU262189:ONX262189 OXQ262189:OXT262189 PHM262189:PHP262189 PRI262189:PRL262189 QBE262189:QBH262189 QLA262189:QLD262189 QUW262189:QUZ262189 RES262189:REV262189 ROO262189:ROR262189 RYK262189:RYN262189 SIG262189:SIJ262189 SSC262189:SSF262189 TBY262189:TCB262189 TLU262189:TLX262189 TVQ262189:TVT262189 UFM262189:UFP262189 UPI262189:UPL262189 UZE262189:UZH262189 VJA262189:VJD262189 VSW262189:VSZ262189 WCS262189:WCV262189 WMO262189:WMR262189 WWK262189:WWN262189 AC327725:AF327725 JY327725:KB327725 TU327725:TX327725 ADQ327725:ADT327725 ANM327725:ANP327725 AXI327725:AXL327725 BHE327725:BHH327725 BRA327725:BRD327725 CAW327725:CAZ327725 CKS327725:CKV327725 CUO327725:CUR327725 DEK327725:DEN327725 DOG327725:DOJ327725 DYC327725:DYF327725 EHY327725:EIB327725 ERU327725:ERX327725 FBQ327725:FBT327725 FLM327725:FLP327725 FVI327725:FVL327725 GFE327725:GFH327725 GPA327725:GPD327725 GYW327725:GYZ327725 HIS327725:HIV327725 HSO327725:HSR327725 ICK327725:ICN327725 IMG327725:IMJ327725 IWC327725:IWF327725 JFY327725:JGB327725 JPU327725:JPX327725 JZQ327725:JZT327725 KJM327725:KJP327725 KTI327725:KTL327725 LDE327725:LDH327725 LNA327725:LND327725 LWW327725:LWZ327725 MGS327725:MGV327725 MQO327725:MQR327725 NAK327725:NAN327725 NKG327725:NKJ327725 NUC327725:NUF327725 ODY327725:OEB327725 ONU327725:ONX327725 OXQ327725:OXT327725 PHM327725:PHP327725 PRI327725:PRL327725 QBE327725:QBH327725 QLA327725:QLD327725 QUW327725:QUZ327725 RES327725:REV327725 ROO327725:ROR327725 RYK327725:RYN327725 SIG327725:SIJ327725 SSC327725:SSF327725 TBY327725:TCB327725 TLU327725:TLX327725 TVQ327725:TVT327725 UFM327725:UFP327725 UPI327725:UPL327725 UZE327725:UZH327725 VJA327725:VJD327725 VSW327725:VSZ327725 WCS327725:WCV327725 WMO327725:WMR327725 WWK327725:WWN327725 AC393261:AF393261 JY393261:KB393261 TU393261:TX393261 ADQ393261:ADT393261 ANM393261:ANP393261 AXI393261:AXL393261 BHE393261:BHH393261 BRA393261:BRD393261 CAW393261:CAZ393261 CKS393261:CKV393261 CUO393261:CUR393261 DEK393261:DEN393261 DOG393261:DOJ393261 DYC393261:DYF393261 EHY393261:EIB393261 ERU393261:ERX393261 FBQ393261:FBT393261 FLM393261:FLP393261 FVI393261:FVL393261 GFE393261:GFH393261 GPA393261:GPD393261 GYW393261:GYZ393261 HIS393261:HIV393261 HSO393261:HSR393261 ICK393261:ICN393261 IMG393261:IMJ393261 IWC393261:IWF393261 JFY393261:JGB393261 JPU393261:JPX393261 JZQ393261:JZT393261 KJM393261:KJP393261 KTI393261:KTL393261 LDE393261:LDH393261 LNA393261:LND393261 LWW393261:LWZ393261 MGS393261:MGV393261 MQO393261:MQR393261 NAK393261:NAN393261 NKG393261:NKJ393261 NUC393261:NUF393261 ODY393261:OEB393261 ONU393261:ONX393261 OXQ393261:OXT393261 PHM393261:PHP393261 PRI393261:PRL393261 QBE393261:QBH393261 QLA393261:QLD393261 QUW393261:QUZ393261 RES393261:REV393261 ROO393261:ROR393261 RYK393261:RYN393261 SIG393261:SIJ393261 SSC393261:SSF393261 TBY393261:TCB393261 TLU393261:TLX393261 TVQ393261:TVT393261 UFM393261:UFP393261 UPI393261:UPL393261 UZE393261:UZH393261 VJA393261:VJD393261 VSW393261:VSZ393261 WCS393261:WCV393261 WMO393261:WMR393261 WWK393261:WWN393261 AC458797:AF458797 JY458797:KB458797 TU458797:TX458797 ADQ458797:ADT458797 ANM458797:ANP458797 AXI458797:AXL458797 BHE458797:BHH458797 BRA458797:BRD458797 CAW458797:CAZ458797 CKS458797:CKV458797 CUO458797:CUR458797 DEK458797:DEN458797 DOG458797:DOJ458797 DYC458797:DYF458797 EHY458797:EIB458797 ERU458797:ERX458797 FBQ458797:FBT458797 FLM458797:FLP458797 FVI458797:FVL458797 GFE458797:GFH458797 GPA458797:GPD458797 GYW458797:GYZ458797 HIS458797:HIV458797 HSO458797:HSR458797 ICK458797:ICN458797 IMG458797:IMJ458797 IWC458797:IWF458797 JFY458797:JGB458797 JPU458797:JPX458797 JZQ458797:JZT458797 KJM458797:KJP458797 KTI458797:KTL458797 LDE458797:LDH458797 LNA458797:LND458797 LWW458797:LWZ458797 MGS458797:MGV458797 MQO458797:MQR458797 NAK458797:NAN458797 NKG458797:NKJ458797 NUC458797:NUF458797 ODY458797:OEB458797 ONU458797:ONX458797 OXQ458797:OXT458797 PHM458797:PHP458797 PRI458797:PRL458797 QBE458797:QBH458797 QLA458797:QLD458797 QUW458797:QUZ458797 RES458797:REV458797 ROO458797:ROR458797 RYK458797:RYN458797 SIG458797:SIJ458797 SSC458797:SSF458797 TBY458797:TCB458797 TLU458797:TLX458797 TVQ458797:TVT458797 UFM458797:UFP458797 UPI458797:UPL458797 UZE458797:UZH458797 VJA458797:VJD458797 VSW458797:VSZ458797 WCS458797:WCV458797 WMO458797:WMR458797 WWK458797:WWN458797 AC524333:AF524333 JY524333:KB524333 TU524333:TX524333 ADQ524333:ADT524333 ANM524333:ANP524333 AXI524333:AXL524333 BHE524333:BHH524333 BRA524333:BRD524333 CAW524333:CAZ524333 CKS524333:CKV524333 CUO524333:CUR524333 DEK524333:DEN524333 DOG524333:DOJ524333 DYC524333:DYF524333 EHY524333:EIB524333 ERU524333:ERX524333 FBQ524333:FBT524333 FLM524333:FLP524333 FVI524333:FVL524333 GFE524333:GFH524333 GPA524333:GPD524333 GYW524333:GYZ524333 HIS524333:HIV524333 HSO524333:HSR524333 ICK524333:ICN524333 IMG524333:IMJ524333 IWC524333:IWF524333 JFY524333:JGB524333 JPU524333:JPX524333 JZQ524333:JZT524333 KJM524333:KJP524333 KTI524333:KTL524333 LDE524333:LDH524333 LNA524333:LND524333 LWW524333:LWZ524333 MGS524333:MGV524333 MQO524333:MQR524333 NAK524333:NAN524333 NKG524333:NKJ524333 NUC524333:NUF524333 ODY524333:OEB524333 ONU524333:ONX524333 OXQ524333:OXT524333 PHM524333:PHP524333 PRI524333:PRL524333 QBE524333:QBH524333 QLA524333:QLD524333 QUW524333:QUZ524333 RES524333:REV524333 ROO524333:ROR524333 RYK524333:RYN524333 SIG524333:SIJ524333 SSC524333:SSF524333 TBY524333:TCB524333 TLU524333:TLX524333 TVQ524333:TVT524333 UFM524333:UFP524333 UPI524333:UPL524333 UZE524333:UZH524333 VJA524333:VJD524333 VSW524333:VSZ524333 WCS524333:WCV524333 WMO524333:WMR524333 WWK524333:WWN524333 AC589869:AF589869 JY589869:KB589869 TU589869:TX589869 ADQ589869:ADT589869 ANM589869:ANP589869 AXI589869:AXL589869 BHE589869:BHH589869 BRA589869:BRD589869 CAW589869:CAZ589869 CKS589869:CKV589869 CUO589869:CUR589869 DEK589869:DEN589869 DOG589869:DOJ589869 DYC589869:DYF589869 EHY589869:EIB589869 ERU589869:ERX589869 FBQ589869:FBT589869 FLM589869:FLP589869 FVI589869:FVL589869 GFE589869:GFH589869 GPA589869:GPD589869 GYW589869:GYZ589869 HIS589869:HIV589869 HSO589869:HSR589869 ICK589869:ICN589869 IMG589869:IMJ589869 IWC589869:IWF589869 JFY589869:JGB589869 JPU589869:JPX589869 JZQ589869:JZT589869 KJM589869:KJP589869 KTI589869:KTL589869 LDE589869:LDH589869 LNA589869:LND589869 LWW589869:LWZ589869 MGS589869:MGV589869 MQO589869:MQR589869 NAK589869:NAN589869 NKG589869:NKJ589869 NUC589869:NUF589869 ODY589869:OEB589869 ONU589869:ONX589869 OXQ589869:OXT589869 PHM589869:PHP589869 PRI589869:PRL589869 QBE589869:QBH589869 QLA589869:QLD589869 QUW589869:QUZ589869 RES589869:REV589869 ROO589869:ROR589869 RYK589869:RYN589869 SIG589869:SIJ589869 SSC589869:SSF589869 TBY589869:TCB589869 TLU589869:TLX589869 TVQ589869:TVT589869 UFM589869:UFP589869 UPI589869:UPL589869 UZE589869:UZH589869 VJA589869:VJD589869 VSW589869:VSZ589869 WCS589869:WCV589869 WMO589869:WMR589869 WWK589869:WWN589869 AC655405:AF655405 JY655405:KB655405 TU655405:TX655405 ADQ655405:ADT655405 ANM655405:ANP655405 AXI655405:AXL655405 BHE655405:BHH655405 BRA655405:BRD655405 CAW655405:CAZ655405 CKS655405:CKV655405 CUO655405:CUR655405 DEK655405:DEN655405 DOG655405:DOJ655405 DYC655405:DYF655405 EHY655405:EIB655405 ERU655405:ERX655405 FBQ655405:FBT655405 FLM655405:FLP655405 FVI655405:FVL655405 GFE655405:GFH655405 GPA655405:GPD655405 GYW655405:GYZ655405 HIS655405:HIV655405 HSO655405:HSR655405 ICK655405:ICN655405 IMG655405:IMJ655405 IWC655405:IWF655405 JFY655405:JGB655405 JPU655405:JPX655405 JZQ655405:JZT655405 KJM655405:KJP655405 KTI655405:KTL655405 LDE655405:LDH655405 LNA655405:LND655405 LWW655405:LWZ655405 MGS655405:MGV655405 MQO655405:MQR655405 NAK655405:NAN655405 NKG655405:NKJ655405 NUC655405:NUF655405 ODY655405:OEB655405 ONU655405:ONX655405 OXQ655405:OXT655405 PHM655405:PHP655405 PRI655405:PRL655405 QBE655405:QBH655405 QLA655405:QLD655405 QUW655405:QUZ655405 RES655405:REV655405 ROO655405:ROR655405 RYK655405:RYN655405 SIG655405:SIJ655405 SSC655405:SSF655405 TBY655405:TCB655405 TLU655405:TLX655405 TVQ655405:TVT655405 UFM655405:UFP655405 UPI655405:UPL655405 UZE655405:UZH655405 VJA655405:VJD655405 VSW655405:VSZ655405 WCS655405:WCV655405 WMO655405:WMR655405 WWK655405:WWN655405 AC720941:AF720941 JY720941:KB720941 TU720941:TX720941 ADQ720941:ADT720941 ANM720941:ANP720941 AXI720941:AXL720941 BHE720941:BHH720941 BRA720941:BRD720941 CAW720941:CAZ720941 CKS720941:CKV720941 CUO720941:CUR720941 DEK720941:DEN720941 DOG720941:DOJ720941 DYC720941:DYF720941 EHY720941:EIB720941 ERU720941:ERX720941 FBQ720941:FBT720941 FLM720941:FLP720941 FVI720941:FVL720941 GFE720941:GFH720941 GPA720941:GPD720941 GYW720941:GYZ720941 HIS720941:HIV720941 HSO720941:HSR720941 ICK720941:ICN720941 IMG720941:IMJ720941 IWC720941:IWF720941 JFY720941:JGB720941 JPU720941:JPX720941 JZQ720941:JZT720941 KJM720941:KJP720941 KTI720941:KTL720941 LDE720941:LDH720941 LNA720941:LND720941 LWW720941:LWZ720941 MGS720941:MGV720941 MQO720941:MQR720941 NAK720941:NAN720941 NKG720941:NKJ720941 NUC720941:NUF720941 ODY720941:OEB720941 ONU720941:ONX720941 OXQ720941:OXT720941 PHM720941:PHP720941 PRI720941:PRL720941 QBE720941:QBH720941 QLA720941:QLD720941 QUW720941:QUZ720941 RES720941:REV720941 ROO720941:ROR720941 RYK720941:RYN720941 SIG720941:SIJ720941 SSC720941:SSF720941 TBY720941:TCB720941 TLU720941:TLX720941 TVQ720941:TVT720941 UFM720941:UFP720941 UPI720941:UPL720941 UZE720941:UZH720941 VJA720941:VJD720941 VSW720941:VSZ720941 WCS720941:WCV720941 WMO720941:WMR720941 WWK720941:WWN720941 AC786477:AF786477 JY786477:KB786477 TU786477:TX786477 ADQ786477:ADT786477 ANM786477:ANP786477 AXI786477:AXL786477 BHE786477:BHH786477 BRA786477:BRD786477 CAW786477:CAZ786477 CKS786477:CKV786477 CUO786477:CUR786477 DEK786477:DEN786477 DOG786477:DOJ786477 DYC786477:DYF786477 EHY786477:EIB786477 ERU786477:ERX786477 FBQ786477:FBT786477 FLM786477:FLP786477 FVI786477:FVL786477 GFE786477:GFH786477 GPA786477:GPD786477 GYW786477:GYZ786477 HIS786477:HIV786477 HSO786477:HSR786477 ICK786477:ICN786477 IMG786477:IMJ786477 IWC786477:IWF786477 JFY786477:JGB786477 JPU786477:JPX786477 JZQ786477:JZT786477 KJM786477:KJP786477 KTI786477:KTL786477 LDE786477:LDH786477 LNA786477:LND786477 LWW786477:LWZ786477 MGS786477:MGV786477 MQO786477:MQR786477 NAK786477:NAN786477 NKG786477:NKJ786477 NUC786477:NUF786477 ODY786477:OEB786477 ONU786477:ONX786477 OXQ786477:OXT786477 PHM786477:PHP786477 PRI786477:PRL786477 QBE786477:QBH786477 QLA786477:QLD786477 QUW786477:QUZ786477 RES786477:REV786477 ROO786477:ROR786477 RYK786477:RYN786477 SIG786477:SIJ786477 SSC786477:SSF786477 TBY786477:TCB786477 TLU786477:TLX786477 TVQ786477:TVT786477 UFM786477:UFP786477 UPI786477:UPL786477 UZE786477:UZH786477 VJA786477:VJD786477 VSW786477:VSZ786477 WCS786477:WCV786477 WMO786477:WMR786477 WWK786477:WWN786477 AC852013:AF852013 JY852013:KB852013 TU852013:TX852013 ADQ852013:ADT852013 ANM852013:ANP852013 AXI852013:AXL852013 BHE852013:BHH852013 BRA852013:BRD852013 CAW852013:CAZ852013 CKS852013:CKV852013 CUO852013:CUR852013 DEK852013:DEN852013 DOG852013:DOJ852013 DYC852013:DYF852013 EHY852013:EIB852013 ERU852013:ERX852013 FBQ852013:FBT852013 FLM852013:FLP852013 FVI852013:FVL852013 GFE852013:GFH852013 GPA852013:GPD852013 GYW852013:GYZ852013 HIS852013:HIV852013 HSO852013:HSR852013 ICK852013:ICN852013 IMG852013:IMJ852013 IWC852013:IWF852013 JFY852013:JGB852013 JPU852013:JPX852013 JZQ852013:JZT852013 KJM852013:KJP852013 KTI852013:KTL852013 LDE852013:LDH852013 LNA852013:LND852013 LWW852013:LWZ852013 MGS852013:MGV852013 MQO852013:MQR852013 NAK852013:NAN852013 NKG852013:NKJ852013 NUC852013:NUF852013 ODY852013:OEB852013 ONU852013:ONX852013 OXQ852013:OXT852013 PHM852013:PHP852013 PRI852013:PRL852013 QBE852013:QBH852013 QLA852013:QLD852013 QUW852013:QUZ852013 RES852013:REV852013 ROO852013:ROR852013 RYK852013:RYN852013 SIG852013:SIJ852013 SSC852013:SSF852013 TBY852013:TCB852013 TLU852013:TLX852013 TVQ852013:TVT852013 UFM852013:UFP852013 UPI852013:UPL852013 UZE852013:UZH852013 VJA852013:VJD852013 VSW852013:VSZ852013 WCS852013:WCV852013 WMO852013:WMR852013 WWK852013:WWN852013 AC917549:AF917549 JY917549:KB917549 TU917549:TX917549 ADQ917549:ADT917549 ANM917549:ANP917549 AXI917549:AXL917549 BHE917549:BHH917549 BRA917549:BRD917549 CAW917549:CAZ917549 CKS917549:CKV917549 CUO917549:CUR917549 DEK917549:DEN917549 DOG917549:DOJ917549 DYC917549:DYF917549 EHY917549:EIB917549 ERU917549:ERX917549 FBQ917549:FBT917549 FLM917549:FLP917549 FVI917549:FVL917549 GFE917549:GFH917549 GPA917549:GPD917549 GYW917549:GYZ917549 HIS917549:HIV917549 HSO917549:HSR917549 ICK917549:ICN917549 IMG917549:IMJ917549 IWC917549:IWF917549 JFY917549:JGB917549 JPU917549:JPX917549 JZQ917549:JZT917549 KJM917549:KJP917549 KTI917549:KTL917549 LDE917549:LDH917549 LNA917549:LND917549 LWW917549:LWZ917549 MGS917549:MGV917549 MQO917549:MQR917549 NAK917549:NAN917549 NKG917549:NKJ917549 NUC917549:NUF917549 ODY917549:OEB917549 ONU917549:ONX917549 OXQ917549:OXT917549 PHM917549:PHP917549 PRI917549:PRL917549 QBE917549:QBH917549 QLA917549:QLD917549 QUW917549:QUZ917549 RES917549:REV917549 ROO917549:ROR917549 RYK917549:RYN917549 SIG917549:SIJ917549 SSC917549:SSF917549 TBY917549:TCB917549 TLU917549:TLX917549 TVQ917549:TVT917549 UFM917549:UFP917549 UPI917549:UPL917549 UZE917549:UZH917549 VJA917549:VJD917549 VSW917549:VSZ917549 WCS917549:WCV917549 WMO917549:WMR917549 WWK917549:WWN917549 AC983085:AF983085 JY983085:KB983085 TU983085:TX983085 ADQ983085:ADT983085 ANM983085:ANP983085 AXI983085:AXL983085 BHE983085:BHH983085 BRA983085:BRD983085 CAW983085:CAZ983085 CKS983085:CKV983085 CUO983085:CUR983085 DEK983085:DEN983085 DOG983085:DOJ983085 DYC983085:DYF983085 EHY983085:EIB983085 ERU983085:ERX983085 FBQ983085:FBT983085 FLM983085:FLP983085 FVI983085:FVL983085 GFE983085:GFH983085 GPA983085:GPD983085 GYW983085:GYZ983085 HIS983085:HIV983085 HSO983085:HSR983085 ICK983085:ICN983085 IMG983085:IMJ983085 IWC983085:IWF983085 JFY983085:JGB983085 JPU983085:JPX983085 JZQ983085:JZT983085 KJM983085:KJP983085 KTI983085:KTL983085 LDE983085:LDH983085 LNA983085:LND983085 LWW983085:LWZ983085 MGS983085:MGV983085 MQO983085:MQR983085 NAK983085:NAN983085 NKG983085:NKJ983085 NUC983085:NUF983085 ODY983085:OEB983085 ONU983085:ONX983085 OXQ983085:OXT983085 PHM983085:PHP983085 PRI983085:PRL983085 QBE983085:QBH983085 QLA983085:QLD983085 QUW983085:QUZ983085 RES983085:REV983085 ROO983085:ROR983085 RYK983085:RYN983085 SIG983085:SIJ983085 SSC983085:SSF983085 TBY983085:TCB983085 TLU983085:TLX983085 TVQ983085:TVT983085 UFM983085:UFP983085 UPI983085:UPL983085 UZE983085:UZH983085 VJA983085:VJD983085 VSW983085:VSZ983085 WCS983085:WCV983085 WMO983085:WMR983085 WWK983085:WWN983085 WWK983087:WWN983087 JY47:KB47 TU47:TX47 ADQ47:ADT47 ANM47:ANP47 AXI47:AXL47 BHE47:BHH47 BRA47:BRD47 CAW47:CAZ47 CKS47:CKV47 CUO47:CUR47 DEK47:DEN47 DOG47:DOJ47 DYC47:DYF47 EHY47:EIB47 ERU47:ERX47 FBQ47:FBT47 FLM47:FLP47 FVI47:FVL47 GFE47:GFH47 GPA47:GPD47 GYW47:GYZ47 HIS47:HIV47 HSO47:HSR47 ICK47:ICN47 IMG47:IMJ47 IWC47:IWF47 JFY47:JGB47 JPU47:JPX47 JZQ47:JZT47 KJM47:KJP47 KTI47:KTL47 LDE47:LDH47 LNA47:LND47 LWW47:LWZ47 MGS47:MGV47 MQO47:MQR47 NAK47:NAN47 NKG47:NKJ47 NUC47:NUF47 ODY47:OEB47 ONU47:ONX47 OXQ47:OXT47 PHM47:PHP47 PRI47:PRL47 QBE47:QBH47 QLA47:QLD47 QUW47:QUZ47 RES47:REV47 ROO47:ROR47 RYK47:RYN47 SIG47:SIJ47 SSC47:SSF47 TBY47:TCB47 TLU47:TLX47 TVQ47:TVT47 UFM47:UFP47 UPI47:UPL47 UZE47:UZH47 VJA47:VJD47 VSW47:VSZ47 WCS47:WCV47 WMO47:WMR47 WWK47:WWN47 AC65583:AF65583 JY65583:KB65583 TU65583:TX65583 ADQ65583:ADT65583 ANM65583:ANP65583 AXI65583:AXL65583 BHE65583:BHH65583 BRA65583:BRD65583 CAW65583:CAZ65583 CKS65583:CKV65583 CUO65583:CUR65583 DEK65583:DEN65583 DOG65583:DOJ65583 DYC65583:DYF65583 EHY65583:EIB65583 ERU65583:ERX65583 FBQ65583:FBT65583 FLM65583:FLP65583 FVI65583:FVL65583 GFE65583:GFH65583 GPA65583:GPD65583 GYW65583:GYZ65583 HIS65583:HIV65583 HSO65583:HSR65583 ICK65583:ICN65583 IMG65583:IMJ65583 IWC65583:IWF65583 JFY65583:JGB65583 JPU65583:JPX65583 JZQ65583:JZT65583 KJM65583:KJP65583 KTI65583:KTL65583 LDE65583:LDH65583 LNA65583:LND65583 LWW65583:LWZ65583 MGS65583:MGV65583 MQO65583:MQR65583 NAK65583:NAN65583 NKG65583:NKJ65583 NUC65583:NUF65583 ODY65583:OEB65583 ONU65583:ONX65583 OXQ65583:OXT65583 PHM65583:PHP65583 PRI65583:PRL65583 QBE65583:QBH65583 QLA65583:QLD65583 QUW65583:QUZ65583 RES65583:REV65583 ROO65583:ROR65583 RYK65583:RYN65583 SIG65583:SIJ65583 SSC65583:SSF65583 TBY65583:TCB65583 TLU65583:TLX65583 TVQ65583:TVT65583 UFM65583:UFP65583 UPI65583:UPL65583 UZE65583:UZH65583 VJA65583:VJD65583 VSW65583:VSZ65583 WCS65583:WCV65583 WMO65583:WMR65583 WWK65583:WWN65583 AC131119:AF131119 JY131119:KB131119 TU131119:TX131119 ADQ131119:ADT131119 ANM131119:ANP131119 AXI131119:AXL131119 BHE131119:BHH131119 BRA131119:BRD131119 CAW131119:CAZ131119 CKS131119:CKV131119 CUO131119:CUR131119 DEK131119:DEN131119 DOG131119:DOJ131119 DYC131119:DYF131119 EHY131119:EIB131119 ERU131119:ERX131119 FBQ131119:FBT131119 FLM131119:FLP131119 FVI131119:FVL131119 GFE131119:GFH131119 GPA131119:GPD131119 GYW131119:GYZ131119 HIS131119:HIV131119 HSO131119:HSR131119 ICK131119:ICN131119 IMG131119:IMJ131119 IWC131119:IWF131119 JFY131119:JGB131119 JPU131119:JPX131119 JZQ131119:JZT131119 KJM131119:KJP131119 KTI131119:KTL131119 LDE131119:LDH131119 LNA131119:LND131119 LWW131119:LWZ131119 MGS131119:MGV131119 MQO131119:MQR131119 NAK131119:NAN131119 NKG131119:NKJ131119 NUC131119:NUF131119 ODY131119:OEB131119 ONU131119:ONX131119 OXQ131119:OXT131119 PHM131119:PHP131119 PRI131119:PRL131119 QBE131119:QBH131119 QLA131119:QLD131119 QUW131119:QUZ131119 RES131119:REV131119 ROO131119:ROR131119 RYK131119:RYN131119 SIG131119:SIJ131119 SSC131119:SSF131119 TBY131119:TCB131119 TLU131119:TLX131119 TVQ131119:TVT131119 UFM131119:UFP131119 UPI131119:UPL131119 UZE131119:UZH131119 VJA131119:VJD131119 VSW131119:VSZ131119 WCS131119:WCV131119 WMO131119:WMR131119 WWK131119:WWN131119 AC196655:AF196655 JY196655:KB196655 TU196655:TX196655 ADQ196655:ADT196655 ANM196655:ANP196655 AXI196655:AXL196655 BHE196655:BHH196655 BRA196655:BRD196655 CAW196655:CAZ196655 CKS196655:CKV196655 CUO196655:CUR196655 DEK196655:DEN196655 DOG196655:DOJ196655 DYC196655:DYF196655 EHY196655:EIB196655 ERU196655:ERX196655 FBQ196655:FBT196655 FLM196655:FLP196655 FVI196655:FVL196655 GFE196655:GFH196655 GPA196655:GPD196655 GYW196655:GYZ196655 HIS196655:HIV196655 HSO196655:HSR196655 ICK196655:ICN196655 IMG196655:IMJ196655 IWC196655:IWF196655 JFY196655:JGB196655 JPU196655:JPX196655 JZQ196655:JZT196655 KJM196655:KJP196655 KTI196655:KTL196655 LDE196655:LDH196655 LNA196655:LND196655 LWW196655:LWZ196655 MGS196655:MGV196655 MQO196655:MQR196655 NAK196655:NAN196655 NKG196655:NKJ196655 NUC196655:NUF196655 ODY196655:OEB196655 ONU196655:ONX196655 OXQ196655:OXT196655 PHM196655:PHP196655 PRI196655:PRL196655 QBE196655:QBH196655 QLA196655:QLD196655 QUW196655:QUZ196655 RES196655:REV196655 ROO196655:ROR196655 RYK196655:RYN196655 SIG196655:SIJ196655 SSC196655:SSF196655 TBY196655:TCB196655 TLU196655:TLX196655 TVQ196655:TVT196655 UFM196655:UFP196655 UPI196655:UPL196655 UZE196655:UZH196655 VJA196655:VJD196655 VSW196655:VSZ196655 WCS196655:WCV196655 WMO196655:WMR196655 WWK196655:WWN196655 AC262191:AF262191 JY262191:KB262191 TU262191:TX262191 ADQ262191:ADT262191 ANM262191:ANP262191 AXI262191:AXL262191 BHE262191:BHH262191 BRA262191:BRD262191 CAW262191:CAZ262191 CKS262191:CKV262191 CUO262191:CUR262191 DEK262191:DEN262191 DOG262191:DOJ262191 DYC262191:DYF262191 EHY262191:EIB262191 ERU262191:ERX262191 FBQ262191:FBT262191 FLM262191:FLP262191 FVI262191:FVL262191 GFE262191:GFH262191 GPA262191:GPD262191 GYW262191:GYZ262191 HIS262191:HIV262191 HSO262191:HSR262191 ICK262191:ICN262191 IMG262191:IMJ262191 IWC262191:IWF262191 JFY262191:JGB262191 JPU262191:JPX262191 JZQ262191:JZT262191 KJM262191:KJP262191 KTI262191:KTL262191 LDE262191:LDH262191 LNA262191:LND262191 LWW262191:LWZ262191 MGS262191:MGV262191 MQO262191:MQR262191 NAK262191:NAN262191 NKG262191:NKJ262191 NUC262191:NUF262191 ODY262191:OEB262191 ONU262191:ONX262191 OXQ262191:OXT262191 PHM262191:PHP262191 PRI262191:PRL262191 QBE262191:QBH262191 QLA262191:QLD262191 QUW262191:QUZ262191 RES262191:REV262191 ROO262191:ROR262191 RYK262191:RYN262191 SIG262191:SIJ262191 SSC262191:SSF262191 TBY262191:TCB262191 TLU262191:TLX262191 TVQ262191:TVT262191 UFM262191:UFP262191 UPI262191:UPL262191 UZE262191:UZH262191 VJA262191:VJD262191 VSW262191:VSZ262191 WCS262191:WCV262191 WMO262191:WMR262191 WWK262191:WWN262191 AC327727:AF327727 JY327727:KB327727 TU327727:TX327727 ADQ327727:ADT327727 ANM327727:ANP327727 AXI327727:AXL327727 BHE327727:BHH327727 BRA327727:BRD327727 CAW327727:CAZ327727 CKS327727:CKV327727 CUO327727:CUR327727 DEK327727:DEN327727 DOG327727:DOJ327727 DYC327727:DYF327727 EHY327727:EIB327727 ERU327727:ERX327727 FBQ327727:FBT327727 FLM327727:FLP327727 FVI327727:FVL327727 GFE327727:GFH327727 GPA327727:GPD327727 GYW327727:GYZ327727 HIS327727:HIV327727 HSO327727:HSR327727 ICK327727:ICN327727 IMG327727:IMJ327727 IWC327727:IWF327727 JFY327727:JGB327727 JPU327727:JPX327727 JZQ327727:JZT327727 KJM327727:KJP327727 KTI327727:KTL327727 LDE327727:LDH327727 LNA327727:LND327727 LWW327727:LWZ327727 MGS327727:MGV327727 MQO327727:MQR327727 NAK327727:NAN327727 NKG327727:NKJ327727 NUC327727:NUF327727 ODY327727:OEB327727 ONU327727:ONX327727 OXQ327727:OXT327727 PHM327727:PHP327727 PRI327727:PRL327727 QBE327727:QBH327727 QLA327727:QLD327727 QUW327727:QUZ327727 RES327727:REV327727 ROO327727:ROR327727 RYK327727:RYN327727 SIG327727:SIJ327727 SSC327727:SSF327727 TBY327727:TCB327727 TLU327727:TLX327727 TVQ327727:TVT327727 UFM327727:UFP327727 UPI327727:UPL327727 UZE327727:UZH327727 VJA327727:VJD327727 VSW327727:VSZ327727 WCS327727:WCV327727 WMO327727:WMR327727 WWK327727:WWN327727 AC393263:AF393263 JY393263:KB393263 TU393263:TX393263 ADQ393263:ADT393263 ANM393263:ANP393263 AXI393263:AXL393263 BHE393263:BHH393263 BRA393263:BRD393263 CAW393263:CAZ393263 CKS393263:CKV393263 CUO393263:CUR393263 DEK393263:DEN393263 DOG393263:DOJ393263 DYC393263:DYF393263 EHY393263:EIB393263 ERU393263:ERX393263 FBQ393263:FBT393263 FLM393263:FLP393263 FVI393263:FVL393263 GFE393263:GFH393263 GPA393263:GPD393263 GYW393263:GYZ393263 HIS393263:HIV393263 HSO393263:HSR393263 ICK393263:ICN393263 IMG393263:IMJ393263 IWC393263:IWF393263 JFY393263:JGB393263 JPU393263:JPX393263 JZQ393263:JZT393263 KJM393263:KJP393263 KTI393263:KTL393263 LDE393263:LDH393263 LNA393263:LND393263 LWW393263:LWZ393263 MGS393263:MGV393263 MQO393263:MQR393263 NAK393263:NAN393263 NKG393263:NKJ393263 NUC393263:NUF393263 ODY393263:OEB393263 ONU393263:ONX393263 OXQ393263:OXT393263 PHM393263:PHP393263 PRI393263:PRL393263 QBE393263:QBH393263 QLA393263:QLD393263 QUW393263:QUZ393263 RES393263:REV393263 ROO393263:ROR393263 RYK393263:RYN393263 SIG393263:SIJ393263 SSC393263:SSF393263 TBY393263:TCB393263 TLU393263:TLX393263 TVQ393263:TVT393263 UFM393263:UFP393263 UPI393263:UPL393263 UZE393263:UZH393263 VJA393263:VJD393263 VSW393263:VSZ393263 WCS393263:WCV393263 WMO393263:WMR393263 WWK393263:WWN393263 AC458799:AF458799 JY458799:KB458799 TU458799:TX458799 ADQ458799:ADT458799 ANM458799:ANP458799 AXI458799:AXL458799 BHE458799:BHH458799 BRA458799:BRD458799 CAW458799:CAZ458799 CKS458799:CKV458799 CUO458799:CUR458799 DEK458799:DEN458799 DOG458799:DOJ458799 DYC458799:DYF458799 EHY458799:EIB458799 ERU458799:ERX458799 FBQ458799:FBT458799 FLM458799:FLP458799 FVI458799:FVL458799 GFE458799:GFH458799 GPA458799:GPD458799 GYW458799:GYZ458799 HIS458799:HIV458799 HSO458799:HSR458799 ICK458799:ICN458799 IMG458799:IMJ458799 IWC458799:IWF458799 JFY458799:JGB458799 JPU458799:JPX458799 JZQ458799:JZT458799 KJM458799:KJP458799 KTI458799:KTL458799 LDE458799:LDH458799 LNA458799:LND458799 LWW458799:LWZ458799 MGS458799:MGV458799 MQO458799:MQR458799 NAK458799:NAN458799 NKG458799:NKJ458799 NUC458799:NUF458799 ODY458799:OEB458799 ONU458799:ONX458799 OXQ458799:OXT458799 PHM458799:PHP458799 PRI458799:PRL458799 QBE458799:QBH458799 QLA458799:QLD458799 QUW458799:QUZ458799 RES458799:REV458799 ROO458799:ROR458799 RYK458799:RYN458799 SIG458799:SIJ458799 SSC458799:SSF458799 TBY458799:TCB458799 TLU458799:TLX458799 TVQ458799:TVT458799 UFM458799:UFP458799 UPI458799:UPL458799 UZE458799:UZH458799 VJA458799:VJD458799 VSW458799:VSZ458799 WCS458799:WCV458799 WMO458799:WMR458799 WWK458799:WWN458799 AC524335:AF524335 JY524335:KB524335 TU524335:TX524335 ADQ524335:ADT524335 ANM524335:ANP524335 AXI524335:AXL524335 BHE524335:BHH524335 BRA524335:BRD524335 CAW524335:CAZ524335 CKS524335:CKV524335 CUO524335:CUR524335 DEK524335:DEN524335 DOG524335:DOJ524335 DYC524335:DYF524335 EHY524335:EIB524335 ERU524335:ERX524335 FBQ524335:FBT524335 FLM524335:FLP524335 FVI524335:FVL524335 GFE524335:GFH524335 GPA524335:GPD524335 GYW524335:GYZ524335 HIS524335:HIV524335 HSO524335:HSR524335 ICK524335:ICN524335 IMG524335:IMJ524335 IWC524335:IWF524335 JFY524335:JGB524335 JPU524335:JPX524335 JZQ524335:JZT524335 KJM524335:KJP524335 KTI524335:KTL524335 LDE524335:LDH524335 LNA524335:LND524335 LWW524335:LWZ524335 MGS524335:MGV524335 MQO524335:MQR524335 NAK524335:NAN524335 NKG524335:NKJ524335 NUC524335:NUF524335 ODY524335:OEB524335 ONU524335:ONX524335 OXQ524335:OXT524335 PHM524335:PHP524335 PRI524335:PRL524335 QBE524335:QBH524335 QLA524335:QLD524335 QUW524335:QUZ524335 RES524335:REV524335 ROO524335:ROR524335 RYK524335:RYN524335 SIG524335:SIJ524335 SSC524335:SSF524335 TBY524335:TCB524335 TLU524335:TLX524335 TVQ524335:TVT524335 UFM524335:UFP524335 UPI524335:UPL524335 UZE524335:UZH524335 VJA524335:VJD524335 VSW524335:VSZ524335 WCS524335:WCV524335 WMO524335:WMR524335 WWK524335:WWN524335 AC589871:AF589871 JY589871:KB589871 TU589871:TX589871 ADQ589871:ADT589871 ANM589871:ANP589871 AXI589871:AXL589871 BHE589871:BHH589871 BRA589871:BRD589871 CAW589871:CAZ589871 CKS589871:CKV589871 CUO589871:CUR589871 DEK589871:DEN589871 DOG589871:DOJ589871 DYC589871:DYF589871 EHY589871:EIB589871 ERU589871:ERX589871 FBQ589871:FBT589871 FLM589871:FLP589871 FVI589871:FVL589871 GFE589871:GFH589871 GPA589871:GPD589871 GYW589871:GYZ589871 HIS589871:HIV589871 HSO589871:HSR589871 ICK589871:ICN589871 IMG589871:IMJ589871 IWC589871:IWF589871 JFY589871:JGB589871 JPU589871:JPX589871 JZQ589871:JZT589871 KJM589871:KJP589871 KTI589871:KTL589871 LDE589871:LDH589871 LNA589871:LND589871 LWW589871:LWZ589871 MGS589871:MGV589871 MQO589871:MQR589871 NAK589871:NAN589871 NKG589871:NKJ589871 NUC589871:NUF589871 ODY589871:OEB589871 ONU589871:ONX589871 OXQ589871:OXT589871 PHM589871:PHP589871 PRI589871:PRL589871 QBE589871:QBH589871 QLA589871:QLD589871 QUW589871:QUZ589871 RES589871:REV589871 ROO589871:ROR589871 RYK589871:RYN589871 SIG589871:SIJ589871 SSC589871:SSF589871 TBY589871:TCB589871 TLU589871:TLX589871 TVQ589871:TVT589871 UFM589871:UFP589871 UPI589871:UPL589871 UZE589871:UZH589871 VJA589871:VJD589871 VSW589871:VSZ589871 WCS589871:WCV589871 WMO589871:WMR589871 WWK589871:WWN589871 AC655407:AF655407 JY655407:KB655407 TU655407:TX655407 ADQ655407:ADT655407 ANM655407:ANP655407 AXI655407:AXL655407 BHE655407:BHH655407 BRA655407:BRD655407 CAW655407:CAZ655407 CKS655407:CKV655407 CUO655407:CUR655407 DEK655407:DEN655407 DOG655407:DOJ655407 DYC655407:DYF655407 EHY655407:EIB655407 ERU655407:ERX655407 FBQ655407:FBT655407 FLM655407:FLP655407 FVI655407:FVL655407 GFE655407:GFH655407 GPA655407:GPD655407 GYW655407:GYZ655407 HIS655407:HIV655407 HSO655407:HSR655407 ICK655407:ICN655407 IMG655407:IMJ655407 IWC655407:IWF655407 JFY655407:JGB655407 JPU655407:JPX655407 JZQ655407:JZT655407 KJM655407:KJP655407 KTI655407:KTL655407 LDE655407:LDH655407 LNA655407:LND655407 LWW655407:LWZ655407 MGS655407:MGV655407 MQO655407:MQR655407 NAK655407:NAN655407 NKG655407:NKJ655407 NUC655407:NUF655407 ODY655407:OEB655407 ONU655407:ONX655407 OXQ655407:OXT655407 PHM655407:PHP655407 PRI655407:PRL655407 QBE655407:QBH655407 QLA655407:QLD655407 QUW655407:QUZ655407 RES655407:REV655407 ROO655407:ROR655407 RYK655407:RYN655407 SIG655407:SIJ655407 SSC655407:SSF655407 TBY655407:TCB655407 TLU655407:TLX655407 TVQ655407:TVT655407 UFM655407:UFP655407 UPI655407:UPL655407 UZE655407:UZH655407 VJA655407:VJD655407 VSW655407:VSZ655407 WCS655407:WCV655407 WMO655407:WMR655407 WWK655407:WWN655407 AC720943:AF720943 JY720943:KB720943 TU720943:TX720943 ADQ720943:ADT720943 ANM720943:ANP720943 AXI720943:AXL720943 BHE720943:BHH720943 BRA720943:BRD720943 CAW720943:CAZ720943 CKS720943:CKV720943 CUO720943:CUR720943 DEK720943:DEN720943 DOG720943:DOJ720943 DYC720943:DYF720943 EHY720943:EIB720943 ERU720943:ERX720943 FBQ720943:FBT720943 FLM720943:FLP720943 FVI720943:FVL720943 GFE720943:GFH720943 GPA720943:GPD720943 GYW720943:GYZ720943 HIS720943:HIV720943 HSO720943:HSR720943 ICK720943:ICN720943 IMG720943:IMJ720943 IWC720943:IWF720943 JFY720943:JGB720943 JPU720943:JPX720943 JZQ720943:JZT720943 KJM720943:KJP720943 KTI720943:KTL720943 LDE720943:LDH720943 LNA720943:LND720943 LWW720943:LWZ720943 MGS720943:MGV720943 MQO720943:MQR720943 NAK720943:NAN720943 NKG720943:NKJ720943 NUC720943:NUF720943 ODY720943:OEB720943 ONU720943:ONX720943 OXQ720943:OXT720943 PHM720943:PHP720943 PRI720943:PRL720943 QBE720943:QBH720943 QLA720943:QLD720943 QUW720943:QUZ720943 RES720943:REV720943 ROO720943:ROR720943 RYK720943:RYN720943 SIG720943:SIJ720943 SSC720943:SSF720943 TBY720943:TCB720943 TLU720943:TLX720943 TVQ720943:TVT720943 UFM720943:UFP720943 UPI720943:UPL720943 UZE720943:UZH720943 VJA720943:VJD720943 VSW720943:VSZ720943 WCS720943:WCV720943 WMO720943:WMR720943 WWK720943:WWN720943 AC786479:AF786479 JY786479:KB786479 TU786479:TX786479 ADQ786479:ADT786479 ANM786479:ANP786479 AXI786479:AXL786479 BHE786479:BHH786479 BRA786479:BRD786479 CAW786479:CAZ786479 CKS786479:CKV786479 CUO786479:CUR786479 DEK786479:DEN786479 DOG786479:DOJ786479 DYC786479:DYF786479 EHY786479:EIB786479 ERU786479:ERX786479 FBQ786479:FBT786479 FLM786479:FLP786479 FVI786479:FVL786479 GFE786479:GFH786479 GPA786479:GPD786479 GYW786479:GYZ786479 HIS786479:HIV786479 HSO786479:HSR786479 ICK786479:ICN786479 IMG786479:IMJ786479 IWC786479:IWF786479 JFY786479:JGB786479 JPU786479:JPX786479 JZQ786479:JZT786479 KJM786479:KJP786479 KTI786479:KTL786479 LDE786479:LDH786479 LNA786479:LND786479 LWW786479:LWZ786479 MGS786479:MGV786479 MQO786479:MQR786479 NAK786479:NAN786479 NKG786479:NKJ786479 NUC786479:NUF786479 ODY786479:OEB786479 ONU786479:ONX786479 OXQ786479:OXT786479 PHM786479:PHP786479 PRI786479:PRL786479 QBE786479:QBH786479 QLA786479:QLD786479 QUW786479:QUZ786479 RES786479:REV786479 ROO786479:ROR786479 RYK786479:RYN786479 SIG786479:SIJ786479 SSC786479:SSF786479 TBY786479:TCB786479 TLU786479:TLX786479 TVQ786479:TVT786479 UFM786479:UFP786479 UPI786479:UPL786479 UZE786479:UZH786479 VJA786479:VJD786479 VSW786479:VSZ786479 WCS786479:WCV786479 WMO786479:WMR786479 WWK786479:WWN786479 AC852015:AF852015 JY852015:KB852015 TU852015:TX852015 ADQ852015:ADT852015 ANM852015:ANP852015 AXI852015:AXL852015 BHE852015:BHH852015 BRA852015:BRD852015 CAW852015:CAZ852015 CKS852015:CKV852015 CUO852015:CUR852015 DEK852015:DEN852015 DOG852015:DOJ852015 DYC852015:DYF852015 EHY852015:EIB852015 ERU852015:ERX852015 FBQ852015:FBT852015 FLM852015:FLP852015 FVI852015:FVL852015 GFE852015:GFH852015 GPA852015:GPD852015 GYW852015:GYZ852015 HIS852015:HIV852015 HSO852015:HSR852015 ICK852015:ICN852015 IMG852015:IMJ852015 IWC852015:IWF852015 JFY852015:JGB852015 JPU852015:JPX852015 JZQ852015:JZT852015 KJM852015:KJP852015 KTI852015:KTL852015 LDE852015:LDH852015 LNA852015:LND852015 LWW852015:LWZ852015 MGS852015:MGV852015 MQO852015:MQR852015 NAK852015:NAN852015 NKG852015:NKJ852015 NUC852015:NUF852015 ODY852015:OEB852015 ONU852015:ONX852015 OXQ852015:OXT852015 PHM852015:PHP852015 PRI852015:PRL852015 QBE852015:QBH852015 QLA852015:QLD852015 QUW852015:QUZ852015 RES852015:REV852015 ROO852015:ROR852015 RYK852015:RYN852015 SIG852015:SIJ852015 SSC852015:SSF852015 TBY852015:TCB852015 TLU852015:TLX852015 TVQ852015:TVT852015 UFM852015:UFP852015 UPI852015:UPL852015 UZE852015:UZH852015 VJA852015:VJD852015 VSW852015:VSZ852015 WCS852015:WCV852015 WMO852015:WMR852015 WWK852015:WWN852015 AC917551:AF917551 JY917551:KB917551 TU917551:TX917551 ADQ917551:ADT917551 ANM917551:ANP917551 AXI917551:AXL917551 BHE917551:BHH917551 BRA917551:BRD917551 CAW917551:CAZ917551 CKS917551:CKV917551 CUO917551:CUR917551 DEK917551:DEN917551 DOG917551:DOJ917551 DYC917551:DYF917551 EHY917551:EIB917551 ERU917551:ERX917551 FBQ917551:FBT917551 FLM917551:FLP917551 FVI917551:FVL917551 GFE917551:GFH917551 GPA917551:GPD917551 GYW917551:GYZ917551 HIS917551:HIV917551 HSO917551:HSR917551 ICK917551:ICN917551 IMG917551:IMJ917551 IWC917551:IWF917551 JFY917551:JGB917551 JPU917551:JPX917551 JZQ917551:JZT917551 KJM917551:KJP917551 KTI917551:KTL917551 LDE917551:LDH917551 LNA917551:LND917551 LWW917551:LWZ917551 MGS917551:MGV917551 MQO917551:MQR917551 NAK917551:NAN917551 NKG917551:NKJ917551 NUC917551:NUF917551 ODY917551:OEB917551 ONU917551:ONX917551 OXQ917551:OXT917551 PHM917551:PHP917551 PRI917551:PRL917551 QBE917551:QBH917551 QLA917551:QLD917551 QUW917551:QUZ917551 RES917551:REV917551 ROO917551:ROR917551 RYK917551:RYN917551 SIG917551:SIJ917551 SSC917551:SSF917551 TBY917551:TCB917551 TLU917551:TLX917551 TVQ917551:TVT917551 UFM917551:UFP917551 UPI917551:UPL917551 UZE917551:UZH917551 VJA917551:VJD917551 VSW917551:VSZ917551 WCS917551:WCV917551 WMO917551:WMR917551 WWK917551:WWN917551 AC983087:AF983087 JY983087:KB983087 TU983087:TX983087 ADQ983087:ADT983087 ANM983087:ANP983087 AXI983087:AXL983087 BHE983087:BHH983087 BRA983087:BRD983087 CAW983087:CAZ983087 CKS983087:CKV983087 CUO983087:CUR983087 DEK983087:DEN983087 DOG983087:DOJ983087 DYC983087:DYF983087 EHY983087:EIB983087 ERU983087:ERX983087 FBQ983087:FBT983087 FLM983087:FLP983087 FVI983087:FVL983087 GFE983087:GFH983087 GPA983087:GPD983087 GYW983087:GYZ983087 HIS983087:HIV983087 HSO983087:HSR983087 ICK983087:ICN983087 IMG983087:IMJ983087 IWC983087:IWF983087 JFY983087:JGB983087 JPU983087:JPX983087 JZQ983087:JZT983087 KJM983087:KJP983087 KTI983087:KTL983087 LDE983087:LDH983087 LNA983087:LND983087 LWW983087:LWZ983087 MGS983087:MGV983087 MQO983087:MQR983087 NAK983087:NAN983087 NKG983087:NKJ983087 NUC983087:NUF983087 ODY983087:OEB983087 ONU983087:ONX983087 OXQ983087:OXT983087 PHM983087:PHP983087 PRI983087:PRL983087 QBE983087:QBH983087 QLA983087:QLD983087 QUW983087:QUZ983087 RES983087:REV983087 ROO983087:ROR983087 RYK983087:RYN983087 SIG983087:SIJ983087 SSC983087:SSF983087 TBY983087:TCB983087 TLU983087:TLX983087 TVQ983087:TVT983087" xr:uid="{00000000-0002-0000-0600-000000000000}"/>
    <dataValidation type="list" imeMode="fullAlpha" allowBlank="1" showInputMessage="1" showErrorMessage="1" sqref="VSY983089:VSZ983089 JO23:JP23 TK23:TL23 ADG23:ADH23 ANC23:AND23 AWY23:AWZ23 BGU23:BGV23 BQQ23:BQR23 CAM23:CAN23 CKI23:CKJ23 CUE23:CUF23 DEA23:DEB23 DNW23:DNX23 DXS23:DXT23 EHO23:EHP23 ERK23:ERL23 FBG23:FBH23 FLC23:FLD23 FUY23:FUZ23 GEU23:GEV23 GOQ23:GOR23 GYM23:GYN23 HII23:HIJ23 HSE23:HSF23 ICA23:ICB23 ILW23:ILX23 IVS23:IVT23 JFO23:JFP23 JPK23:JPL23 JZG23:JZH23 KJC23:KJD23 KSY23:KSZ23 LCU23:LCV23 LMQ23:LMR23 LWM23:LWN23 MGI23:MGJ23 MQE23:MQF23 NAA23:NAB23 NJW23:NJX23 NTS23:NTT23 ODO23:ODP23 ONK23:ONL23 OXG23:OXH23 PHC23:PHD23 PQY23:PQZ23 QAU23:QAV23 QKQ23:QKR23 QUM23:QUN23 REI23:REJ23 ROE23:ROF23 RYA23:RYB23 SHW23:SHX23 SRS23:SRT23 TBO23:TBP23 TLK23:TLL23 TVG23:TVH23 UFC23:UFD23 UOY23:UOZ23 UYU23:UYV23 VIQ23:VIR23 VSM23:VSN23 WCI23:WCJ23 WME23:WMF23 WWA23:WWB23 S65559:T65559 JO65559:JP65559 TK65559:TL65559 ADG65559:ADH65559 ANC65559:AND65559 AWY65559:AWZ65559 BGU65559:BGV65559 BQQ65559:BQR65559 CAM65559:CAN65559 CKI65559:CKJ65559 CUE65559:CUF65559 DEA65559:DEB65559 DNW65559:DNX65559 DXS65559:DXT65559 EHO65559:EHP65559 ERK65559:ERL65559 FBG65559:FBH65559 FLC65559:FLD65559 FUY65559:FUZ65559 GEU65559:GEV65559 GOQ65559:GOR65559 GYM65559:GYN65559 HII65559:HIJ65559 HSE65559:HSF65559 ICA65559:ICB65559 ILW65559:ILX65559 IVS65559:IVT65559 JFO65559:JFP65559 JPK65559:JPL65559 JZG65559:JZH65559 KJC65559:KJD65559 KSY65559:KSZ65559 LCU65559:LCV65559 LMQ65559:LMR65559 LWM65559:LWN65559 MGI65559:MGJ65559 MQE65559:MQF65559 NAA65559:NAB65559 NJW65559:NJX65559 NTS65559:NTT65559 ODO65559:ODP65559 ONK65559:ONL65559 OXG65559:OXH65559 PHC65559:PHD65559 PQY65559:PQZ65559 QAU65559:QAV65559 QKQ65559:QKR65559 QUM65559:QUN65559 REI65559:REJ65559 ROE65559:ROF65559 RYA65559:RYB65559 SHW65559:SHX65559 SRS65559:SRT65559 TBO65559:TBP65559 TLK65559:TLL65559 TVG65559:TVH65559 UFC65559:UFD65559 UOY65559:UOZ65559 UYU65559:UYV65559 VIQ65559:VIR65559 VSM65559:VSN65559 WCI65559:WCJ65559 WME65559:WMF65559 WWA65559:WWB65559 S131095:T131095 JO131095:JP131095 TK131095:TL131095 ADG131095:ADH131095 ANC131095:AND131095 AWY131095:AWZ131095 BGU131095:BGV131095 BQQ131095:BQR131095 CAM131095:CAN131095 CKI131095:CKJ131095 CUE131095:CUF131095 DEA131095:DEB131095 DNW131095:DNX131095 DXS131095:DXT131095 EHO131095:EHP131095 ERK131095:ERL131095 FBG131095:FBH131095 FLC131095:FLD131095 FUY131095:FUZ131095 GEU131095:GEV131095 GOQ131095:GOR131095 GYM131095:GYN131095 HII131095:HIJ131095 HSE131095:HSF131095 ICA131095:ICB131095 ILW131095:ILX131095 IVS131095:IVT131095 JFO131095:JFP131095 JPK131095:JPL131095 JZG131095:JZH131095 KJC131095:KJD131095 KSY131095:KSZ131095 LCU131095:LCV131095 LMQ131095:LMR131095 LWM131095:LWN131095 MGI131095:MGJ131095 MQE131095:MQF131095 NAA131095:NAB131095 NJW131095:NJX131095 NTS131095:NTT131095 ODO131095:ODP131095 ONK131095:ONL131095 OXG131095:OXH131095 PHC131095:PHD131095 PQY131095:PQZ131095 QAU131095:QAV131095 QKQ131095:QKR131095 QUM131095:QUN131095 REI131095:REJ131095 ROE131095:ROF131095 RYA131095:RYB131095 SHW131095:SHX131095 SRS131095:SRT131095 TBO131095:TBP131095 TLK131095:TLL131095 TVG131095:TVH131095 UFC131095:UFD131095 UOY131095:UOZ131095 UYU131095:UYV131095 VIQ131095:VIR131095 VSM131095:VSN131095 WCI131095:WCJ131095 WME131095:WMF131095 WWA131095:WWB131095 S196631:T196631 JO196631:JP196631 TK196631:TL196631 ADG196631:ADH196631 ANC196631:AND196631 AWY196631:AWZ196631 BGU196631:BGV196631 BQQ196631:BQR196631 CAM196631:CAN196631 CKI196631:CKJ196631 CUE196631:CUF196631 DEA196631:DEB196631 DNW196631:DNX196631 DXS196631:DXT196631 EHO196631:EHP196631 ERK196631:ERL196631 FBG196631:FBH196631 FLC196631:FLD196631 FUY196631:FUZ196631 GEU196631:GEV196631 GOQ196631:GOR196631 GYM196631:GYN196631 HII196631:HIJ196631 HSE196631:HSF196631 ICA196631:ICB196631 ILW196631:ILX196631 IVS196631:IVT196631 JFO196631:JFP196631 JPK196631:JPL196631 JZG196631:JZH196631 KJC196631:KJD196631 KSY196631:KSZ196631 LCU196631:LCV196631 LMQ196631:LMR196631 LWM196631:LWN196631 MGI196631:MGJ196631 MQE196631:MQF196631 NAA196631:NAB196631 NJW196631:NJX196631 NTS196631:NTT196631 ODO196631:ODP196631 ONK196631:ONL196631 OXG196631:OXH196631 PHC196631:PHD196631 PQY196631:PQZ196631 QAU196631:QAV196631 QKQ196631:QKR196631 QUM196631:QUN196631 REI196631:REJ196631 ROE196631:ROF196631 RYA196631:RYB196631 SHW196631:SHX196631 SRS196631:SRT196631 TBO196631:TBP196631 TLK196631:TLL196631 TVG196631:TVH196631 UFC196631:UFD196631 UOY196631:UOZ196631 UYU196631:UYV196631 VIQ196631:VIR196631 VSM196631:VSN196631 WCI196631:WCJ196631 WME196631:WMF196631 WWA196631:WWB196631 S262167:T262167 JO262167:JP262167 TK262167:TL262167 ADG262167:ADH262167 ANC262167:AND262167 AWY262167:AWZ262167 BGU262167:BGV262167 BQQ262167:BQR262167 CAM262167:CAN262167 CKI262167:CKJ262167 CUE262167:CUF262167 DEA262167:DEB262167 DNW262167:DNX262167 DXS262167:DXT262167 EHO262167:EHP262167 ERK262167:ERL262167 FBG262167:FBH262167 FLC262167:FLD262167 FUY262167:FUZ262167 GEU262167:GEV262167 GOQ262167:GOR262167 GYM262167:GYN262167 HII262167:HIJ262167 HSE262167:HSF262167 ICA262167:ICB262167 ILW262167:ILX262167 IVS262167:IVT262167 JFO262167:JFP262167 JPK262167:JPL262167 JZG262167:JZH262167 KJC262167:KJD262167 KSY262167:KSZ262167 LCU262167:LCV262167 LMQ262167:LMR262167 LWM262167:LWN262167 MGI262167:MGJ262167 MQE262167:MQF262167 NAA262167:NAB262167 NJW262167:NJX262167 NTS262167:NTT262167 ODO262167:ODP262167 ONK262167:ONL262167 OXG262167:OXH262167 PHC262167:PHD262167 PQY262167:PQZ262167 QAU262167:QAV262167 QKQ262167:QKR262167 QUM262167:QUN262167 REI262167:REJ262167 ROE262167:ROF262167 RYA262167:RYB262167 SHW262167:SHX262167 SRS262167:SRT262167 TBO262167:TBP262167 TLK262167:TLL262167 TVG262167:TVH262167 UFC262167:UFD262167 UOY262167:UOZ262167 UYU262167:UYV262167 VIQ262167:VIR262167 VSM262167:VSN262167 WCI262167:WCJ262167 WME262167:WMF262167 WWA262167:WWB262167 S327703:T327703 JO327703:JP327703 TK327703:TL327703 ADG327703:ADH327703 ANC327703:AND327703 AWY327703:AWZ327703 BGU327703:BGV327703 BQQ327703:BQR327703 CAM327703:CAN327703 CKI327703:CKJ327703 CUE327703:CUF327703 DEA327703:DEB327703 DNW327703:DNX327703 DXS327703:DXT327703 EHO327703:EHP327703 ERK327703:ERL327703 FBG327703:FBH327703 FLC327703:FLD327703 FUY327703:FUZ327703 GEU327703:GEV327703 GOQ327703:GOR327703 GYM327703:GYN327703 HII327703:HIJ327703 HSE327703:HSF327703 ICA327703:ICB327703 ILW327703:ILX327703 IVS327703:IVT327703 JFO327703:JFP327703 JPK327703:JPL327703 JZG327703:JZH327703 KJC327703:KJD327703 KSY327703:KSZ327703 LCU327703:LCV327703 LMQ327703:LMR327703 LWM327703:LWN327703 MGI327703:MGJ327703 MQE327703:MQF327703 NAA327703:NAB327703 NJW327703:NJX327703 NTS327703:NTT327703 ODO327703:ODP327703 ONK327703:ONL327703 OXG327703:OXH327703 PHC327703:PHD327703 PQY327703:PQZ327703 QAU327703:QAV327703 QKQ327703:QKR327703 QUM327703:QUN327703 REI327703:REJ327703 ROE327703:ROF327703 RYA327703:RYB327703 SHW327703:SHX327703 SRS327703:SRT327703 TBO327703:TBP327703 TLK327703:TLL327703 TVG327703:TVH327703 UFC327703:UFD327703 UOY327703:UOZ327703 UYU327703:UYV327703 VIQ327703:VIR327703 VSM327703:VSN327703 WCI327703:WCJ327703 WME327703:WMF327703 WWA327703:WWB327703 S393239:T393239 JO393239:JP393239 TK393239:TL393239 ADG393239:ADH393239 ANC393239:AND393239 AWY393239:AWZ393239 BGU393239:BGV393239 BQQ393239:BQR393239 CAM393239:CAN393239 CKI393239:CKJ393239 CUE393239:CUF393239 DEA393239:DEB393239 DNW393239:DNX393239 DXS393239:DXT393239 EHO393239:EHP393239 ERK393239:ERL393239 FBG393239:FBH393239 FLC393239:FLD393239 FUY393239:FUZ393239 GEU393239:GEV393239 GOQ393239:GOR393239 GYM393239:GYN393239 HII393239:HIJ393239 HSE393239:HSF393239 ICA393239:ICB393239 ILW393239:ILX393239 IVS393239:IVT393239 JFO393239:JFP393239 JPK393239:JPL393239 JZG393239:JZH393239 KJC393239:KJD393239 KSY393239:KSZ393239 LCU393239:LCV393239 LMQ393239:LMR393239 LWM393239:LWN393239 MGI393239:MGJ393239 MQE393239:MQF393239 NAA393239:NAB393239 NJW393239:NJX393239 NTS393239:NTT393239 ODO393239:ODP393239 ONK393239:ONL393239 OXG393239:OXH393239 PHC393239:PHD393239 PQY393239:PQZ393239 QAU393239:QAV393239 QKQ393239:QKR393239 QUM393239:QUN393239 REI393239:REJ393239 ROE393239:ROF393239 RYA393239:RYB393239 SHW393239:SHX393239 SRS393239:SRT393239 TBO393239:TBP393239 TLK393239:TLL393239 TVG393239:TVH393239 UFC393239:UFD393239 UOY393239:UOZ393239 UYU393239:UYV393239 VIQ393239:VIR393239 VSM393239:VSN393239 WCI393239:WCJ393239 WME393239:WMF393239 WWA393239:WWB393239 S458775:T458775 JO458775:JP458775 TK458775:TL458775 ADG458775:ADH458775 ANC458775:AND458775 AWY458775:AWZ458775 BGU458775:BGV458775 BQQ458775:BQR458775 CAM458775:CAN458775 CKI458775:CKJ458775 CUE458775:CUF458775 DEA458775:DEB458775 DNW458775:DNX458775 DXS458775:DXT458775 EHO458775:EHP458775 ERK458775:ERL458775 FBG458775:FBH458775 FLC458775:FLD458775 FUY458775:FUZ458775 GEU458775:GEV458775 GOQ458775:GOR458775 GYM458775:GYN458775 HII458775:HIJ458775 HSE458775:HSF458775 ICA458775:ICB458775 ILW458775:ILX458775 IVS458775:IVT458775 JFO458775:JFP458775 JPK458775:JPL458775 JZG458775:JZH458775 KJC458775:KJD458775 KSY458775:KSZ458775 LCU458775:LCV458775 LMQ458775:LMR458775 LWM458775:LWN458775 MGI458775:MGJ458775 MQE458775:MQF458775 NAA458775:NAB458775 NJW458775:NJX458775 NTS458775:NTT458775 ODO458775:ODP458775 ONK458775:ONL458775 OXG458775:OXH458775 PHC458775:PHD458775 PQY458775:PQZ458775 QAU458775:QAV458775 QKQ458775:QKR458775 QUM458775:QUN458775 REI458775:REJ458775 ROE458775:ROF458775 RYA458775:RYB458775 SHW458775:SHX458775 SRS458775:SRT458775 TBO458775:TBP458775 TLK458775:TLL458775 TVG458775:TVH458775 UFC458775:UFD458775 UOY458775:UOZ458775 UYU458775:UYV458775 VIQ458775:VIR458775 VSM458775:VSN458775 WCI458775:WCJ458775 WME458775:WMF458775 WWA458775:WWB458775 S524311:T524311 JO524311:JP524311 TK524311:TL524311 ADG524311:ADH524311 ANC524311:AND524311 AWY524311:AWZ524311 BGU524311:BGV524311 BQQ524311:BQR524311 CAM524311:CAN524311 CKI524311:CKJ524311 CUE524311:CUF524311 DEA524311:DEB524311 DNW524311:DNX524311 DXS524311:DXT524311 EHO524311:EHP524311 ERK524311:ERL524311 FBG524311:FBH524311 FLC524311:FLD524311 FUY524311:FUZ524311 GEU524311:GEV524311 GOQ524311:GOR524311 GYM524311:GYN524311 HII524311:HIJ524311 HSE524311:HSF524311 ICA524311:ICB524311 ILW524311:ILX524311 IVS524311:IVT524311 JFO524311:JFP524311 JPK524311:JPL524311 JZG524311:JZH524311 KJC524311:KJD524311 KSY524311:KSZ524311 LCU524311:LCV524311 LMQ524311:LMR524311 LWM524311:LWN524311 MGI524311:MGJ524311 MQE524311:MQF524311 NAA524311:NAB524311 NJW524311:NJX524311 NTS524311:NTT524311 ODO524311:ODP524311 ONK524311:ONL524311 OXG524311:OXH524311 PHC524311:PHD524311 PQY524311:PQZ524311 QAU524311:QAV524311 QKQ524311:QKR524311 QUM524311:QUN524311 REI524311:REJ524311 ROE524311:ROF524311 RYA524311:RYB524311 SHW524311:SHX524311 SRS524311:SRT524311 TBO524311:TBP524311 TLK524311:TLL524311 TVG524311:TVH524311 UFC524311:UFD524311 UOY524311:UOZ524311 UYU524311:UYV524311 VIQ524311:VIR524311 VSM524311:VSN524311 WCI524311:WCJ524311 WME524311:WMF524311 WWA524311:WWB524311 S589847:T589847 JO589847:JP589847 TK589847:TL589847 ADG589847:ADH589847 ANC589847:AND589847 AWY589847:AWZ589847 BGU589847:BGV589847 BQQ589847:BQR589847 CAM589847:CAN589847 CKI589847:CKJ589847 CUE589847:CUF589847 DEA589847:DEB589847 DNW589847:DNX589847 DXS589847:DXT589847 EHO589847:EHP589847 ERK589847:ERL589847 FBG589847:FBH589847 FLC589847:FLD589847 FUY589847:FUZ589847 GEU589847:GEV589847 GOQ589847:GOR589847 GYM589847:GYN589847 HII589847:HIJ589847 HSE589847:HSF589847 ICA589847:ICB589847 ILW589847:ILX589847 IVS589847:IVT589847 JFO589847:JFP589847 JPK589847:JPL589847 JZG589847:JZH589847 KJC589847:KJD589847 KSY589847:KSZ589847 LCU589847:LCV589847 LMQ589847:LMR589847 LWM589847:LWN589847 MGI589847:MGJ589847 MQE589847:MQF589847 NAA589847:NAB589847 NJW589847:NJX589847 NTS589847:NTT589847 ODO589847:ODP589847 ONK589847:ONL589847 OXG589847:OXH589847 PHC589847:PHD589847 PQY589847:PQZ589847 QAU589847:QAV589847 QKQ589847:QKR589847 QUM589847:QUN589847 REI589847:REJ589847 ROE589847:ROF589847 RYA589847:RYB589847 SHW589847:SHX589847 SRS589847:SRT589847 TBO589847:TBP589847 TLK589847:TLL589847 TVG589847:TVH589847 UFC589847:UFD589847 UOY589847:UOZ589847 UYU589847:UYV589847 VIQ589847:VIR589847 VSM589847:VSN589847 WCI589847:WCJ589847 WME589847:WMF589847 WWA589847:WWB589847 S655383:T655383 JO655383:JP655383 TK655383:TL655383 ADG655383:ADH655383 ANC655383:AND655383 AWY655383:AWZ655383 BGU655383:BGV655383 BQQ655383:BQR655383 CAM655383:CAN655383 CKI655383:CKJ655383 CUE655383:CUF655383 DEA655383:DEB655383 DNW655383:DNX655383 DXS655383:DXT655383 EHO655383:EHP655383 ERK655383:ERL655383 FBG655383:FBH655383 FLC655383:FLD655383 FUY655383:FUZ655383 GEU655383:GEV655383 GOQ655383:GOR655383 GYM655383:GYN655383 HII655383:HIJ655383 HSE655383:HSF655383 ICA655383:ICB655383 ILW655383:ILX655383 IVS655383:IVT655383 JFO655383:JFP655383 JPK655383:JPL655383 JZG655383:JZH655383 KJC655383:KJD655383 KSY655383:KSZ655383 LCU655383:LCV655383 LMQ655383:LMR655383 LWM655383:LWN655383 MGI655383:MGJ655383 MQE655383:MQF655383 NAA655383:NAB655383 NJW655383:NJX655383 NTS655383:NTT655383 ODO655383:ODP655383 ONK655383:ONL655383 OXG655383:OXH655383 PHC655383:PHD655383 PQY655383:PQZ655383 QAU655383:QAV655383 QKQ655383:QKR655383 QUM655383:QUN655383 REI655383:REJ655383 ROE655383:ROF655383 RYA655383:RYB655383 SHW655383:SHX655383 SRS655383:SRT655383 TBO655383:TBP655383 TLK655383:TLL655383 TVG655383:TVH655383 UFC655383:UFD655383 UOY655383:UOZ655383 UYU655383:UYV655383 VIQ655383:VIR655383 VSM655383:VSN655383 WCI655383:WCJ655383 WME655383:WMF655383 WWA655383:WWB655383 S720919:T720919 JO720919:JP720919 TK720919:TL720919 ADG720919:ADH720919 ANC720919:AND720919 AWY720919:AWZ720919 BGU720919:BGV720919 BQQ720919:BQR720919 CAM720919:CAN720919 CKI720919:CKJ720919 CUE720919:CUF720919 DEA720919:DEB720919 DNW720919:DNX720919 DXS720919:DXT720919 EHO720919:EHP720919 ERK720919:ERL720919 FBG720919:FBH720919 FLC720919:FLD720919 FUY720919:FUZ720919 GEU720919:GEV720919 GOQ720919:GOR720919 GYM720919:GYN720919 HII720919:HIJ720919 HSE720919:HSF720919 ICA720919:ICB720919 ILW720919:ILX720919 IVS720919:IVT720919 JFO720919:JFP720919 JPK720919:JPL720919 JZG720919:JZH720919 KJC720919:KJD720919 KSY720919:KSZ720919 LCU720919:LCV720919 LMQ720919:LMR720919 LWM720919:LWN720919 MGI720919:MGJ720919 MQE720919:MQF720919 NAA720919:NAB720919 NJW720919:NJX720919 NTS720919:NTT720919 ODO720919:ODP720919 ONK720919:ONL720919 OXG720919:OXH720919 PHC720919:PHD720919 PQY720919:PQZ720919 QAU720919:QAV720919 QKQ720919:QKR720919 QUM720919:QUN720919 REI720919:REJ720919 ROE720919:ROF720919 RYA720919:RYB720919 SHW720919:SHX720919 SRS720919:SRT720919 TBO720919:TBP720919 TLK720919:TLL720919 TVG720919:TVH720919 UFC720919:UFD720919 UOY720919:UOZ720919 UYU720919:UYV720919 VIQ720919:VIR720919 VSM720919:VSN720919 WCI720919:WCJ720919 WME720919:WMF720919 WWA720919:WWB720919 S786455:T786455 JO786455:JP786455 TK786455:TL786455 ADG786455:ADH786455 ANC786455:AND786455 AWY786455:AWZ786455 BGU786455:BGV786455 BQQ786455:BQR786455 CAM786455:CAN786455 CKI786455:CKJ786455 CUE786455:CUF786455 DEA786455:DEB786455 DNW786455:DNX786455 DXS786455:DXT786455 EHO786455:EHP786455 ERK786455:ERL786455 FBG786455:FBH786455 FLC786455:FLD786455 FUY786455:FUZ786455 GEU786455:GEV786455 GOQ786455:GOR786455 GYM786455:GYN786455 HII786455:HIJ786455 HSE786455:HSF786455 ICA786455:ICB786455 ILW786455:ILX786455 IVS786455:IVT786455 JFO786455:JFP786455 JPK786455:JPL786455 JZG786455:JZH786455 KJC786455:KJD786455 KSY786455:KSZ786455 LCU786455:LCV786455 LMQ786455:LMR786455 LWM786455:LWN786455 MGI786455:MGJ786455 MQE786455:MQF786455 NAA786455:NAB786455 NJW786455:NJX786455 NTS786455:NTT786455 ODO786455:ODP786455 ONK786455:ONL786455 OXG786455:OXH786455 PHC786455:PHD786455 PQY786455:PQZ786455 QAU786455:QAV786455 QKQ786455:QKR786455 QUM786455:QUN786455 REI786455:REJ786455 ROE786455:ROF786455 RYA786455:RYB786455 SHW786455:SHX786455 SRS786455:SRT786455 TBO786455:TBP786455 TLK786455:TLL786455 TVG786455:TVH786455 UFC786455:UFD786455 UOY786455:UOZ786455 UYU786455:UYV786455 VIQ786455:VIR786455 VSM786455:VSN786455 WCI786455:WCJ786455 WME786455:WMF786455 WWA786455:WWB786455 S851991:T851991 JO851991:JP851991 TK851991:TL851991 ADG851991:ADH851991 ANC851991:AND851991 AWY851991:AWZ851991 BGU851991:BGV851991 BQQ851991:BQR851991 CAM851991:CAN851991 CKI851991:CKJ851991 CUE851991:CUF851991 DEA851991:DEB851991 DNW851991:DNX851991 DXS851991:DXT851991 EHO851991:EHP851991 ERK851991:ERL851991 FBG851991:FBH851991 FLC851991:FLD851991 FUY851991:FUZ851991 GEU851991:GEV851991 GOQ851991:GOR851991 GYM851991:GYN851991 HII851991:HIJ851991 HSE851991:HSF851991 ICA851991:ICB851991 ILW851991:ILX851991 IVS851991:IVT851991 JFO851991:JFP851991 JPK851991:JPL851991 JZG851991:JZH851991 KJC851991:KJD851991 KSY851991:KSZ851991 LCU851991:LCV851991 LMQ851991:LMR851991 LWM851991:LWN851991 MGI851991:MGJ851991 MQE851991:MQF851991 NAA851991:NAB851991 NJW851991:NJX851991 NTS851991:NTT851991 ODO851991:ODP851991 ONK851991:ONL851991 OXG851991:OXH851991 PHC851991:PHD851991 PQY851991:PQZ851991 QAU851991:QAV851991 QKQ851991:QKR851991 QUM851991:QUN851991 REI851991:REJ851991 ROE851991:ROF851991 RYA851991:RYB851991 SHW851991:SHX851991 SRS851991:SRT851991 TBO851991:TBP851991 TLK851991:TLL851991 TVG851991:TVH851991 UFC851991:UFD851991 UOY851991:UOZ851991 UYU851991:UYV851991 VIQ851991:VIR851991 VSM851991:VSN851991 WCI851991:WCJ851991 WME851991:WMF851991 WWA851991:WWB851991 S917527:T917527 JO917527:JP917527 TK917527:TL917527 ADG917527:ADH917527 ANC917527:AND917527 AWY917527:AWZ917527 BGU917527:BGV917527 BQQ917527:BQR917527 CAM917527:CAN917527 CKI917527:CKJ917527 CUE917527:CUF917527 DEA917527:DEB917527 DNW917527:DNX917527 DXS917527:DXT917527 EHO917527:EHP917527 ERK917527:ERL917527 FBG917527:FBH917527 FLC917527:FLD917527 FUY917527:FUZ917527 GEU917527:GEV917527 GOQ917527:GOR917527 GYM917527:GYN917527 HII917527:HIJ917527 HSE917527:HSF917527 ICA917527:ICB917527 ILW917527:ILX917527 IVS917527:IVT917527 JFO917527:JFP917527 JPK917527:JPL917527 JZG917527:JZH917527 KJC917527:KJD917527 KSY917527:KSZ917527 LCU917527:LCV917527 LMQ917527:LMR917527 LWM917527:LWN917527 MGI917527:MGJ917527 MQE917527:MQF917527 NAA917527:NAB917527 NJW917527:NJX917527 NTS917527:NTT917527 ODO917527:ODP917527 ONK917527:ONL917527 OXG917527:OXH917527 PHC917527:PHD917527 PQY917527:PQZ917527 QAU917527:QAV917527 QKQ917527:QKR917527 QUM917527:QUN917527 REI917527:REJ917527 ROE917527:ROF917527 RYA917527:RYB917527 SHW917527:SHX917527 SRS917527:SRT917527 TBO917527:TBP917527 TLK917527:TLL917527 TVG917527:TVH917527 UFC917527:UFD917527 UOY917527:UOZ917527 UYU917527:UYV917527 VIQ917527:VIR917527 VSM917527:VSN917527 WCI917527:WCJ917527 WME917527:WMF917527 WWA917527:WWB917527 S983063:T983063 JO983063:JP983063 TK983063:TL983063 ADG983063:ADH983063 ANC983063:AND983063 AWY983063:AWZ983063 BGU983063:BGV983063 BQQ983063:BQR983063 CAM983063:CAN983063 CKI983063:CKJ983063 CUE983063:CUF983063 DEA983063:DEB983063 DNW983063:DNX983063 DXS983063:DXT983063 EHO983063:EHP983063 ERK983063:ERL983063 FBG983063:FBH983063 FLC983063:FLD983063 FUY983063:FUZ983063 GEU983063:GEV983063 GOQ983063:GOR983063 GYM983063:GYN983063 HII983063:HIJ983063 HSE983063:HSF983063 ICA983063:ICB983063 ILW983063:ILX983063 IVS983063:IVT983063 JFO983063:JFP983063 JPK983063:JPL983063 JZG983063:JZH983063 KJC983063:KJD983063 KSY983063:KSZ983063 LCU983063:LCV983063 LMQ983063:LMR983063 LWM983063:LWN983063 MGI983063:MGJ983063 MQE983063:MQF983063 NAA983063:NAB983063 NJW983063:NJX983063 NTS983063:NTT983063 ODO983063:ODP983063 ONK983063:ONL983063 OXG983063:OXH983063 PHC983063:PHD983063 PQY983063:PQZ983063 QAU983063:QAV983063 QKQ983063:QKR983063 QUM983063:QUN983063 REI983063:REJ983063 ROE983063:ROF983063 RYA983063:RYB983063 SHW983063:SHX983063 SRS983063:SRT983063 TBO983063:TBP983063 TLK983063:TLL983063 TVG983063:TVH983063 UFC983063:UFD983063 UOY983063:UOZ983063 UYU983063:UYV983063 VIQ983063:VIR983063 VSM983063:VSN983063 WCI983063:WCJ983063 WME983063:WMF983063 WWA983063:WWB983063 WCU983089:WCV983089 KA23:KB23 TW23:TX23 ADS23:ADT23 ANO23:ANP23 AXK23:AXL23 BHG23:BHH23 BRC23:BRD23 CAY23:CAZ23 CKU23:CKV23 CUQ23:CUR23 DEM23:DEN23 DOI23:DOJ23 DYE23:DYF23 EIA23:EIB23 ERW23:ERX23 FBS23:FBT23 FLO23:FLP23 FVK23:FVL23 GFG23:GFH23 GPC23:GPD23 GYY23:GYZ23 HIU23:HIV23 HSQ23:HSR23 ICM23:ICN23 IMI23:IMJ23 IWE23:IWF23 JGA23:JGB23 JPW23:JPX23 JZS23:JZT23 KJO23:KJP23 KTK23:KTL23 LDG23:LDH23 LNC23:LND23 LWY23:LWZ23 MGU23:MGV23 MQQ23:MQR23 NAM23:NAN23 NKI23:NKJ23 NUE23:NUF23 OEA23:OEB23 ONW23:ONX23 OXS23:OXT23 PHO23:PHP23 PRK23:PRL23 QBG23:QBH23 QLC23:QLD23 QUY23:QUZ23 REU23:REV23 ROQ23:ROR23 RYM23:RYN23 SII23:SIJ23 SSE23:SSF23 TCA23:TCB23 TLW23:TLX23 TVS23:TVT23 UFO23:UFP23 UPK23:UPL23 UZG23:UZH23 VJC23:VJD23 VSY23:VSZ23 WCU23:WCV23 WMQ23:WMR23 WWM23:WWN23 AE65559:AF65559 KA65559:KB65559 TW65559:TX65559 ADS65559:ADT65559 ANO65559:ANP65559 AXK65559:AXL65559 BHG65559:BHH65559 BRC65559:BRD65559 CAY65559:CAZ65559 CKU65559:CKV65559 CUQ65559:CUR65559 DEM65559:DEN65559 DOI65559:DOJ65559 DYE65559:DYF65559 EIA65559:EIB65559 ERW65559:ERX65559 FBS65559:FBT65559 FLO65559:FLP65559 FVK65559:FVL65559 GFG65559:GFH65559 GPC65559:GPD65559 GYY65559:GYZ65559 HIU65559:HIV65559 HSQ65559:HSR65559 ICM65559:ICN65559 IMI65559:IMJ65559 IWE65559:IWF65559 JGA65559:JGB65559 JPW65559:JPX65559 JZS65559:JZT65559 KJO65559:KJP65559 KTK65559:KTL65559 LDG65559:LDH65559 LNC65559:LND65559 LWY65559:LWZ65559 MGU65559:MGV65559 MQQ65559:MQR65559 NAM65559:NAN65559 NKI65559:NKJ65559 NUE65559:NUF65559 OEA65559:OEB65559 ONW65559:ONX65559 OXS65559:OXT65559 PHO65559:PHP65559 PRK65559:PRL65559 QBG65559:QBH65559 QLC65559:QLD65559 QUY65559:QUZ65559 REU65559:REV65559 ROQ65559:ROR65559 RYM65559:RYN65559 SII65559:SIJ65559 SSE65559:SSF65559 TCA65559:TCB65559 TLW65559:TLX65559 TVS65559:TVT65559 UFO65559:UFP65559 UPK65559:UPL65559 UZG65559:UZH65559 VJC65559:VJD65559 VSY65559:VSZ65559 WCU65559:WCV65559 WMQ65559:WMR65559 WWM65559:WWN65559 AE131095:AF131095 KA131095:KB131095 TW131095:TX131095 ADS131095:ADT131095 ANO131095:ANP131095 AXK131095:AXL131095 BHG131095:BHH131095 BRC131095:BRD131095 CAY131095:CAZ131095 CKU131095:CKV131095 CUQ131095:CUR131095 DEM131095:DEN131095 DOI131095:DOJ131095 DYE131095:DYF131095 EIA131095:EIB131095 ERW131095:ERX131095 FBS131095:FBT131095 FLO131095:FLP131095 FVK131095:FVL131095 GFG131095:GFH131095 GPC131095:GPD131095 GYY131095:GYZ131095 HIU131095:HIV131095 HSQ131095:HSR131095 ICM131095:ICN131095 IMI131095:IMJ131095 IWE131095:IWF131095 JGA131095:JGB131095 JPW131095:JPX131095 JZS131095:JZT131095 KJO131095:KJP131095 KTK131095:KTL131095 LDG131095:LDH131095 LNC131095:LND131095 LWY131095:LWZ131095 MGU131095:MGV131095 MQQ131095:MQR131095 NAM131095:NAN131095 NKI131095:NKJ131095 NUE131095:NUF131095 OEA131095:OEB131095 ONW131095:ONX131095 OXS131095:OXT131095 PHO131095:PHP131095 PRK131095:PRL131095 QBG131095:QBH131095 QLC131095:QLD131095 QUY131095:QUZ131095 REU131095:REV131095 ROQ131095:ROR131095 RYM131095:RYN131095 SII131095:SIJ131095 SSE131095:SSF131095 TCA131095:TCB131095 TLW131095:TLX131095 TVS131095:TVT131095 UFO131095:UFP131095 UPK131095:UPL131095 UZG131095:UZH131095 VJC131095:VJD131095 VSY131095:VSZ131095 WCU131095:WCV131095 WMQ131095:WMR131095 WWM131095:WWN131095 AE196631:AF196631 KA196631:KB196631 TW196631:TX196631 ADS196631:ADT196631 ANO196631:ANP196631 AXK196631:AXL196631 BHG196631:BHH196631 BRC196631:BRD196631 CAY196631:CAZ196631 CKU196631:CKV196631 CUQ196631:CUR196631 DEM196631:DEN196631 DOI196631:DOJ196631 DYE196631:DYF196631 EIA196631:EIB196631 ERW196631:ERX196631 FBS196631:FBT196631 FLO196631:FLP196631 FVK196631:FVL196631 GFG196631:GFH196631 GPC196631:GPD196631 GYY196631:GYZ196631 HIU196631:HIV196631 HSQ196631:HSR196631 ICM196631:ICN196631 IMI196631:IMJ196631 IWE196631:IWF196631 JGA196631:JGB196631 JPW196631:JPX196631 JZS196631:JZT196631 KJO196631:KJP196631 KTK196631:KTL196631 LDG196631:LDH196631 LNC196631:LND196631 LWY196631:LWZ196631 MGU196631:MGV196631 MQQ196631:MQR196631 NAM196631:NAN196631 NKI196631:NKJ196631 NUE196631:NUF196631 OEA196631:OEB196631 ONW196631:ONX196631 OXS196631:OXT196631 PHO196631:PHP196631 PRK196631:PRL196631 QBG196631:QBH196631 QLC196631:QLD196631 QUY196631:QUZ196631 REU196631:REV196631 ROQ196631:ROR196631 RYM196631:RYN196631 SII196631:SIJ196631 SSE196631:SSF196631 TCA196631:TCB196631 TLW196631:TLX196631 TVS196631:TVT196631 UFO196631:UFP196631 UPK196631:UPL196631 UZG196631:UZH196631 VJC196631:VJD196631 VSY196631:VSZ196631 WCU196631:WCV196631 WMQ196631:WMR196631 WWM196631:WWN196631 AE262167:AF262167 KA262167:KB262167 TW262167:TX262167 ADS262167:ADT262167 ANO262167:ANP262167 AXK262167:AXL262167 BHG262167:BHH262167 BRC262167:BRD262167 CAY262167:CAZ262167 CKU262167:CKV262167 CUQ262167:CUR262167 DEM262167:DEN262167 DOI262167:DOJ262167 DYE262167:DYF262167 EIA262167:EIB262167 ERW262167:ERX262167 FBS262167:FBT262167 FLO262167:FLP262167 FVK262167:FVL262167 GFG262167:GFH262167 GPC262167:GPD262167 GYY262167:GYZ262167 HIU262167:HIV262167 HSQ262167:HSR262167 ICM262167:ICN262167 IMI262167:IMJ262167 IWE262167:IWF262167 JGA262167:JGB262167 JPW262167:JPX262167 JZS262167:JZT262167 KJO262167:KJP262167 KTK262167:KTL262167 LDG262167:LDH262167 LNC262167:LND262167 LWY262167:LWZ262167 MGU262167:MGV262167 MQQ262167:MQR262167 NAM262167:NAN262167 NKI262167:NKJ262167 NUE262167:NUF262167 OEA262167:OEB262167 ONW262167:ONX262167 OXS262167:OXT262167 PHO262167:PHP262167 PRK262167:PRL262167 QBG262167:QBH262167 QLC262167:QLD262167 QUY262167:QUZ262167 REU262167:REV262167 ROQ262167:ROR262167 RYM262167:RYN262167 SII262167:SIJ262167 SSE262167:SSF262167 TCA262167:TCB262167 TLW262167:TLX262167 TVS262167:TVT262167 UFO262167:UFP262167 UPK262167:UPL262167 UZG262167:UZH262167 VJC262167:VJD262167 VSY262167:VSZ262167 WCU262167:WCV262167 WMQ262167:WMR262167 WWM262167:WWN262167 AE327703:AF327703 KA327703:KB327703 TW327703:TX327703 ADS327703:ADT327703 ANO327703:ANP327703 AXK327703:AXL327703 BHG327703:BHH327703 BRC327703:BRD327703 CAY327703:CAZ327703 CKU327703:CKV327703 CUQ327703:CUR327703 DEM327703:DEN327703 DOI327703:DOJ327703 DYE327703:DYF327703 EIA327703:EIB327703 ERW327703:ERX327703 FBS327703:FBT327703 FLO327703:FLP327703 FVK327703:FVL327703 GFG327703:GFH327703 GPC327703:GPD327703 GYY327703:GYZ327703 HIU327703:HIV327703 HSQ327703:HSR327703 ICM327703:ICN327703 IMI327703:IMJ327703 IWE327703:IWF327703 JGA327703:JGB327703 JPW327703:JPX327703 JZS327703:JZT327703 KJO327703:KJP327703 KTK327703:KTL327703 LDG327703:LDH327703 LNC327703:LND327703 LWY327703:LWZ327703 MGU327703:MGV327703 MQQ327703:MQR327703 NAM327703:NAN327703 NKI327703:NKJ327703 NUE327703:NUF327703 OEA327703:OEB327703 ONW327703:ONX327703 OXS327703:OXT327703 PHO327703:PHP327703 PRK327703:PRL327703 QBG327703:QBH327703 QLC327703:QLD327703 QUY327703:QUZ327703 REU327703:REV327703 ROQ327703:ROR327703 RYM327703:RYN327703 SII327703:SIJ327703 SSE327703:SSF327703 TCA327703:TCB327703 TLW327703:TLX327703 TVS327703:TVT327703 UFO327703:UFP327703 UPK327703:UPL327703 UZG327703:UZH327703 VJC327703:VJD327703 VSY327703:VSZ327703 WCU327703:WCV327703 WMQ327703:WMR327703 WWM327703:WWN327703 AE393239:AF393239 KA393239:KB393239 TW393239:TX393239 ADS393239:ADT393239 ANO393239:ANP393239 AXK393239:AXL393239 BHG393239:BHH393239 BRC393239:BRD393239 CAY393239:CAZ393239 CKU393239:CKV393239 CUQ393239:CUR393239 DEM393239:DEN393239 DOI393239:DOJ393239 DYE393239:DYF393239 EIA393239:EIB393239 ERW393239:ERX393239 FBS393239:FBT393239 FLO393239:FLP393239 FVK393239:FVL393239 GFG393239:GFH393239 GPC393239:GPD393239 GYY393239:GYZ393239 HIU393239:HIV393239 HSQ393239:HSR393239 ICM393239:ICN393239 IMI393239:IMJ393239 IWE393239:IWF393239 JGA393239:JGB393239 JPW393239:JPX393239 JZS393239:JZT393239 KJO393239:KJP393239 KTK393239:KTL393239 LDG393239:LDH393239 LNC393239:LND393239 LWY393239:LWZ393239 MGU393239:MGV393239 MQQ393239:MQR393239 NAM393239:NAN393239 NKI393239:NKJ393239 NUE393239:NUF393239 OEA393239:OEB393239 ONW393239:ONX393239 OXS393239:OXT393239 PHO393239:PHP393239 PRK393239:PRL393239 QBG393239:QBH393239 QLC393239:QLD393239 QUY393239:QUZ393239 REU393239:REV393239 ROQ393239:ROR393239 RYM393239:RYN393239 SII393239:SIJ393239 SSE393239:SSF393239 TCA393239:TCB393239 TLW393239:TLX393239 TVS393239:TVT393239 UFO393239:UFP393239 UPK393239:UPL393239 UZG393239:UZH393239 VJC393239:VJD393239 VSY393239:VSZ393239 WCU393239:WCV393239 WMQ393239:WMR393239 WWM393239:WWN393239 AE458775:AF458775 KA458775:KB458775 TW458775:TX458775 ADS458775:ADT458775 ANO458775:ANP458775 AXK458775:AXL458775 BHG458775:BHH458775 BRC458775:BRD458775 CAY458775:CAZ458775 CKU458775:CKV458775 CUQ458775:CUR458775 DEM458775:DEN458775 DOI458775:DOJ458775 DYE458775:DYF458775 EIA458775:EIB458775 ERW458775:ERX458775 FBS458775:FBT458775 FLO458775:FLP458775 FVK458775:FVL458775 GFG458775:GFH458775 GPC458775:GPD458775 GYY458775:GYZ458775 HIU458775:HIV458775 HSQ458775:HSR458775 ICM458775:ICN458775 IMI458775:IMJ458775 IWE458775:IWF458775 JGA458775:JGB458775 JPW458775:JPX458775 JZS458775:JZT458775 KJO458775:KJP458775 KTK458775:KTL458775 LDG458775:LDH458775 LNC458775:LND458775 LWY458775:LWZ458775 MGU458775:MGV458775 MQQ458775:MQR458775 NAM458775:NAN458775 NKI458775:NKJ458775 NUE458775:NUF458775 OEA458775:OEB458775 ONW458775:ONX458775 OXS458775:OXT458775 PHO458775:PHP458775 PRK458775:PRL458775 QBG458775:QBH458775 QLC458775:QLD458775 QUY458775:QUZ458775 REU458775:REV458775 ROQ458775:ROR458775 RYM458775:RYN458775 SII458775:SIJ458775 SSE458775:SSF458775 TCA458775:TCB458775 TLW458775:TLX458775 TVS458775:TVT458775 UFO458775:UFP458775 UPK458775:UPL458775 UZG458775:UZH458775 VJC458775:VJD458775 VSY458775:VSZ458775 WCU458775:WCV458775 WMQ458775:WMR458775 WWM458775:WWN458775 AE524311:AF524311 KA524311:KB524311 TW524311:TX524311 ADS524311:ADT524311 ANO524311:ANP524311 AXK524311:AXL524311 BHG524311:BHH524311 BRC524311:BRD524311 CAY524311:CAZ524311 CKU524311:CKV524311 CUQ524311:CUR524311 DEM524311:DEN524311 DOI524311:DOJ524311 DYE524311:DYF524311 EIA524311:EIB524311 ERW524311:ERX524311 FBS524311:FBT524311 FLO524311:FLP524311 FVK524311:FVL524311 GFG524311:GFH524311 GPC524311:GPD524311 GYY524311:GYZ524311 HIU524311:HIV524311 HSQ524311:HSR524311 ICM524311:ICN524311 IMI524311:IMJ524311 IWE524311:IWF524311 JGA524311:JGB524311 JPW524311:JPX524311 JZS524311:JZT524311 KJO524311:KJP524311 KTK524311:KTL524311 LDG524311:LDH524311 LNC524311:LND524311 LWY524311:LWZ524311 MGU524311:MGV524311 MQQ524311:MQR524311 NAM524311:NAN524311 NKI524311:NKJ524311 NUE524311:NUF524311 OEA524311:OEB524311 ONW524311:ONX524311 OXS524311:OXT524311 PHO524311:PHP524311 PRK524311:PRL524311 QBG524311:QBH524311 QLC524311:QLD524311 QUY524311:QUZ524311 REU524311:REV524311 ROQ524311:ROR524311 RYM524311:RYN524311 SII524311:SIJ524311 SSE524311:SSF524311 TCA524311:TCB524311 TLW524311:TLX524311 TVS524311:TVT524311 UFO524311:UFP524311 UPK524311:UPL524311 UZG524311:UZH524311 VJC524311:VJD524311 VSY524311:VSZ524311 WCU524311:WCV524311 WMQ524311:WMR524311 WWM524311:WWN524311 AE589847:AF589847 KA589847:KB589847 TW589847:TX589847 ADS589847:ADT589847 ANO589847:ANP589847 AXK589847:AXL589847 BHG589847:BHH589847 BRC589847:BRD589847 CAY589847:CAZ589847 CKU589847:CKV589847 CUQ589847:CUR589847 DEM589847:DEN589847 DOI589847:DOJ589847 DYE589847:DYF589847 EIA589847:EIB589847 ERW589847:ERX589847 FBS589847:FBT589847 FLO589847:FLP589847 FVK589847:FVL589847 GFG589847:GFH589847 GPC589847:GPD589847 GYY589847:GYZ589847 HIU589847:HIV589847 HSQ589847:HSR589847 ICM589847:ICN589847 IMI589847:IMJ589847 IWE589847:IWF589847 JGA589847:JGB589847 JPW589847:JPX589847 JZS589847:JZT589847 KJO589847:KJP589847 KTK589847:KTL589847 LDG589847:LDH589847 LNC589847:LND589847 LWY589847:LWZ589847 MGU589847:MGV589847 MQQ589847:MQR589847 NAM589847:NAN589847 NKI589847:NKJ589847 NUE589847:NUF589847 OEA589847:OEB589847 ONW589847:ONX589847 OXS589847:OXT589847 PHO589847:PHP589847 PRK589847:PRL589847 QBG589847:QBH589847 QLC589847:QLD589847 QUY589847:QUZ589847 REU589847:REV589847 ROQ589847:ROR589847 RYM589847:RYN589847 SII589847:SIJ589847 SSE589847:SSF589847 TCA589847:TCB589847 TLW589847:TLX589847 TVS589847:TVT589847 UFO589847:UFP589847 UPK589847:UPL589847 UZG589847:UZH589847 VJC589847:VJD589847 VSY589847:VSZ589847 WCU589847:WCV589847 WMQ589847:WMR589847 WWM589847:WWN589847 AE655383:AF655383 KA655383:KB655383 TW655383:TX655383 ADS655383:ADT655383 ANO655383:ANP655383 AXK655383:AXL655383 BHG655383:BHH655383 BRC655383:BRD655383 CAY655383:CAZ655383 CKU655383:CKV655383 CUQ655383:CUR655383 DEM655383:DEN655383 DOI655383:DOJ655383 DYE655383:DYF655383 EIA655383:EIB655383 ERW655383:ERX655383 FBS655383:FBT655383 FLO655383:FLP655383 FVK655383:FVL655383 GFG655383:GFH655383 GPC655383:GPD655383 GYY655383:GYZ655383 HIU655383:HIV655383 HSQ655383:HSR655383 ICM655383:ICN655383 IMI655383:IMJ655383 IWE655383:IWF655383 JGA655383:JGB655383 JPW655383:JPX655383 JZS655383:JZT655383 KJO655383:KJP655383 KTK655383:KTL655383 LDG655383:LDH655383 LNC655383:LND655383 LWY655383:LWZ655383 MGU655383:MGV655383 MQQ655383:MQR655383 NAM655383:NAN655383 NKI655383:NKJ655383 NUE655383:NUF655383 OEA655383:OEB655383 ONW655383:ONX655383 OXS655383:OXT655383 PHO655383:PHP655383 PRK655383:PRL655383 QBG655383:QBH655383 QLC655383:QLD655383 QUY655383:QUZ655383 REU655383:REV655383 ROQ655383:ROR655383 RYM655383:RYN655383 SII655383:SIJ655383 SSE655383:SSF655383 TCA655383:TCB655383 TLW655383:TLX655383 TVS655383:TVT655383 UFO655383:UFP655383 UPK655383:UPL655383 UZG655383:UZH655383 VJC655383:VJD655383 VSY655383:VSZ655383 WCU655383:WCV655383 WMQ655383:WMR655383 WWM655383:WWN655383 AE720919:AF720919 KA720919:KB720919 TW720919:TX720919 ADS720919:ADT720919 ANO720919:ANP720919 AXK720919:AXL720919 BHG720919:BHH720919 BRC720919:BRD720919 CAY720919:CAZ720919 CKU720919:CKV720919 CUQ720919:CUR720919 DEM720919:DEN720919 DOI720919:DOJ720919 DYE720919:DYF720919 EIA720919:EIB720919 ERW720919:ERX720919 FBS720919:FBT720919 FLO720919:FLP720919 FVK720919:FVL720919 GFG720919:GFH720919 GPC720919:GPD720919 GYY720919:GYZ720919 HIU720919:HIV720919 HSQ720919:HSR720919 ICM720919:ICN720919 IMI720919:IMJ720919 IWE720919:IWF720919 JGA720919:JGB720919 JPW720919:JPX720919 JZS720919:JZT720919 KJO720919:KJP720919 KTK720919:KTL720919 LDG720919:LDH720919 LNC720919:LND720919 LWY720919:LWZ720919 MGU720919:MGV720919 MQQ720919:MQR720919 NAM720919:NAN720919 NKI720919:NKJ720919 NUE720919:NUF720919 OEA720919:OEB720919 ONW720919:ONX720919 OXS720919:OXT720919 PHO720919:PHP720919 PRK720919:PRL720919 QBG720919:QBH720919 QLC720919:QLD720919 QUY720919:QUZ720919 REU720919:REV720919 ROQ720919:ROR720919 RYM720919:RYN720919 SII720919:SIJ720919 SSE720919:SSF720919 TCA720919:TCB720919 TLW720919:TLX720919 TVS720919:TVT720919 UFO720919:UFP720919 UPK720919:UPL720919 UZG720919:UZH720919 VJC720919:VJD720919 VSY720919:VSZ720919 WCU720919:WCV720919 WMQ720919:WMR720919 WWM720919:WWN720919 AE786455:AF786455 KA786455:KB786455 TW786455:TX786455 ADS786455:ADT786455 ANO786455:ANP786455 AXK786455:AXL786455 BHG786455:BHH786455 BRC786455:BRD786455 CAY786455:CAZ786455 CKU786455:CKV786455 CUQ786455:CUR786455 DEM786455:DEN786455 DOI786455:DOJ786455 DYE786455:DYF786455 EIA786455:EIB786455 ERW786455:ERX786455 FBS786455:FBT786455 FLO786455:FLP786455 FVK786455:FVL786455 GFG786455:GFH786455 GPC786455:GPD786455 GYY786455:GYZ786455 HIU786455:HIV786455 HSQ786455:HSR786455 ICM786455:ICN786455 IMI786455:IMJ786455 IWE786455:IWF786455 JGA786455:JGB786455 JPW786455:JPX786455 JZS786455:JZT786455 KJO786455:KJP786455 KTK786455:KTL786455 LDG786455:LDH786455 LNC786455:LND786455 LWY786455:LWZ786455 MGU786455:MGV786455 MQQ786455:MQR786455 NAM786455:NAN786455 NKI786455:NKJ786455 NUE786455:NUF786455 OEA786455:OEB786455 ONW786455:ONX786455 OXS786455:OXT786455 PHO786455:PHP786455 PRK786455:PRL786455 QBG786455:QBH786455 QLC786455:QLD786455 QUY786455:QUZ786455 REU786455:REV786455 ROQ786455:ROR786455 RYM786455:RYN786455 SII786455:SIJ786455 SSE786455:SSF786455 TCA786455:TCB786455 TLW786455:TLX786455 TVS786455:TVT786455 UFO786455:UFP786455 UPK786455:UPL786455 UZG786455:UZH786455 VJC786455:VJD786455 VSY786455:VSZ786455 WCU786455:WCV786455 WMQ786455:WMR786455 WWM786455:WWN786455 AE851991:AF851991 KA851991:KB851991 TW851991:TX851991 ADS851991:ADT851991 ANO851991:ANP851991 AXK851991:AXL851991 BHG851991:BHH851991 BRC851991:BRD851991 CAY851991:CAZ851991 CKU851991:CKV851991 CUQ851991:CUR851991 DEM851991:DEN851991 DOI851991:DOJ851991 DYE851991:DYF851991 EIA851991:EIB851991 ERW851991:ERX851991 FBS851991:FBT851991 FLO851991:FLP851991 FVK851991:FVL851991 GFG851991:GFH851991 GPC851991:GPD851991 GYY851991:GYZ851991 HIU851991:HIV851991 HSQ851991:HSR851991 ICM851991:ICN851991 IMI851991:IMJ851991 IWE851991:IWF851991 JGA851991:JGB851991 JPW851991:JPX851991 JZS851991:JZT851991 KJO851991:KJP851991 KTK851991:KTL851991 LDG851991:LDH851991 LNC851991:LND851991 LWY851991:LWZ851991 MGU851991:MGV851991 MQQ851991:MQR851991 NAM851991:NAN851991 NKI851991:NKJ851991 NUE851991:NUF851991 OEA851991:OEB851991 ONW851991:ONX851991 OXS851991:OXT851991 PHO851991:PHP851991 PRK851991:PRL851991 QBG851991:QBH851991 QLC851991:QLD851991 QUY851991:QUZ851991 REU851991:REV851991 ROQ851991:ROR851991 RYM851991:RYN851991 SII851991:SIJ851991 SSE851991:SSF851991 TCA851991:TCB851991 TLW851991:TLX851991 TVS851991:TVT851991 UFO851991:UFP851991 UPK851991:UPL851991 UZG851991:UZH851991 VJC851991:VJD851991 VSY851991:VSZ851991 WCU851991:WCV851991 WMQ851991:WMR851991 WWM851991:WWN851991 AE917527:AF917527 KA917527:KB917527 TW917527:TX917527 ADS917527:ADT917527 ANO917527:ANP917527 AXK917527:AXL917527 BHG917527:BHH917527 BRC917527:BRD917527 CAY917527:CAZ917527 CKU917527:CKV917527 CUQ917527:CUR917527 DEM917527:DEN917527 DOI917527:DOJ917527 DYE917527:DYF917527 EIA917527:EIB917527 ERW917527:ERX917527 FBS917527:FBT917527 FLO917527:FLP917527 FVK917527:FVL917527 GFG917527:GFH917527 GPC917527:GPD917527 GYY917527:GYZ917527 HIU917527:HIV917527 HSQ917527:HSR917527 ICM917527:ICN917527 IMI917527:IMJ917527 IWE917527:IWF917527 JGA917527:JGB917527 JPW917527:JPX917527 JZS917527:JZT917527 KJO917527:KJP917527 KTK917527:KTL917527 LDG917527:LDH917527 LNC917527:LND917527 LWY917527:LWZ917527 MGU917527:MGV917527 MQQ917527:MQR917527 NAM917527:NAN917527 NKI917527:NKJ917527 NUE917527:NUF917527 OEA917527:OEB917527 ONW917527:ONX917527 OXS917527:OXT917527 PHO917527:PHP917527 PRK917527:PRL917527 QBG917527:QBH917527 QLC917527:QLD917527 QUY917527:QUZ917527 REU917527:REV917527 ROQ917527:ROR917527 RYM917527:RYN917527 SII917527:SIJ917527 SSE917527:SSF917527 TCA917527:TCB917527 TLW917527:TLX917527 TVS917527:TVT917527 UFO917527:UFP917527 UPK917527:UPL917527 UZG917527:UZH917527 VJC917527:VJD917527 VSY917527:VSZ917527 WCU917527:WCV917527 WMQ917527:WMR917527 WWM917527:WWN917527 AE983063:AF983063 KA983063:KB983063 TW983063:TX983063 ADS983063:ADT983063 ANO983063:ANP983063 AXK983063:AXL983063 BHG983063:BHH983063 BRC983063:BRD983063 CAY983063:CAZ983063 CKU983063:CKV983063 CUQ983063:CUR983063 DEM983063:DEN983063 DOI983063:DOJ983063 DYE983063:DYF983063 EIA983063:EIB983063 ERW983063:ERX983063 FBS983063:FBT983063 FLO983063:FLP983063 FVK983063:FVL983063 GFG983063:GFH983063 GPC983063:GPD983063 GYY983063:GYZ983063 HIU983063:HIV983063 HSQ983063:HSR983063 ICM983063:ICN983063 IMI983063:IMJ983063 IWE983063:IWF983063 JGA983063:JGB983063 JPW983063:JPX983063 JZS983063:JZT983063 KJO983063:KJP983063 KTK983063:KTL983063 LDG983063:LDH983063 LNC983063:LND983063 LWY983063:LWZ983063 MGU983063:MGV983063 MQQ983063:MQR983063 NAM983063:NAN983063 NKI983063:NKJ983063 NUE983063:NUF983063 OEA983063:OEB983063 ONW983063:ONX983063 OXS983063:OXT983063 PHO983063:PHP983063 PRK983063:PRL983063 QBG983063:QBH983063 QLC983063:QLD983063 QUY983063:QUZ983063 REU983063:REV983063 ROQ983063:ROR983063 RYM983063:RYN983063 SII983063:SIJ983063 SSE983063:SSF983063 TCA983063:TCB983063 TLW983063:TLX983063 TVS983063:TVT983063 UFO983063:UFP983063 UPK983063:UPL983063 UZG983063:UZH983063 VJC983063:VJD983063 VSY983063:VSZ983063 WCU983063:WCV983063 WMQ983063:WMR983063 WWM983063:WWN983063 WMQ983089:WMR983089 JO49:JP49 TK49:TL49 ADG49:ADH49 ANC49:AND49 AWY49:AWZ49 BGU49:BGV49 BQQ49:BQR49 CAM49:CAN49 CKI49:CKJ49 CUE49:CUF49 DEA49:DEB49 DNW49:DNX49 DXS49:DXT49 EHO49:EHP49 ERK49:ERL49 FBG49:FBH49 FLC49:FLD49 FUY49:FUZ49 GEU49:GEV49 GOQ49:GOR49 GYM49:GYN49 HII49:HIJ49 HSE49:HSF49 ICA49:ICB49 ILW49:ILX49 IVS49:IVT49 JFO49:JFP49 JPK49:JPL49 JZG49:JZH49 KJC49:KJD49 KSY49:KSZ49 LCU49:LCV49 LMQ49:LMR49 LWM49:LWN49 MGI49:MGJ49 MQE49:MQF49 NAA49:NAB49 NJW49:NJX49 NTS49:NTT49 ODO49:ODP49 ONK49:ONL49 OXG49:OXH49 PHC49:PHD49 PQY49:PQZ49 QAU49:QAV49 QKQ49:QKR49 QUM49:QUN49 REI49:REJ49 ROE49:ROF49 RYA49:RYB49 SHW49:SHX49 SRS49:SRT49 TBO49:TBP49 TLK49:TLL49 TVG49:TVH49 UFC49:UFD49 UOY49:UOZ49 UYU49:UYV49 VIQ49:VIR49 VSM49:VSN49 WCI49:WCJ49 WME49:WMF49 WWA49:WWB49 S65585:T65585 JO65585:JP65585 TK65585:TL65585 ADG65585:ADH65585 ANC65585:AND65585 AWY65585:AWZ65585 BGU65585:BGV65585 BQQ65585:BQR65585 CAM65585:CAN65585 CKI65585:CKJ65585 CUE65585:CUF65585 DEA65585:DEB65585 DNW65585:DNX65585 DXS65585:DXT65585 EHO65585:EHP65585 ERK65585:ERL65585 FBG65585:FBH65585 FLC65585:FLD65585 FUY65585:FUZ65585 GEU65585:GEV65585 GOQ65585:GOR65585 GYM65585:GYN65585 HII65585:HIJ65585 HSE65585:HSF65585 ICA65585:ICB65585 ILW65585:ILX65585 IVS65585:IVT65585 JFO65585:JFP65585 JPK65585:JPL65585 JZG65585:JZH65585 KJC65585:KJD65585 KSY65585:KSZ65585 LCU65585:LCV65585 LMQ65585:LMR65585 LWM65585:LWN65585 MGI65585:MGJ65585 MQE65585:MQF65585 NAA65585:NAB65585 NJW65585:NJX65585 NTS65585:NTT65585 ODO65585:ODP65585 ONK65585:ONL65585 OXG65585:OXH65585 PHC65585:PHD65585 PQY65585:PQZ65585 QAU65585:QAV65585 QKQ65585:QKR65585 QUM65585:QUN65585 REI65585:REJ65585 ROE65585:ROF65585 RYA65585:RYB65585 SHW65585:SHX65585 SRS65585:SRT65585 TBO65585:TBP65585 TLK65585:TLL65585 TVG65585:TVH65585 UFC65585:UFD65585 UOY65585:UOZ65585 UYU65585:UYV65585 VIQ65585:VIR65585 VSM65585:VSN65585 WCI65585:WCJ65585 WME65585:WMF65585 WWA65585:WWB65585 S131121:T131121 JO131121:JP131121 TK131121:TL131121 ADG131121:ADH131121 ANC131121:AND131121 AWY131121:AWZ131121 BGU131121:BGV131121 BQQ131121:BQR131121 CAM131121:CAN131121 CKI131121:CKJ131121 CUE131121:CUF131121 DEA131121:DEB131121 DNW131121:DNX131121 DXS131121:DXT131121 EHO131121:EHP131121 ERK131121:ERL131121 FBG131121:FBH131121 FLC131121:FLD131121 FUY131121:FUZ131121 GEU131121:GEV131121 GOQ131121:GOR131121 GYM131121:GYN131121 HII131121:HIJ131121 HSE131121:HSF131121 ICA131121:ICB131121 ILW131121:ILX131121 IVS131121:IVT131121 JFO131121:JFP131121 JPK131121:JPL131121 JZG131121:JZH131121 KJC131121:KJD131121 KSY131121:KSZ131121 LCU131121:LCV131121 LMQ131121:LMR131121 LWM131121:LWN131121 MGI131121:MGJ131121 MQE131121:MQF131121 NAA131121:NAB131121 NJW131121:NJX131121 NTS131121:NTT131121 ODO131121:ODP131121 ONK131121:ONL131121 OXG131121:OXH131121 PHC131121:PHD131121 PQY131121:PQZ131121 QAU131121:QAV131121 QKQ131121:QKR131121 QUM131121:QUN131121 REI131121:REJ131121 ROE131121:ROF131121 RYA131121:RYB131121 SHW131121:SHX131121 SRS131121:SRT131121 TBO131121:TBP131121 TLK131121:TLL131121 TVG131121:TVH131121 UFC131121:UFD131121 UOY131121:UOZ131121 UYU131121:UYV131121 VIQ131121:VIR131121 VSM131121:VSN131121 WCI131121:WCJ131121 WME131121:WMF131121 WWA131121:WWB131121 S196657:T196657 JO196657:JP196657 TK196657:TL196657 ADG196657:ADH196657 ANC196657:AND196657 AWY196657:AWZ196657 BGU196657:BGV196657 BQQ196657:BQR196657 CAM196657:CAN196657 CKI196657:CKJ196657 CUE196657:CUF196657 DEA196657:DEB196657 DNW196657:DNX196657 DXS196657:DXT196657 EHO196657:EHP196657 ERK196657:ERL196657 FBG196657:FBH196657 FLC196657:FLD196657 FUY196657:FUZ196657 GEU196657:GEV196657 GOQ196657:GOR196657 GYM196657:GYN196657 HII196657:HIJ196657 HSE196657:HSF196657 ICA196657:ICB196657 ILW196657:ILX196657 IVS196657:IVT196657 JFO196657:JFP196657 JPK196657:JPL196657 JZG196657:JZH196657 KJC196657:KJD196657 KSY196657:KSZ196657 LCU196657:LCV196657 LMQ196657:LMR196657 LWM196657:LWN196657 MGI196657:MGJ196657 MQE196657:MQF196657 NAA196657:NAB196657 NJW196657:NJX196657 NTS196657:NTT196657 ODO196657:ODP196657 ONK196657:ONL196657 OXG196657:OXH196657 PHC196657:PHD196657 PQY196657:PQZ196657 QAU196657:QAV196657 QKQ196657:QKR196657 QUM196657:QUN196657 REI196657:REJ196657 ROE196657:ROF196657 RYA196657:RYB196657 SHW196657:SHX196657 SRS196657:SRT196657 TBO196657:TBP196657 TLK196657:TLL196657 TVG196657:TVH196657 UFC196657:UFD196657 UOY196657:UOZ196657 UYU196657:UYV196657 VIQ196657:VIR196657 VSM196657:VSN196657 WCI196657:WCJ196657 WME196657:WMF196657 WWA196657:WWB196657 S262193:T262193 JO262193:JP262193 TK262193:TL262193 ADG262193:ADH262193 ANC262193:AND262193 AWY262193:AWZ262193 BGU262193:BGV262193 BQQ262193:BQR262193 CAM262193:CAN262193 CKI262193:CKJ262193 CUE262193:CUF262193 DEA262193:DEB262193 DNW262193:DNX262193 DXS262193:DXT262193 EHO262193:EHP262193 ERK262193:ERL262193 FBG262193:FBH262193 FLC262193:FLD262193 FUY262193:FUZ262193 GEU262193:GEV262193 GOQ262193:GOR262193 GYM262193:GYN262193 HII262193:HIJ262193 HSE262193:HSF262193 ICA262193:ICB262193 ILW262193:ILX262193 IVS262193:IVT262193 JFO262193:JFP262193 JPK262193:JPL262193 JZG262193:JZH262193 KJC262193:KJD262193 KSY262193:KSZ262193 LCU262193:LCV262193 LMQ262193:LMR262193 LWM262193:LWN262193 MGI262193:MGJ262193 MQE262193:MQF262193 NAA262193:NAB262193 NJW262193:NJX262193 NTS262193:NTT262193 ODO262193:ODP262193 ONK262193:ONL262193 OXG262193:OXH262193 PHC262193:PHD262193 PQY262193:PQZ262193 QAU262193:QAV262193 QKQ262193:QKR262193 QUM262193:QUN262193 REI262193:REJ262193 ROE262193:ROF262193 RYA262193:RYB262193 SHW262193:SHX262193 SRS262193:SRT262193 TBO262193:TBP262193 TLK262193:TLL262193 TVG262193:TVH262193 UFC262193:UFD262193 UOY262193:UOZ262193 UYU262193:UYV262193 VIQ262193:VIR262193 VSM262193:VSN262193 WCI262193:WCJ262193 WME262193:WMF262193 WWA262193:WWB262193 S327729:T327729 JO327729:JP327729 TK327729:TL327729 ADG327729:ADH327729 ANC327729:AND327729 AWY327729:AWZ327729 BGU327729:BGV327729 BQQ327729:BQR327729 CAM327729:CAN327729 CKI327729:CKJ327729 CUE327729:CUF327729 DEA327729:DEB327729 DNW327729:DNX327729 DXS327729:DXT327729 EHO327729:EHP327729 ERK327729:ERL327729 FBG327729:FBH327729 FLC327729:FLD327729 FUY327729:FUZ327729 GEU327729:GEV327729 GOQ327729:GOR327729 GYM327729:GYN327729 HII327729:HIJ327729 HSE327729:HSF327729 ICA327729:ICB327729 ILW327729:ILX327729 IVS327729:IVT327729 JFO327729:JFP327729 JPK327729:JPL327729 JZG327729:JZH327729 KJC327729:KJD327729 KSY327729:KSZ327729 LCU327729:LCV327729 LMQ327729:LMR327729 LWM327729:LWN327729 MGI327729:MGJ327729 MQE327729:MQF327729 NAA327729:NAB327729 NJW327729:NJX327729 NTS327729:NTT327729 ODO327729:ODP327729 ONK327729:ONL327729 OXG327729:OXH327729 PHC327729:PHD327729 PQY327729:PQZ327729 QAU327729:QAV327729 QKQ327729:QKR327729 QUM327729:QUN327729 REI327729:REJ327729 ROE327729:ROF327729 RYA327729:RYB327729 SHW327729:SHX327729 SRS327729:SRT327729 TBO327729:TBP327729 TLK327729:TLL327729 TVG327729:TVH327729 UFC327729:UFD327729 UOY327729:UOZ327729 UYU327729:UYV327729 VIQ327729:VIR327729 VSM327729:VSN327729 WCI327729:WCJ327729 WME327729:WMF327729 WWA327729:WWB327729 S393265:T393265 JO393265:JP393265 TK393265:TL393265 ADG393265:ADH393265 ANC393265:AND393265 AWY393265:AWZ393265 BGU393265:BGV393265 BQQ393265:BQR393265 CAM393265:CAN393265 CKI393265:CKJ393265 CUE393265:CUF393265 DEA393265:DEB393265 DNW393265:DNX393265 DXS393265:DXT393265 EHO393265:EHP393265 ERK393265:ERL393265 FBG393265:FBH393265 FLC393265:FLD393265 FUY393265:FUZ393265 GEU393265:GEV393265 GOQ393265:GOR393265 GYM393265:GYN393265 HII393265:HIJ393265 HSE393265:HSF393265 ICA393265:ICB393265 ILW393265:ILX393265 IVS393265:IVT393265 JFO393265:JFP393265 JPK393265:JPL393265 JZG393265:JZH393265 KJC393265:KJD393265 KSY393265:KSZ393265 LCU393265:LCV393265 LMQ393265:LMR393265 LWM393265:LWN393265 MGI393265:MGJ393265 MQE393265:MQF393265 NAA393265:NAB393265 NJW393265:NJX393265 NTS393265:NTT393265 ODO393265:ODP393265 ONK393265:ONL393265 OXG393265:OXH393265 PHC393265:PHD393265 PQY393265:PQZ393265 QAU393265:QAV393265 QKQ393265:QKR393265 QUM393265:QUN393265 REI393265:REJ393265 ROE393265:ROF393265 RYA393265:RYB393265 SHW393265:SHX393265 SRS393265:SRT393265 TBO393265:TBP393265 TLK393265:TLL393265 TVG393265:TVH393265 UFC393265:UFD393265 UOY393265:UOZ393265 UYU393265:UYV393265 VIQ393265:VIR393265 VSM393265:VSN393265 WCI393265:WCJ393265 WME393265:WMF393265 WWA393265:WWB393265 S458801:T458801 JO458801:JP458801 TK458801:TL458801 ADG458801:ADH458801 ANC458801:AND458801 AWY458801:AWZ458801 BGU458801:BGV458801 BQQ458801:BQR458801 CAM458801:CAN458801 CKI458801:CKJ458801 CUE458801:CUF458801 DEA458801:DEB458801 DNW458801:DNX458801 DXS458801:DXT458801 EHO458801:EHP458801 ERK458801:ERL458801 FBG458801:FBH458801 FLC458801:FLD458801 FUY458801:FUZ458801 GEU458801:GEV458801 GOQ458801:GOR458801 GYM458801:GYN458801 HII458801:HIJ458801 HSE458801:HSF458801 ICA458801:ICB458801 ILW458801:ILX458801 IVS458801:IVT458801 JFO458801:JFP458801 JPK458801:JPL458801 JZG458801:JZH458801 KJC458801:KJD458801 KSY458801:KSZ458801 LCU458801:LCV458801 LMQ458801:LMR458801 LWM458801:LWN458801 MGI458801:MGJ458801 MQE458801:MQF458801 NAA458801:NAB458801 NJW458801:NJX458801 NTS458801:NTT458801 ODO458801:ODP458801 ONK458801:ONL458801 OXG458801:OXH458801 PHC458801:PHD458801 PQY458801:PQZ458801 QAU458801:QAV458801 QKQ458801:QKR458801 QUM458801:QUN458801 REI458801:REJ458801 ROE458801:ROF458801 RYA458801:RYB458801 SHW458801:SHX458801 SRS458801:SRT458801 TBO458801:TBP458801 TLK458801:TLL458801 TVG458801:TVH458801 UFC458801:UFD458801 UOY458801:UOZ458801 UYU458801:UYV458801 VIQ458801:VIR458801 VSM458801:VSN458801 WCI458801:WCJ458801 WME458801:WMF458801 WWA458801:WWB458801 S524337:T524337 JO524337:JP524337 TK524337:TL524337 ADG524337:ADH524337 ANC524337:AND524337 AWY524337:AWZ524337 BGU524337:BGV524337 BQQ524337:BQR524337 CAM524337:CAN524337 CKI524337:CKJ524337 CUE524337:CUF524337 DEA524337:DEB524337 DNW524337:DNX524337 DXS524337:DXT524337 EHO524337:EHP524337 ERK524337:ERL524337 FBG524337:FBH524337 FLC524337:FLD524337 FUY524337:FUZ524337 GEU524337:GEV524337 GOQ524337:GOR524337 GYM524337:GYN524337 HII524337:HIJ524337 HSE524337:HSF524337 ICA524337:ICB524337 ILW524337:ILX524337 IVS524337:IVT524337 JFO524337:JFP524337 JPK524337:JPL524337 JZG524337:JZH524337 KJC524337:KJD524337 KSY524337:KSZ524337 LCU524337:LCV524337 LMQ524337:LMR524337 LWM524337:LWN524337 MGI524337:MGJ524337 MQE524337:MQF524337 NAA524337:NAB524337 NJW524337:NJX524337 NTS524337:NTT524337 ODO524337:ODP524337 ONK524337:ONL524337 OXG524337:OXH524337 PHC524337:PHD524337 PQY524337:PQZ524337 QAU524337:QAV524337 QKQ524337:QKR524337 QUM524337:QUN524337 REI524337:REJ524337 ROE524337:ROF524337 RYA524337:RYB524337 SHW524337:SHX524337 SRS524337:SRT524337 TBO524337:TBP524337 TLK524337:TLL524337 TVG524337:TVH524337 UFC524337:UFD524337 UOY524337:UOZ524337 UYU524337:UYV524337 VIQ524337:VIR524337 VSM524337:VSN524337 WCI524337:WCJ524337 WME524337:WMF524337 WWA524337:WWB524337 S589873:T589873 JO589873:JP589873 TK589873:TL589873 ADG589873:ADH589873 ANC589873:AND589873 AWY589873:AWZ589873 BGU589873:BGV589873 BQQ589873:BQR589873 CAM589873:CAN589873 CKI589873:CKJ589873 CUE589873:CUF589873 DEA589873:DEB589873 DNW589873:DNX589873 DXS589873:DXT589873 EHO589873:EHP589873 ERK589873:ERL589873 FBG589873:FBH589873 FLC589873:FLD589873 FUY589873:FUZ589873 GEU589873:GEV589873 GOQ589873:GOR589873 GYM589873:GYN589873 HII589873:HIJ589873 HSE589873:HSF589873 ICA589873:ICB589873 ILW589873:ILX589873 IVS589873:IVT589873 JFO589873:JFP589873 JPK589873:JPL589873 JZG589873:JZH589873 KJC589873:KJD589873 KSY589873:KSZ589873 LCU589873:LCV589873 LMQ589873:LMR589873 LWM589873:LWN589873 MGI589873:MGJ589873 MQE589873:MQF589873 NAA589873:NAB589873 NJW589873:NJX589873 NTS589873:NTT589873 ODO589873:ODP589873 ONK589873:ONL589873 OXG589873:OXH589873 PHC589873:PHD589873 PQY589873:PQZ589873 QAU589873:QAV589873 QKQ589873:QKR589873 QUM589873:QUN589873 REI589873:REJ589873 ROE589873:ROF589873 RYA589873:RYB589873 SHW589873:SHX589873 SRS589873:SRT589873 TBO589873:TBP589873 TLK589873:TLL589873 TVG589873:TVH589873 UFC589873:UFD589873 UOY589873:UOZ589873 UYU589873:UYV589873 VIQ589873:VIR589873 VSM589873:VSN589873 WCI589873:WCJ589873 WME589873:WMF589873 WWA589873:WWB589873 S655409:T655409 JO655409:JP655409 TK655409:TL655409 ADG655409:ADH655409 ANC655409:AND655409 AWY655409:AWZ655409 BGU655409:BGV655409 BQQ655409:BQR655409 CAM655409:CAN655409 CKI655409:CKJ655409 CUE655409:CUF655409 DEA655409:DEB655409 DNW655409:DNX655409 DXS655409:DXT655409 EHO655409:EHP655409 ERK655409:ERL655409 FBG655409:FBH655409 FLC655409:FLD655409 FUY655409:FUZ655409 GEU655409:GEV655409 GOQ655409:GOR655409 GYM655409:GYN655409 HII655409:HIJ655409 HSE655409:HSF655409 ICA655409:ICB655409 ILW655409:ILX655409 IVS655409:IVT655409 JFO655409:JFP655409 JPK655409:JPL655409 JZG655409:JZH655409 KJC655409:KJD655409 KSY655409:KSZ655409 LCU655409:LCV655409 LMQ655409:LMR655409 LWM655409:LWN655409 MGI655409:MGJ655409 MQE655409:MQF655409 NAA655409:NAB655409 NJW655409:NJX655409 NTS655409:NTT655409 ODO655409:ODP655409 ONK655409:ONL655409 OXG655409:OXH655409 PHC655409:PHD655409 PQY655409:PQZ655409 QAU655409:QAV655409 QKQ655409:QKR655409 QUM655409:QUN655409 REI655409:REJ655409 ROE655409:ROF655409 RYA655409:RYB655409 SHW655409:SHX655409 SRS655409:SRT655409 TBO655409:TBP655409 TLK655409:TLL655409 TVG655409:TVH655409 UFC655409:UFD655409 UOY655409:UOZ655409 UYU655409:UYV655409 VIQ655409:VIR655409 VSM655409:VSN655409 WCI655409:WCJ655409 WME655409:WMF655409 WWA655409:WWB655409 S720945:T720945 JO720945:JP720945 TK720945:TL720945 ADG720945:ADH720945 ANC720945:AND720945 AWY720945:AWZ720945 BGU720945:BGV720945 BQQ720945:BQR720945 CAM720945:CAN720945 CKI720945:CKJ720945 CUE720945:CUF720945 DEA720945:DEB720945 DNW720945:DNX720945 DXS720945:DXT720945 EHO720945:EHP720945 ERK720945:ERL720945 FBG720945:FBH720945 FLC720945:FLD720945 FUY720945:FUZ720945 GEU720945:GEV720945 GOQ720945:GOR720945 GYM720945:GYN720945 HII720945:HIJ720945 HSE720945:HSF720945 ICA720945:ICB720945 ILW720945:ILX720945 IVS720945:IVT720945 JFO720945:JFP720945 JPK720945:JPL720945 JZG720945:JZH720945 KJC720945:KJD720945 KSY720945:KSZ720945 LCU720945:LCV720945 LMQ720945:LMR720945 LWM720945:LWN720945 MGI720945:MGJ720945 MQE720945:MQF720945 NAA720945:NAB720945 NJW720945:NJX720945 NTS720945:NTT720945 ODO720945:ODP720945 ONK720945:ONL720945 OXG720945:OXH720945 PHC720945:PHD720945 PQY720945:PQZ720945 QAU720945:QAV720945 QKQ720945:QKR720945 QUM720945:QUN720945 REI720945:REJ720945 ROE720945:ROF720945 RYA720945:RYB720945 SHW720945:SHX720945 SRS720945:SRT720945 TBO720945:TBP720945 TLK720945:TLL720945 TVG720945:TVH720945 UFC720945:UFD720945 UOY720945:UOZ720945 UYU720945:UYV720945 VIQ720945:VIR720945 VSM720945:VSN720945 WCI720945:WCJ720945 WME720945:WMF720945 WWA720945:WWB720945 S786481:T786481 JO786481:JP786481 TK786481:TL786481 ADG786481:ADH786481 ANC786481:AND786481 AWY786481:AWZ786481 BGU786481:BGV786481 BQQ786481:BQR786481 CAM786481:CAN786481 CKI786481:CKJ786481 CUE786481:CUF786481 DEA786481:DEB786481 DNW786481:DNX786481 DXS786481:DXT786481 EHO786481:EHP786481 ERK786481:ERL786481 FBG786481:FBH786481 FLC786481:FLD786481 FUY786481:FUZ786481 GEU786481:GEV786481 GOQ786481:GOR786481 GYM786481:GYN786481 HII786481:HIJ786481 HSE786481:HSF786481 ICA786481:ICB786481 ILW786481:ILX786481 IVS786481:IVT786481 JFO786481:JFP786481 JPK786481:JPL786481 JZG786481:JZH786481 KJC786481:KJD786481 KSY786481:KSZ786481 LCU786481:LCV786481 LMQ786481:LMR786481 LWM786481:LWN786481 MGI786481:MGJ786481 MQE786481:MQF786481 NAA786481:NAB786481 NJW786481:NJX786481 NTS786481:NTT786481 ODO786481:ODP786481 ONK786481:ONL786481 OXG786481:OXH786481 PHC786481:PHD786481 PQY786481:PQZ786481 QAU786481:QAV786481 QKQ786481:QKR786481 QUM786481:QUN786481 REI786481:REJ786481 ROE786481:ROF786481 RYA786481:RYB786481 SHW786481:SHX786481 SRS786481:SRT786481 TBO786481:TBP786481 TLK786481:TLL786481 TVG786481:TVH786481 UFC786481:UFD786481 UOY786481:UOZ786481 UYU786481:UYV786481 VIQ786481:VIR786481 VSM786481:VSN786481 WCI786481:WCJ786481 WME786481:WMF786481 WWA786481:WWB786481 S852017:T852017 JO852017:JP852017 TK852017:TL852017 ADG852017:ADH852017 ANC852017:AND852017 AWY852017:AWZ852017 BGU852017:BGV852017 BQQ852017:BQR852017 CAM852017:CAN852017 CKI852017:CKJ852017 CUE852017:CUF852017 DEA852017:DEB852017 DNW852017:DNX852017 DXS852017:DXT852017 EHO852017:EHP852017 ERK852017:ERL852017 FBG852017:FBH852017 FLC852017:FLD852017 FUY852017:FUZ852017 GEU852017:GEV852017 GOQ852017:GOR852017 GYM852017:GYN852017 HII852017:HIJ852017 HSE852017:HSF852017 ICA852017:ICB852017 ILW852017:ILX852017 IVS852017:IVT852017 JFO852017:JFP852017 JPK852017:JPL852017 JZG852017:JZH852017 KJC852017:KJD852017 KSY852017:KSZ852017 LCU852017:LCV852017 LMQ852017:LMR852017 LWM852017:LWN852017 MGI852017:MGJ852017 MQE852017:MQF852017 NAA852017:NAB852017 NJW852017:NJX852017 NTS852017:NTT852017 ODO852017:ODP852017 ONK852017:ONL852017 OXG852017:OXH852017 PHC852017:PHD852017 PQY852017:PQZ852017 QAU852017:QAV852017 QKQ852017:QKR852017 QUM852017:QUN852017 REI852017:REJ852017 ROE852017:ROF852017 RYA852017:RYB852017 SHW852017:SHX852017 SRS852017:SRT852017 TBO852017:TBP852017 TLK852017:TLL852017 TVG852017:TVH852017 UFC852017:UFD852017 UOY852017:UOZ852017 UYU852017:UYV852017 VIQ852017:VIR852017 VSM852017:VSN852017 WCI852017:WCJ852017 WME852017:WMF852017 WWA852017:WWB852017 S917553:T917553 JO917553:JP917553 TK917553:TL917553 ADG917553:ADH917553 ANC917553:AND917553 AWY917553:AWZ917553 BGU917553:BGV917553 BQQ917553:BQR917553 CAM917553:CAN917553 CKI917553:CKJ917553 CUE917553:CUF917553 DEA917553:DEB917553 DNW917553:DNX917553 DXS917553:DXT917553 EHO917553:EHP917553 ERK917553:ERL917553 FBG917553:FBH917553 FLC917553:FLD917553 FUY917553:FUZ917553 GEU917553:GEV917553 GOQ917553:GOR917553 GYM917553:GYN917553 HII917553:HIJ917553 HSE917553:HSF917553 ICA917553:ICB917553 ILW917553:ILX917553 IVS917553:IVT917553 JFO917553:JFP917553 JPK917553:JPL917553 JZG917553:JZH917553 KJC917553:KJD917553 KSY917553:KSZ917553 LCU917553:LCV917553 LMQ917553:LMR917553 LWM917553:LWN917553 MGI917553:MGJ917553 MQE917553:MQF917553 NAA917553:NAB917553 NJW917553:NJX917553 NTS917553:NTT917553 ODO917553:ODP917553 ONK917553:ONL917553 OXG917553:OXH917553 PHC917553:PHD917553 PQY917553:PQZ917553 QAU917553:QAV917553 QKQ917553:QKR917553 QUM917553:QUN917553 REI917553:REJ917553 ROE917553:ROF917553 RYA917553:RYB917553 SHW917553:SHX917553 SRS917553:SRT917553 TBO917553:TBP917553 TLK917553:TLL917553 TVG917553:TVH917553 UFC917553:UFD917553 UOY917553:UOZ917553 UYU917553:UYV917553 VIQ917553:VIR917553 VSM917553:VSN917553 WCI917553:WCJ917553 WME917553:WMF917553 WWA917553:WWB917553 S983089:T983089 JO983089:JP983089 TK983089:TL983089 ADG983089:ADH983089 ANC983089:AND983089 AWY983089:AWZ983089 BGU983089:BGV983089 BQQ983089:BQR983089 CAM983089:CAN983089 CKI983089:CKJ983089 CUE983089:CUF983089 DEA983089:DEB983089 DNW983089:DNX983089 DXS983089:DXT983089 EHO983089:EHP983089 ERK983089:ERL983089 FBG983089:FBH983089 FLC983089:FLD983089 FUY983089:FUZ983089 GEU983089:GEV983089 GOQ983089:GOR983089 GYM983089:GYN983089 HII983089:HIJ983089 HSE983089:HSF983089 ICA983089:ICB983089 ILW983089:ILX983089 IVS983089:IVT983089 JFO983089:JFP983089 JPK983089:JPL983089 JZG983089:JZH983089 KJC983089:KJD983089 KSY983089:KSZ983089 LCU983089:LCV983089 LMQ983089:LMR983089 LWM983089:LWN983089 MGI983089:MGJ983089 MQE983089:MQF983089 NAA983089:NAB983089 NJW983089:NJX983089 NTS983089:NTT983089 ODO983089:ODP983089 ONK983089:ONL983089 OXG983089:OXH983089 PHC983089:PHD983089 PQY983089:PQZ983089 QAU983089:QAV983089 QKQ983089:QKR983089 QUM983089:QUN983089 REI983089:REJ983089 ROE983089:ROF983089 RYA983089:RYB983089 SHW983089:SHX983089 SRS983089:SRT983089 TBO983089:TBP983089 TLK983089:TLL983089 TVG983089:TVH983089 UFC983089:UFD983089 UOY983089:UOZ983089 UYU983089:UYV983089 VIQ983089:VIR983089 VSM983089:VSN983089 WCI983089:WCJ983089 WME983089:WMF983089 WWA983089:WWB983089 WWM983089:WWN983089 KA49:KB49 TW49:TX49 ADS49:ADT49 ANO49:ANP49 AXK49:AXL49 BHG49:BHH49 BRC49:BRD49 CAY49:CAZ49 CKU49:CKV49 CUQ49:CUR49 DEM49:DEN49 DOI49:DOJ49 DYE49:DYF49 EIA49:EIB49 ERW49:ERX49 FBS49:FBT49 FLO49:FLP49 FVK49:FVL49 GFG49:GFH49 GPC49:GPD49 GYY49:GYZ49 HIU49:HIV49 HSQ49:HSR49 ICM49:ICN49 IMI49:IMJ49 IWE49:IWF49 JGA49:JGB49 JPW49:JPX49 JZS49:JZT49 KJO49:KJP49 KTK49:KTL49 LDG49:LDH49 LNC49:LND49 LWY49:LWZ49 MGU49:MGV49 MQQ49:MQR49 NAM49:NAN49 NKI49:NKJ49 NUE49:NUF49 OEA49:OEB49 ONW49:ONX49 OXS49:OXT49 PHO49:PHP49 PRK49:PRL49 QBG49:QBH49 QLC49:QLD49 QUY49:QUZ49 REU49:REV49 ROQ49:ROR49 RYM49:RYN49 SII49:SIJ49 SSE49:SSF49 TCA49:TCB49 TLW49:TLX49 TVS49:TVT49 UFO49:UFP49 UPK49:UPL49 UZG49:UZH49 VJC49:VJD49 VSY49:VSZ49 WCU49:WCV49 WMQ49:WMR49 WWM49:WWN49 AE65585:AF65585 KA65585:KB65585 TW65585:TX65585 ADS65585:ADT65585 ANO65585:ANP65585 AXK65585:AXL65585 BHG65585:BHH65585 BRC65585:BRD65585 CAY65585:CAZ65585 CKU65585:CKV65585 CUQ65585:CUR65585 DEM65585:DEN65585 DOI65585:DOJ65585 DYE65585:DYF65585 EIA65585:EIB65585 ERW65585:ERX65585 FBS65585:FBT65585 FLO65585:FLP65585 FVK65585:FVL65585 GFG65585:GFH65585 GPC65585:GPD65585 GYY65585:GYZ65585 HIU65585:HIV65585 HSQ65585:HSR65585 ICM65585:ICN65585 IMI65585:IMJ65585 IWE65585:IWF65585 JGA65585:JGB65585 JPW65585:JPX65585 JZS65585:JZT65585 KJO65585:KJP65585 KTK65585:KTL65585 LDG65585:LDH65585 LNC65585:LND65585 LWY65585:LWZ65585 MGU65585:MGV65585 MQQ65585:MQR65585 NAM65585:NAN65585 NKI65585:NKJ65585 NUE65585:NUF65585 OEA65585:OEB65585 ONW65585:ONX65585 OXS65585:OXT65585 PHO65585:PHP65585 PRK65585:PRL65585 QBG65585:QBH65585 QLC65585:QLD65585 QUY65585:QUZ65585 REU65585:REV65585 ROQ65585:ROR65585 RYM65585:RYN65585 SII65585:SIJ65585 SSE65585:SSF65585 TCA65585:TCB65585 TLW65585:TLX65585 TVS65585:TVT65585 UFO65585:UFP65585 UPK65585:UPL65585 UZG65585:UZH65585 VJC65585:VJD65585 VSY65585:VSZ65585 WCU65585:WCV65585 WMQ65585:WMR65585 WWM65585:WWN65585 AE131121:AF131121 KA131121:KB131121 TW131121:TX131121 ADS131121:ADT131121 ANO131121:ANP131121 AXK131121:AXL131121 BHG131121:BHH131121 BRC131121:BRD131121 CAY131121:CAZ131121 CKU131121:CKV131121 CUQ131121:CUR131121 DEM131121:DEN131121 DOI131121:DOJ131121 DYE131121:DYF131121 EIA131121:EIB131121 ERW131121:ERX131121 FBS131121:FBT131121 FLO131121:FLP131121 FVK131121:FVL131121 GFG131121:GFH131121 GPC131121:GPD131121 GYY131121:GYZ131121 HIU131121:HIV131121 HSQ131121:HSR131121 ICM131121:ICN131121 IMI131121:IMJ131121 IWE131121:IWF131121 JGA131121:JGB131121 JPW131121:JPX131121 JZS131121:JZT131121 KJO131121:KJP131121 KTK131121:KTL131121 LDG131121:LDH131121 LNC131121:LND131121 LWY131121:LWZ131121 MGU131121:MGV131121 MQQ131121:MQR131121 NAM131121:NAN131121 NKI131121:NKJ131121 NUE131121:NUF131121 OEA131121:OEB131121 ONW131121:ONX131121 OXS131121:OXT131121 PHO131121:PHP131121 PRK131121:PRL131121 QBG131121:QBH131121 QLC131121:QLD131121 QUY131121:QUZ131121 REU131121:REV131121 ROQ131121:ROR131121 RYM131121:RYN131121 SII131121:SIJ131121 SSE131121:SSF131121 TCA131121:TCB131121 TLW131121:TLX131121 TVS131121:TVT131121 UFO131121:UFP131121 UPK131121:UPL131121 UZG131121:UZH131121 VJC131121:VJD131121 VSY131121:VSZ131121 WCU131121:WCV131121 WMQ131121:WMR131121 WWM131121:WWN131121 AE196657:AF196657 KA196657:KB196657 TW196657:TX196657 ADS196657:ADT196657 ANO196657:ANP196657 AXK196657:AXL196657 BHG196657:BHH196657 BRC196657:BRD196657 CAY196657:CAZ196657 CKU196657:CKV196657 CUQ196657:CUR196657 DEM196657:DEN196657 DOI196657:DOJ196657 DYE196657:DYF196657 EIA196657:EIB196657 ERW196657:ERX196657 FBS196657:FBT196657 FLO196657:FLP196657 FVK196657:FVL196657 GFG196657:GFH196657 GPC196657:GPD196657 GYY196657:GYZ196657 HIU196657:HIV196657 HSQ196657:HSR196657 ICM196657:ICN196657 IMI196657:IMJ196657 IWE196657:IWF196657 JGA196657:JGB196657 JPW196657:JPX196657 JZS196657:JZT196657 KJO196657:KJP196657 KTK196657:KTL196657 LDG196657:LDH196657 LNC196657:LND196657 LWY196657:LWZ196657 MGU196657:MGV196657 MQQ196657:MQR196657 NAM196657:NAN196657 NKI196657:NKJ196657 NUE196657:NUF196657 OEA196657:OEB196657 ONW196657:ONX196657 OXS196657:OXT196657 PHO196657:PHP196657 PRK196657:PRL196657 QBG196657:QBH196657 QLC196657:QLD196657 QUY196657:QUZ196657 REU196657:REV196657 ROQ196657:ROR196657 RYM196657:RYN196657 SII196657:SIJ196657 SSE196657:SSF196657 TCA196657:TCB196657 TLW196657:TLX196657 TVS196657:TVT196657 UFO196657:UFP196657 UPK196657:UPL196657 UZG196657:UZH196657 VJC196657:VJD196657 VSY196657:VSZ196657 WCU196657:WCV196657 WMQ196657:WMR196657 WWM196657:WWN196657 AE262193:AF262193 KA262193:KB262193 TW262193:TX262193 ADS262193:ADT262193 ANO262193:ANP262193 AXK262193:AXL262193 BHG262193:BHH262193 BRC262193:BRD262193 CAY262193:CAZ262193 CKU262193:CKV262193 CUQ262193:CUR262193 DEM262193:DEN262193 DOI262193:DOJ262193 DYE262193:DYF262193 EIA262193:EIB262193 ERW262193:ERX262193 FBS262193:FBT262193 FLO262193:FLP262193 FVK262193:FVL262193 GFG262193:GFH262193 GPC262193:GPD262193 GYY262193:GYZ262193 HIU262193:HIV262193 HSQ262193:HSR262193 ICM262193:ICN262193 IMI262193:IMJ262193 IWE262193:IWF262193 JGA262193:JGB262193 JPW262193:JPX262193 JZS262193:JZT262193 KJO262193:KJP262193 KTK262193:KTL262193 LDG262193:LDH262193 LNC262193:LND262193 LWY262193:LWZ262193 MGU262193:MGV262193 MQQ262193:MQR262193 NAM262193:NAN262193 NKI262193:NKJ262193 NUE262193:NUF262193 OEA262193:OEB262193 ONW262193:ONX262193 OXS262193:OXT262193 PHO262193:PHP262193 PRK262193:PRL262193 QBG262193:QBH262193 QLC262193:QLD262193 QUY262193:QUZ262193 REU262193:REV262193 ROQ262193:ROR262193 RYM262193:RYN262193 SII262193:SIJ262193 SSE262193:SSF262193 TCA262193:TCB262193 TLW262193:TLX262193 TVS262193:TVT262193 UFO262193:UFP262193 UPK262193:UPL262193 UZG262193:UZH262193 VJC262193:VJD262193 VSY262193:VSZ262193 WCU262193:WCV262193 WMQ262193:WMR262193 WWM262193:WWN262193 AE327729:AF327729 KA327729:KB327729 TW327729:TX327729 ADS327729:ADT327729 ANO327729:ANP327729 AXK327729:AXL327729 BHG327729:BHH327729 BRC327729:BRD327729 CAY327729:CAZ327729 CKU327729:CKV327729 CUQ327729:CUR327729 DEM327729:DEN327729 DOI327729:DOJ327729 DYE327729:DYF327729 EIA327729:EIB327729 ERW327729:ERX327729 FBS327729:FBT327729 FLO327729:FLP327729 FVK327729:FVL327729 GFG327729:GFH327729 GPC327729:GPD327729 GYY327729:GYZ327729 HIU327729:HIV327729 HSQ327729:HSR327729 ICM327729:ICN327729 IMI327729:IMJ327729 IWE327729:IWF327729 JGA327729:JGB327729 JPW327729:JPX327729 JZS327729:JZT327729 KJO327729:KJP327729 KTK327729:KTL327729 LDG327729:LDH327729 LNC327729:LND327729 LWY327729:LWZ327729 MGU327729:MGV327729 MQQ327729:MQR327729 NAM327729:NAN327729 NKI327729:NKJ327729 NUE327729:NUF327729 OEA327729:OEB327729 ONW327729:ONX327729 OXS327729:OXT327729 PHO327729:PHP327729 PRK327729:PRL327729 QBG327729:QBH327729 QLC327729:QLD327729 QUY327729:QUZ327729 REU327729:REV327729 ROQ327729:ROR327729 RYM327729:RYN327729 SII327729:SIJ327729 SSE327729:SSF327729 TCA327729:TCB327729 TLW327729:TLX327729 TVS327729:TVT327729 UFO327729:UFP327729 UPK327729:UPL327729 UZG327729:UZH327729 VJC327729:VJD327729 VSY327729:VSZ327729 WCU327729:WCV327729 WMQ327729:WMR327729 WWM327729:WWN327729 AE393265:AF393265 KA393265:KB393265 TW393265:TX393265 ADS393265:ADT393265 ANO393265:ANP393265 AXK393265:AXL393265 BHG393265:BHH393265 BRC393265:BRD393265 CAY393265:CAZ393265 CKU393265:CKV393265 CUQ393265:CUR393265 DEM393265:DEN393265 DOI393265:DOJ393265 DYE393265:DYF393265 EIA393265:EIB393265 ERW393265:ERX393265 FBS393265:FBT393265 FLO393265:FLP393265 FVK393265:FVL393265 GFG393265:GFH393265 GPC393265:GPD393265 GYY393265:GYZ393265 HIU393265:HIV393265 HSQ393265:HSR393265 ICM393265:ICN393265 IMI393265:IMJ393265 IWE393265:IWF393265 JGA393265:JGB393265 JPW393265:JPX393265 JZS393265:JZT393265 KJO393265:KJP393265 KTK393265:KTL393265 LDG393265:LDH393265 LNC393265:LND393265 LWY393265:LWZ393265 MGU393265:MGV393265 MQQ393265:MQR393265 NAM393265:NAN393265 NKI393265:NKJ393265 NUE393265:NUF393265 OEA393265:OEB393265 ONW393265:ONX393265 OXS393265:OXT393265 PHO393265:PHP393265 PRK393265:PRL393265 QBG393265:QBH393265 QLC393265:QLD393265 QUY393265:QUZ393265 REU393265:REV393265 ROQ393265:ROR393265 RYM393265:RYN393265 SII393265:SIJ393265 SSE393265:SSF393265 TCA393265:TCB393265 TLW393265:TLX393265 TVS393265:TVT393265 UFO393265:UFP393265 UPK393265:UPL393265 UZG393265:UZH393265 VJC393265:VJD393265 VSY393265:VSZ393265 WCU393265:WCV393265 WMQ393265:WMR393265 WWM393265:WWN393265 AE458801:AF458801 KA458801:KB458801 TW458801:TX458801 ADS458801:ADT458801 ANO458801:ANP458801 AXK458801:AXL458801 BHG458801:BHH458801 BRC458801:BRD458801 CAY458801:CAZ458801 CKU458801:CKV458801 CUQ458801:CUR458801 DEM458801:DEN458801 DOI458801:DOJ458801 DYE458801:DYF458801 EIA458801:EIB458801 ERW458801:ERX458801 FBS458801:FBT458801 FLO458801:FLP458801 FVK458801:FVL458801 GFG458801:GFH458801 GPC458801:GPD458801 GYY458801:GYZ458801 HIU458801:HIV458801 HSQ458801:HSR458801 ICM458801:ICN458801 IMI458801:IMJ458801 IWE458801:IWF458801 JGA458801:JGB458801 JPW458801:JPX458801 JZS458801:JZT458801 KJO458801:KJP458801 KTK458801:KTL458801 LDG458801:LDH458801 LNC458801:LND458801 LWY458801:LWZ458801 MGU458801:MGV458801 MQQ458801:MQR458801 NAM458801:NAN458801 NKI458801:NKJ458801 NUE458801:NUF458801 OEA458801:OEB458801 ONW458801:ONX458801 OXS458801:OXT458801 PHO458801:PHP458801 PRK458801:PRL458801 QBG458801:QBH458801 QLC458801:QLD458801 QUY458801:QUZ458801 REU458801:REV458801 ROQ458801:ROR458801 RYM458801:RYN458801 SII458801:SIJ458801 SSE458801:SSF458801 TCA458801:TCB458801 TLW458801:TLX458801 TVS458801:TVT458801 UFO458801:UFP458801 UPK458801:UPL458801 UZG458801:UZH458801 VJC458801:VJD458801 VSY458801:VSZ458801 WCU458801:WCV458801 WMQ458801:WMR458801 WWM458801:WWN458801 AE524337:AF524337 KA524337:KB524337 TW524337:TX524337 ADS524337:ADT524337 ANO524337:ANP524337 AXK524337:AXL524337 BHG524337:BHH524337 BRC524337:BRD524337 CAY524337:CAZ524337 CKU524337:CKV524337 CUQ524337:CUR524337 DEM524337:DEN524337 DOI524337:DOJ524337 DYE524337:DYF524337 EIA524337:EIB524337 ERW524337:ERX524337 FBS524337:FBT524337 FLO524337:FLP524337 FVK524337:FVL524337 GFG524337:GFH524337 GPC524337:GPD524337 GYY524337:GYZ524337 HIU524337:HIV524337 HSQ524337:HSR524337 ICM524337:ICN524337 IMI524337:IMJ524337 IWE524337:IWF524337 JGA524337:JGB524337 JPW524337:JPX524337 JZS524337:JZT524337 KJO524337:KJP524337 KTK524337:KTL524337 LDG524337:LDH524337 LNC524337:LND524337 LWY524337:LWZ524337 MGU524337:MGV524337 MQQ524337:MQR524337 NAM524337:NAN524337 NKI524337:NKJ524337 NUE524337:NUF524337 OEA524337:OEB524337 ONW524337:ONX524337 OXS524337:OXT524337 PHO524337:PHP524337 PRK524337:PRL524337 QBG524337:QBH524337 QLC524337:QLD524337 QUY524337:QUZ524337 REU524337:REV524337 ROQ524337:ROR524337 RYM524337:RYN524337 SII524337:SIJ524337 SSE524337:SSF524337 TCA524337:TCB524337 TLW524337:TLX524337 TVS524337:TVT524337 UFO524337:UFP524337 UPK524337:UPL524337 UZG524337:UZH524337 VJC524337:VJD524337 VSY524337:VSZ524337 WCU524337:WCV524337 WMQ524337:WMR524337 WWM524337:WWN524337 AE589873:AF589873 KA589873:KB589873 TW589873:TX589873 ADS589873:ADT589873 ANO589873:ANP589873 AXK589873:AXL589873 BHG589873:BHH589873 BRC589873:BRD589873 CAY589873:CAZ589873 CKU589873:CKV589873 CUQ589873:CUR589873 DEM589873:DEN589873 DOI589873:DOJ589873 DYE589873:DYF589873 EIA589873:EIB589873 ERW589873:ERX589873 FBS589873:FBT589873 FLO589873:FLP589873 FVK589873:FVL589873 GFG589873:GFH589873 GPC589873:GPD589873 GYY589873:GYZ589873 HIU589873:HIV589873 HSQ589873:HSR589873 ICM589873:ICN589873 IMI589873:IMJ589873 IWE589873:IWF589873 JGA589873:JGB589873 JPW589873:JPX589873 JZS589873:JZT589873 KJO589873:KJP589873 KTK589873:KTL589873 LDG589873:LDH589873 LNC589873:LND589873 LWY589873:LWZ589873 MGU589873:MGV589873 MQQ589873:MQR589873 NAM589873:NAN589873 NKI589873:NKJ589873 NUE589873:NUF589873 OEA589873:OEB589873 ONW589873:ONX589873 OXS589873:OXT589873 PHO589873:PHP589873 PRK589873:PRL589873 QBG589873:QBH589873 QLC589873:QLD589873 QUY589873:QUZ589873 REU589873:REV589873 ROQ589873:ROR589873 RYM589873:RYN589873 SII589873:SIJ589873 SSE589873:SSF589873 TCA589873:TCB589873 TLW589873:TLX589873 TVS589873:TVT589873 UFO589873:UFP589873 UPK589873:UPL589873 UZG589873:UZH589873 VJC589873:VJD589873 VSY589873:VSZ589873 WCU589873:WCV589873 WMQ589873:WMR589873 WWM589873:WWN589873 AE655409:AF655409 KA655409:KB655409 TW655409:TX655409 ADS655409:ADT655409 ANO655409:ANP655409 AXK655409:AXL655409 BHG655409:BHH655409 BRC655409:BRD655409 CAY655409:CAZ655409 CKU655409:CKV655409 CUQ655409:CUR655409 DEM655409:DEN655409 DOI655409:DOJ655409 DYE655409:DYF655409 EIA655409:EIB655409 ERW655409:ERX655409 FBS655409:FBT655409 FLO655409:FLP655409 FVK655409:FVL655409 GFG655409:GFH655409 GPC655409:GPD655409 GYY655409:GYZ655409 HIU655409:HIV655409 HSQ655409:HSR655409 ICM655409:ICN655409 IMI655409:IMJ655409 IWE655409:IWF655409 JGA655409:JGB655409 JPW655409:JPX655409 JZS655409:JZT655409 KJO655409:KJP655409 KTK655409:KTL655409 LDG655409:LDH655409 LNC655409:LND655409 LWY655409:LWZ655409 MGU655409:MGV655409 MQQ655409:MQR655409 NAM655409:NAN655409 NKI655409:NKJ655409 NUE655409:NUF655409 OEA655409:OEB655409 ONW655409:ONX655409 OXS655409:OXT655409 PHO655409:PHP655409 PRK655409:PRL655409 QBG655409:QBH655409 QLC655409:QLD655409 QUY655409:QUZ655409 REU655409:REV655409 ROQ655409:ROR655409 RYM655409:RYN655409 SII655409:SIJ655409 SSE655409:SSF655409 TCA655409:TCB655409 TLW655409:TLX655409 TVS655409:TVT655409 UFO655409:UFP655409 UPK655409:UPL655409 UZG655409:UZH655409 VJC655409:VJD655409 VSY655409:VSZ655409 WCU655409:WCV655409 WMQ655409:WMR655409 WWM655409:WWN655409 AE720945:AF720945 KA720945:KB720945 TW720945:TX720945 ADS720945:ADT720945 ANO720945:ANP720945 AXK720945:AXL720945 BHG720945:BHH720945 BRC720945:BRD720945 CAY720945:CAZ720945 CKU720945:CKV720945 CUQ720945:CUR720945 DEM720945:DEN720945 DOI720945:DOJ720945 DYE720945:DYF720945 EIA720945:EIB720945 ERW720945:ERX720945 FBS720945:FBT720945 FLO720945:FLP720945 FVK720945:FVL720945 GFG720945:GFH720945 GPC720945:GPD720945 GYY720945:GYZ720945 HIU720945:HIV720945 HSQ720945:HSR720945 ICM720945:ICN720945 IMI720945:IMJ720945 IWE720945:IWF720945 JGA720945:JGB720945 JPW720945:JPX720945 JZS720945:JZT720945 KJO720945:KJP720945 KTK720945:KTL720945 LDG720945:LDH720945 LNC720945:LND720945 LWY720945:LWZ720945 MGU720945:MGV720945 MQQ720945:MQR720945 NAM720945:NAN720945 NKI720945:NKJ720945 NUE720945:NUF720945 OEA720945:OEB720945 ONW720945:ONX720945 OXS720945:OXT720945 PHO720945:PHP720945 PRK720945:PRL720945 QBG720945:QBH720945 QLC720945:QLD720945 QUY720945:QUZ720945 REU720945:REV720945 ROQ720945:ROR720945 RYM720945:RYN720945 SII720945:SIJ720945 SSE720945:SSF720945 TCA720945:TCB720945 TLW720945:TLX720945 TVS720945:TVT720945 UFO720945:UFP720945 UPK720945:UPL720945 UZG720945:UZH720945 VJC720945:VJD720945 VSY720945:VSZ720945 WCU720945:WCV720945 WMQ720945:WMR720945 WWM720945:WWN720945 AE786481:AF786481 KA786481:KB786481 TW786481:TX786481 ADS786481:ADT786481 ANO786481:ANP786481 AXK786481:AXL786481 BHG786481:BHH786481 BRC786481:BRD786481 CAY786481:CAZ786481 CKU786481:CKV786481 CUQ786481:CUR786481 DEM786481:DEN786481 DOI786481:DOJ786481 DYE786481:DYF786481 EIA786481:EIB786481 ERW786481:ERX786481 FBS786481:FBT786481 FLO786481:FLP786481 FVK786481:FVL786481 GFG786481:GFH786481 GPC786481:GPD786481 GYY786481:GYZ786481 HIU786481:HIV786481 HSQ786481:HSR786481 ICM786481:ICN786481 IMI786481:IMJ786481 IWE786481:IWF786481 JGA786481:JGB786481 JPW786481:JPX786481 JZS786481:JZT786481 KJO786481:KJP786481 KTK786481:KTL786481 LDG786481:LDH786481 LNC786481:LND786481 LWY786481:LWZ786481 MGU786481:MGV786481 MQQ786481:MQR786481 NAM786481:NAN786481 NKI786481:NKJ786481 NUE786481:NUF786481 OEA786481:OEB786481 ONW786481:ONX786481 OXS786481:OXT786481 PHO786481:PHP786481 PRK786481:PRL786481 QBG786481:QBH786481 QLC786481:QLD786481 QUY786481:QUZ786481 REU786481:REV786481 ROQ786481:ROR786481 RYM786481:RYN786481 SII786481:SIJ786481 SSE786481:SSF786481 TCA786481:TCB786481 TLW786481:TLX786481 TVS786481:TVT786481 UFO786481:UFP786481 UPK786481:UPL786481 UZG786481:UZH786481 VJC786481:VJD786481 VSY786481:VSZ786481 WCU786481:WCV786481 WMQ786481:WMR786481 WWM786481:WWN786481 AE852017:AF852017 KA852017:KB852017 TW852017:TX852017 ADS852017:ADT852017 ANO852017:ANP852017 AXK852017:AXL852017 BHG852017:BHH852017 BRC852017:BRD852017 CAY852017:CAZ852017 CKU852017:CKV852017 CUQ852017:CUR852017 DEM852017:DEN852017 DOI852017:DOJ852017 DYE852017:DYF852017 EIA852017:EIB852017 ERW852017:ERX852017 FBS852017:FBT852017 FLO852017:FLP852017 FVK852017:FVL852017 GFG852017:GFH852017 GPC852017:GPD852017 GYY852017:GYZ852017 HIU852017:HIV852017 HSQ852017:HSR852017 ICM852017:ICN852017 IMI852017:IMJ852017 IWE852017:IWF852017 JGA852017:JGB852017 JPW852017:JPX852017 JZS852017:JZT852017 KJO852017:KJP852017 KTK852017:KTL852017 LDG852017:LDH852017 LNC852017:LND852017 LWY852017:LWZ852017 MGU852017:MGV852017 MQQ852017:MQR852017 NAM852017:NAN852017 NKI852017:NKJ852017 NUE852017:NUF852017 OEA852017:OEB852017 ONW852017:ONX852017 OXS852017:OXT852017 PHO852017:PHP852017 PRK852017:PRL852017 QBG852017:QBH852017 QLC852017:QLD852017 QUY852017:QUZ852017 REU852017:REV852017 ROQ852017:ROR852017 RYM852017:RYN852017 SII852017:SIJ852017 SSE852017:SSF852017 TCA852017:TCB852017 TLW852017:TLX852017 TVS852017:TVT852017 UFO852017:UFP852017 UPK852017:UPL852017 UZG852017:UZH852017 VJC852017:VJD852017 VSY852017:VSZ852017 WCU852017:WCV852017 WMQ852017:WMR852017 WWM852017:WWN852017 AE917553:AF917553 KA917553:KB917553 TW917553:TX917553 ADS917553:ADT917553 ANO917553:ANP917553 AXK917553:AXL917553 BHG917553:BHH917553 BRC917553:BRD917553 CAY917553:CAZ917553 CKU917553:CKV917553 CUQ917553:CUR917553 DEM917553:DEN917553 DOI917553:DOJ917553 DYE917553:DYF917553 EIA917553:EIB917553 ERW917553:ERX917553 FBS917553:FBT917553 FLO917553:FLP917553 FVK917553:FVL917553 GFG917553:GFH917553 GPC917553:GPD917553 GYY917553:GYZ917553 HIU917553:HIV917553 HSQ917553:HSR917553 ICM917553:ICN917553 IMI917553:IMJ917553 IWE917553:IWF917553 JGA917553:JGB917553 JPW917553:JPX917553 JZS917553:JZT917553 KJO917553:KJP917553 KTK917553:KTL917553 LDG917553:LDH917553 LNC917553:LND917553 LWY917553:LWZ917553 MGU917553:MGV917553 MQQ917553:MQR917553 NAM917553:NAN917553 NKI917553:NKJ917553 NUE917553:NUF917553 OEA917553:OEB917553 ONW917553:ONX917553 OXS917553:OXT917553 PHO917553:PHP917553 PRK917553:PRL917553 QBG917553:QBH917553 QLC917553:QLD917553 QUY917553:QUZ917553 REU917553:REV917553 ROQ917553:ROR917553 RYM917553:RYN917553 SII917553:SIJ917553 SSE917553:SSF917553 TCA917553:TCB917553 TLW917553:TLX917553 TVS917553:TVT917553 UFO917553:UFP917553 UPK917553:UPL917553 UZG917553:UZH917553 VJC917553:VJD917553 VSY917553:VSZ917553 WCU917553:WCV917553 WMQ917553:WMR917553 WWM917553:WWN917553 AE983089:AF983089 KA983089:KB983089 TW983089:TX983089 ADS983089:ADT983089 ANO983089:ANP983089 AXK983089:AXL983089 BHG983089:BHH983089 BRC983089:BRD983089 CAY983089:CAZ983089 CKU983089:CKV983089 CUQ983089:CUR983089 DEM983089:DEN983089 DOI983089:DOJ983089 DYE983089:DYF983089 EIA983089:EIB983089 ERW983089:ERX983089 FBS983089:FBT983089 FLO983089:FLP983089 FVK983089:FVL983089 GFG983089:GFH983089 GPC983089:GPD983089 GYY983089:GYZ983089 HIU983089:HIV983089 HSQ983089:HSR983089 ICM983089:ICN983089 IMI983089:IMJ983089 IWE983089:IWF983089 JGA983089:JGB983089 JPW983089:JPX983089 JZS983089:JZT983089 KJO983089:KJP983089 KTK983089:KTL983089 LDG983089:LDH983089 LNC983089:LND983089 LWY983089:LWZ983089 MGU983089:MGV983089 MQQ983089:MQR983089 NAM983089:NAN983089 NKI983089:NKJ983089 NUE983089:NUF983089 OEA983089:OEB983089 ONW983089:ONX983089 OXS983089:OXT983089 PHO983089:PHP983089 PRK983089:PRL983089 QBG983089:QBH983089 QLC983089:QLD983089 QUY983089:QUZ983089 REU983089:REV983089 ROQ983089:ROR983089 RYM983089:RYN983089 SII983089:SIJ983089 SSE983089:SSF983089 TCA983089:TCB983089 TLW983089:TLX983089 TVS983089:TVT983089 UFO983089:UFP983089 UPK983089:UPL983089 UZG983089:UZH983089 VJC983089:VJD983089" xr:uid="{00000000-0002-0000-0600-000001000000}">
      <formula1>"　,１,２,３,４,５,６,７,８,９,１０,１１,１２,１３,１４,１５,１６,１７,１８,１９,２０,２１,２２,２３,２４,２５,２６,２７,２８,２９,３０,３１"</formula1>
    </dataValidation>
    <dataValidation type="list" imeMode="fullAlpha" allowBlank="1" showInputMessage="1" showErrorMessage="1" sqref="VSQ983089:VSR983089 JG23:JH23 TC23:TD23 ACY23:ACZ23 AMU23:AMV23 AWQ23:AWR23 BGM23:BGN23 BQI23:BQJ23 CAE23:CAF23 CKA23:CKB23 CTW23:CTX23 DDS23:DDT23 DNO23:DNP23 DXK23:DXL23 EHG23:EHH23 ERC23:ERD23 FAY23:FAZ23 FKU23:FKV23 FUQ23:FUR23 GEM23:GEN23 GOI23:GOJ23 GYE23:GYF23 HIA23:HIB23 HRW23:HRX23 IBS23:IBT23 ILO23:ILP23 IVK23:IVL23 JFG23:JFH23 JPC23:JPD23 JYY23:JYZ23 KIU23:KIV23 KSQ23:KSR23 LCM23:LCN23 LMI23:LMJ23 LWE23:LWF23 MGA23:MGB23 MPW23:MPX23 MZS23:MZT23 NJO23:NJP23 NTK23:NTL23 ODG23:ODH23 ONC23:OND23 OWY23:OWZ23 PGU23:PGV23 PQQ23:PQR23 QAM23:QAN23 QKI23:QKJ23 QUE23:QUF23 REA23:REB23 RNW23:RNX23 RXS23:RXT23 SHO23:SHP23 SRK23:SRL23 TBG23:TBH23 TLC23:TLD23 TUY23:TUZ23 UEU23:UEV23 UOQ23:UOR23 UYM23:UYN23 VII23:VIJ23 VSE23:VSF23 WCA23:WCB23 WLW23:WLX23 WVS23:WVT23 K65559:L65559 JG65559:JH65559 TC65559:TD65559 ACY65559:ACZ65559 AMU65559:AMV65559 AWQ65559:AWR65559 BGM65559:BGN65559 BQI65559:BQJ65559 CAE65559:CAF65559 CKA65559:CKB65559 CTW65559:CTX65559 DDS65559:DDT65559 DNO65559:DNP65559 DXK65559:DXL65559 EHG65559:EHH65559 ERC65559:ERD65559 FAY65559:FAZ65559 FKU65559:FKV65559 FUQ65559:FUR65559 GEM65559:GEN65559 GOI65559:GOJ65559 GYE65559:GYF65559 HIA65559:HIB65559 HRW65559:HRX65559 IBS65559:IBT65559 ILO65559:ILP65559 IVK65559:IVL65559 JFG65559:JFH65559 JPC65559:JPD65559 JYY65559:JYZ65559 KIU65559:KIV65559 KSQ65559:KSR65559 LCM65559:LCN65559 LMI65559:LMJ65559 LWE65559:LWF65559 MGA65559:MGB65559 MPW65559:MPX65559 MZS65559:MZT65559 NJO65559:NJP65559 NTK65559:NTL65559 ODG65559:ODH65559 ONC65559:OND65559 OWY65559:OWZ65559 PGU65559:PGV65559 PQQ65559:PQR65559 QAM65559:QAN65559 QKI65559:QKJ65559 QUE65559:QUF65559 REA65559:REB65559 RNW65559:RNX65559 RXS65559:RXT65559 SHO65559:SHP65559 SRK65559:SRL65559 TBG65559:TBH65559 TLC65559:TLD65559 TUY65559:TUZ65559 UEU65559:UEV65559 UOQ65559:UOR65559 UYM65559:UYN65559 VII65559:VIJ65559 VSE65559:VSF65559 WCA65559:WCB65559 WLW65559:WLX65559 WVS65559:WVT65559 K131095:L131095 JG131095:JH131095 TC131095:TD131095 ACY131095:ACZ131095 AMU131095:AMV131095 AWQ131095:AWR131095 BGM131095:BGN131095 BQI131095:BQJ131095 CAE131095:CAF131095 CKA131095:CKB131095 CTW131095:CTX131095 DDS131095:DDT131095 DNO131095:DNP131095 DXK131095:DXL131095 EHG131095:EHH131095 ERC131095:ERD131095 FAY131095:FAZ131095 FKU131095:FKV131095 FUQ131095:FUR131095 GEM131095:GEN131095 GOI131095:GOJ131095 GYE131095:GYF131095 HIA131095:HIB131095 HRW131095:HRX131095 IBS131095:IBT131095 ILO131095:ILP131095 IVK131095:IVL131095 JFG131095:JFH131095 JPC131095:JPD131095 JYY131095:JYZ131095 KIU131095:KIV131095 KSQ131095:KSR131095 LCM131095:LCN131095 LMI131095:LMJ131095 LWE131095:LWF131095 MGA131095:MGB131095 MPW131095:MPX131095 MZS131095:MZT131095 NJO131095:NJP131095 NTK131095:NTL131095 ODG131095:ODH131095 ONC131095:OND131095 OWY131095:OWZ131095 PGU131095:PGV131095 PQQ131095:PQR131095 QAM131095:QAN131095 QKI131095:QKJ131095 QUE131095:QUF131095 REA131095:REB131095 RNW131095:RNX131095 RXS131095:RXT131095 SHO131095:SHP131095 SRK131095:SRL131095 TBG131095:TBH131095 TLC131095:TLD131095 TUY131095:TUZ131095 UEU131095:UEV131095 UOQ131095:UOR131095 UYM131095:UYN131095 VII131095:VIJ131095 VSE131095:VSF131095 WCA131095:WCB131095 WLW131095:WLX131095 WVS131095:WVT131095 K196631:L196631 JG196631:JH196631 TC196631:TD196631 ACY196631:ACZ196631 AMU196631:AMV196631 AWQ196631:AWR196631 BGM196631:BGN196631 BQI196631:BQJ196631 CAE196631:CAF196631 CKA196631:CKB196631 CTW196631:CTX196631 DDS196631:DDT196631 DNO196631:DNP196631 DXK196631:DXL196631 EHG196631:EHH196631 ERC196631:ERD196631 FAY196631:FAZ196631 FKU196631:FKV196631 FUQ196631:FUR196631 GEM196631:GEN196631 GOI196631:GOJ196631 GYE196631:GYF196631 HIA196631:HIB196631 HRW196631:HRX196631 IBS196631:IBT196631 ILO196631:ILP196631 IVK196631:IVL196631 JFG196631:JFH196631 JPC196631:JPD196631 JYY196631:JYZ196631 KIU196631:KIV196631 KSQ196631:KSR196631 LCM196631:LCN196631 LMI196631:LMJ196631 LWE196631:LWF196631 MGA196631:MGB196631 MPW196631:MPX196631 MZS196631:MZT196631 NJO196631:NJP196631 NTK196631:NTL196631 ODG196631:ODH196631 ONC196631:OND196631 OWY196631:OWZ196631 PGU196631:PGV196631 PQQ196631:PQR196631 QAM196631:QAN196631 QKI196631:QKJ196631 QUE196631:QUF196631 REA196631:REB196631 RNW196631:RNX196631 RXS196631:RXT196631 SHO196631:SHP196631 SRK196631:SRL196631 TBG196631:TBH196631 TLC196631:TLD196631 TUY196631:TUZ196631 UEU196631:UEV196631 UOQ196631:UOR196631 UYM196631:UYN196631 VII196631:VIJ196631 VSE196631:VSF196631 WCA196631:WCB196631 WLW196631:WLX196631 WVS196631:WVT196631 K262167:L262167 JG262167:JH262167 TC262167:TD262167 ACY262167:ACZ262167 AMU262167:AMV262167 AWQ262167:AWR262167 BGM262167:BGN262167 BQI262167:BQJ262167 CAE262167:CAF262167 CKA262167:CKB262167 CTW262167:CTX262167 DDS262167:DDT262167 DNO262167:DNP262167 DXK262167:DXL262167 EHG262167:EHH262167 ERC262167:ERD262167 FAY262167:FAZ262167 FKU262167:FKV262167 FUQ262167:FUR262167 GEM262167:GEN262167 GOI262167:GOJ262167 GYE262167:GYF262167 HIA262167:HIB262167 HRW262167:HRX262167 IBS262167:IBT262167 ILO262167:ILP262167 IVK262167:IVL262167 JFG262167:JFH262167 JPC262167:JPD262167 JYY262167:JYZ262167 KIU262167:KIV262167 KSQ262167:KSR262167 LCM262167:LCN262167 LMI262167:LMJ262167 LWE262167:LWF262167 MGA262167:MGB262167 MPW262167:MPX262167 MZS262167:MZT262167 NJO262167:NJP262167 NTK262167:NTL262167 ODG262167:ODH262167 ONC262167:OND262167 OWY262167:OWZ262167 PGU262167:PGV262167 PQQ262167:PQR262167 QAM262167:QAN262167 QKI262167:QKJ262167 QUE262167:QUF262167 REA262167:REB262167 RNW262167:RNX262167 RXS262167:RXT262167 SHO262167:SHP262167 SRK262167:SRL262167 TBG262167:TBH262167 TLC262167:TLD262167 TUY262167:TUZ262167 UEU262167:UEV262167 UOQ262167:UOR262167 UYM262167:UYN262167 VII262167:VIJ262167 VSE262167:VSF262167 WCA262167:WCB262167 WLW262167:WLX262167 WVS262167:WVT262167 K327703:L327703 JG327703:JH327703 TC327703:TD327703 ACY327703:ACZ327703 AMU327703:AMV327703 AWQ327703:AWR327703 BGM327703:BGN327703 BQI327703:BQJ327703 CAE327703:CAF327703 CKA327703:CKB327703 CTW327703:CTX327703 DDS327703:DDT327703 DNO327703:DNP327703 DXK327703:DXL327703 EHG327703:EHH327703 ERC327703:ERD327703 FAY327703:FAZ327703 FKU327703:FKV327703 FUQ327703:FUR327703 GEM327703:GEN327703 GOI327703:GOJ327703 GYE327703:GYF327703 HIA327703:HIB327703 HRW327703:HRX327703 IBS327703:IBT327703 ILO327703:ILP327703 IVK327703:IVL327703 JFG327703:JFH327703 JPC327703:JPD327703 JYY327703:JYZ327703 KIU327703:KIV327703 KSQ327703:KSR327703 LCM327703:LCN327703 LMI327703:LMJ327703 LWE327703:LWF327703 MGA327703:MGB327703 MPW327703:MPX327703 MZS327703:MZT327703 NJO327703:NJP327703 NTK327703:NTL327703 ODG327703:ODH327703 ONC327703:OND327703 OWY327703:OWZ327703 PGU327703:PGV327703 PQQ327703:PQR327703 QAM327703:QAN327703 QKI327703:QKJ327703 QUE327703:QUF327703 REA327703:REB327703 RNW327703:RNX327703 RXS327703:RXT327703 SHO327703:SHP327703 SRK327703:SRL327703 TBG327703:TBH327703 TLC327703:TLD327703 TUY327703:TUZ327703 UEU327703:UEV327703 UOQ327703:UOR327703 UYM327703:UYN327703 VII327703:VIJ327703 VSE327703:VSF327703 WCA327703:WCB327703 WLW327703:WLX327703 WVS327703:WVT327703 K393239:L393239 JG393239:JH393239 TC393239:TD393239 ACY393239:ACZ393239 AMU393239:AMV393239 AWQ393239:AWR393239 BGM393239:BGN393239 BQI393239:BQJ393239 CAE393239:CAF393239 CKA393239:CKB393239 CTW393239:CTX393239 DDS393239:DDT393239 DNO393239:DNP393239 DXK393239:DXL393239 EHG393239:EHH393239 ERC393239:ERD393239 FAY393239:FAZ393239 FKU393239:FKV393239 FUQ393239:FUR393239 GEM393239:GEN393239 GOI393239:GOJ393239 GYE393239:GYF393239 HIA393239:HIB393239 HRW393239:HRX393239 IBS393239:IBT393239 ILO393239:ILP393239 IVK393239:IVL393239 JFG393239:JFH393239 JPC393239:JPD393239 JYY393239:JYZ393239 KIU393239:KIV393239 KSQ393239:KSR393239 LCM393239:LCN393239 LMI393239:LMJ393239 LWE393239:LWF393239 MGA393239:MGB393239 MPW393239:MPX393239 MZS393239:MZT393239 NJO393239:NJP393239 NTK393239:NTL393239 ODG393239:ODH393239 ONC393239:OND393239 OWY393239:OWZ393239 PGU393239:PGV393239 PQQ393239:PQR393239 QAM393239:QAN393239 QKI393239:QKJ393239 QUE393239:QUF393239 REA393239:REB393239 RNW393239:RNX393239 RXS393239:RXT393239 SHO393239:SHP393239 SRK393239:SRL393239 TBG393239:TBH393239 TLC393239:TLD393239 TUY393239:TUZ393239 UEU393239:UEV393239 UOQ393239:UOR393239 UYM393239:UYN393239 VII393239:VIJ393239 VSE393239:VSF393239 WCA393239:WCB393239 WLW393239:WLX393239 WVS393239:WVT393239 K458775:L458775 JG458775:JH458775 TC458775:TD458775 ACY458775:ACZ458775 AMU458775:AMV458775 AWQ458775:AWR458775 BGM458775:BGN458775 BQI458775:BQJ458775 CAE458775:CAF458775 CKA458775:CKB458775 CTW458775:CTX458775 DDS458775:DDT458775 DNO458775:DNP458775 DXK458775:DXL458775 EHG458775:EHH458775 ERC458775:ERD458775 FAY458775:FAZ458775 FKU458775:FKV458775 FUQ458775:FUR458775 GEM458775:GEN458775 GOI458775:GOJ458775 GYE458775:GYF458775 HIA458775:HIB458775 HRW458775:HRX458775 IBS458775:IBT458775 ILO458775:ILP458775 IVK458775:IVL458775 JFG458775:JFH458775 JPC458775:JPD458775 JYY458775:JYZ458775 KIU458775:KIV458775 KSQ458775:KSR458775 LCM458775:LCN458775 LMI458775:LMJ458775 LWE458775:LWF458775 MGA458775:MGB458775 MPW458775:MPX458775 MZS458775:MZT458775 NJO458775:NJP458775 NTK458775:NTL458775 ODG458775:ODH458775 ONC458775:OND458775 OWY458775:OWZ458775 PGU458775:PGV458775 PQQ458775:PQR458775 QAM458775:QAN458775 QKI458775:QKJ458775 QUE458775:QUF458775 REA458775:REB458775 RNW458775:RNX458775 RXS458775:RXT458775 SHO458775:SHP458775 SRK458775:SRL458775 TBG458775:TBH458775 TLC458775:TLD458775 TUY458775:TUZ458775 UEU458775:UEV458775 UOQ458775:UOR458775 UYM458775:UYN458775 VII458775:VIJ458775 VSE458775:VSF458775 WCA458775:WCB458775 WLW458775:WLX458775 WVS458775:WVT458775 K524311:L524311 JG524311:JH524311 TC524311:TD524311 ACY524311:ACZ524311 AMU524311:AMV524311 AWQ524311:AWR524311 BGM524311:BGN524311 BQI524311:BQJ524311 CAE524311:CAF524311 CKA524311:CKB524311 CTW524311:CTX524311 DDS524311:DDT524311 DNO524311:DNP524311 DXK524311:DXL524311 EHG524311:EHH524311 ERC524311:ERD524311 FAY524311:FAZ524311 FKU524311:FKV524311 FUQ524311:FUR524311 GEM524311:GEN524311 GOI524311:GOJ524311 GYE524311:GYF524311 HIA524311:HIB524311 HRW524311:HRX524311 IBS524311:IBT524311 ILO524311:ILP524311 IVK524311:IVL524311 JFG524311:JFH524311 JPC524311:JPD524311 JYY524311:JYZ524311 KIU524311:KIV524311 KSQ524311:KSR524311 LCM524311:LCN524311 LMI524311:LMJ524311 LWE524311:LWF524311 MGA524311:MGB524311 MPW524311:MPX524311 MZS524311:MZT524311 NJO524311:NJP524311 NTK524311:NTL524311 ODG524311:ODH524311 ONC524311:OND524311 OWY524311:OWZ524311 PGU524311:PGV524311 PQQ524311:PQR524311 QAM524311:QAN524311 QKI524311:QKJ524311 QUE524311:QUF524311 REA524311:REB524311 RNW524311:RNX524311 RXS524311:RXT524311 SHO524311:SHP524311 SRK524311:SRL524311 TBG524311:TBH524311 TLC524311:TLD524311 TUY524311:TUZ524311 UEU524311:UEV524311 UOQ524311:UOR524311 UYM524311:UYN524311 VII524311:VIJ524311 VSE524311:VSF524311 WCA524311:WCB524311 WLW524311:WLX524311 WVS524311:WVT524311 K589847:L589847 JG589847:JH589847 TC589847:TD589847 ACY589847:ACZ589847 AMU589847:AMV589847 AWQ589847:AWR589847 BGM589847:BGN589847 BQI589847:BQJ589847 CAE589847:CAF589847 CKA589847:CKB589847 CTW589847:CTX589847 DDS589847:DDT589847 DNO589847:DNP589847 DXK589847:DXL589847 EHG589847:EHH589847 ERC589847:ERD589847 FAY589847:FAZ589847 FKU589847:FKV589847 FUQ589847:FUR589847 GEM589847:GEN589847 GOI589847:GOJ589847 GYE589847:GYF589847 HIA589847:HIB589847 HRW589847:HRX589847 IBS589847:IBT589847 ILO589847:ILP589847 IVK589847:IVL589847 JFG589847:JFH589847 JPC589847:JPD589847 JYY589847:JYZ589847 KIU589847:KIV589847 KSQ589847:KSR589847 LCM589847:LCN589847 LMI589847:LMJ589847 LWE589847:LWF589847 MGA589847:MGB589847 MPW589847:MPX589847 MZS589847:MZT589847 NJO589847:NJP589847 NTK589847:NTL589847 ODG589847:ODH589847 ONC589847:OND589847 OWY589847:OWZ589847 PGU589847:PGV589847 PQQ589847:PQR589847 QAM589847:QAN589847 QKI589847:QKJ589847 QUE589847:QUF589847 REA589847:REB589847 RNW589847:RNX589847 RXS589847:RXT589847 SHO589847:SHP589847 SRK589847:SRL589847 TBG589847:TBH589847 TLC589847:TLD589847 TUY589847:TUZ589847 UEU589847:UEV589847 UOQ589847:UOR589847 UYM589847:UYN589847 VII589847:VIJ589847 VSE589847:VSF589847 WCA589847:WCB589847 WLW589847:WLX589847 WVS589847:WVT589847 K655383:L655383 JG655383:JH655383 TC655383:TD655383 ACY655383:ACZ655383 AMU655383:AMV655383 AWQ655383:AWR655383 BGM655383:BGN655383 BQI655383:BQJ655383 CAE655383:CAF655383 CKA655383:CKB655383 CTW655383:CTX655383 DDS655383:DDT655383 DNO655383:DNP655383 DXK655383:DXL655383 EHG655383:EHH655383 ERC655383:ERD655383 FAY655383:FAZ655383 FKU655383:FKV655383 FUQ655383:FUR655383 GEM655383:GEN655383 GOI655383:GOJ655383 GYE655383:GYF655383 HIA655383:HIB655383 HRW655383:HRX655383 IBS655383:IBT655383 ILO655383:ILP655383 IVK655383:IVL655383 JFG655383:JFH655383 JPC655383:JPD655383 JYY655383:JYZ655383 KIU655383:KIV655383 KSQ655383:KSR655383 LCM655383:LCN655383 LMI655383:LMJ655383 LWE655383:LWF655383 MGA655383:MGB655383 MPW655383:MPX655383 MZS655383:MZT655383 NJO655383:NJP655383 NTK655383:NTL655383 ODG655383:ODH655383 ONC655383:OND655383 OWY655383:OWZ655383 PGU655383:PGV655383 PQQ655383:PQR655383 QAM655383:QAN655383 QKI655383:QKJ655383 QUE655383:QUF655383 REA655383:REB655383 RNW655383:RNX655383 RXS655383:RXT655383 SHO655383:SHP655383 SRK655383:SRL655383 TBG655383:TBH655383 TLC655383:TLD655383 TUY655383:TUZ655383 UEU655383:UEV655383 UOQ655383:UOR655383 UYM655383:UYN655383 VII655383:VIJ655383 VSE655383:VSF655383 WCA655383:WCB655383 WLW655383:WLX655383 WVS655383:WVT655383 K720919:L720919 JG720919:JH720919 TC720919:TD720919 ACY720919:ACZ720919 AMU720919:AMV720919 AWQ720919:AWR720919 BGM720919:BGN720919 BQI720919:BQJ720919 CAE720919:CAF720919 CKA720919:CKB720919 CTW720919:CTX720919 DDS720919:DDT720919 DNO720919:DNP720919 DXK720919:DXL720919 EHG720919:EHH720919 ERC720919:ERD720919 FAY720919:FAZ720919 FKU720919:FKV720919 FUQ720919:FUR720919 GEM720919:GEN720919 GOI720919:GOJ720919 GYE720919:GYF720919 HIA720919:HIB720919 HRW720919:HRX720919 IBS720919:IBT720919 ILO720919:ILP720919 IVK720919:IVL720919 JFG720919:JFH720919 JPC720919:JPD720919 JYY720919:JYZ720919 KIU720919:KIV720919 KSQ720919:KSR720919 LCM720919:LCN720919 LMI720919:LMJ720919 LWE720919:LWF720919 MGA720919:MGB720919 MPW720919:MPX720919 MZS720919:MZT720919 NJO720919:NJP720919 NTK720919:NTL720919 ODG720919:ODH720919 ONC720919:OND720919 OWY720919:OWZ720919 PGU720919:PGV720919 PQQ720919:PQR720919 QAM720919:QAN720919 QKI720919:QKJ720919 QUE720919:QUF720919 REA720919:REB720919 RNW720919:RNX720919 RXS720919:RXT720919 SHO720919:SHP720919 SRK720919:SRL720919 TBG720919:TBH720919 TLC720919:TLD720919 TUY720919:TUZ720919 UEU720919:UEV720919 UOQ720919:UOR720919 UYM720919:UYN720919 VII720919:VIJ720919 VSE720919:VSF720919 WCA720919:WCB720919 WLW720919:WLX720919 WVS720919:WVT720919 K786455:L786455 JG786455:JH786455 TC786455:TD786455 ACY786455:ACZ786455 AMU786455:AMV786455 AWQ786455:AWR786455 BGM786455:BGN786455 BQI786455:BQJ786455 CAE786455:CAF786455 CKA786455:CKB786455 CTW786455:CTX786455 DDS786455:DDT786455 DNO786455:DNP786455 DXK786455:DXL786455 EHG786455:EHH786455 ERC786455:ERD786455 FAY786455:FAZ786455 FKU786455:FKV786455 FUQ786455:FUR786455 GEM786455:GEN786455 GOI786455:GOJ786455 GYE786455:GYF786455 HIA786455:HIB786455 HRW786455:HRX786455 IBS786455:IBT786455 ILO786455:ILP786455 IVK786455:IVL786455 JFG786455:JFH786455 JPC786455:JPD786455 JYY786455:JYZ786455 KIU786455:KIV786455 KSQ786455:KSR786455 LCM786455:LCN786455 LMI786455:LMJ786455 LWE786455:LWF786455 MGA786455:MGB786455 MPW786455:MPX786455 MZS786455:MZT786455 NJO786455:NJP786455 NTK786455:NTL786455 ODG786455:ODH786455 ONC786455:OND786455 OWY786455:OWZ786455 PGU786455:PGV786455 PQQ786455:PQR786455 QAM786455:QAN786455 QKI786455:QKJ786455 QUE786455:QUF786455 REA786455:REB786455 RNW786455:RNX786455 RXS786455:RXT786455 SHO786455:SHP786455 SRK786455:SRL786455 TBG786455:TBH786455 TLC786455:TLD786455 TUY786455:TUZ786455 UEU786455:UEV786455 UOQ786455:UOR786455 UYM786455:UYN786455 VII786455:VIJ786455 VSE786455:VSF786455 WCA786455:WCB786455 WLW786455:WLX786455 WVS786455:WVT786455 K851991:L851991 JG851991:JH851991 TC851991:TD851991 ACY851991:ACZ851991 AMU851991:AMV851991 AWQ851991:AWR851991 BGM851991:BGN851991 BQI851991:BQJ851991 CAE851991:CAF851991 CKA851991:CKB851991 CTW851991:CTX851991 DDS851991:DDT851991 DNO851991:DNP851991 DXK851991:DXL851991 EHG851991:EHH851991 ERC851991:ERD851991 FAY851991:FAZ851991 FKU851991:FKV851991 FUQ851991:FUR851991 GEM851991:GEN851991 GOI851991:GOJ851991 GYE851991:GYF851991 HIA851991:HIB851991 HRW851991:HRX851991 IBS851991:IBT851991 ILO851991:ILP851991 IVK851991:IVL851991 JFG851991:JFH851991 JPC851991:JPD851991 JYY851991:JYZ851991 KIU851991:KIV851991 KSQ851991:KSR851991 LCM851991:LCN851991 LMI851991:LMJ851991 LWE851991:LWF851991 MGA851991:MGB851991 MPW851991:MPX851991 MZS851991:MZT851991 NJO851991:NJP851991 NTK851991:NTL851991 ODG851991:ODH851991 ONC851991:OND851991 OWY851991:OWZ851991 PGU851991:PGV851991 PQQ851991:PQR851991 QAM851991:QAN851991 QKI851991:QKJ851991 QUE851991:QUF851991 REA851991:REB851991 RNW851991:RNX851991 RXS851991:RXT851991 SHO851991:SHP851991 SRK851991:SRL851991 TBG851991:TBH851991 TLC851991:TLD851991 TUY851991:TUZ851991 UEU851991:UEV851991 UOQ851991:UOR851991 UYM851991:UYN851991 VII851991:VIJ851991 VSE851991:VSF851991 WCA851991:WCB851991 WLW851991:WLX851991 WVS851991:WVT851991 K917527:L917527 JG917527:JH917527 TC917527:TD917527 ACY917527:ACZ917527 AMU917527:AMV917527 AWQ917527:AWR917527 BGM917527:BGN917527 BQI917527:BQJ917527 CAE917527:CAF917527 CKA917527:CKB917527 CTW917527:CTX917527 DDS917527:DDT917527 DNO917527:DNP917527 DXK917527:DXL917527 EHG917527:EHH917527 ERC917527:ERD917527 FAY917527:FAZ917527 FKU917527:FKV917527 FUQ917527:FUR917527 GEM917527:GEN917527 GOI917527:GOJ917527 GYE917527:GYF917527 HIA917527:HIB917527 HRW917527:HRX917527 IBS917527:IBT917527 ILO917527:ILP917527 IVK917527:IVL917527 JFG917527:JFH917527 JPC917527:JPD917527 JYY917527:JYZ917527 KIU917527:KIV917527 KSQ917527:KSR917527 LCM917527:LCN917527 LMI917527:LMJ917527 LWE917527:LWF917527 MGA917527:MGB917527 MPW917527:MPX917527 MZS917527:MZT917527 NJO917527:NJP917527 NTK917527:NTL917527 ODG917527:ODH917527 ONC917527:OND917527 OWY917527:OWZ917527 PGU917527:PGV917527 PQQ917527:PQR917527 QAM917527:QAN917527 QKI917527:QKJ917527 QUE917527:QUF917527 REA917527:REB917527 RNW917527:RNX917527 RXS917527:RXT917527 SHO917527:SHP917527 SRK917527:SRL917527 TBG917527:TBH917527 TLC917527:TLD917527 TUY917527:TUZ917527 UEU917527:UEV917527 UOQ917527:UOR917527 UYM917527:UYN917527 VII917527:VIJ917527 VSE917527:VSF917527 WCA917527:WCB917527 WLW917527:WLX917527 WVS917527:WVT917527 K983063:L983063 JG983063:JH983063 TC983063:TD983063 ACY983063:ACZ983063 AMU983063:AMV983063 AWQ983063:AWR983063 BGM983063:BGN983063 BQI983063:BQJ983063 CAE983063:CAF983063 CKA983063:CKB983063 CTW983063:CTX983063 DDS983063:DDT983063 DNO983063:DNP983063 DXK983063:DXL983063 EHG983063:EHH983063 ERC983063:ERD983063 FAY983063:FAZ983063 FKU983063:FKV983063 FUQ983063:FUR983063 GEM983063:GEN983063 GOI983063:GOJ983063 GYE983063:GYF983063 HIA983063:HIB983063 HRW983063:HRX983063 IBS983063:IBT983063 ILO983063:ILP983063 IVK983063:IVL983063 JFG983063:JFH983063 JPC983063:JPD983063 JYY983063:JYZ983063 KIU983063:KIV983063 KSQ983063:KSR983063 LCM983063:LCN983063 LMI983063:LMJ983063 LWE983063:LWF983063 MGA983063:MGB983063 MPW983063:MPX983063 MZS983063:MZT983063 NJO983063:NJP983063 NTK983063:NTL983063 ODG983063:ODH983063 ONC983063:OND983063 OWY983063:OWZ983063 PGU983063:PGV983063 PQQ983063:PQR983063 QAM983063:QAN983063 QKI983063:QKJ983063 QUE983063:QUF983063 REA983063:REB983063 RNW983063:RNX983063 RXS983063:RXT983063 SHO983063:SHP983063 SRK983063:SRL983063 TBG983063:TBH983063 TLC983063:TLD983063 TUY983063:TUZ983063 UEU983063:UEV983063 UOQ983063:UOR983063 UYM983063:UYN983063 VII983063:VIJ983063 VSE983063:VSF983063 WCA983063:WCB983063 WLW983063:WLX983063 WVS983063:WVT983063 WCM983089:WCN983089 JS23:JT23 TO23:TP23 ADK23:ADL23 ANG23:ANH23 AXC23:AXD23 BGY23:BGZ23 BQU23:BQV23 CAQ23:CAR23 CKM23:CKN23 CUI23:CUJ23 DEE23:DEF23 DOA23:DOB23 DXW23:DXX23 EHS23:EHT23 ERO23:ERP23 FBK23:FBL23 FLG23:FLH23 FVC23:FVD23 GEY23:GEZ23 GOU23:GOV23 GYQ23:GYR23 HIM23:HIN23 HSI23:HSJ23 ICE23:ICF23 IMA23:IMB23 IVW23:IVX23 JFS23:JFT23 JPO23:JPP23 JZK23:JZL23 KJG23:KJH23 KTC23:KTD23 LCY23:LCZ23 LMU23:LMV23 LWQ23:LWR23 MGM23:MGN23 MQI23:MQJ23 NAE23:NAF23 NKA23:NKB23 NTW23:NTX23 ODS23:ODT23 ONO23:ONP23 OXK23:OXL23 PHG23:PHH23 PRC23:PRD23 QAY23:QAZ23 QKU23:QKV23 QUQ23:QUR23 REM23:REN23 ROI23:ROJ23 RYE23:RYF23 SIA23:SIB23 SRW23:SRX23 TBS23:TBT23 TLO23:TLP23 TVK23:TVL23 UFG23:UFH23 UPC23:UPD23 UYY23:UYZ23 VIU23:VIV23 VSQ23:VSR23 WCM23:WCN23 WMI23:WMJ23 WWE23:WWF23 W65559:X65559 JS65559:JT65559 TO65559:TP65559 ADK65559:ADL65559 ANG65559:ANH65559 AXC65559:AXD65559 BGY65559:BGZ65559 BQU65559:BQV65559 CAQ65559:CAR65559 CKM65559:CKN65559 CUI65559:CUJ65559 DEE65559:DEF65559 DOA65559:DOB65559 DXW65559:DXX65559 EHS65559:EHT65559 ERO65559:ERP65559 FBK65559:FBL65559 FLG65559:FLH65559 FVC65559:FVD65559 GEY65559:GEZ65559 GOU65559:GOV65559 GYQ65559:GYR65559 HIM65559:HIN65559 HSI65559:HSJ65559 ICE65559:ICF65559 IMA65559:IMB65559 IVW65559:IVX65559 JFS65559:JFT65559 JPO65559:JPP65559 JZK65559:JZL65559 KJG65559:KJH65559 KTC65559:KTD65559 LCY65559:LCZ65559 LMU65559:LMV65559 LWQ65559:LWR65559 MGM65559:MGN65559 MQI65559:MQJ65559 NAE65559:NAF65559 NKA65559:NKB65559 NTW65559:NTX65559 ODS65559:ODT65559 ONO65559:ONP65559 OXK65559:OXL65559 PHG65559:PHH65559 PRC65559:PRD65559 QAY65559:QAZ65559 QKU65559:QKV65559 QUQ65559:QUR65559 REM65559:REN65559 ROI65559:ROJ65559 RYE65559:RYF65559 SIA65559:SIB65559 SRW65559:SRX65559 TBS65559:TBT65559 TLO65559:TLP65559 TVK65559:TVL65559 UFG65559:UFH65559 UPC65559:UPD65559 UYY65559:UYZ65559 VIU65559:VIV65559 VSQ65559:VSR65559 WCM65559:WCN65559 WMI65559:WMJ65559 WWE65559:WWF65559 W131095:X131095 JS131095:JT131095 TO131095:TP131095 ADK131095:ADL131095 ANG131095:ANH131095 AXC131095:AXD131095 BGY131095:BGZ131095 BQU131095:BQV131095 CAQ131095:CAR131095 CKM131095:CKN131095 CUI131095:CUJ131095 DEE131095:DEF131095 DOA131095:DOB131095 DXW131095:DXX131095 EHS131095:EHT131095 ERO131095:ERP131095 FBK131095:FBL131095 FLG131095:FLH131095 FVC131095:FVD131095 GEY131095:GEZ131095 GOU131095:GOV131095 GYQ131095:GYR131095 HIM131095:HIN131095 HSI131095:HSJ131095 ICE131095:ICF131095 IMA131095:IMB131095 IVW131095:IVX131095 JFS131095:JFT131095 JPO131095:JPP131095 JZK131095:JZL131095 KJG131095:KJH131095 KTC131095:KTD131095 LCY131095:LCZ131095 LMU131095:LMV131095 LWQ131095:LWR131095 MGM131095:MGN131095 MQI131095:MQJ131095 NAE131095:NAF131095 NKA131095:NKB131095 NTW131095:NTX131095 ODS131095:ODT131095 ONO131095:ONP131095 OXK131095:OXL131095 PHG131095:PHH131095 PRC131095:PRD131095 QAY131095:QAZ131095 QKU131095:QKV131095 QUQ131095:QUR131095 REM131095:REN131095 ROI131095:ROJ131095 RYE131095:RYF131095 SIA131095:SIB131095 SRW131095:SRX131095 TBS131095:TBT131095 TLO131095:TLP131095 TVK131095:TVL131095 UFG131095:UFH131095 UPC131095:UPD131095 UYY131095:UYZ131095 VIU131095:VIV131095 VSQ131095:VSR131095 WCM131095:WCN131095 WMI131095:WMJ131095 WWE131095:WWF131095 W196631:X196631 JS196631:JT196631 TO196631:TP196631 ADK196631:ADL196631 ANG196631:ANH196631 AXC196631:AXD196631 BGY196631:BGZ196631 BQU196631:BQV196631 CAQ196631:CAR196631 CKM196631:CKN196631 CUI196631:CUJ196631 DEE196631:DEF196631 DOA196631:DOB196631 DXW196631:DXX196631 EHS196631:EHT196631 ERO196631:ERP196631 FBK196631:FBL196631 FLG196631:FLH196631 FVC196631:FVD196631 GEY196631:GEZ196631 GOU196631:GOV196631 GYQ196631:GYR196631 HIM196631:HIN196631 HSI196631:HSJ196631 ICE196631:ICF196631 IMA196631:IMB196631 IVW196631:IVX196631 JFS196631:JFT196631 JPO196631:JPP196631 JZK196631:JZL196631 KJG196631:KJH196631 KTC196631:KTD196631 LCY196631:LCZ196631 LMU196631:LMV196631 LWQ196631:LWR196631 MGM196631:MGN196631 MQI196631:MQJ196631 NAE196631:NAF196631 NKA196631:NKB196631 NTW196631:NTX196631 ODS196631:ODT196631 ONO196631:ONP196631 OXK196631:OXL196631 PHG196631:PHH196631 PRC196631:PRD196631 QAY196631:QAZ196631 QKU196631:QKV196631 QUQ196631:QUR196631 REM196631:REN196631 ROI196631:ROJ196631 RYE196631:RYF196631 SIA196631:SIB196631 SRW196631:SRX196631 TBS196631:TBT196631 TLO196631:TLP196631 TVK196631:TVL196631 UFG196631:UFH196631 UPC196631:UPD196631 UYY196631:UYZ196631 VIU196631:VIV196631 VSQ196631:VSR196631 WCM196631:WCN196631 WMI196631:WMJ196631 WWE196631:WWF196631 W262167:X262167 JS262167:JT262167 TO262167:TP262167 ADK262167:ADL262167 ANG262167:ANH262167 AXC262167:AXD262167 BGY262167:BGZ262167 BQU262167:BQV262167 CAQ262167:CAR262167 CKM262167:CKN262167 CUI262167:CUJ262167 DEE262167:DEF262167 DOA262167:DOB262167 DXW262167:DXX262167 EHS262167:EHT262167 ERO262167:ERP262167 FBK262167:FBL262167 FLG262167:FLH262167 FVC262167:FVD262167 GEY262167:GEZ262167 GOU262167:GOV262167 GYQ262167:GYR262167 HIM262167:HIN262167 HSI262167:HSJ262167 ICE262167:ICF262167 IMA262167:IMB262167 IVW262167:IVX262167 JFS262167:JFT262167 JPO262167:JPP262167 JZK262167:JZL262167 KJG262167:KJH262167 KTC262167:KTD262167 LCY262167:LCZ262167 LMU262167:LMV262167 LWQ262167:LWR262167 MGM262167:MGN262167 MQI262167:MQJ262167 NAE262167:NAF262167 NKA262167:NKB262167 NTW262167:NTX262167 ODS262167:ODT262167 ONO262167:ONP262167 OXK262167:OXL262167 PHG262167:PHH262167 PRC262167:PRD262167 QAY262167:QAZ262167 QKU262167:QKV262167 QUQ262167:QUR262167 REM262167:REN262167 ROI262167:ROJ262167 RYE262167:RYF262167 SIA262167:SIB262167 SRW262167:SRX262167 TBS262167:TBT262167 TLO262167:TLP262167 TVK262167:TVL262167 UFG262167:UFH262167 UPC262167:UPD262167 UYY262167:UYZ262167 VIU262167:VIV262167 VSQ262167:VSR262167 WCM262167:WCN262167 WMI262167:WMJ262167 WWE262167:WWF262167 W327703:X327703 JS327703:JT327703 TO327703:TP327703 ADK327703:ADL327703 ANG327703:ANH327703 AXC327703:AXD327703 BGY327703:BGZ327703 BQU327703:BQV327703 CAQ327703:CAR327703 CKM327703:CKN327703 CUI327703:CUJ327703 DEE327703:DEF327703 DOA327703:DOB327703 DXW327703:DXX327703 EHS327703:EHT327703 ERO327703:ERP327703 FBK327703:FBL327703 FLG327703:FLH327703 FVC327703:FVD327703 GEY327703:GEZ327703 GOU327703:GOV327703 GYQ327703:GYR327703 HIM327703:HIN327703 HSI327703:HSJ327703 ICE327703:ICF327703 IMA327703:IMB327703 IVW327703:IVX327703 JFS327703:JFT327703 JPO327703:JPP327703 JZK327703:JZL327703 KJG327703:KJH327703 KTC327703:KTD327703 LCY327703:LCZ327703 LMU327703:LMV327703 LWQ327703:LWR327703 MGM327703:MGN327703 MQI327703:MQJ327703 NAE327703:NAF327703 NKA327703:NKB327703 NTW327703:NTX327703 ODS327703:ODT327703 ONO327703:ONP327703 OXK327703:OXL327703 PHG327703:PHH327703 PRC327703:PRD327703 QAY327703:QAZ327703 QKU327703:QKV327703 QUQ327703:QUR327703 REM327703:REN327703 ROI327703:ROJ327703 RYE327703:RYF327703 SIA327703:SIB327703 SRW327703:SRX327703 TBS327703:TBT327703 TLO327703:TLP327703 TVK327703:TVL327703 UFG327703:UFH327703 UPC327703:UPD327703 UYY327703:UYZ327703 VIU327703:VIV327703 VSQ327703:VSR327703 WCM327703:WCN327703 WMI327703:WMJ327703 WWE327703:WWF327703 W393239:X393239 JS393239:JT393239 TO393239:TP393239 ADK393239:ADL393239 ANG393239:ANH393239 AXC393239:AXD393239 BGY393239:BGZ393239 BQU393239:BQV393239 CAQ393239:CAR393239 CKM393239:CKN393239 CUI393239:CUJ393239 DEE393239:DEF393239 DOA393239:DOB393239 DXW393239:DXX393239 EHS393239:EHT393239 ERO393239:ERP393239 FBK393239:FBL393239 FLG393239:FLH393239 FVC393239:FVD393239 GEY393239:GEZ393239 GOU393239:GOV393239 GYQ393239:GYR393239 HIM393239:HIN393239 HSI393239:HSJ393239 ICE393239:ICF393239 IMA393239:IMB393239 IVW393239:IVX393239 JFS393239:JFT393239 JPO393239:JPP393239 JZK393239:JZL393239 KJG393239:KJH393239 KTC393239:KTD393239 LCY393239:LCZ393239 LMU393239:LMV393239 LWQ393239:LWR393239 MGM393239:MGN393239 MQI393239:MQJ393239 NAE393239:NAF393239 NKA393239:NKB393239 NTW393239:NTX393239 ODS393239:ODT393239 ONO393239:ONP393239 OXK393239:OXL393239 PHG393239:PHH393239 PRC393239:PRD393239 QAY393239:QAZ393239 QKU393239:QKV393239 QUQ393239:QUR393239 REM393239:REN393239 ROI393239:ROJ393239 RYE393239:RYF393239 SIA393239:SIB393239 SRW393239:SRX393239 TBS393239:TBT393239 TLO393239:TLP393239 TVK393239:TVL393239 UFG393239:UFH393239 UPC393239:UPD393239 UYY393239:UYZ393239 VIU393239:VIV393239 VSQ393239:VSR393239 WCM393239:WCN393239 WMI393239:WMJ393239 WWE393239:WWF393239 W458775:X458775 JS458775:JT458775 TO458775:TP458775 ADK458775:ADL458775 ANG458775:ANH458775 AXC458775:AXD458775 BGY458775:BGZ458775 BQU458775:BQV458775 CAQ458775:CAR458775 CKM458775:CKN458775 CUI458775:CUJ458775 DEE458775:DEF458775 DOA458775:DOB458775 DXW458775:DXX458775 EHS458775:EHT458775 ERO458775:ERP458775 FBK458775:FBL458775 FLG458775:FLH458775 FVC458775:FVD458775 GEY458775:GEZ458775 GOU458775:GOV458775 GYQ458775:GYR458775 HIM458775:HIN458775 HSI458775:HSJ458775 ICE458775:ICF458775 IMA458775:IMB458775 IVW458775:IVX458775 JFS458775:JFT458775 JPO458775:JPP458775 JZK458775:JZL458775 KJG458775:KJH458775 KTC458775:KTD458775 LCY458775:LCZ458775 LMU458775:LMV458775 LWQ458775:LWR458775 MGM458775:MGN458775 MQI458775:MQJ458775 NAE458775:NAF458775 NKA458775:NKB458775 NTW458775:NTX458775 ODS458775:ODT458775 ONO458775:ONP458775 OXK458775:OXL458775 PHG458775:PHH458775 PRC458775:PRD458775 QAY458775:QAZ458775 QKU458775:QKV458775 QUQ458775:QUR458775 REM458775:REN458775 ROI458775:ROJ458775 RYE458775:RYF458775 SIA458775:SIB458775 SRW458775:SRX458775 TBS458775:TBT458775 TLO458775:TLP458775 TVK458775:TVL458775 UFG458775:UFH458775 UPC458775:UPD458775 UYY458775:UYZ458775 VIU458775:VIV458775 VSQ458775:VSR458775 WCM458775:WCN458775 WMI458775:WMJ458775 WWE458775:WWF458775 W524311:X524311 JS524311:JT524311 TO524311:TP524311 ADK524311:ADL524311 ANG524311:ANH524311 AXC524311:AXD524311 BGY524311:BGZ524311 BQU524311:BQV524311 CAQ524311:CAR524311 CKM524311:CKN524311 CUI524311:CUJ524311 DEE524311:DEF524311 DOA524311:DOB524311 DXW524311:DXX524311 EHS524311:EHT524311 ERO524311:ERP524311 FBK524311:FBL524311 FLG524311:FLH524311 FVC524311:FVD524311 GEY524311:GEZ524311 GOU524311:GOV524311 GYQ524311:GYR524311 HIM524311:HIN524311 HSI524311:HSJ524311 ICE524311:ICF524311 IMA524311:IMB524311 IVW524311:IVX524311 JFS524311:JFT524311 JPO524311:JPP524311 JZK524311:JZL524311 KJG524311:KJH524311 KTC524311:KTD524311 LCY524311:LCZ524311 LMU524311:LMV524311 LWQ524311:LWR524311 MGM524311:MGN524311 MQI524311:MQJ524311 NAE524311:NAF524311 NKA524311:NKB524311 NTW524311:NTX524311 ODS524311:ODT524311 ONO524311:ONP524311 OXK524311:OXL524311 PHG524311:PHH524311 PRC524311:PRD524311 QAY524311:QAZ524311 QKU524311:QKV524311 QUQ524311:QUR524311 REM524311:REN524311 ROI524311:ROJ524311 RYE524311:RYF524311 SIA524311:SIB524311 SRW524311:SRX524311 TBS524311:TBT524311 TLO524311:TLP524311 TVK524311:TVL524311 UFG524311:UFH524311 UPC524311:UPD524311 UYY524311:UYZ524311 VIU524311:VIV524311 VSQ524311:VSR524311 WCM524311:WCN524311 WMI524311:WMJ524311 WWE524311:WWF524311 W589847:X589847 JS589847:JT589847 TO589847:TP589847 ADK589847:ADL589847 ANG589847:ANH589847 AXC589847:AXD589847 BGY589847:BGZ589847 BQU589847:BQV589847 CAQ589847:CAR589847 CKM589847:CKN589847 CUI589847:CUJ589847 DEE589847:DEF589847 DOA589847:DOB589847 DXW589847:DXX589847 EHS589847:EHT589847 ERO589847:ERP589847 FBK589847:FBL589847 FLG589847:FLH589847 FVC589847:FVD589847 GEY589847:GEZ589847 GOU589847:GOV589847 GYQ589847:GYR589847 HIM589847:HIN589847 HSI589847:HSJ589847 ICE589847:ICF589847 IMA589847:IMB589847 IVW589847:IVX589847 JFS589847:JFT589847 JPO589847:JPP589847 JZK589847:JZL589847 KJG589847:KJH589847 KTC589847:KTD589847 LCY589847:LCZ589847 LMU589847:LMV589847 LWQ589847:LWR589847 MGM589847:MGN589847 MQI589847:MQJ589847 NAE589847:NAF589847 NKA589847:NKB589847 NTW589847:NTX589847 ODS589847:ODT589847 ONO589847:ONP589847 OXK589847:OXL589847 PHG589847:PHH589847 PRC589847:PRD589847 QAY589847:QAZ589847 QKU589847:QKV589847 QUQ589847:QUR589847 REM589847:REN589847 ROI589847:ROJ589847 RYE589847:RYF589847 SIA589847:SIB589847 SRW589847:SRX589847 TBS589847:TBT589847 TLO589847:TLP589847 TVK589847:TVL589847 UFG589847:UFH589847 UPC589847:UPD589847 UYY589847:UYZ589847 VIU589847:VIV589847 VSQ589847:VSR589847 WCM589847:WCN589847 WMI589847:WMJ589847 WWE589847:WWF589847 W655383:X655383 JS655383:JT655383 TO655383:TP655383 ADK655383:ADL655383 ANG655383:ANH655383 AXC655383:AXD655383 BGY655383:BGZ655383 BQU655383:BQV655383 CAQ655383:CAR655383 CKM655383:CKN655383 CUI655383:CUJ655383 DEE655383:DEF655383 DOA655383:DOB655383 DXW655383:DXX655383 EHS655383:EHT655383 ERO655383:ERP655383 FBK655383:FBL655383 FLG655383:FLH655383 FVC655383:FVD655383 GEY655383:GEZ655383 GOU655383:GOV655383 GYQ655383:GYR655383 HIM655383:HIN655383 HSI655383:HSJ655383 ICE655383:ICF655383 IMA655383:IMB655383 IVW655383:IVX655383 JFS655383:JFT655383 JPO655383:JPP655383 JZK655383:JZL655383 KJG655383:KJH655383 KTC655383:KTD655383 LCY655383:LCZ655383 LMU655383:LMV655383 LWQ655383:LWR655383 MGM655383:MGN655383 MQI655383:MQJ655383 NAE655383:NAF655383 NKA655383:NKB655383 NTW655383:NTX655383 ODS655383:ODT655383 ONO655383:ONP655383 OXK655383:OXL655383 PHG655383:PHH655383 PRC655383:PRD655383 QAY655383:QAZ655383 QKU655383:QKV655383 QUQ655383:QUR655383 REM655383:REN655383 ROI655383:ROJ655383 RYE655383:RYF655383 SIA655383:SIB655383 SRW655383:SRX655383 TBS655383:TBT655383 TLO655383:TLP655383 TVK655383:TVL655383 UFG655383:UFH655383 UPC655383:UPD655383 UYY655383:UYZ655383 VIU655383:VIV655383 VSQ655383:VSR655383 WCM655383:WCN655383 WMI655383:WMJ655383 WWE655383:WWF655383 W720919:X720919 JS720919:JT720919 TO720919:TP720919 ADK720919:ADL720919 ANG720919:ANH720919 AXC720919:AXD720919 BGY720919:BGZ720919 BQU720919:BQV720919 CAQ720919:CAR720919 CKM720919:CKN720919 CUI720919:CUJ720919 DEE720919:DEF720919 DOA720919:DOB720919 DXW720919:DXX720919 EHS720919:EHT720919 ERO720919:ERP720919 FBK720919:FBL720919 FLG720919:FLH720919 FVC720919:FVD720919 GEY720919:GEZ720919 GOU720919:GOV720919 GYQ720919:GYR720919 HIM720919:HIN720919 HSI720919:HSJ720919 ICE720919:ICF720919 IMA720919:IMB720919 IVW720919:IVX720919 JFS720919:JFT720919 JPO720919:JPP720919 JZK720919:JZL720919 KJG720919:KJH720919 KTC720919:KTD720919 LCY720919:LCZ720919 LMU720919:LMV720919 LWQ720919:LWR720919 MGM720919:MGN720919 MQI720919:MQJ720919 NAE720919:NAF720919 NKA720919:NKB720919 NTW720919:NTX720919 ODS720919:ODT720919 ONO720919:ONP720919 OXK720919:OXL720919 PHG720919:PHH720919 PRC720919:PRD720919 QAY720919:QAZ720919 QKU720919:QKV720919 QUQ720919:QUR720919 REM720919:REN720919 ROI720919:ROJ720919 RYE720919:RYF720919 SIA720919:SIB720919 SRW720919:SRX720919 TBS720919:TBT720919 TLO720919:TLP720919 TVK720919:TVL720919 UFG720919:UFH720919 UPC720919:UPD720919 UYY720919:UYZ720919 VIU720919:VIV720919 VSQ720919:VSR720919 WCM720919:WCN720919 WMI720919:WMJ720919 WWE720919:WWF720919 W786455:X786455 JS786455:JT786455 TO786455:TP786455 ADK786455:ADL786455 ANG786455:ANH786455 AXC786455:AXD786455 BGY786455:BGZ786455 BQU786455:BQV786455 CAQ786455:CAR786455 CKM786455:CKN786455 CUI786455:CUJ786455 DEE786455:DEF786455 DOA786455:DOB786455 DXW786455:DXX786455 EHS786455:EHT786455 ERO786455:ERP786455 FBK786455:FBL786455 FLG786455:FLH786455 FVC786455:FVD786455 GEY786455:GEZ786455 GOU786455:GOV786455 GYQ786455:GYR786455 HIM786455:HIN786455 HSI786455:HSJ786455 ICE786455:ICF786455 IMA786455:IMB786455 IVW786455:IVX786455 JFS786455:JFT786455 JPO786455:JPP786455 JZK786455:JZL786455 KJG786455:KJH786455 KTC786455:KTD786455 LCY786455:LCZ786455 LMU786455:LMV786455 LWQ786455:LWR786455 MGM786455:MGN786455 MQI786455:MQJ786455 NAE786455:NAF786455 NKA786455:NKB786455 NTW786455:NTX786455 ODS786455:ODT786455 ONO786455:ONP786455 OXK786455:OXL786455 PHG786455:PHH786455 PRC786455:PRD786455 QAY786455:QAZ786455 QKU786455:QKV786455 QUQ786455:QUR786455 REM786455:REN786455 ROI786455:ROJ786455 RYE786455:RYF786455 SIA786455:SIB786455 SRW786455:SRX786455 TBS786455:TBT786455 TLO786455:TLP786455 TVK786455:TVL786455 UFG786455:UFH786455 UPC786455:UPD786455 UYY786455:UYZ786455 VIU786455:VIV786455 VSQ786455:VSR786455 WCM786455:WCN786455 WMI786455:WMJ786455 WWE786455:WWF786455 W851991:X851991 JS851991:JT851991 TO851991:TP851991 ADK851991:ADL851991 ANG851991:ANH851991 AXC851991:AXD851991 BGY851991:BGZ851991 BQU851991:BQV851991 CAQ851991:CAR851991 CKM851991:CKN851991 CUI851991:CUJ851991 DEE851991:DEF851991 DOA851991:DOB851991 DXW851991:DXX851991 EHS851991:EHT851991 ERO851991:ERP851991 FBK851991:FBL851991 FLG851991:FLH851991 FVC851991:FVD851991 GEY851991:GEZ851991 GOU851991:GOV851991 GYQ851991:GYR851991 HIM851991:HIN851991 HSI851991:HSJ851991 ICE851991:ICF851991 IMA851991:IMB851991 IVW851991:IVX851991 JFS851991:JFT851991 JPO851991:JPP851991 JZK851991:JZL851991 KJG851991:KJH851991 KTC851991:KTD851991 LCY851991:LCZ851991 LMU851991:LMV851991 LWQ851991:LWR851991 MGM851991:MGN851991 MQI851991:MQJ851991 NAE851991:NAF851991 NKA851991:NKB851991 NTW851991:NTX851991 ODS851991:ODT851991 ONO851991:ONP851991 OXK851991:OXL851991 PHG851991:PHH851991 PRC851991:PRD851991 QAY851991:QAZ851991 QKU851991:QKV851991 QUQ851991:QUR851991 REM851991:REN851991 ROI851991:ROJ851991 RYE851991:RYF851991 SIA851991:SIB851991 SRW851991:SRX851991 TBS851991:TBT851991 TLO851991:TLP851991 TVK851991:TVL851991 UFG851991:UFH851991 UPC851991:UPD851991 UYY851991:UYZ851991 VIU851991:VIV851991 VSQ851991:VSR851991 WCM851991:WCN851991 WMI851991:WMJ851991 WWE851991:WWF851991 W917527:X917527 JS917527:JT917527 TO917527:TP917527 ADK917527:ADL917527 ANG917527:ANH917527 AXC917527:AXD917527 BGY917527:BGZ917527 BQU917527:BQV917527 CAQ917527:CAR917527 CKM917527:CKN917527 CUI917527:CUJ917527 DEE917527:DEF917527 DOA917527:DOB917527 DXW917527:DXX917527 EHS917527:EHT917527 ERO917527:ERP917527 FBK917527:FBL917527 FLG917527:FLH917527 FVC917527:FVD917527 GEY917527:GEZ917527 GOU917527:GOV917527 GYQ917527:GYR917527 HIM917527:HIN917527 HSI917527:HSJ917527 ICE917527:ICF917527 IMA917527:IMB917527 IVW917527:IVX917527 JFS917527:JFT917527 JPO917527:JPP917527 JZK917527:JZL917527 KJG917527:KJH917527 KTC917527:KTD917527 LCY917527:LCZ917527 LMU917527:LMV917527 LWQ917527:LWR917527 MGM917527:MGN917527 MQI917527:MQJ917527 NAE917527:NAF917527 NKA917527:NKB917527 NTW917527:NTX917527 ODS917527:ODT917527 ONO917527:ONP917527 OXK917527:OXL917527 PHG917527:PHH917527 PRC917527:PRD917527 QAY917527:QAZ917527 QKU917527:QKV917527 QUQ917527:QUR917527 REM917527:REN917527 ROI917527:ROJ917527 RYE917527:RYF917527 SIA917527:SIB917527 SRW917527:SRX917527 TBS917527:TBT917527 TLO917527:TLP917527 TVK917527:TVL917527 UFG917527:UFH917527 UPC917527:UPD917527 UYY917527:UYZ917527 VIU917527:VIV917527 VSQ917527:VSR917527 WCM917527:WCN917527 WMI917527:WMJ917527 WWE917527:WWF917527 W983063:X983063 JS983063:JT983063 TO983063:TP983063 ADK983063:ADL983063 ANG983063:ANH983063 AXC983063:AXD983063 BGY983063:BGZ983063 BQU983063:BQV983063 CAQ983063:CAR983063 CKM983063:CKN983063 CUI983063:CUJ983063 DEE983063:DEF983063 DOA983063:DOB983063 DXW983063:DXX983063 EHS983063:EHT983063 ERO983063:ERP983063 FBK983063:FBL983063 FLG983063:FLH983063 FVC983063:FVD983063 GEY983063:GEZ983063 GOU983063:GOV983063 GYQ983063:GYR983063 HIM983063:HIN983063 HSI983063:HSJ983063 ICE983063:ICF983063 IMA983063:IMB983063 IVW983063:IVX983063 JFS983063:JFT983063 JPO983063:JPP983063 JZK983063:JZL983063 KJG983063:KJH983063 KTC983063:KTD983063 LCY983063:LCZ983063 LMU983063:LMV983063 LWQ983063:LWR983063 MGM983063:MGN983063 MQI983063:MQJ983063 NAE983063:NAF983063 NKA983063:NKB983063 NTW983063:NTX983063 ODS983063:ODT983063 ONO983063:ONP983063 OXK983063:OXL983063 PHG983063:PHH983063 PRC983063:PRD983063 QAY983063:QAZ983063 QKU983063:QKV983063 QUQ983063:QUR983063 REM983063:REN983063 ROI983063:ROJ983063 RYE983063:RYF983063 SIA983063:SIB983063 SRW983063:SRX983063 TBS983063:TBT983063 TLO983063:TLP983063 TVK983063:TVL983063 UFG983063:UFH983063 UPC983063:UPD983063 UYY983063:UYZ983063 VIU983063:VIV983063 VSQ983063:VSR983063 WCM983063:WCN983063 WMI983063:WMJ983063 WWE983063:WWF983063 WMI983089:WMJ983089 JG49:JH49 TC49:TD49 ACY49:ACZ49 AMU49:AMV49 AWQ49:AWR49 BGM49:BGN49 BQI49:BQJ49 CAE49:CAF49 CKA49:CKB49 CTW49:CTX49 DDS49:DDT49 DNO49:DNP49 DXK49:DXL49 EHG49:EHH49 ERC49:ERD49 FAY49:FAZ49 FKU49:FKV49 FUQ49:FUR49 GEM49:GEN49 GOI49:GOJ49 GYE49:GYF49 HIA49:HIB49 HRW49:HRX49 IBS49:IBT49 ILO49:ILP49 IVK49:IVL49 JFG49:JFH49 JPC49:JPD49 JYY49:JYZ49 KIU49:KIV49 KSQ49:KSR49 LCM49:LCN49 LMI49:LMJ49 LWE49:LWF49 MGA49:MGB49 MPW49:MPX49 MZS49:MZT49 NJO49:NJP49 NTK49:NTL49 ODG49:ODH49 ONC49:OND49 OWY49:OWZ49 PGU49:PGV49 PQQ49:PQR49 QAM49:QAN49 QKI49:QKJ49 QUE49:QUF49 REA49:REB49 RNW49:RNX49 RXS49:RXT49 SHO49:SHP49 SRK49:SRL49 TBG49:TBH49 TLC49:TLD49 TUY49:TUZ49 UEU49:UEV49 UOQ49:UOR49 UYM49:UYN49 VII49:VIJ49 VSE49:VSF49 WCA49:WCB49 WLW49:WLX49 WVS49:WVT49 K65585:L65585 JG65585:JH65585 TC65585:TD65585 ACY65585:ACZ65585 AMU65585:AMV65585 AWQ65585:AWR65585 BGM65585:BGN65585 BQI65585:BQJ65585 CAE65585:CAF65585 CKA65585:CKB65585 CTW65585:CTX65585 DDS65585:DDT65585 DNO65585:DNP65585 DXK65585:DXL65585 EHG65585:EHH65585 ERC65585:ERD65585 FAY65585:FAZ65585 FKU65585:FKV65585 FUQ65585:FUR65585 GEM65585:GEN65585 GOI65585:GOJ65585 GYE65585:GYF65585 HIA65585:HIB65585 HRW65585:HRX65585 IBS65585:IBT65585 ILO65585:ILP65585 IVK65585:IVL65585 JFG65585:JFH65585 JPC65585:JPD65585 JYY65585:JYZ65585 KIU65585:KIV65585 KSQ65585:KSR65585 LCM65585:LCN65585 LMI65585:LMJ65585 LWE65585:LWF65585 MGA65585:MGB65585 MPW65585:MPX65585 MZS65585:MZT65585 NJO65585:NJP65585 NTK65585:NTL65585 ODG65585:ODH65585 ONC65585:OND65585 OWY65585:OWZ65585 PGU65585:PGV65585 PQQ65585:PQR65585 QAM65585:QAN65585 QKI65585:QKJ65585 QUE65585:QUF65585 REA65585:REB65585 RNW65585:RNX65585 RXS65585:RXT65585 SHO65585:SHP65585 SRK65585:SRL65585 TBG65585:TBH65585 TLC65585:TLD65585 TUY65585:TUZ65585 UEU65585:UEV65585 UOQ65585:UOR65585 UYM65585:UYN65585 VII65585:VIJ65585 VSE65585:VSF65585 WCA65585:WCB65585 WLW65585:WLX65585 WVS65585:WVT65585 K131121:L131121 JG131121:JH131121 TC131121:TD131121 ACY131121:ACZ131121 AMU131121:AMV131121 AWQ131121:AWR131121 BGM131121:BGN131121 BQI131121:BQJ131121 CAE131121:CAF131121 CKA131121:CKB131121 CTW131121:CTX131121 DDS131121:DDT131121 DNO131121:DNP131121 DXK131121:DXL131121 EHG131121:EHH131121 ERC131121:ERD131121 FAY131121:FAZ131121 FKU131121:FKV131121 FUQ131121:FUR131121 GEM131121:GEN131121 GOI131121:GOJ131121 GYE131121:GYF131121 HIA131121:HIB131121 HRW131121:HRX131121 IBS131121:IBT131121 ILO131121:ILP131121 IVK131121:IVL131121 JFG131121:JFH131121 JPC131121:JPD131121 JYY131121:JYZ131121 KIU131121:KIV131121 KSQ131121:KSR131121 LCM131121:LCN131121 LMI131121:LMJ131121 LWE131121:LWF131121 MGA131121:MGB131121 MPW131121:MPX131121 MZS131121:MZT131121 NJO131121:NJP131121 NTK131121:NTL131121 ODG131121:ODH131121 ONC131121:OND131121 OWY131121:OWZ131121 PGU131121:PGV131121 PQQ131121:PQR131121 QAM131121:QAN131121 QKI131121:QKJ131121 QUE131121:QUF131121 REA131121:REB131121 RNW131121:RNX131121 RXS131121:RXT131121 SHO131121:SHP131121 SRK131121:SRL131121 TBG131121:TBH131121 TLC131121:TLD131121 TUY131121:TUZ131121 UEU131121:UEV131121 UOQ131121:UOR131121 UYM131121:UYN131121 VII131121:VIJ131121 VSE131121:VSF131121 WCA131121:WCB131121 WLW131121:WLX131121 WVS131121:WVT131121 K196657:L196657 JG196657:JH196657 TC196657:TD196657 ACY196657:ACZ196657 AMU196657:AMV196657 AWQ196657:AWR196657 BGM196657:BGN196657 BQI196657:BQJ196657 CAE196657:CAF196657 CKA196657:CKB196657 CTW196657:CTX196657 DDS196657:DDT196657 DNO196657:DNP196657 DXK196657:DXL196657 EHG196657:EHH196657 ERC196657:ERD196657 FAY196657:FAZ196657 FKU196657:FKV196657 FUQ196657:FUR196657 GEM196657:GEN196657 GOI196657:GOJ196657 GYE196657:GYF196657 HIA196657:HIB196657 HRW196657:HRX196657 IBS196657:IBT196657 ILO196657:ILP196657 IVK196657:IVL196657 JFG196657:JFH196657 JPC196657:JPD196657 JYY196657:JYZ196657 KIU196657:KIV196657 KSQ196657:KSR196657 LCM196657:LCN196657 LMI196657:LMJ196657 LWE196657:LWF196657 MGA196657:MGB196657 MPW196657:MPX196657 MZS196657:MZT196657 NJO196657:NJP196657 NTK196657:NTL196657 ODG196657:ODH196657 ONC196657:OND196657 OWY196657:OWZ196657 PGU196657:PGV196657 PQQ196657:PQR196657 QAM196657:QAN196657 QKI196657:QKJ196657 QUE196657:QUF196657 REA196657:REB196657 RNW196657:RNX196657 RXS196657:RXT196657 SHO196657:SHP196657 SRK196657:SRL196657 TBG196657:TBH196657 TLC196657:TLD196657 TUY196657:TUZ196657 UEU196657:UEV196657 UOQ196657:UOR196657 UYM196657:UYN196657 VII196657:VIJ196657 VSE196657:VSF196657 WCA196657:WCB196657 WLW196657:WLX196657 WVS196657:WVT196657 K262193:L262193 JG262193:JH262193 TC262193:TD262193 ACY262193:ACZ262193 AMU262193:AMV262193 AWQ262193:AWR262193 BGM262193:BGN262193 BQI262193:BQJ262193 CAE262193:CAF262193 CKA262193:CKB262193 CTW262193:CTX262193 DDS262193:DDT262193 DNO262193:DNP262193 DXK262193:DXL262193 EHG262193:EHH262193 ERC262193:ERD262193 FAY262193:FAZ262193 FKU262193:FKV262193 FUQ262193:FUR262193 GEM262193:GEN262193 GOI262193:GOJ262193 GYE262193:GYF262193 HIA262193:HIB262193 HRW262193:HRX262193 IBS262193:IBT262193 ILO262193:ILP262193 IVK262193:IVL262193 JFG262193:JFH262193 JPC262193:JPD262193 JYY262193:JYZ262193 KIU262193:KIV262193 KSQ262193:KSR262193 LCM262193:LCN262193 LMI262193:LMJ262193 LWE262193:LWF262193 MGA262193:MGB262193 MPW262193:MPX262193 MZS262193:MZT262193 NJO262193:NJP262193 NTK262193:NTL262193 ODG262193:ODH262193 ONC262193:OND262193 OWY262193:OWZ262193 PGU262193:PGV262193 PQQ262193:PQR262193 QAM262193:QAN262193 QKI262193:QKJ262193 QUE262193:QUF262193 REA262193:REB262193 RNW262193:RNX262193 RXS262193:RXT262193 SHO262193:SHP262193 SRK262193:SRL262193 TBG262193:TBH262193 TLC262193:TLD262193 TUY262193:TUZ262193 UEU262193:UEV262193 UOQ262193:UOR262193 UYM262193:UYN262193 VII262193:VIJ262193 VSE262193:VSF262193 WCA262193:WCB262193 WLW262193:WLX262193 WVS262193:WVT262193 K327729:L327729 JG327729:JH327729 TC327729:TD327729 ACY327729:ACZ327729 AMU327729:AMV327729 AWQ327729:AWR327729 BGM327729:BGN327729 BQI327729:BQJ327729 CAE327729:CAF327729 CKA327729:CKB327729 CTW327729:CTX327729 DDS327729:DDT327729 DNO327729:DNP327729 DXK327729:DXL327729 EHG327729:EHH327729 ERC327729:ERD327729 FAY327729:FAZ327729 FKU327729:FKV327729 FUQ327729:FUR327729 GEM327729:GEN327729 GOI327729:GOJ327729 GYE327729:GYF327729 HIA327729:HIB327729 HRW327729:HRX327729 IBS327729:IBT327729 ILO327729:ILP327729 IVK327729:IVL327729 JFG327729:JFH327729 JPC327729:JPD327729 JYY327729:JYZ327729 KIU327729:KIV327729 KSQ327729:KSR327729 LCM327729:LCN327729 LMI327729:LMJ327729 LWE327729:LWF327729 MGA327729:MGB327729 MPW327729:MPX327729 MZS327729:MZT327729 NJO327729:NJP327729 NTK327729:NTL327729 ODG327729:ODH327729 ONC327729:OND327729 OWY327729:OWZ327729 PGU327729:PGV327729 PQQ327729:PQR327729 QAM327729:QAN327729 QKI327729:QKJ327729 QUE327729:QUF327729 REA327729:REB327729 RNW327729:RNX327729 RXS327729:RXT327729 SHO327729:SHP327729 SRK327729:SRL327729 TBG327729:TBH327729 TLC327729:TLD327729 TUY327729:TUZ327729 UEU327729:UEV327729 UOQ327729:UOR327729 UYM327729:UYN327729 VII327729:VIJ327729 VSE327729:VSF327729 WCA327729:WCB327729 WLW327729:WLX327729 WVS327729:WVT327729 K393265:L393265 JG393265:JH393265 TC393265:TD393265 ACY393265:ACZ393265 AMU393265:AMV393265 AWQ393265:AWR393265 BGM393265:BGN393265 BQI393265:BQJ393265 CAE393265:CAF393265 CKA393265:CKB393265 CTW393265:CTX393265 DDS393265:DDT393265 DNO393265:DNP393265 DXK393265:DXL393265 EHG393265:EHH393265 ERC393265:ERD393265 FAY393265:FAZ393265 FKU393265:FKV393265 FUQ393265:FUR393265 GEM393265:GEN393265 GOI393265:GOJ393265 GYE393265:GYF393265 HIA393265:HIB393265 HRW393265:HRX393265 IBS393265:IBT393265 ILO393265:ILP393265 IVK393265:IVL393265 JFG393265:JFH393265 JPC393265:JPD393265 JYY393265:JYZ393265 KIU393265:KIV393265 KSQ393265:KSR393265 LCM393265:LCN393265 LMI393265:LMJ393265 LWE393265:LWF393265 MGA393265:MGB393265 MPW393265:MPX393265 MZS393265:MZT393265 NJO393265:NJP393265 NTK393265:NTL393265 ODG393265:ODH393265 ONC393265:OND393265 OWY393265:OWZ393265 PGU393265:PGV393265 PQQ393265:PQR393265 QAM393265:QAN393265 QKI393265:QKJ393265 QUE393265:QUF393265 REA393265:REB393265 RNW393265:RNX393265 RXS393265:RXT393265 SHO393265:SHP393265 SRK393265:SRL393265 TBG393265:TBH393265 TLC393265:TLD393265 TUY393265:TUZ393265 UEU393265:UEV393265 UOQ393265:UOR393265 UYM393265:UYN393265 VII393265:VIJ393265 VSE393265:VSF393265 WCA393265:WCB393265 WLW393265:WLX393265 WVS393265:WVT393265 K458801:L458801 JG458801:JH458801 TC458801:TD458801 ACY458801:ACZ458801 AMU458801:AMV458801 AWQ458801:AWR458801 BGM458801:BGN458801 BQI458801:BQJ458801 CAE458801:CAF458801 CKA458801:CKB458801 CTW458801:CTX458801 DDS458801:DDT458801 DNO458801:DNP458801 DXK458801:DXL458801 EHG458801:EHH458801 ERC458801:ERD458801 FAY458801:FAZ458801 FKU458801:FKV458801 FUQ458801:FUR458801 GEM458801:GEN458801 GOI458801:GOJ458801 GYE458801:GYF458801 HIA458801:HIB458801 HRW458801:HRX458801 IBS458801:IBT458801 ILO458801:ILP458801 IVK458801:IVL458801 JFG458801:JFH458801 JPC458801:JPD458801 JYY458801:JYZ458801 KIU458801:KIV458801 KSQ458801:KSR458801 LCM458801:LCN458801 LMI458801:LMJ458801 LWE458801:LWF458801 MGA458801:MGB458801 MPW458801:MPX458801 MZS458801:MZT458801 NJO458801:NJP458801 NTK458801:NTL458801 ODG458801:ODH458801 ONC458801:OND458801 OWY458801:OWZ458801 PGU458801:PGV458801 PQQ458801:PQR458801 QAM458801:QAN458801 QKI458801:QKJ458801 QUE458801:QUF458801 REA458801:REB458801 RNW458801:RNX458801 RXS458801:RXT458801 SHO458801:SHP458801 SRK458801:SRL458801 TBG458801:TBH458801 TLC458801:TLD458801 TUY458801:TUZ458801 UEU458801:UEV458801 UOQ458801:UOR458801 UYM458801:UYN458801 VII458801:VIJ458801 VSE458801:VSF458801 WCA458801:WCB458801 WLW458801:WLX458801 WVS458801:WVT458801 K524337:L524337 JG524337:JH524337 TC524337:TD524337 ACY524337:ACZ524337 AMU524337:AMV524337 AWQ524337:AWR524337 BGM524337:BGN524337 BQI524337:BQJ524337 CAE524337:CAF524337 CKA524337:CKB524337 CTW524337:CTX524337 DDS524337:DDT524337 DNO524337:DNP524337 DXK524337:DXL524337 EHG524337:EHH524337 ERC524337:ERD524337 FAY524337:FAZ524337 FKU524337:FKV524337 FUQ524337:FUR524337 GEM524337:GEN524337 GOI524337:GOJ524337 GYE524337:GYF524337 HIA524337:HIB524337 HRW524337:HRX524337 IBS524337:IBT524337 ILO524337:ILP524337 IVK524337:IVL524337 JFG524337:JFH524337 JPC524337:JPD524337 JYY524337:JYZ524337 KIU524337:KIV524337 KSQ524337:KSR524337 LCM524337:LCN524337 LMI524337:LMJ524337 LWE524337:LWF524337 MGA524337:MGB524337 MPW524337:MPX524337 MZS524337:MZT524337 NJO524337:NJP524337 NTK524337:NTL524337 ODG524337:ODH524337 ONC524337:OND524337 OWY524337:OWZ524337 PGU524337:PGV524337 PQQ524337:PQR524337 QAM524337:QAN524337 QKI524337:QKJ524337 QUE524337:QUF524337 REA524337:REB524337 RNW524337:RNX524337 RXS524337:RXT524337 SHO524337:SHP524337 SRK524337:SRL524337 TBG524337:TBH524337 TLC524337:TLD524337 TUY524337:TUZ524337 UEU524337:UEV524337 UOQ524337:UOR524337 UYM524337:UYN524337 VII524337:VIJ524337 VSE524337:VSF524337 WCA524337:WCB524337 WLW524337:WLX524337 WVS524337:WVT524337 K589873:L589873 JG589873:JH589873 TC589873:TD589873 ACY589873:ACZ589873 AMU589873:AMV589873 AWQ589873:AWR589873 BGM589873:BGN589873 BQI589873:BQJ589873 CAE589873:CAF589873 CKA589873:CKB589873 CTW589873:CTX589873 DDS589873:DDT589873 DNO589873:DNP589873 DXK589873:DXL589873 EHG589873:EHH589873 ERC589873:ERD589873 FAY589873:FAZ589873 FKU589873:FKV589873 FUQ589873:FUR589873 GEM589873:GEN589873 GOI589873:GOJ589873 GYE589873:GYF589873 HIA589873:HIB589873 HRW589873:HRX589873 IBS589873:IBT589873 ILO589873:ILP589873 IVK589873:IVL589873 JFG589873:JFH589873 JPC589873:JPD589873 JYY589873:JYZ589873 KIU589873:KIV589873 KSQ589873:KSR589873 LCM589873:LCN589873 LMI589873:LMJ589873 LWE589873:LWF589873 MGA589873:MGB589873 MPW589873:MPX589873 MZS589873:MZT589873 NJO589873:NJP589873 NTK589873:NTL589873 ODG589873:ODH589873 ONC589873:OND589873 OWY589873:OWZ589873 PGU589873:PGV589873 PQQ589873:PQR589873 QAM589873:QAN589873 QKI589873:QKJ589873 QUE589873:QUF589873 REA589873:REB589873 RNW589873:RNX589873 RXS589873:RXT589873 SHO589873:SHP589873 SRK589873:SRL589873 TBG589873:TBH589873 TLC589873:TLD589873 TUY589873:TUZ589873 UEU589873:UEV589873 UOQ589873:UOR589873 UYM589873:UYN589873 VII589873:VIJ589873 VSE589873:VSF589873 WCA589873:WCB589873 WLW589873:WLX589873 WVS589873:WVT589873 K655409:L655409 JG655409:JH655409 TC655409:TD655409 ACY655409:ACZ655409 AMU655409:AMV655409 AWQ655409:AWR655409 BGM655409:BGN655409 BQI655409:BQJ655409 CAE655409:CAF655409 CKA655409:CKB655409 CTW655409:CTX655409 DDS655409:DDT655409 DNO655409:DNP655409 DXK655409:DXL655409 EHG655409:EHH655409 ERC655409:ERD655409 FAY655409:FAZ655409 FKU655409:FKV655409 FUQ655409:FUR655409 GEM655409:GEN655409 GOI655409:GOJ655409 GYE655409:GYF655409 HIA655409:HIB655409 HRW655409:HRX655409 IBS655409:IBT655409 ILO655409:ILP655409 IVK655409:IVL655409 JFG655409:JFH655409 JPC655409:JPD655409 JYY655409:JYZ655409 KIU655409:KIV655409 KSQ655409:KSR655409 LCM655409:LCN655409 LMI655409:LMJ655409 LWE655409:LWF655409 MGA655409:MGB655409 MPW655409:MPX655409 MZS655409:MZT655409 NJO655409:NJP655409 NTK655409:NTL655409 ODG655409:ODH655409 ONC655409:OND655409 OWY655409:OWZ655409 PGU655409:PGV655409 PQQ655409:PQR655409 QAM655409:QAN655409 QKI655409:QKJ655409 QUE655409:QUF655409 REA655409:REB655409 RNW655409:RNX655409 RXS655409:RXT655409 SHO655409:SHP655409 SRK655409:SRL655409 TBG655409:TBH655409 TLC655409:TLD655409 TUY655409:TUZ655409 UEU655409:UEV655409 UOQ655409:UOR655409 UYM655409:UYN655409 VII655409:VIJ655409 VSE655409:VSF655409 WCA655409:WCB655409 WLW655409:WLX655409 WVS655409:WVT655409 K720945:L720945 JG720945:JH720945 TC720945:TD720945 ACY720945:ACZ720945 AMU720945:AMV720945 AWQ720945:AWR720945 BGM720945:BGN720945 BQI720945:BQJ720945 CAE720945:CAF720945 CKA720945:CKB720945 CTW720945:CTX720945 DDS720945:DDT720945 DNO720945:DNP720945 DXK720945:DXL720945 EHG720945:EHH720945 ERC720945:ERD720945 FAY720945:FAZ720945 FKU720945:FKV720945 FUQ720945:FUR720945 GEM720945:GEN720945 GOI720945:GOJ720945 GYE720945:GYF720945 HIA720945:HIB720945 HRW720945:HRX720945 IBS720945:IBT720945 ILO720945:ILP720945 IVK720945:IVL720945 JFG720945:JFH720945 JPC720945:JPD720945 JYY720945:JYZ720945 KIU720945:KIV720945 KSQ720945:KSR720945 LCM720945:LCN720945 LMI720945:LMJ720945 LWE720945:LWF720945 MGA720945:MGB720945 MPW720945:MPX720945 MZS720945:MZT720945 NJO720945:NJP720945 NTK720945:NTL720945 ODG720945:ODH720945 ONC720945:OND720945 OWY720945:OWZ720945 PGU720945:PGV720945 PQQ720945:PQR720945 QAM720945:QAN720945 QKI720945:QKJ720945 QUE720945:QUF720945 REA720945:REB720945 RNW720945:RNX720945 RXS720945:RXT720945 SHO720945:SHP720945 SRK720945:SRL720945 TBG720945:TBH720945 TLC720945:TLD720945 TUY720945:TUZ720945 UEU720945:UEV720945 UOQ720945:UOR720945 UYM720945:UYN720945 VII720945:VIJ720945 VSE720945:VSF720945 WCA720945:WCB720945 WLW720945:WLX720945 WVS720945:WVT720945 K786481:L786481 JG786481:JH786481 TC786481:TD786481 ACY786481:ACZ786481 AMU786481:AMV786481 AWQ786481:AWR786481 BGM786481:BGN786481 BQI786481:BQJ786481 CAE786481:CAF786481 CKA786481:CKB786481 CTW786481:CTX786481 DDS786481:DDT786481 DNO786481:DNP786481 DXK786481:DXL786481 EHG786481:EHH786481 ERC786481:ERD786481 FAY786481:FAZ786481 FKU786481:FKV786481 FUQ786481:FUR786481 GEM786481:GEN786481 GOI786481:GOJ786481 GYE786481:GYF786481 HIA786481:HIB786481 HRW786481:HRX786481 IBS786481:IBT786481 ILO786481:ILP786481 IVK786481:IVL786481 JFG786481:JFH786481 JPC786481:JPD786481 JYY786481:JYZ786481 KIU786481:KIV786481 KSQ786481:KSR786481 LCM786481:LCN786481 LMI786481:LMJ786481 LWE786481:LWF786481 MGA786481:MGB786481 MPW786481:MPX786481 MZS786481:MZT786481 NJO786481:NJP786481 NTK786481:NTL786481 ODG786481:ODH786481 ONC786481:OND786481 OWY786481:OWZ786481 PGU786481:PGV786481 PQQ786481:PQR786481 QAM786481:QAN786481 QKI786481:QKJ786481 QUE786481:QUF786481 REA786481:REB786481 RNW786481:RNX786481 RXS786481:RXT786481 SHO786481:SHP786481 SRK786481:SRL786481 TBG786481:TBH786481 TLC786481:TLD786481 TUY786481:TUZ786481 UEU786481:UEV786481 UOQ786481:UOR786481 UYM786481:UYN786481 VII786481:VIJ786481 VSE786481:VSF786481 WCA786481:WCB786481 WLW786481:WLX786481 WVS786481:WVT786481 K852017:L852017 JG852017:JH852017 TC852017:TD852017 ACY852017:ACZ852017 AMU852017:AMV852017 AWQ852017:AWR852017 BGM852017:BGN852017 BQI852017:BQJ852017 CAE852017:CAF852017 CKA852017:CKB852017 CTW852017:CTX852017 DDS852017:DDT852017 DNO852017:DNP852017 DXK852017:DXL852017 EHG852017:EHH852017 ERC852017:ERD852017 FAY852017:FAZ852017 FKU852017:FKV852017 FUQ852017:FUR852017 GEM852017:GEN852017 GOI852017:GOJ852017 GYE852017:GYF852017 HIA852017:HIB852017 HRW852017:HRX852017 IBS852017:IBT852017 ILO852017:ILP852017 IVK852017:IVL852017 JFG852017:JFH852017 JPC852017:JPD852017 JYY852017:JYZ852017 KIU852017:KIV852017 KSQ852017:KSR852017 LCM852017:LCN852017 LMI852017:LMJ852017 LWE852017:LWF852017 MGA852017:MGB852017 MPW852017:MPX852017 MZS852017:MZT852017 NJO852017:NJP852017 NTK852017:NTL852017 ODG852017:ODH852017 ONC852017:OND852017 OWY852017:OWZ852017 PGU852017:PGV852017 PQQ852017:PQR852017 QAM852017:QAN852017 QKI852017:QKJ852017 QUE852017:QUF852017 REA852017:REB852017 RNW852017:RNX852017 RXS852017:RXT852017 SHO852017:SHP852017 SRK852017:SRL852017 TBG852017:TBH852017 TLC852017:TLD852017 TUY852017:TUZ852017 UEU852017:UEV852017 UOQ852017:UOR852017 UYM852017:UYN852017 VII852017:VIJ852017 VSE852017:VSF852017 WCA852017:WCB852017 WLW852017:WLX852017 WVS852017:WVT852017 K917553:L917553 JG917553:JH917553 TC917553:TD917553 ACY917553:ACZ917553 AMU917553:AMV917553 AWQ917553:AWR917553 BGM917553:BGN917553 BQI917553:BQJ917553 CAE917553:CAF917553 CKA917553:CKB917553 CTW917553:CTX917553 DDS917553:DDT917553 DNO917553:DNP917553 DXK917553:DXL917553 EHG917553:EHH917553 ERC917553:ERD917553 FAY917553:FAZ917553 FKU917553:FKV917553 FUQ917553:FUR917553 GEM917553:GEN917553 GOI917553:GOJ917553 GYE917553:GYF917553 HIA917553:HIB917553 HRW917553:HRX917553 IBS917553:IBT917553 ILO917553:ILP917553 IVK917553:IVL917553 JFG917553:JFH917553 JPC917553:JPD917553 JYY917553:JYZ917553 KIU917553:KIV917553 KSQ917553:KSR917553 LCM917553:LCN917553 LMI917553:LMJ917553 LWE917553:LWF917553 MGA917553:MGB917553 MPW917553:MPX917553 MZS917553:MZT917553 NJO917553:NJP917553 NTK917553:NTL917553 ODG917553:ODH917553 ONC917553:OND917553 OWY917553:OWZ917553 PGU917553:PGV917553 PQQ917553:PQR917553 QAM917553:QAN917553 QKI917553:QKJ917553 QUE917553:QUF917553 REA917553:REB917553 RNW917553:RNX917553 RXS917553:RXT917553 SHO917553:SHP917553 SRK917553:SRL917553 TBG917553:TBH917553 TLC917553:TLD917553 TUY917553:TUZ917553 UEU917553:UEV917553 UOQ917553:UOR917553 UYM917553:UYN917553 VII917553:VIJ917553 VSE917553:VSF917553 WCA917553:WCB917553 WLW917553:WLX917553 WVS917553:WVT917553 K983089:L983089 JG983089:JH983089 TC983089:TD983089 ACY983089:ACZ983089 AMU983089:AMV983089 AWQ983089:AWR983089 BGM983089:BGN983089 BQI983089:BQJ983089 CAE983089:CAF983089 CKA983089:CKB983089 CTW983089:CTX983089 DDS983089:DDT983089 DNO983089:DNP983089 DXK983089:DXL983089 EHG983089:EHH983089 ERC983089:ERD983089 FAY983089:FAZ983089 FKU983089:FKV983089 FUQ983089:FUR983089 GEM983089:GEN983089 GOI983089:GOJ983089 GYE983089:GYF983089 HIA983089:HIB983089 HRW983089:HRX983089 IBS983089:IBT983089 ILO983089:ILP983089 IVK983089:IVL983089 JFG983089:JFH983089 JPC983089:JPD983089 JYY983089:JYZ983089 KIU983089:KIV983089 KSQ983089:KSR983089 LCM983089:LCN983089 LMI983089:LMJ983089 LWE983089:LWF983089 MGA983089:MGB983089 MPW983089:MPX983089 MZS983089:MZT983089 NJO983089:NJP983089 NTK983089:NTL983089 ODG983089:ODH983089 ONC983089:OND983089 OWY983089:OWZ983089 PGU983089:PGV983089 PQQ983089:PQR983089 QAM983089:QAN983089 QKI983089:QKJ983089 QUE983089:QUF983089 REA983089:REB983089 RNW983089:RNX983089 RXS983089:RXT983089 SHO983089:SHP983089 SRK983089:SRL983089 TBG983089:TBH983089 TLC983089:TLD983089 TUY983089:TUZ983089 UEU983089:UEV983089 UOQ983089:UOR983089 UYM983089:UYN983089 VII983089:VIJ983089 VSE983089:VSF983089 WCA983089:WCB983089 WLW983089:WLX983089 WVS983089:WVT983089 WWE983089:WWF983089 JS49:JT49 TO49:TP49 ADK49:ADL49 ANG49:ANH49 AXC49:AXD49 BGY49:BGZ49 BQU49:BQV49 CAQ49:CAR49 CKM49:CKN49 CUI49:CUJ49 DEE49:DEF49 DOA49:DOB49 DXW49:DXX49 EHS49:EHT49 ERO49:ERP49 FBK49:FBL49 FLG49:FLH49 FVC49:FVD49 GEY49:GEZ49 GOU49:GOV49 GYQ49:GYR49 HIM49:HIN49 HSI49:HSJ49 ICE49:ICF49 IMA49:IMB49 IVW49:IVX49 JFS49:JFT49 JPO49:JPP49 JZK49:JZL49 KJG49:KJH49 KTC49:KTD49 LCY49:LCZ49 LMU49:LMV49 LWQ49:LWR49 MGM49:MGN49 MQI49:MQJ49 NAE49:NAF49 NKA49:NKB49 NTW49:NTX49 ODS49:ODT49 ONO49:ONP49 OXK49:OXL49 PHG49:PHH49 PRC49:PRD49 QAY49:QAZ49 QKU49:QKV49 QUQ49:QUR49 REM49:REN49 ROI49:ROJ49 RYE49:RYF49 SIA49:SIB49 SRW49:SRX49 TBS49:TBT49 TLO49:TLP49 TVK49:TVL49 UFG49:UFH49 UPC49:UPD49 UYY49:UYZ49 VIU49:VIV49 VSQ49:VSR49 WCM49:WCN49 WMI49:WMJ49 WWE49:WWF49 W65585:X65585 JS65585:JT65585 TO65585:TP65585 ADK65585:ADL65585 ANG65585:ANH65585 AXC65585:AXD65585 BGY65585:BGZ65585 BQU65585:BQV65585 CAQ65585:CAR65585 CKM65585:CKN65585 CUI65585:CUJ65585 DEE65585:DEF65585 DOA65585:DOB65585 DXW65585:DXX65585 EHS65585:EHT65585 ERO65585:ERP65585 FBK65585:FBL65585 FLG65585:FLH65585 FVC65585:FVD65585 GEY65585:GEZ65585 GOU65585:GOV65585 GYQ65585:GYR65585 HIM65585:HIN65585 HSI65585:HSJ65585 ICE65585:ICF65585 IMA65585:IMB65585 IVW65585:IVX65585 JFS65585:JFT65585 JPO65585:JPP65585 JZK65585:JZL65585 KJG65585:KJH65585 KTC65585:KTD65585 LCY65585:LCZ65585 LMU65585:LMV65585 LWQ65585:LWR65585 MGM65585:MGN65585 MQI65585:MQJ65585 NAE65585:NAF65585 NKA65585:NKB65585 NTW65585:NTX65585 ODS65585:ODT65585 ONO65585:ONP65585 OXK65585:OXL65585 PHG65585:PHH65585 PRC65585:PRD65585 QAY65585:QAZ65585 QKU65585:QKV65585 QUQ65585:QUR65585 REM65585:REN65585 ROI65585:ROJ65585 RYE65585:RYF65585 SIA65585:SIB65585 SRW65585:SRX65585 TBS65585:TBT65585 TLO65585:TLP65585 TVK65585:TVL65585 UFG65585:UFH65585 UPC65585:UPD65585 UYY65585:UYZ65585 VIU65585:VIV65585 VSQ65585:VSR65585 WCM65585:WCN65585 WMI65585:WMJ65585 WWE65585:WWF65585 W131121:X131121 JS131121:JT131121 TO131121:TP131121 ADK131121:ADL131121 ANG131121:ANH131121 AXC131121:AXD131121 BGY131121:BGZ131121 BQU131121:BQV131121 CAQ131121:CAR131121 CKM131121:CKN131121 CUI131121:CUJ131121 DEE131121:DEF131121 DOA131121:DOB131121 DXW131121:DXX131121 EHS131121:EHT131121 ERO131121:ERP131121 FBK131121:FBL131121 FLG131121:FLH131121 FVC131121:FVD131121 GEY131121:GEZ131121 GOU131121:GOV131121 GYQ131121:GYR131121 HIM131121:HIN131121 HSI131121:HSJ131121 ICE131121:ICF131121 IMA131121:IMB131121 IVW131121:IVX131121 JFS131121:JFT131121 JPO131121:JPP131121 JZK131121:JZL131121 KJG131121:KJH131121 KTC131121:KTD131121 LCY131121:LCZ131121 LMU131121:LMV131121 LWQ131121:LWR131121 MGM131121:MGN131121 MQI131121:MQJ131121 NAE131121:NAF131121 NKA131121:NKB131121 NTW131121:NTX131121 ODS131121:ODT131121 ONO131121:ONP131121 OXK131121:OXL131121 PHG131121:PHH131121 PRC131121:PRD131121 QAY131121:QAZ131121 QKU131121:QKV131121 QUQ131121:QUR131121 REM131121:REN131121 ROI131121:ROJ131121 RYE131121:RYF131121 SIA131121:SIB131121 SRW131121:SRX131121 TBS131121:TBT131121 TLO131121:TLP131121 TVK131121:TVL131121 UFG131121:UFH131121 UPC131121:UPD131121 UYY131121:UYZ131121 VIU131121:VIV131121 VSQ131121:VSR131121 WCM131121:WCN131121 WMI131121:WMJ131121 WWE131121:WWF131121 W196657:X196657 JS196657:JT196657 TO196657:TP196657 ADK196657:ADL196657 ANG196657:ANH196657 AXC196657:AXD196657 BGY196657:BGZ196657 BQU196657:BQV196657 CAQ196657:CAR196657 CKM196657:CKN196657 CUI196657:CUJ196657 DEE196657:DEF196657 DOA196657:DOB196657 DXW196657:DXX196657 EHS196657:EHT196657 ERO196657:ERP196657 FBK196657:FBL196657 FLG196657:FLH196657 FVC196657:FVD196657 GEY196657:GEZ196657 GOU196657:GOV196657 GYQ196657:GYR196657 HIM196657:HIN196657 HSI196657:HSJ196657 ICE196657:ICF196657 IMA196657:IMB196657 IVW196657:IVX196657 JFS196657:JFT196657 JPO196657:JPP196657 JZK196657:JZL196657 KJG196657:KJH196657 KTC196657:KTD196657 LCY196657:LCZ196657 LMU196657:LMV196657 LWQ196657:LWR196657 MGM196657:MGN196657 MQI196657:MQJ196657 NAE196657:NAF196657 NKA196657:NKB196657 NTW196657:NTX196657 ODS196657:ODT196657 ONO196657:ONP196657 OXK196657:OXL196657 PHG196657:PHH196657 PRC196657:PRD196657 QAY196657:QAZ196657 QKU196657:QKV196657 QUQ196657:QUR196657 REM196657:REN196657 ROI196657:ROJ196657 RYE196657:RYF196657 SIA196657:SIB196657 SRW196657:SRX196657 TBS196657:TBT196657 TLO196657:TLP196657 TVK196657:TVL196657 UFG196657:UFH196657 UPC196657:UPD196657 UYY196657:UYZ196657 VIU196657:VIV196657 VSQ196657:VSR196657 WCM196657:WCN196657 WMI196657:WMJ196657 WWE196657:WWF196657 W262193:X262193 JS262193:JT262193 TO262193:TP262193 ADK262193:ADL262193 ANG262193:ANH262193 AXC262193:AXD262193 BGY262193:BGZ262193 BQU262193:BQV262193 CAQ262193:CAR262193 CKM262193:CKN262193 CUI262193:CUJ262193 DEE262193:DEF262193 DOA262193:DOB262193 DXW262193:DXX262193 EHS262193:EHT262193 ERO262193:ERP262193 FBK262193:FBL262193 FLG262193:FLH262193 FVC262193:FVD262193 GEY262193:GEZ262193 GOU262193:GOV262193 GYQ262193:GYR262193 HIM262193:HIN262193 HSI262193:HSJ262193 ICE262193:ICF262193 IMA262193:IMB262193 IVW262193:IVX262193 JFS262193:JFT262193 JPO262193:JPP262193 JZK262193:JZL262193 KJG262193:KJH262193 KTC262193:KTD262193 LCY262193:LCZ262193 LMU262193:LMV262193 LWQ262193:LWR262193 MGM262193:MGN262193 MQI262193:MQJ262193 NAE262193:NAF262193 NKA262193:NKB262193 NTW262193:NTX262193 ODS262193:ODT262193 ONO262193:ONP262193 OXK262193:OXL262193 PHG262193:PHH262193 PRC262193:PRD262193 QAY262193:QAZ262193 QKU262193:QKV262193 QUQ262193:QUR262193 REM262193:REN262193 ROI262193:ROJ262193 RYE262193:RYF262193 SIA262193:SIB262193 SRW262193:SRX262193 TBS262193:TBT262193 TLO262193:TLP262193 TVK262193:TVL262193 UFG262193:UFH262193 UPC262193:UPD262193 UYY262193:UYZ262193 VIU262193:VIV262193 VSQ262193:VSR262193 WCM262193:WCN262193 WMI262193:WMJ262193 WWE262193:WWF262193 W327729:X327729 JS327729:JT327729 TO327729:TP327729 ADK327729:ADL327729 ANG327729:ANH327729 AXC327729:AXD327729 BGY327729:BGZ327729 BQU327729:BQV327729 CAQ327729:CAR327729 CKM327729:CKN327729 CUI327729:CUJ327729 DEE327729:DEF327729 DOA327729:DOB327729 DXW327729:DXX327729 EHS327729:EHT327729 ERO327729:ERP327729 FBK327729:FBL327729 FLG327729:FLH327729 FVC327729:FVD327729 GEY327729:GEZ327729 GOU327729:GOV327729 GYQ327729:GYR327729 HIM327729:HIN327729 HSI327729:HSJ327729 ICE327729:ICF327729 IMA327729:IMB327729 IVW327729:IVX327729 JFS327729:JFT327729 JPO327729:JPP327729 JZK327729:JZL327729 KJG327729:KJH327729 KTC327729:KTD327729 LCY327729:LCZ327729 LMU327729:LMV327729 LWQ327729:LWR327729 MGM327729:MGN327729 MQI327729:MQJ327729 NAE327729:NAF327729 NKA327729:NKB327729 NTW327729:NTX327729 ODS327729:ODT327729 ONO327729:ONP327729 OXK327729:OXL327729 PHG327729:PHH327729 PRC327729:PRD327729 QAY327729:QAZ327729 QKU327729:QKV327729 QUQ327729:QUR327729 REM327729:REN327729 ROI327729:ROJ327729 RYE327729:RYF327729 SIA327729:SIB327729 SRW327729:SRX327729 TBS327729:TBT327729 TLO327729:TLP327729 TVK327729:TVL327729 UFG327729:UFH327729 UPC327729:UPD327729 UYY327729:UYZ327729 VIU327729:VIV327729 VSQ327729:VSR327729 WCM327729:WCN327729 WMI327729:WMJ327729 WWE327729:WWF327729 W393265:X393265 JS393265:JT393265 TO393265:TP393265 ADK393265:ADL393265 ANG393265:ANH393265 AXC393265:AXD393265 BGY393265:BGZ393265 BQU393265:BQV393265 CAQ393265:CAR393265 CKM393265:CKN393265 CUI393265:CUJ393265 DEE393265:DEF393265 DOA393265:DOB393265 DXW393265:DXX393265 EHS393265:EHT393265 ERO393265:ERP393265 FBK393265:FBL393265 FLG393265:FLH393265 FVC393265:FVD393265 GEY393265:GEZ393265 GOU393265:GOV393265 GYQ393265:GYR393265 HIM393265:HIN393265 HSI393265:HSJ393265 ICE393265:ICF393265 IMA393265:IMB393265 IVW393265:IVX393265 JFS393265:JFT393265 JPO393265:JPP393265 JZK393265:JZL393265 KJG393265:KJH393265 KTC393265:KTD393265 LCY393265:LCZ393265 LMU393265:LMV393265 LWQ393265:LWR393265 MGM393265:MGN393265 MQI393265:MQJ393265 NAE393265:NAF393265 NKA393265:NKB393265 NTW393265:NTX393265 ODS393265:ODT393265 ONO393265:ONP393265 OXK393265:OXL393265 PHG393265:PHH393265 PRC393265:PRD393265 QAY393265:QAZ393265 QKU393265:QKV393265 QUQ393265:QUR393265 REM393265:REN393265 ROI393265:ROJ393265 RYE393265:RYF393265 SIA393265:SIB393265 SRW393265:SRX393265 TBS393265:TBT393265 TLO393265:TLP393265 TVK393265:TVL393265 UFG393265:UFH393265 UPC393265:UPD393265 UYY393265:UYZ393265 VIU393265:VIV393265 VSQ393265:VSR393265 WCM393265:WCN393265 WMI393265:WMJ393265 WWE393265:WWF393265 W458801:X458801 JS458801:JT458801 TO458801:TP458801 ADK458801:ADL458801 ANG458801:ANH458801 AXC458801:AXD458801 BGY458801:BGZ458801 BQU458801:BQV458801 CAQ458801:CAR458801 CKM458801:CKN458801 CUI458801:CUJ458801 DEE458801:DEF458801 DOA458801:DOB458801 DXW458801:DXX458801 EHS458801:EHT458801 ERO458801:ERP458801 FBK458801:FBL458801 FLG458801:FLH458801 FVC458801:FVD458801 GEY458801:GEZ458801 GOU458801:GOV458801 GYQ458801:GYR458801 HIM458801:HIN458801 HSI458801:HSJ458801 ICE458801:ICF458801 IMA458801:IMB458801 IVW458801:IVX458801 JFS458801:JFT458801 JPO458801:JPP458801 JZK458801:JZL458801 KJG458801:KJH458801 KTC458801:KTD458801 LCY458801:LCZ458801 LMU458801:LMV458801 LWQ458801:LWR458801 MGM458801:MGN458801 MQI458801:MQJ458801 NAE458801:NAF458801 NKA458801:NKB458801 NTW458801:NTX458801 ODS458801:ODT458801 ONO458801:ONP458801 OXK458801:OXL458801 PHG458801:PHH458801 PRC458801:PRD458801 QAY458801:QAZ458801 QKU458801:QKV458801 QUQ458801:QUR458801 REM458801:REN458801 ROI458801:ROJ458801 RYE458801:RYF458801 SIA458801:SIB458801 SRW458801:SRX458801 TBS458801:TBT458801 TLO458801:TLP458801 TVK458801:TVL458801 UFG458801:UFH458801 UPC458801:UPD458801 UYY458801:UYZ458801 VIU458801:VIV458801 VSQ458801:VSR458801 WCM458801:WCN458801 WMI458801:WMJ458801 WWE458801:WWF458801 W524337:X524337 JS524337:JT524337 TO524337:TP524337 ADK524337:ADL524337 ANG524337:ANH524337 AXC524337:AXD524337 BGY524337:BGZ524337 BQU524337:BQV524337 CAQ524337:CAR524337 CKM524337:CKN524337 CUI524337:CUJ524337 DEE524337:DEF524337 DOA524337:DOB524337 DXW524337:DXX524337 EHS524337:EHT524337 ERO524337:ERP524337 FBK524337:FBL524337 FLG524337:FLH524337 FVC524337:FVD524337 GEY524337:GEZ524337 GOU524337:GOV524337 GYQ524337:GYR524337 HIM524337:HIN524337 HSI524337:HSJ524337 ICE524337:ICF524337 IMA524337:IMB524337 IVW524337:IVX524337 JFS524337:JFT524337 JPO524337:JPP524337 JZK524337:JZL524337 KJG524337:KJH524337 KTC524337:KTD524337 LCY524337:LCZ524337 LMU524337:LMV524337 LWQ524337:LWR524337 MGM524337:MGN524337 MQI524337:MQJ524337 NAE524337:NAF524337 NKA524337:NKB524337 NTW524337:NTX524337 ODS524337:ODT524337 ONO524337:ONP524337 OXK524337:OXL524337 PHG524337:PHH524337 PRC524337:PRD524337 QAY524337:QAZ524337 QKU524337:QKV524337 QUQ524337:QUR524337 REM524337:REN524337 ROI524337:ROJ524337 RYE524337:RYF524337 SIA524337:SIB524337 SRW524337:SRX524337 TBS524337:TBT524337 TLO524337:TLP524337 TVK524337:TVL524337 UFG524337:UFH524337 UPC524337:UPD524337 UYY524337:UYZ524337 VIU524337:VIV524337 VSQ524337:VSR524337 WCM524337:WCN524337 WMI524337:WMJ524337 WWE524337:WWF524337 W589873:X589873 JS589873:JT589873 TO589873:TP589873 ADK589873:ADL589873 ANG589873:ANH589873 AXC589873:AXD589873 BGY589873:BGZ589873 BQU589873:BQV589873 CAQ589873:CAR589873 CKM589873:CKN589873 CUI589873:CUJ589873 DEE589873:DEF589873 DOA589873:DOB589873 DXW589873:DXX589873 EHS589873:EHT589873 ERO589873:ERP589873 FBK589873:FBL589873 FLG589873:FLH589873 FVC589873:FVD589873 GEY589873:GEZ589873 GOU589873:GOV589873 GYQ589873:GYR589873 HIM589873:HIN589873 HSI589873:HSJ589873 ICE589873:ICF589873 IMA589873:IMB589873 IVW589873:IVX589873 JFS589873:JFT589873 JPO589873:JPP589873 JZK589873:JZL589873 KJG589873:KJH589873 KTC589873:KTD589873 LCY589873:LCZ589873 LMU589873:LMV589873 LWQ589873:LWR589873 MGM589873:MGN589873 MQI589873:MQJ589873 NAE589873:NAF589873 NKA589873:NKB589873 NTW589873:NTX589873 ODS589873:ODT589873 ONO589873:ONP589873 OXK589873:OXL589873 PHG589873:PHH589873 PRC589873:PRD589873 QAY589873:QAZ589873 QKU589873:QKV589873 QUQ589873:QUR589873 REM589873:REN589873 ROI589873:ROJ589873 RYE589873:RYF589873 SIA589873:SIB589873 SRW589873:SRX589873 TBS589873:TBT589873 TLO589873:TLP589873 TVK589873:TVL589873 UFG589873:UFH589873 UPC589873:UPD589873 UYY589873:UYZ589873 VIU589873:VIV589873 VSQ589873:VSR589873 WCM589873:WCN589873 WMI589873:WMJ589873 WWE589873:WWF589873 W655409:X655409 JS655409:JT655409 TO655409:TP655409 ADK655409:ADL655409 ANG655409:ANH655409 AXC655409:AXD655409 BGY655409:BGZ655409 BQU655409:BQV655409 CAQ655409:CAR655409 CKM655409:CKN655409 CUI655409:CUJ655409 DEE655409:DEF655409 DOA655409:DOB655409 DXW655409:DXX655409 EHS655409:EHT655409 ERO655409:ERP655409 FBK655409:FBL655409 FLG655409:FLH655409 FVC655409:FVD655409 GEY655409:GEZ655409 GOU655409:GOV655409 GYQ655409:GYR655409 HIM655409:HIN655409 HSI655409:HSJ655409 ICE655409:ICF655409 IMA655409:IMB655409 IVW655409:IVX655409 JFS655409:JFT655409 JPO655409:JPP655409 JZK655409:JZL655409 KJG655409:KJH655409 KTC655409:KTD655409 LCY655409:LCZ655409 LMU655409:LMV655409 LWQ655409:LWR655409 MGM655409:MGN655409 MQI655409:MQJ655409 NAE655409:NAF655409 NKA655409:NKB655409 NTW655409:NTX655409 ODS655409:ODT655409 ONO655409:ONP655409 OXK655409:OXL655409 PHG655409:PHH655409 PRC655409:PRD655409 QAY655409:QAZ655409 QKU655409:QKV655409 QUQ655409:QUR655409 REM655409:REN655409 ROI655409:ROJ655409 RYE655409:RYF655409 SIA655409:SIB655409 SRW655409:SRX655409 TBS655409:TBT655409 TLO655409:TLP655409 TVK655409:TVL655409 UFG655409:UFH655409 UPC655409:UPD655409 UYY655409:UYZ655409 VIU655409:VIV655409 VSQ655409:VSR655409 WCM655409:WCN655409 WMI655409:WMJ655409 WWE655409:WWF655409 W720945:X720945 JS720945:JT720945 TO720945:TP720945 ADK720945:ADL720945 ANG720945:ANH720945 AXC720945:AXD720945 BGY720945:BGZ720945 BQU720945:BQV720945 CAQ720945:CAR720945 CKM720945:CKN720945 CUI720945:CUJ720945 DEE720945:DEF720945 DOA720945:DOB720945 DXW720945:DXX720945 EHS720945:EHT720945 ERO720945:ERP720945 FBK720945:FBL720945 FLG720945:FLH720945 FVC720945:FVD720945 GEY720945:GEZ720945 GOU720945:GOV720945 GYQ720945:GYR720945 HIM720945:HIN720945 HSI720945:HSJ720945 ICE720945:ICF720945 IMA720945:IMB720945 IVW720945:IVX720945 JFS720945:JFT720945 JPO720945:JPP720945 JZK720945:JZL720945 KJG720945:KJH720945 KTC720945:KTD720945 LCY720945:LCZ720945 LMU720945:LMV720945 LWQ720945:LWR720945 MGM720945:MGN720945 MQI720945:MQJ720945 NAE720945:NAF720945 NKA720945:NKB720945 NTW720945:NTX720945 ODS720945:ODT720945 ONO720945:ONP720945 OXK720945:OXL720945 PHG720945:PHH720945 PRC720945:PRD720945 QAY720945:QAZ720945 QKU720945:QKV720945 QUQ720945:QUR720945 REM720945:REN720945 ROI720945:ROJ720945 RYE720945:RYF720945 SIA720945:SIB720945 SRW720945:SRX720945 TBS720945:TBT720945 TLO720945:TLP720945 TVK720945:TVL720945 UFG720945:UFH720945 UPC720945:UPD720945 UYY720945:UYZ720945 VIU720945:VIV720945 VSQ720945:VSR720945 WCM720945:WCN720945 WMI720945:WMJ720945 WWE720945:WWF720945 W786481:X786481 JS786481:JT786481 TO786481:TP786481 ADK786481:ADL786481 ANG786481:ANH786481 AXC786481:AXD786481 BGY786481:BGZ786481 BQU786481:BQV786481 CAQ786481:CAR786481 CKM786481:CKN786481 CUI786481:CUJ786481 DEE786481:DEF786481 DOA786481:DOB786481 DXW786481:DXX786481 EHS786481:EHT786481 ERO786481:ERP786481 FBK786481:FBL786481 FLG786481:FLH786481 FVC786481:FVD786481 GEY786481:GEZ786481 GOU786481:GOV786481 GYQ786481:GYR786481 HIM786481:HIN786481 HSI786481:HSJ786481 ICE786481:ICF786481 IMA786481:IMB786481 IVW786481:IVX786481 JFS786481:JFT786481 JPO786481:JPP786481 JZK786481:JZL786481 KJG786481:KJH786481 KTC786481:KTD786481 LCY786481:LCZ786481 LMU786481:LMV786481 LWQ786481:LWR786481 MGM786481:MGN786481 MQI786481:MQJ786481 NAE786481:NAF786481 NKA786481:NKB786481 NTW786481:NTX786481 ODS786481:ODT786481 ONO786481:ONP786481 OXK786481:OXL786481 PHG786481:PHH786481 PRC786481:PRD786481 QAY786481:QAZ786481 QKU786481:QKV786481 QUQ786481:QUR786481 REM786481:REN786481 ROI786481:ROJ786481 RYE786481:RYF786481 SIA786481:SIB786481 SRW786481:SRX786481 TBS786481:TBT786481 TLO786481:TLP786481 TVK786481:TVL786481 UFG786481:UFH786481 UPC786481:UPD786481 UYY786481:UYZ786481 VIU786481:VIV786481 VSQ786481:VSR786481 WCM786481:WCN786481 WMI786481:WMJ786481 WWE786481:WWF786481 W852017:X852017 JS852017:JT852017 TO852017:TP852017 ADK852017:ADL852017 ANG852017:ANH852017 AXC852017:AXD852017 BGY852017:BGZ852017 BQU852017:BQV852017 CAQ852017:CAR852017 CKM852017:CKN852017 CUI852017:CUJ852017 DEE852017:DEF852017 DOA852017:DOB852017 DXW852017:DXX852017 EHS852017:EHT852017 ERO852017:ERP852017 FBK852017:FBL852017 FLG852017:FLH852017 FVC852017:FVD852017 GEY852017:GEZ852017 GOU852017:GOV852017 GYQ852017:GYR852017 HIM852017:HIN852017 HSI852017:HSJ852017 ICE852017:ICF852017 IMA852017:IMB852017 IVW852017:IVX852017 JFS852017:JFT852017 JPO852017:JPP852017 JZK852017:JZL852017 KJG852017:KJH852017 KTC852017:KTD852017 LCY852017:LCZ852017 LMU852017:LMV852017 LWQ852017:LWR852017 MGM852017:MGN852017 MQI852017:MQJ852017 NAE852017:NAF852017 NKA852017:NKB852017 NTW852017:NTX852017 ODS852017:ODT852017 ONO852017:ONP852017 OXK852017:OXL852017 PHG852017:PHH852017 PRC852017:PRD852017 QAY852017:QAZ852017 QKU852017:QKV852017 QUQ852017:QUR852017 REM852017:REN852017 ROI852017:ROJ852017 RYE852017:RYF852017 SIA852017:SIB852017 SRW852017:SRX852017 TBS852017:TBT852017 TLO852017:TLP852017 TVK852017:TVL852017 UFG852017:UFH852017 UPC852017:UPD852017 UYY852017:UYZ852017 VIU852017:VIV852017 VSQ852017:VSR852017 WCM852017:WCN852017 WMI852017:WMJ852017 WWE852017:WWF852017 W917553:X917553 JS917553:JT917553 TO917553:TP917553 ADK917553:ADL917553 ANG917553:ANH917553 AXC917553:AXD917553 BGY917553:BGZ917553 BQU917553:BQV917553 CAQ917553:CAR917553 CKM917553:CKN917553 CUI917553:CUJ917553 DEE917553:DEF917553 DOA917553:DOB917553 DXW917553:DXX917553 EHS917553:EHT917553 ERO917553:ERP917553 FBK917553:FBL917553 FLG917553:FLH917553 FVC917553:FVD917553 GEY917553:GEZ917553 GOU917553:GOV917553 GYQ917553:GYR917553 HIM917553:HIN917553 HSI917553:HSJ917553 ICE917553:ICF917553 IMA917553:IMB917553 IVW917553:IVX917553 JFS917553:JFT917553 JPO917553:JPP917553 JZK917553:JZL917553 KJG917553:KJH917553 KTC917553:KTD917553 LCY917553:LCZ917553 LMU917553:LMV917553 LWQ917553:LWR917553 MGM917553:MGN917553 MQI917553:MQJ917553 NAE917553:NAF917553 NKA917553:NKB917553 NTW917553:NTX917553 ODS917553:ODT917553 ONO917553:ONP917553 OXK917553:OXL917553 PHG917553:PHH917553 PRC917553:PRD917553 QAY917553:QAZ917553 QKU917553:QKV917553 QUQ917553:QUR917553 REM917553:REN917553 ROI917553:ROJ917553 RYE917553:RYF917553 SIA917553:SIB917553 SRW917553:SRX917553 TBS917553:TBT917553 TLO917553:TLP917553 TVK917553:TVL917553 UFG917553:UFH917553 UPC917553:UPD917553 UYY917553:UYZ917553 VIU917553:VIV917553 VSQ917553:VSR917553 WCM917553:WCN917553 WMI917553:WMJ917553 WWE917553:WWF917553 W983089:X983089 JS983089:JT983089 TO983089:TP983089 ADK983089:ADL983089 ANG983089:ANH983089 AXC983089:AXD983089 BGY983089:BGZ983089 BQU983089:BQV983089 CAQ983089:CAR983089 CKM983089:CKN983089 CUI983089:CUJ983089 DEE983089:DEF983089 DOA983089:DOB983089 DXW983089:DXX983089 EHS983089:EHT983089 ERO983089:ERP983089 FBK983089:FBL983089 FLG983089:FLH983089 FVC983089:FVD983089 GEY983089:GEZ983089 GOU983089:GOV983089 GYQ983089:GYR983089 HIM983089:HIN983089 HSI983089:HSJ983089 ICE983089:ICF983089 IMA983089:IMB983089 IVW983089:IVX983089 JFS983089:JFT983089 JPO983089:JPP983089 JZK983089:JZL983089 KJG983089:KJH983089 KTC983089:KTD983089 LCY983089:LCZ983089 LMU983089:LMV983089 LWQ983089:LWR983089 MGM983089:MGN983089 MQI983089:MQJ983089 NAE983089:NAF983089 NKA983089:NKB983089 NTW983089:NTX983089 ODS983089:ODT983089 ONO983089:ONP983089 OXK983089:OXL983089 PHG983089:PHH983089 PRC983089:PRD983089 QAY983089:QAZ983089 QKU983089:QKV983089 QUQ983089:QUR983089 REM983089:REN983089 ROI983089:ROJ983089 RYE983089:RYF983089 SIA983089:SIB983089 SRW983089:SRX983089 TBS983089:TBT983089 TLO983089:TLP983089 TVK983089:TVL983089 UFG983089:UFH983089 UPC983089:UPD983089 UYY983089:UYZ983089 VIU983089:VIV983089" xr:uid="{00000000-0002-0000-0600-000002000000}">
      <formula1>"　,平成,昭和"</formula1>
    </dataValidation>
    <dataValidation type="list" errorStyle="warning" allowBlank="1" showInputMessage="1" showErrorMessage="1" sqref="WLW983096:WMT983096 JG30:KD30 TC30:TZ30 ACY30:ADV30 AMU30:ANR30 AWQ30:AXN30 BGM30:BHJ30 BQI30:BRF30 CAE30:CBB30 CKA30:CKX30 CTW30:CUT30 DDS30:DEP30 DNO30:DOL30 DXK30:DYH30 EHG30:EID30 ERC30:ERZ30 FAY30:FBV30 FKU30:FLR30 FUQ30:FVN30 GEM30:GFJ30 GOI30:GPF30 GYE30:GZB30 HIA30:HIX30 HRW30:HST30 IBS30:ICP30 ILO30:IML30 IVK30:IWH30 JFG30:JGD30 JPC30:JPZ30 JYY30:JZV30 KIU30:KJR30 KSQ30:KTN30 LCM30:LDJ30 LMI30:LNF30 LWE30:LXB30 MGA30:MGX30 MPW30:MQT30 MZS30:NAP30 NJO30:NKL30 NTK30:NUH30 ODG30:OED30 ONC30:ONZ30 OWY30:OXV30 PGU30:PHR30 PQQ30:PRN30 QAM30:QBJ30 QKI30:QLF30 QUE30:QVB30 REA30:REX30 RNW30:ROT30 RXS30:RYP30 SHO30:SIL30 SRK30:SSH30 TBG30:TCD30 TLC30:TLZ30 TUY30:TVV30 UEU30:UFR30 UOQ30:UPN30 UYM30:UZJ30 VII30:VJF30 VSE30:VTB30 WCA30:WCX30 WLW30:WMT30 WVS30:WWP30 K65566:AH65566 JG65566:KD65566 TC65566:TZ65566 ACY65566:ADV65566 AMU65566:ANR65566 AWQ65566:AXN65566 BGM65566:BHJ65566 BQI65566:BRF65566 CAE65566:CBB65566 CKA65566:CKX65566 CTW65566:CUT65566 DDS65566:DEP65566 DNO65566:DOL65566 DXK65566:DYH65566 EHG65566:EID65566 ERC65566:ERZ65566 FAY65566:FBV65566 FKU65566:FLR65566 FUQ65566:FVN65566 GEM65566:GFJ65566 GOI65566:GPF65566 GYE65566:GZB65566 HIA65566:HIX65566 HRW65566:HST65566 IBS65566:ICP65566 ILO65566:IML65566 IVK65566:IWH65566 JFG65566:JGD65566 JPC65566:JPZ65566 JYY65566:JZV65566 KIU65566:KJR65566 KSQ65566:KTN65566 LCM65566:LDJ65566 LMI65566:LNF65566 LWE65566:LXB65566 MGA65566:MGX65566 MPW65566:MQT65566 MZS65566:NAP65566 NJO65566:NKL65566 NTK65566:NUH65566 ODG65566:OED65566 ONC65566:ONZ65566 OWY65566:OXV65566 PGU65566:PHR65566 PQQ65566:PRN65566 QAM65566:QBJ65566 QKI65566:QLF65566 QUE65566:QVB65566 REA65566:REX65566 RNW65566:ROT65566 RXS65566:RYP65566 SHO65566:SIL65566 SRK65566:SSH65566 TBG65566:TCD65566 TLC65566:TLZ65566 TUY65566:TVV65566 UEU65566:UFR65566 UOQ65566:UPN65566 UYM65566:UZJ65566 VII65566:VJF65566 VSE65566:VTB65566 WCA65566:WCX65566 WLW65566:WMT65566 WVS65566:WWP65566 K131102:AH131102 JG131102:KD131102 TC131102:TZ131102 ACY131102:ADV131102 AMU131102:ANR131102 AWQ131102:AXN131102 BGM131102:BHJ131102 BQI131102:BRF131102 CAE131102:CBB131102 CKA131102:CKX131102 CTW131102:CUT131102 DDS131102:DEP131102 DNO131102:DOL131102 DXK131102:DYH131102 EHG131102:EID131102 ERC131102:ERZ131102 FAY131102:FBV131102 FKU131102:FLR131102 FUQ131102:FVN131102 GEM131102:GFJ131102 GOI131102:GPF131102 GYE131102:GZB131102 HIA131102:HIX131102 HRW131102:HST131102 IBS131102:ICP131102 ILO131102:IML131102 IVK131102:IWH131102 JFG131102:JGD131102 JPC131102:JPZ131102 JYY131102:JZV131102 KIU131102:KJR131102 KSQ131102:KTN131102 LCM131102:LDJ131102 LMI131102:LNF131102 LWE131102:LXB131102 MGA131102:MGX131102 MPW131102:MQT131102 MZS131102:NAP131102 NJO131102:NKL131102 NTK131102:NUH131102 ODG131102:OED131102 ONC131102:ONZ131102 OWY131102:OXV131102 PGU131102:PHR131102 PQQ131102:PRN131102 QAM131102:QBJ131102 QKI131102:QLF131102 QUE131102:QVB131102 REA131102:REX131102 RNW131102:ROT131102 RXS131102:RYP131102 SHO131102:SIL131102 SRK131102:SSH131102 TBG131102:TCD131102 TLC131102:TLZ131102 TUY131102:TVV131102 UEU131102:UFR131102 UOQ131102:UPN131102 UYM131102:UZJ131102 VII131102:VJF131102 VSE131102:VTB131102 WCA131102:WCX131102 WLW131102:WMT131102 WVS131102:WWP131102 K196638:AH196638 JG196638:KD196638 TC196638:TZ196638 ACY196638:ADV196638 AMU196638:ANR196638 AWQ196638:AXN196638 BGM196638:BHJ196638 BQI196638:BRF196638 CAE196638:CBB196638 CKA196638:CKX196638 CTW196638:CUT196638 DDS196638:DEP196638 DNO196638:DOL196638 DXK196638:DYH196638 EHG196638:EID196638 ERC196638:ERZ196638 FAY196638:FBV196638 FKU196638:FLR196638 FUQ196638:FVN196638 GEM196638:GFJ196638 GOI196638:GPF196638 GYE196638:GZB196638 HIA196638:HIX196638 HRW196638:HST196638 IBS196638:ICP196638 ILO196638:IML196638 IVK196638:IWH196638 JFG196638:JGD196638 JPC196638:JPZ196638 JYY196638:JZV196638 KIU196638:KJR196638 KSQ196638:KTN196638 LCM196638:LDJ196638 LMI196638:LNF196638 LWE196638:LXB196638 MGA196638:MGX196638 MPW196638:MQT196638 MZS196638:NAP196638 NJO196638:NKL196638 NTK196638:NUH196638 ODG196638:OED196638 ONC196638:ONZ196638 OWY196638:OXV196638 PGU196638:PHR196638 PQQ196638:PRN196638 QAM196638:QBJ196638 QKI196638:QLF196638 QUE196638:QVB196638 REA196638:REX196638 RNW196638:ROT196638 RXS196638:RYP196638 SHO196638:SIL196638 SRK196638:SSH196638 TBG196638:TCD196638 TLC196638:TLZ196638 TUY196638:TVV196638 UEU196638:UFR196638 UOQ196638:UPN196638 UYM196638:UZJ196638 VII196638:VJF196638 VSE196638:VTB196638 WCA196638:WCX196638 WLW196638:WMT196638 WVS196638:WWP196638 K262174:AH262174 JG262174:KD262174 TC262174:TZ262174 ACY262174:ADV262174 AMU262174:ANR262174 AWQ262174:AXN262174 BGM262174:BHJ262174 BQI262174:BRF262174 CAE262174:CBB262174 CKA262174:CKX262174 CTW262174:CUT262174 DDS262174:DEP262174 DNO262174:DOL262174 DXK262174:DYH262174 EHG262174:EID262174 ERC262174:ERZ262174 FAY262174:FBV262174 FKU262174:FLR262174 FUQ262174:FVN262174 GEM262174:GFJ262174 GOI262174:GPF262174 GYE262174:GZB262174 HIA262174:HIX262174 HRW262174:HST262174 IBS262174:ICP262174 ILO262174:IML262174 IVK262174:IWH262174 JFG262174:JGD262174 JPC262174:JPZ262174 JYY262174:JZV262174 KIU262174:KJR262174 KSQ262174:KTN262174 LCM262174:LDJ262174 LMI262174:LNF262174 LWE262174:LXB262174 MGA262174:MGX262174 MPW262174:MQT262174 MZS262174:NAP262174 NJO262174:NKL262174 NTK262174:NUH262174 ODG262174:OED262174 ONC262174:ONZ262174 OWY262174:OXV262174 PGU262174:PHR262174 PQQ262174:PRN262174 QAM262174:QBJ262174 QKI262174:QLF262174 QUE262174:QVB262174 REA262174:REX262174 RNW262174:ROT262174 RXS262174:RYP262174 SHO262174:SIL262174 SRK262174:SSH262174 TBG262174:TCD262174 TLC262174:TLZ262174 TUY262174:TVV262174 UEU262174:UFR262174 UOQ262174:UPN262174 UYM262174:UZJ262174 VII262174:VJF262174 VSE262174:VTB262174 WCA262174:WCX262174 WLW262174:WMT262174 WVS262174:WWP262174 K327710:AH327710 JG327710:KD327710 TC327710:TZ327710 ACY327710:ADV327710 AMU327710:ANR327710 AWQ327710:AXN327710 BGM327710:BHJ327710 BQI327710:BRF327710 CAE327710:CBB327710 CKA327710:CKX327710 CTW327710:CUT327710 DDS327710:DEP327710 DNO327710:DOL327710 DXK327710:DYH327710 EHG327710:EID327710 ERC327710:ERZ327710 FAY327710:FBV327710 FKU327710:FLR327710 FUQ327710:FVN327710 GEM327710:GFJ327710 GOI327710:GPF327710 GYE327710:GZB327710 HIA327710:HIX327710 HRW327710:HST327710 IBS327710:ICP327710 ILO327710:IML327710 IVK327710:IWH327710 JFG327710:JGD327710 JPC327710:JPZ327710 JYY327710:JZV327710 KIU327710:KJR327710 KSQ327710:KTN327710 LCM327710:LDJ327710 LMI327710:LNF327710 LWE327710:LXB327710 MGA327710:MGX327710 MPW327710:MQT327710 MZS327710:NAP327710 NJO327710:NKL327710 NTK327710:NUH327710 ODG327710:OED327710 ONC327710:ONZ327710 OWY327710:OXV327710 PGU327710:PHR327710 PQQ327710:PRN327710 QAM327710:QBJ327710 QKI327710:QLF327710 QUE327710:QVB327710 REA327710:REX327710 RNW327710:ROT327710 RXS327710:RYP327710 SHO327710:SIL327710 SRK327710:SSH327710 TBG327710:TCD327710 TLC327710:TLZ327710 TUY327710:TVV327710 UEU327710:UFR327710 UOQ327710:UPN327710 UYM327710:UZJ327710 VII327710:VJF327710 VSE327710:VTB327710 WCA327710:WCX327710 WLW327710:WMT327710 WVS327710:WWP327710 K393246:AH393246 JG393246:KD393246 TC393246:TZ393246 ACY393246:ADV393246 AMU393246:ANR393246 AWQ393246:AXN393246 BGM393246:BHJ393246 BQI393246:BRF393246 CAE393246:CBB393246 CKA393246:CKX393246 CTW393246:CUT393246 DDS393246:DEP393246 DNO393246:DOL393246 DXK393246:DYH393246 EHG393246:EID393246 ERC393246:ERZ393246 FAY393246:FBV393246 FKU393246:FLR393246 FUQ393246:FVN393246 GEM393246:GFJ393246 GOI393246:GPF393246 GYE393246:GZB393246 HIA393246:HIX393246 HRW393246:HST393246 IBS393246:ICP393246 ILO393246:IML393246 IVK393246:IWH393246 JFG393246:JGD393246 JPC393246:JPZ393246 JYY393246:JZV393246 KIU393246:KJR393246 KSQ393246:KTN393246 LCM393246:LDJ393246 LMI393246:LNF393246 LWE393246:LXB393246 MGA393246:MGX393246 MPW393246:MQT393246 MZS393246:NAP393246 NJO393246:NKL393246 NTK393246:NUH393246 ODG393246:OED393246 ONC393246:ONZ393246 OWY393246:OXV393246 PGU393246:PHR393246 PQQ393246:PRN393246 QAM393246:QBJ393246 QKI393246:QLF393246 QUE393246:QVB393246 REA393246:REX393246 RNW393246:ROT393246 RXS393246:RYP393246 SHO393246:SIL393246 SRK393246:SSH393246 TBG393246:TCD393246 TLC393246:TLZ393246 TUY393246:TVV393246 UEU393246:UFR393246 UOQ393246:UPN393246 UYM393246:UZJ393246 VII393246:VJF393246 VSE393246:VTB393246 WCA393246:WCX393246 WLW393246:WMT393246 WVS393246:WWP393246 K458782:AH458782 JG458782:KD458782 TC458782:TZ458782 ACY458782:ADV458782 AMU458782:ANR458782 AWQ458782:AXN458782 BGM458782:BHJ458782 BQI458782:BRF458782 CAE458782:CBB458782 CKA458782:CKX458782 CTW458782:CUT458782 DDS458782:DEP458782 DNO458782:DOL458782 DXK458782:DYH458782 EHG458782:EID458782 ERC458782:ERZ458782 FAY458782:FBV458782 FKU458782:FLR458782 FUQ458782:FVN458782 GEM458782:GFJ458782 GOI458782:GPF458782 GYE458782:GZB458782 HIA458782:HIX458782 HRW458782:HST458782 IBS458782:ICP458782 ILO458782:IML458782 IVK458782:IWH458782 JFG458782:JGD458782 JPC458782:JPZ458782 JYY458782:JZV458782 KIU458782:KJR458782 KSQ458782:KTN458782 LCM458782:LDJ458782 LMI458782:LNF458782 LWE458782:LXB458782 MGA458782:MGX458782 MPW458782:MQT458782 MZS458782:NAP458782 NJO458782:NKL458782 NTK458782:NUH458782 ODG458782:OED458782 ONC458782:ONZ458782 OWY458782:OXV458782 PGU458782:PHR458782 PQQ458782:PRN458782 QAM458782:QBJ458782 QKI458782:QLF458782 QUE458782:QVB458782 REA458782:REX458782 RNW458782:ROT458782 RXS458782:RYP458782 SHO458782:SIL458782 SRK458782:SSH458782 TBG458782:TCD458782 TLC458782:TLZ458782 TUY458782:TVV458782 UEU458782:UFR458782 UOQ458782:UPN458782 UYM458782:UZJ458782 VII458782:VJF458782 VSE458782:VTB458782 WCA458782:WCX458782 WLW458782:WMT458782 WVS458782:WWP458782 K524318:AH524318 JG524318:KD524318 TC524318:TZ524318 ACY524318:ADV524318 AMU524318:ANR524318 AWQ524318:AXN524318 BGM524318:BHJ524318 BQI524318:BRF524318 CAE524318:CBB524318 CKA524318:CKX524318 CTW524318:CUT524318 DDS524318:DEP524318 DNO524318:DOL524318 DXK524318:DYH524318 EHG524318:EID524318 ERC524318:ERZ524318 FAY524318:FBV524318 FKU524318:FLR524318 FUQ524318:FVN524318 GEM524318:GFJ524318 GOI524318:GPF524318 GYE524318:GZB524318 HIA524318:HIX524318 HRW524318:HST524318 IBS524318:ICP524318 ILO524318:IML524318 IVK524318:IWH524318 JFG524318:JGD524318 JPC524318:JPZ524318 JYY524318:JZV524318 KIU524318:KJR524318 KSQ524318:KTN524318 LCM524318:LDJ524318 LMI524318:LNF524318 LWE524318:LXB524318 MGA524318:MGX524318 MPW524318:MQT524318 MZS524318:NAP524318 NJO524318:NKL524318 NTK524318:NUH524318 ODG524318:OED524318 ONC524318:ONZ524318 OWY524318:OXV524318 PGU524318:PHR524318 PQQ524318:PRN524318 QAM524318:QBJ524318 QKI524318:QLF524318 QUE524318:QVB524318 REA524318:REX524318 RNW524318:ROT524318 RXS524318:RYP524318 SHO524318:SIL524318 SRK524318:SSH524318 TBG524318:TCD524318 TLC524318:TLZ524318 TUY524318:TVV524318 UEU524318:UFR524318 UOQ524318:UPN524318 UYM524318:UZJ524318 VII524318:VJF524318 VSE524318:VTB524318 WCA524318:WCX524318 WLW524318:WMT524318 WVS524318:WWP524318 K589854:AH589854 JG589854:KD589854 TC589854:TZ589854 ACY589854:ADV589854 AMU589854:ANR589854 AWQ589854:AXN589854 BGM589854:BHJ589854 BQI589854:BRF589854 CAE589854:CBB589854 CKA589854:CKX589854 CTW589854:CUT589854 DDS589854:DEP589854 DNO589854:DOL589854 DXK589854:DYH589854 EHG589854:EID589854 ERC589854:ERZ589854 FAY589854:FBV589854 FKU589854:FLR589854 FUQ589854:FVN589854 GEM589854:GFJ589854 GOI589854:GPF589854 GYE589854:GZB589854 HIA589854:HIX589854 HRW589854:HST589854 IBS589854:ICP589854 ILO589854:IML589854 IVK589854:IWH589854 JFG589854:JGD589854 JPC589854:JPZ589854 JYY589854:JZV589854 KIU589854:KJR589854 KSQ589854:KTN589854 LCM589854:LDJ589854 LMI589854:LNF589854 LWE589854:LXB589854 MGA589854:MGX589854 MPW589854:MQT589854 MZS589854:NAP589854 NJO589854:NKL589854 NTK589854:NUH589854 ODG589854:OED589854 ONC589854:ONZ589854 OWY589854:OXV589854 PGU589854:PHR589854 PQQ589854:PRN589854 QAM589854:QBJ589854 QKI589854:QLF589854 QUE589854:QVB589854 REA589854:REX589854 RNW589854:ROT589854 RXS589854:RYP589854 SHO589854:SIL589854 SRK589854:SSH589854 TBG589854:TCD589854 TLC589854:TLZ589854 TUY589854:TVV589854 UEU589854:UFR589854 UOQ589854:UPN589854 UYM589854:UZJ589854 VII589854:VJF589854 VSE589854:VTB589854 WCA589854:WCX589854 WLW589854:WMT589854 WVS589854:WWP589854 K655390:AH655390 JG655390:KD655390 TC655390:TZ655390 ACY655390:ADV655390 AMU655390:ANR655390 AWQ655390:AXN655390 BGM655390:BHJ655390 BQI655390:BRF655390 CAE655390:CBB655390 CKA655390:CKX655390 CTW655390:CUT655390 DDS655390:DEP655390 DNO655390:DOL655390 DXK655390:DYH655390 EHG655390:EID655390 ERC655390:ERZ655390 FAY655390:FBV655390 FKU655390:FLR655390 FUQ655390:FVN655390 GEM655390:GFJ655390 GOI655390:GPF655390 GYE655390:GZB655390 HIA655390:HIX655390 HRW655390:HST655390 IBS655390:ICP655390 ILO655390:IML655390 IVK655390:IWH655390 JFG655390:JGD655390 JPC655390:JPZ655390 JYY655390:JZV655390 KIU655390:KJR655390 KSQ655390:KTN655390 LCM655390:LDJ655390 LMI655390:LNF655390 LWE655390:LXB655390 MGA655390:MGX655390 MPW655390:MQT655390 MZS655390:NAP655390 NJO655390:NKL655390 NTK655390:NUH655390 ODG655390:OED655390 ONC655390:ONZ655390 OWY655390:OXV655390 PGU655390:PHR655390 PQQ655390:PRN655390 QAM655390:QBJ655390 QKI655390:QLF655390 QUE655390:QVB655390 REA655390:REX655390 RNW655390:ROT655390 RXS655390:RYP655390 SHO655390:SIL655390 SRK655390:SSH655390 TBG655390:TCD655390 TLC655390:TLZ655390 TUY655390:TVV655390 UEU655390:UFR655390 UOQ655390:UPN655390 UYM655390:UZJ655390 VII655390:VJF655390 VSE655390:VTB655390 WCA655390:WCX655390 WLW655390:WMT655390 WVS655390:WWP655390 K720926:AH720926 JG720926:KD720926 TC720926:TZ720926 ACY720926:ADV720926 AMU720926:ANR720926 AWQ720926:AXN720926 BGM720926:BHJ720926 BQI720926:BRF720926 CAE720926:CBB720926 CKA720926:CKX720926 CTW720926:CUT720926 DDS720926:DEP720926 DNO720926:DOL720926 DXK720926:DYH720926 EHG720926:EID720926 ERC720926:ERZ720926 FAY720926:FBV720926 FKU720926:FLR720926 FUQ720926:FVN720926 GEM720926:GFJ720926 GOI720926:GPF720926 GYE720926:GZB720926 HIA720926:HIX720926 HRW720926:HST720926 IBS720926:ICP720926 ILO720926:IML720926 IVK720926:IWH720926 JFG720926:JGD720926 JPC720926:JPZ720926 JYY720926:JZV720926 KIU720926:KJR720926 KSQ720926:KTN720926 LCM720926:LDJ720926 LMI720926:LNF720926 LWE720926:LXB720926 MGA720926:MGX720926 MPW720926:MQT720926 MZS720926:NAP720926 NJO720926:NKL720926 NTK720926:NUH720926 ODG720926:OED720926 ONC720926:ONZ720926 OWY720926:OXV720926 PGU720926:PHR720926 PQQ720926:PRN720926 QAM720926:QBJ720926 QKI720926:QLF720926 QUE720926:QVB720926 REA720926:REX720926 RNW720926:ROT720926 RXS720926:RYP720926 SHO720926:SIL720926 SRK720926:SSH720926 TBG720926:TCD720926 TLC720926:TLZ720926 TUY720926:TVV720926 UEU720926:UFR720926 UOQ720926:UPN720926 UYM720926:UZJ720926 VII720926:VJF720926 VSE720926:VTB720926 WCA720926:WCX720926 WLW720926:WMT720926 WVS720926:WWP720926 K786462:AH786462 JG786462:KD786462 TC786462:TZ786462 ACY786462:ADV786462 AMU786462:ANR786462 AWQ786462:AXN786462 BGM786462:BHJ786462 BQI786462:BRF786462 CAE786462:CBB786462 CKA786462:CKX786462 CTW786462:CUT786462 DDS786462:DEP786462 DNO786462:DOL786462 DXK786462:DYH786462 EHG786462:EID786462 ERC786462:ERZ786462 FAY786462:FBV786462 FKU786462:FLR786462 FUQ786462:FVN786462 GEM786462:GFJ786462 GOI786462:GPF786462 GYE786462:GZB786462 HIA786462:HIX786462 HRW786462:HST786462 IBS786462:ICP786462 ILO786462:IML786462 IVK786462:IWH786462 JFG786462:JGD786462 JPC786462:JPZ786462 JYY786462:JZV786462 KIU786462:KJR786462 KSQ786462:KTN786462 LCM786462:LDJ786462 LMI786462:LNF786462 LWE786462:LXB786462 MGA786462:MGX786462 MPW786462:MQT786462 MZS786462:NAP786462 NJO786462:NKL786462 NTK786462:NUH786462 ODG786462:OED786462 ONC786462:ONZ786462 OWY786462:OXV786462 PGU786462:PHR786462 PQQ786462:PRN786462 QAM786462:QBJ786462 QKI786462:QLF786462 QUE786462:QVB786462 REA786462:REX786462 RNW786462:ROT786462 RXS786462:RYP786462 SHO786462:SIL786462 SRK786462:SSH786462 TBG786462:TCD786462 TLC786462:TLZ786462 TUY786462:TVV786462 UEU786462:UFR786462 UOQ786462:UPN786462 UYM786462:UZJ786462 VII786462:VJF786462 VSE786462:VTB786462 WCA786462:WCX786462 WLW786462:WMT786462 WVS786462:WWP786462 K851998:AH851998 JG851998:KD851998 TC851998:TZ851998 ACY851998:ADV851998 AMU851998:ANR851998 AWQ851998:AXN851998 BGM851998:BHJ851998 BQI851998:BRF851998 CAE851998:CBB851998 CKA851998:CKX851998 CTW851998:CUT851998 DDS851998:DEP851998 DNO851998:DOL851998 DXK851998:DYH851998 EHG851998:EID851998 ERC851998:ERZ851998 FAY851998:FBV851998 FKU851998:FLR851998 FUQ851998:FVN851998 GEM851998:GFJ851998 GOI851998:GPF851998 GYE851998:GZB851998 HIA851998:HIX851998 HRW851998:HST851998 IBS851998:ICP851998 ILO851998:IML851998 IVK851998:IWH851998 JFG851998:JGD851998 JPC851998:JPZ851998 JYY851998:JZV851998 KIU851998:KJR851998 KSQ851998:KTN851998 LCM851998:LDJ851998 LMI851998:LNF851998 LWE851998:LXB851998 MGA851998:MGX851998 MPW851998:MQT851998 MZS851998:NAP851998 NJO851998:NKL851998 NTK851998:NUH851998 ODG851998:OED851998 ONC851998:ONZ851998 OWY851998:OXV851998 PGU851998:PHR851998 PQQ851998:PRN851998 QAM851998:QBJ851998 QKI851998:QLF851998 QUE851998:QVB851998 REA851998:REX851998 RNW851998:ROT851998 RXS851998:RYP851998 SHO851998:SIL851998 SRK851998:SSH851998 TBG851998:TCD851998 TLC851998:TLZ851998 TUY851998:TVV851998 UEU851998:UFR851998 UOQ851998:UPN851998 UYM851998:UZJ851998 VII851998:VJF851998 VSE851998:VTB851998 WCA851998:WCX851998 WLW851998:WMT851998 WVS851998:WWP851998 K917534:AH917534 JG917534:KD917534 TC917534:TZ917534 ACY917534:ADV917534 AMU917534:ANR917534 AWQ917534:AXN917534 BGM917534:BHJ917534 BQI917534:BRF917534 CAE917534:CBB917534 CKA917534:CKX917534 CTW917534:CUT917534 DDS917534:DEP917534 DNO917534:DOL917534 DXK917534:DYH917534 EHG917534:EID917534 ERC917534:ERZ917534 FAY917534:FBV917534 FKU917534:FLR917534 FUQ917534:FVN917534 GEM917534:GFJ917534 GOI917534:GPF917534 GYE917534:GZB917534 HIA917534:HIX917534 HRW917534:HST917534 IBS917534:ICP917534 ILO917534:IML917534 IVK917534:IWH917534 JFG917534:JGD917534 JPC917534:JPZ917534 JYY917534:JZV917534 KIU917534:KJR917534 KSQ917534:KTN917534 LCM917534:LDJ917534 LMI917534:LNF917534 LWE917534:LXB917534 MGA917534:MGX917534 MPW917534:MQT917534 MZS917534:NAP917534 NJO917534:NKL917534 NTK917534:NUH917534 ODG917534:OED917534 ONC917534:ONZ917534 OWY917534:OXV917534 PGU917534:PHR917534 PQQ917534:PRN917534 QAM917534:QBJ917534 QKI917534:QLF917534 QUE917534:QVB917534 REA917534:REX917534 RNW917534:ROT917534 RXS917534:RYP917534 SHO917534:SIL917534 SRK917534:SSH917534 TBG917534:TCD917534 TLC917534:TLZ917534 TUY917534:TVV917534 UEU917534:UFR917534 UOQ917534:UPN917534 UYM917534:UZJ917534 VII917534:VJF917534 VSE917534:VTB917534 WCA917534:WCX917534 WLW917534:WMT917534 WVS917534:WWP917534 K983070:AH983070 JG983070:KD983070 TC983070:TZ983070 ACY983070:ADV983070 AMU983070:ANR983070 AWQ983070:AXN983070 BGM983070:BHJ983070 BQI983070:BRF983070 CAE983070:CBB983070 CKA983070:CKX983070 CTW983070:CUT983070 DDS983070:DEP983070 DNO983070:DOL983070 DXK983070:DYH983070 EHG983070:EID983070 ERC983070:ERZ983070 FAY983070:FBV983070 FKU983070:FLR983070 FUQ983070:FVN983070 GEM983070:GFJ983070 GOI983070:GPF983070 GYE983070:GZB983070 HIA983070:HIX983070 HRW983070:HST983070 IBS983070:ICP983070 ILO983070:IML983070 IVK983070:IWH983070 JFG983070:JGD983070 JPC983070:JPZ983070 JYY983070:JZV983070 KIU983070:KJR983070 KSQ983070:KTN983070 LCM983070:LDJ983070 LMI983070:LNF983070 LWE983070:LXB983070 MGA983070:MGX983070 MPW983070:MQT983070 MZS983070:NAP983070 NJO983070:NKL983070 NTK983070:NUH983070 ODG983070:OED983070 ONC983070:ONZ983070 OWY983070:OXV983070 PGU983070:PHR983070 PQQ983070:PRN983070 QAM983070:QBJ983070 QKI983070:QLF983070 QUE983070:QVB983070 REA983070:REX983070 RNW983070:ROT983070 RXS983070:RYP983070 SHO983070:SIL983070 SRK983070:SSH983070 TBG983070:TCD983070 TLC983070:TLZ983070 TUY983070:TVV983070 UEU983070:UFR983070 UOQ983070:UPN983070 UYM983070:UZJ983070 VII983070:VJF983070 VSE983070:VTB983070 WCA983070:WCX983070 WLW983070:WMT983070 WVS983070:WWP983070 WVS983096:WWP983096 JG56:KD56 TC56:TZ56 ACY56:ADV56 AMU56:ANR56 AWQ56:AXN56 BGM56:BHJ56 BQI56:BRF56 CAE56:CBB56 CKA56:CKX56 CTW56:CUT56 DDS56:DEP56 DNO56:DOL56 DXK56:DYH56 EHG56:EID56 ERC56:ERZ56 FAY56:FBV56 FKU56:FLR56 FUQ56:FVN56 GEM56:GFJ56 GOI56:GPF56 GYE56:GZB56 HIA56:HIX56 HRW56:HST56 IBS56:ICP56 ILO56:IML56 IVK56:IWH56 JFG56:JGD56 JPC56:JPZ56 JYY56:JZV56 KIU56:KJR56 KSQ56:KTN56 LCM56:LDJ56 LMI56:LNF56 LWE56:LXB56 MGA56:MGX56 MPW56:MQT56 MZS56:NAP56 NJO56:NKL56 NTK56:NUH56 ODG56:OED56 ONC56:ONZ56 OWY56:OXV56 PGU56:PHR56 PQQ56:PRN56 QAM56:QBJ56 QKI56:QLF56 QUE56:QVB56 REA56:REX56 RNW56:ROT56 RXS56:RYP56 SHO56:SIL56 SRK56:SSH56 TBG56:TCD56 TLC56:TLZ56 TUY56:TVV56 UEU56:UFR56 UOQ56:UPN56 UYM56:UZJ56 VII56:VJF56 VSE56:VTB56 WCA56:WCX56 WLW56:WMT56 WVS56:WWP56 K65592:AH65592 JG65592:KD65592 TC65592:TZ65592 ACY65592:ADV65592 AMU65592:ANR65592 AWQ65592:AXN65592 BGM65592:BHJ65592 BQI65592:BRF65592 CAE65592:CBB65592 CKA65592:CKX65592 CTW65592:CUT65592 DDS65592:DEP65592 DNO65592:DOL65592 DXK65592:DYH65592 EHG65592:EID65592 ERC65592:ERZ65592 FAY65592:FBV65592 FKU65592:FLR65592 FUQ65592:FVN65592 GEM65592:GFJ65592 GOI65592:GPF65592 GYE65592:GZB65592 HIA65592:HIX65592 HRW65592:HST65592 IBS65592:ICP65592 ILO65592:IML65592 IVK65592:IWH65592 JFG65592:JGD65592 JPC65592:JPZ65592 JYY65592:JZV65592 KIU65592:KJR65592 KSQ65592:KTN65592 LCM65592:LDJ65592 LMI65592:LNF65592 LWE65592:LXB65592 MGA65592:MGX65592 MPW65592:MQT65592 MZS65592:NAP65592 NJO65592:NKL65592 NTK65592:NUH65592 ODG65592:OED65592 ONC65592:ONZ65592 OWY65592:OXV65592 PGU65592:PHR65592 PQQ65592:PRN65592 QAM65592:QBJ65592 QKI65592:QLF65592 QUE65592:QVB65592 REA65592:REX65592 RNW65592:ROT65592 RXS65592:RYP65592 SHO65592:SIL65592 SRK65592:SSH65592 TBG65592:TCD65592 TLC65592:TLZ65592 TUY65592:TVV65592 UEU65592:UFR65592 UOQ65592:UPN65592 UYM65592:UZJ65592 VII65592:VJF65592 VSE65592:VTB65592 WCA65592:WCX65592 WLW65592:WMT65592 WVS65592:WWP65592 K131128:AH131128 JG131128:KD131128 TC131128:TZ131128 ACY131128:ADV131128 AMU131128:ANR131128 AWQ131128:AXN131128 BGM131128:BHJ131128 BQI131128:BRF131128 CAE131128:CBB131128 CKA131128:CKX131128 CTW131128:CUT131128 DDS131128:DEP131128 DNO131128:DOL131128 DXK131128:DYH131128 EHG131128:EID131128 ERC131128:ERZ131128 FAY131128:FBV131128 FKU131128:FLR131128 FUQ131128:FVN131128 GEM131128:GFJ131128 GOI131128:GPF131128 GYE131128:GZB131128 HIA131128:HIX131128 HRW131128:HST131128 IBS131128:ICP131128 ILO131128:IML131128 IVK131128:IWH131128 JFG131128:JGD131128 JPC131128:JPZ131128 JYY131128:JZV131128 KIU131128:KJR131128 KSQ131128:KTN131128 LCM131128:LDJ131128 LMI131128:LNF131128 LWE131128:LXB131128 MGA131128:MGX131128 MPW131128:MQT131128 MZS131128:NAP131128 NJO131128:NKL131128 NTK131128:NUH131128 ODG131128:OED131128 ONC131128:ONZ131128 OWY131128:OXV131128 PGU131128:PHR131128 PQQ131128:PRN131128 QAM131128:QBJ131128 QKI131128:QLF131128 QUE131128:QVB131128 REA131128:REX131128 RNW131128:ROT131128 RXS131128:RYP131128 SHO131128:SIL131128 SRK131128:SSH131128 TBG131128:TCD131128 TLC131128:TLZ131128 TUY131128:TVV131128 UEU131128:UFR131128 UOQ131128:UPN131128 UYM131128:UZJ131128 VII131128:VJF131128 VSE131128:VTB131128 WCA131128:WCX131128 WLW131128:WMT131128 WVS131128:WWP131128 K196664:AH196664 JG196664:KD196664 TC196664:TZ196664 ACY196664:ADV196664 AMU196664:ANR196664 AWQ196664:AXN196664 BGM196664:BHJ196664 BQI196664:BRF196664 CAE196664:CBB196664 CKA196664:CKX196664 CTW196664:CUT196664 DDS196664:DEP196664 DNO196664:DOL196664 DXK196664:DYH196664 EHG196664:EID196664 ERC196664:ERZ196664 FAY196664:FBV196664 FKU196664:FLR196664 FUQ196664:FVN196664 GEM196664:GFJ196664 GOI196664:GPF196664 GYE196664:GZB196664 HIA196664:HIX196664 HRW196664:HST196664 IBS196664:ICP196664 ILO196664:IML196664 IVK196664:IWH196664 JFG196664:JGD196664 JPC196664:JPZ196664 JYY196664:JZV196664 KIU196664:KJR196664 KSQ196664:KTN196664 LCM196664:LDJ196664 LMI196664:LNF196664 LWE196664:LXB196664 MGA196664:MGX196664 MPW196664:MQT196664 MZS196664:NAP196664 NJO196664:NKL196664 NTK196664:NUH196664 ODG196664:OED196664 ONC196664:ONZ196664 OWY196664:OXV196664 PGU196664:PHR196664 PQQ196664:PRN196664 QAM196664:QBJ196664 QKI196664:QLF196664 QUE196664:QVB196664 REA196664:REX196664 RNW196664:ROT196664 RXS196664:RYP196664 SHO196664:SIL196664 SRK196664:SSH196664 TBG196664:TCD196664 TLC196664:TLZ196664 TUY196664:TVV196664 UEU196664:UFR196664 UOQ196664:UPN196664 UYM196664:UZJ196664 VII196664:VJF196664 VSE196664:VTB196664 WCA196664:WCX196664 WLW196664:WMT196664 WVS196664:WWP196664 K262200:AH262200 JG262200:KD262200 TC262200:TZ262200 ACY262200:ADV262200 AMU262200:ANR262200 AWQ262200:AXN262200 BGM262200:BHJ262200 BQI262200:BRF262200 CAE262200:CBB262200 CKA262200:CKX262200 CTW262200:CUT262200 DDS262200:DEP262200 DNO262200:DOL262200 DXK262200:DYH262200 EHG262200:EID262200 ERC262200:ERZ262200 FAY262200:FBV262200 FKU262200:FLR262200 FUQ262200:FVN262200 GEM262200:GFJ262200 GOI262200:GPF262200 GYE262200:GZB262200 HIA262200:HIX262200 HRW262200:HST262200 IBS262200:ICP262200 ILO262200:IML262200 IVK262200:IWH262200 JFG262200:JGD262200 JPC262200:JPZ262200 JYY262200:JZV262200 KIU262200:KJR262200 KSQ262200:KTN262200 LCM262200:LDJ262200 LMI262200:LNF262200 LWE262200:LXB262200 MGA262200:MGX262200 MPW262200:MQT262200 MZS262200:NAP262200 NJO262200:NKL262200 NTK262200:NUH262200 ODG262200:OED262200 ONC262200:ONZ262200 OWY262200:OXV262200 PGU262200:PHR262200 PQQ262200:PRN262200 QAM262200:QBJ262200 QKI262200:QLF262200 QUE262200:QVB262200 REA262200:REX262200 RNW262200:ROT262200 RXS262200:RYP262200 SHO262200:SIL262200 SRK262200:SSH262200 TBG262200:TCD262200 TLC262200:TLZ262200 TUY262200:TVV262200 UEU262200:UFR262200 UOQ262200:UPN262200 UYM262200:UZJ262200 VII262200:VJF262200 VSE262200:VTB262200 WCA262200:WCX262200 WLW262200:WMT262200 WVS262200:WWP262200 K327736:AH327736 JG327736:KD327736 TC327736:TZ327736 ACY327736:ADV327736 AMU327736:ANR327736 AWQ327736:AXN327736 BGM327736:BHJ327736 BQI327736:BRF327736 CAE327736:CBB327736 CKA327736:CKX327736 CTW327736:CUT327736 DDS327736:DEP327736 DNO327736:DOL327736 DXK327736:DYH327736 EHG327736:EID327736 ERC327736:ERZ327736 FAY327736:FBV327736 FKU327736:FLR327736 FUQ327736:FVN327736 GEM327736:GFJ327736 GOI327736:GPF327736 GYE327736:GZB327736 HIA327736:HIX327736 HRW327736:HST327736 IBS327736:ICP327736 ILO327736:IML327736 IVK327736:IWH327736 JFG327736:JGD327736 JPC327736:JPZ327736 JYY327736:JZV327736 KIU327736:KJR327736 KSQ327736:KTN327736 LCM327736:LDJ327736 LMI327736:LNF327736 LWE327736:LXB327736 MGA327736:MGX327736 MPW327736:MQT327736 MZS327736:NAP327736 NJO327736:NKL327736 NTK327736:NUH327736 ODG327736:OED327736 ONC327736:ONZ327736 OWY327736:OXV327736 PGU327736:PHR327736 PQQ327736:PRN327736 QAM327736:QBJ327736 QKI327736:QLF327736 QUE327736:QVB327736 REA327736:REX327736 RNW327736:ROT327736 RXS327736:RYP327736 SHO327736:SIL327736 SRK327736:SSH327736 TBG327736:TCD327736 TLC327736:TLZ327736 TUY327736:TVV327736 UEU327736:UFR327736 UOQ327736:UPN327736 UYM327736:UZJ327736 VII327736:VJF327736 VSE327736:VTB327736 WCA327736:WCX327736 WLW327736:WMT327736 WVS327736:WWP327736 K393272:AH393272 JG393272:KD393272 TC393272:TZ393272 ACY393272:ADV393272 AMU393272:ANR393272 AWQ393272:AXN393272 BGM393272:BHJ393272 BQI393272:BRF393272 CAE393272:CBB393272 CKA393272:CKX393272 CTW393272:CUT393272 DDS393272:DEP393272 DNO393272:DOL393272 DXK393272:DYH393272 EHG393272:EID393272 ERC393272:ERZ393272 FAY393272:FBV393272 FKU393272:FLR393272 FUQ393272:FVN393272 GEM393272:GFJ393272 GOI393272:GPF393272 GYE393272:GZB393272 HIA393272:HIX393272 HRW393272:HST393272 IBS393272:ICP393272 ILO393272:IML393272 IVK393272:IWH393272 JFG393272:JGD393272 JPC393272:JPZ393272 JYY393272:JZV393272 KIU393272:KJR393272 KSQ393272:KTN393272 LCM393272:LDJ393272 LMI393272:LNF393272 LWE393272:LXB393272 MGA393272:MGX393272 MPW393272:MQT393272 MZS393272:NAP393272 NJO393272:NKL393272 NTK393272:NUH393272 ODG393272:OED393272 ONC393272:ONZ393272 OWY393272:OXV393272 PGU393272:PHR393272 PQQ393272:PRN393272 QAM393272:QBJ393272 QKI393272:QLF393272 QUE393272:QVB393272 REA393272:REX393272 RNW393272:ROT393272 RXS393272:RYP393272 SHO393272:SIL393272 SRK393272:SSH393272 TBG393272:TCD393272 TLC393272:TLZ393272 TUY393272:TVV393272 UEU393272:UFR393272 UOQ393272:UPN393272 UYM393272:UZJ393272 VII393272:VJF393272 VSE393272:VTB393272 WCA393272:WCX393272 WLW393272:WMT393272 WVS393272:WWP393272 K458808:AH458808 JG458808:KD458808 TC458808:TZ458808 ACY458808:ADV458808 AMU458808:ANR458808 AWQ458808:AXN458808 BGM458808:BHJ458808 BQI458808:BRF458808 CAE458808:CBB458808 CKA458808:CKX458808 CTW458808:CUT458808 DDS458808:DEP458808 DNO458808:DOL458808 DXK458808:DYH458808 EHG458808:EID458808 ERC458808:ERZ458808 FAY458808:FBV458808 FKU458808:FLR458808 FUQ458808:FVN458808 GEM458808:GFJ458808 GOI458808:GPF458808 GYE458808:GZB458808 HIA458808:HIX458808 HRW458808:HST458808 IBS458808:ICP458808 ILO458808:IML458808 IVK458808:IWH458808 JFG458808:JGD458808 JPC458808:JPZ458808 JYY458808:JZV458808 KIU458808:KJR458808 KSQ458808:KTN458808 LCM458808:LDJ458808 LMI458808:LNF458808 LWE458808:LXB458808 MGA458808:MGX458808 MPW458808:MQT458808 MZS458808:NAP458808 NJO458808:NKL458808 NTK458808:NUH458808 ODG458808:OED458808 ONC458808:ONZ458808 OWY458808:OXV458808 PGU458808:PHR458808 PQQ458808:PRN458808 QAM458808:QBJ458808 QKI458808:QLF458808 QUE458808:QVB458808 REA458808:REX458808 RNW458808:ROT458808 RXS458808:RYP458808 SHO458808:SIL458808 SRK458808:SSH458808 TBG458808:TCD458808 TLC458808:TLZ458808 TUY458808:TVV458808 UEU458808:UFR458808 UOQ458808:UPN458808 UYM458808:UZJ458808 VII458808:VJF458808 VSE458808:VTB458808 WCA458808:WCX458808 WLW458808:WMT458808 WVS458808:WWP458808 K524344:AH524344 JG524344:KD524344 TC524344:TZ524344 ACY524344:ADV524344 AMU524344:ANR524344 AWQ524344:AXN524344 BGM524344:BHJ524344 BQI524344:BRF524344 CAE524344:CBB524344 CKA524344:CKX524344 CTW524344:CUT524344 DDS524344:DEP524344 DNO524344:DOL524344 DXK524344:DYH524344 EHG524344:EID524344 ERC524344:ERZ524344 FAY524344:FBV524344 FKU524344:FLR524344 FUQ524344:FVN524344 GEM524344:GFJ524344 GOI524344:GPF524344 GYE524344:GZB524344 HIA524344:HIX524344 HRW524344:HST524344 IBS524344:ICP524344 ILO524344:IML524344 IVK524344:IWH524344 JFG524344:JGD524344 JPC524344:JPZ524344 JYY524344:JZV524344 KIU524344:KJR524344 KSQ524344:KTN524344 LCM524344:LDJ524344 LMI524344:LNF524344 LWE524344:LXB524344 MGA524344:MGX524344 MPW524344:MQT524344 MZS524344:NAP524344 NJO524344:NKL524344 NTK524344:NUH524344 ODG524344:OED524344 ONC524344:ONZ524344 OWY524344:OXV524344 PGU524344:PHR524344 PQQ524344:PRN524344 QAM524344:QBJ524344 QKI524344:QLF524344 QUE524344:QVB524344 REA524344:REX524344 RNW524344:ROT524344 RXS524344:RYP524344 SHO524344:SIL524344 SRK524344:SSH524344 TBG524344:TCD524344 TLC524344:TLZ524344 TUY524344:TVV524344 UEU524344:UFR524344 UOQ524344:UPN524344 UYM524344:UZJ524344 VII524344:VJF524344 VSE524344:VTB524344 WCA524344:WCX524344 WLW524344:WMT524344 WVS524344:WWP524344 K589880:AH589880 JG589880:KD589880 TC589880:TZ589880 ACY589880:ADV589880 AMU589880:ANR589880 AWQ589880:AXN589880 BGM589880:BHJ589880 BQI589880:BRF589880 CAE589880:CBB589880 CKA589880:CKX589880 CTW589880:CUT589880 DDS589880:DEP589880 DNO589880:DOL589880 DXK589880:DYH589880 EHG589880:EID589880 ERC589880:ERZ589880 FAY589880:FBV589880 FKU589880:FLR589880 FUQ589880:FVN589880 GEM589880:GFJ589880 GOI589880:GPF589880 GYE589880:GZB589880 HIA589880:HIX589880 HRW589880:HST589880 IBS589880:ICP589880 ILO589880:IML589880 IVK589880:IWH589880 JFG589880:JGD589880 JPC589880:JPZ589880 JYY589880:JZV589880 KIU589880:KJR589880 KSQ589880:KTN589880 LCM589880:LDJ589880 LMI589880:LNF589880 LWE589880:LXB589880 MGA589880:MGX589880 MPW589880:MQT589880 MZS589880:NAP589880 NJO589880:NKL589880 NTK589880:NUH589880 ODG589880:OED589880 ONC589880:ONZ589880 OWY589880:OXV589880 PGU589880:PHR589880 PQQ589880:PRN589880 QAM589880:QBJ589880 QKI589880:QLF589880 QUE589880:QVB589880 REA589880:REX589880 RNW589880:ROT589880 RXS589880:RYP589880 SHO589880:SIL589880 SRK589880:SSH589880 TBG589880:TCD589880 TLC589880:TLZ589880 TUY589880:TVV589880 UEU589880:UFR589880 UOQ589880:UPN589880 UYM589880:UZJ589880 VII589880:VJF589880 VSE589880:VTB589880 WCA589880:WCX589880 WLW589880:WMT589880 WVS589880:WWP589880 K655416:AH655416 JG655416:KD655416 TC655416:TZ655416 ACY655416:ADV655416 AMU655416:ANR655416 AWQ655416:AXN655416 BGM655416:BHJ655416 BQI655416:BRF655416 CAE655416:CBB655416 CKA655416:CKX655416 CTW655416:CUT655416 DDS655416:DEP655416 DNO655416:DOL655416 DXK655416:DYH655416 EHG655416:EID655416 ERC655416:ERZ655416 FAY655416:FBV655416 FKU655416:FLR655416 FUQ655416:FVN655416 GEM655416:GFJ655416 GOI655416:GPF655416 GYE655416:GZB655416 HIA655416:HIX655416 HRW655416:HST655416 IBS655416:ICP655416 ILO655416:IML655416 IVK655416:IWH655416 JFG655416:JGD655416 JPC655416:JPZ655416 JYY655416:JZV655416 KIU655416:KJR655416 KSQ655416:KTN655416 LCM655416:LDJ655416 LMI655416:LNF655416 LWE655416:LXB655416 MGA655416:MGX655416 MPW655416:MQT655416 MZS655416:NAP655416 NJO655416:NKL655416 NTK655416:NUH655416 ODG655416:OED655416 ONC655416:ONZ655416 OWY655416:OXV655416 PGU655416:PHR655416 PQQ655416:PRN655416 QAM655416:QBJ655416 QKI655416:QLF655416 QUE655416:QVB655416 REA655416:REX655416 RNW655416:ROT655416 RXS655416:RYP655416 SHO655416:SIL655416 SRK655416:SSH655416 TBG655416:TCD655416 TLC655416:TLZ655416 TUY655416:TVV655416 UEU655416:UFR655416 UOQ655416:UPN655416 UYM655416:UZJ655416 VII655416:VJF655416 VSE655416:VTB655416 WCA655416:WCX655416 WLW655416:WMT655416 WVS655416:WWP655416 K720952:AH720952 JG720952:KD720952 TC720952:TZ720952 ACY720952:ADV720952 AMU720952:ANR720952 AWQ720952:AXN720952 BGM720952:BHJ720952 BQI720952:BRF720952 CAE720952:CBB720952 CKA720952:CKX720952 CTW720952:CUT720952 DDS720952:DEP720952 DNO720952:DOL720952 DXK720952:DYH720952 EHG720952:EID720952 ERC720952:ERZ720952 FAY720952:FBV720952 FKU720952:FLR720952 FUQ720952:FVN720952 GEM720952:GFJ720952 GOI720952:GPF720952 GYE720952:GZB720952 HIA720952:HIX720952 HRW720952:HST720952 IBS720952:ICP720952 ILO720952:IML720952 IVK720952:IWH720952 JFG720952:JGD720952 JPC720952:JPZ720952 JYY720952:JZV720952 KIU720952:KJR720952 KSQ720952:KTN720952 LCM720952:LDJ720952 LMI720952:LNF720952 LWE720952:LXB720952 MGA720952:MGX720952 MPW720952:MQT720952 MZS720952:NAP720952 NJO720952:NKL720952 NTK720952:NUH720952 ODG720952:OED720952 ONC720952:ONZ720952 OWY720952:OXV720952 PGU720952:PHR720952 PQQ720952:PRN720952 QAM720952:QBJ720952 QKI720952:QLF720952 QUE720952:QVB720952 REA720952:REX720952 RNW720952:ROT720952 RXS720952:RYP720952 SHO720952:SIL720952 SRK720952:SSH720952 TBG720952:TCD720952 TLC720952:TLZ720952 TUY720952:TVV720952 UEU720952:UFR720952 UOQ720952:UPN720952 UYM720952:UZJ720952 VII720952:VJF720952 VSE720952:VTB720952 WCA720952:WCX720952 WLW720952:WMT720952 WVS720952:WWP720952 K786488:AH786488 JG786488:KD786488 TC786488:TZ786488 ACY786488:ADV786488 AMU786488:ANR786488 AWQ786488:AXN786488 BGM786488:BHJ786488 BQI786488:BRF786488 CAE786488:CBB786488 CKA786488:CKX786488 CTW786488:CUT786488 DDS786488:DEP786488 DNO786488:DOL786488 DXK786488:DYH786488 EHG786488:EID786488 ERC786488:ERZ786488 FAY786488:FBV786488 FKU786488:FLR786488 FUQ786488:FVN786488 GEM786488:GFJ786488 GOI786488:GPF786488 GYE786488:GZB786488 HIA786488:HIX786488 HRW786488:HST786488 IBS786488:ICP786488 ILO786488:IML786488 IVK786488:IWH786488 JFG786488:JGD786488 JPC786488:JPZ786488 JYY786488:JZV786488 KIU786488:KJR786488 KSQ786488:KTN786488 LCM786488:LDJ786488 LMI786488:LNF786488 LWE786488:LXB786488 MGA786488:MGX786488 MPW786488:MQT786488 MZS786488:NAP786488 NJO786488:NKL786488 NTK786488:NUH786488 ODG786488:OED786488 ONC786488:ONZ786488 OWY786488:OXV786488 PGU786488:PHR786488 PQQ786488:PRN786488 QAM786488:QBJ786488 QKI786488:QLF786488 QUE786488:QVB786488 REA786488:REX786488 RNW786488:ROT786488 RXS786488:RYP786488 SHO786488:SIL786488 SRK786488:SSH786488 TBG786488:TCD786488 TLC786488:TLZ786488 TUY786488:TVV786488 UEU786488:UFR786488 UOQ786488:UPN786488 UYM786488:UZJ786488 VII786488:VJF786488 VSE786488:VTB786488 WCA786488:WCX786488 WLW786488:WMT786488 WVS786488:WWP786488 K852024:AH852024 JG852024:KD852024 TC852024:TZ852024 ACY852024:ADV852024 AMU852024:ANR852024 AWQ852024:AXN852024 BGM852024:BHJ852024 BQI852024:BRF852024 CAE852024:CBB852024 CKA852024:CKX852024 CTW852024:CUT852024 DDS852024:DEP852024 DNO852024:DOL852024 DXK852024:DYH852024 EHG852024:EID852024 ERC852024:ERZ852024 FAY852024:FBV852024 FKU852024:FLR852024 FUQ852024:FVN852024 GEM852024:GFJ852024 GOI852024:GPF852024 GYE852024:GZB852024 HIA852024:HIX852024 HRW852024:HST852024 IBS852024:ICP852024 ILO852024:IML852024 IVK852024:IWH852024 JFG852024:JGD852024 JPC852024:JPZ852024 JYY852024:JZV852024 KIU852024:KJR852024 KSQ852024:KTN852024 LCM852024:LDJ852024 LMI852024:LNF852024 LWE852024:LXB852024 MGA852024:MGX852024 MPW852024:MQT852024 MZS852024:NAP852024 NJO852024:NKL852024 NTK852024:NUH852024 ODG852024:OED852024 ONC852024:ONZ852024 OWY852024:OXV852024 PGU852024:PHR852024 PQQ852024:PRN852024 QAM852024:QBJ852024 QKI852024:QLF852024 QUE852024:QVB852024 REA852024:REX852024 RNW852024:ROT852024 RXS852024:RYP852024 SHO852024:SIL852024 SRK852024:SSH852024 TBG852024:TCD852024 TLC852024:TLZ852024 TUY852024:TVV852024 UEU852024:UFR852024 UOQ852024:UPN852024 UYM852024:UZJ852024 VII852024:VJF852024 VSE852024:VTB852024 WCA852024:WCX852024 WLW852024:WMT852024 WVS852024:WWP852024 K917560:AH917560 JG917560:KD917560 TC917560:TZ917560 ACY917560:ADV917560 AMU917560:ANR917560 AWQ917560:AXN917560 BGM917560:BHJ917560 BQI917560:BRF917560 CAE917560:CBB917560 CKA917560:CKX917560 CTW917560:CUT917560 DDS917560:DEP917560 DNO917560:DOL917560 DXK917560:DYH917560 EHG917560:EID917560 ERC917560:ERZ917560 FAY917560:FBV917560 FKU917560:FLR917560 FUQ917560:FVN917560 GEM917560:GFJ917560 GOI917560:GPF917560 GYE917560:GZB917560 HIA917560:HIX917560 HRW917560:HST917560 IBS917560:ICP917560 ILO917560:IML917560 IVK917560:IWH917560 JFG917560:JGD917560 JPC917560:JPZ917560 JYY917560:JZV917560 KIU917560:KJR917560 KSQ917560:KTN917560 LCM917560:LDJ917560 LMI917560:LNF917560 LWE917560:LXB917560 MGA917560:MGX917560 MPW917560:MQT917560 MZS917560:NAP917560 NJO917560:NKL917560 NTK917560:NUH917560 ODG917560:OED917560 ONC917560:ONZ917560 OWY917560:OXV917560 PGU917560:PHR917560 PQQ917560:PRN917560 QAM917560:QBJ917560 QKI917560:QLF917560 QUE917560:QVB917560 REA917560:REX917560 RNW917560:ROT917560 RXS917560:RYP917560 SHO917560:SIL917560 SRK917560:SSH917560 TBG917560:TCD917560 TLC917560:TLZ917560 TUY917560:TVV917560 UEU917560:UFR917560 UOQ917560:UPN917560 UYM917560:UZJ917560 VII917560:VJF917560 VSE917560:VTB917560 WCA917560:WCX917560 WLW917560:WMT917560 WVS917560:WWP917560 K983096:AH983096 JG983096:KD983096 TC983096:TZ983096 ACY983096:ADV983096 AMU983096:ANR983096 AWQ983096:AXN983096 BGM983096:BHJ983096 BQI983096:BRF983096 CAE983096:CBB983096 CKA983096:CKX983096 CTW983096:CUT983096 DDS983096:DEP983096 DNO983096:DOL983096 DXK983096:DYH983096 EHG983096:EID983096 ERC983096:ERZ983096 FAY983096:FBV983096 FKU983096:FLR983096 FUQ983096:FVN983096 GEM983096:GFJ983096 GOI983096:GPF983096 GYE983096:GZB983096 HIA983096:HIX983096 HRW983096:HST983096 IBS983096:ICP983096 ILO983096:IML983096 IVK983096:IWH983096 JFG983096:JGD983096 JPC983096:JPZ983096 JYY983096:JZV983096 KIU983096:KJR983096 KSQ983096:KTN983096 LCM983096:LDJ983096 LMI983096:LNF983096 LWE983096:LXB983096 MGA983096:MGX983096 MPW983096:MQT983096 MZS983096:NAP983096 NJO983096:NKL983096 NTK983096:NUH983096 ODG983096:OED983096 ONC983096:ONZ983096 OWY983096:OXV983096 PGU983096:PHR983096 PQQ983096:PRN983096 QAM983096:QBJ983096 QKI983096:QLF983096 QUE983096:QVB983096 REA983096:REX983096 RNW983096:ROT983096 RXS983096:RYP983096 SHO983096:SIL983096 SRK983096:SSH983096 TBG983096:TCD983096 TLC983096:TLZ983096 TUY983096:TVV983096 UEU983096:UFR983096 UOQ983096:UPN983096 UYM983096:UZJ983096 VII983096:VJF983096 VSE983096:VTB983096 WCA983096:WCX983096" xr:uid="{00000000-0002-0000-0600-000003000000}">
      <formula1>"　,厚生労働大臣が定める額"</formula1>
    </dataValidation>
    <dataValidation type="list" allowBlank="1" showInputMessage="1" showErrorMessage="1" sqref="WLU983078:WLV983078 JE12:JF12 TA12:TB12 ACW12:ACX12 AMS12:AMT12 AWO12:AWP12 BGK12:BGL12 BQG12:BQH12 CAC12:CAD12 CJY12:CJZ12 CTU12:CTV12 DDQ12:DDR12 DNM12:DNN12 DXI12:DXJ12 EHE12:EHF12 ERA12:ERB12 FAW12:FAX12 FKS12:FKT12 FUO12:FUP12 GEK12:GEL12 GOG12:GOH12 GYC12:GYD12 HHY12:HHZ12 HRU12:HRV12 IBQ12:IBR12 ILM12:ILN12 IVI12:IVJ12 JFE12:JFF12 JPA12:JPB12 JYW12:JYX12 KIS12:KIT12 KSO12:KSP12 LCK12:LCL12 LMG12:LMH12 LWC12:LWD12 MFY12:MFZ12 MPU12:MPV12 MZQ12:MZR12 NJM12:NJN12 NTI12:NTJ12 ODE12:ODF12 ONA12:ONB12 OWW12:OWX12 PGS12:PGT12 PQO12:PQP12 QAK12:QAL12 QKG12:QKH12 QUC12:QUD12 RDY12:RDZ12 RNU12:RNV12 RXQ12:RXR12 SHM12:SHN12 SRI12:SRJ12 TBE12:TBF12 TLA12:TLB12 TUW12:TUX12 UES12:UET12 UOO12:UOP12 UYK12:UYL12 VIG12:VIH12 VSC12:VSD12 WBY12:WBZ12 WLU12:WLV12 WVQ12:WVR12 I65548:J65548 JE65548:JF65548 TA65548:TB65548 ACW65548:ACX65548 AMS65548:AMT65548 AWO65548:AWP65548 BGK65548:BGL65548 BQG65548:BQH65548 CAC65548:CAD65548 CJY65548:CJZ65548 CTU65548:CTV65548 DDQ65548:DDR65548 DNM65548:DNN65548 DXI65548:DXJ65548 EHE65548:EHF65548 ERA65548:ERB65548 FAW65548:FAX65548 FKS65548:FKT65548 FUO65548:FUP65548 GEK65548:GEL65548 GOG65548:GOH65548 GYC65548:GYD65548 HHY65548:HHZ65548 HRU65548:HRV65548 IBQ65548:IBR65548 ILM65548:ILN65548 IVI65548:IVJ65548 JFE65548:JFF65548 JPA65548:JPB65548 JYW65548:JYX65548 KIS65548:KIT65548 KSO65548:KSP65548 LCK65548:LCL65548 LMG65548:LMH65548 LWC65548:LWD65548 MFY65548:MFZ65548 MPU65548:MPV65548 MZQ65548:MZR65548 NJM65548:NJN65548 NTI65548:NTJ65548 ODE65548:ODF65548 ONA65548:ONB65548 OWW65548:OWX65548 PGS65548:PGT65548 PQO65548:PQP65548 QAK65548:QAL65548 QKG65548:QKH65548 QUC65548:QUD65548 RDY65548:RDZ65548 RNU65548:RNV65548 RXQ65548:RXR65548 SHM65548:SHN65548 SRI65548:SRJ65548 TBE65548:TBF65548 TLA65548:TLB65548 TUW65548:TUX65548 UES65548:UET65548 UOO65548:UOP65548 UYK65548:UYL65548 VIG65548:VIH65548 VSC65548:VSD65548 WBY65548:WBZ65548 WLU65548:WLV65548 WVQ65548:WVR65548 I131084:J131084 JE131084:JF131084 TA131084:TB131084 ACW131084:ACX131084 AMS131084:AMT131084 AWO131084:AWP131084 BGK131084:BGL131084 BQG131084:BQH131084 CAC131084:CAD131084 CJY131084:CJZ131084 CTU131084:CTV131084 DDQ131084:DDR131084 DNM131084:DNN131084 DXI131084:DXJ131084 EHE131084:EHF131084 ERA131084:ERB131084 FAW131084:FAX131084 FKS131084:FKT131084 FUO131084:FUP131084 GEK131084:GEL131084 GOG131084:GOH131084 GYC131084:GYD131084 HHY131084:HHZ131084 HRU131084:HRV131084 IBQ131084:IBR131084 ILM131084:ILN131084 IVI131084:IVJ131084 JFE131084:JFF131084 JPA131084:JPB131084 JYW131084:JYX131084 KIS131084:KIT131084 KSO131084:KSP131084 LCK131084:LCL131084 LMG131084:LMH131084 LWC131084:LWD131084 MFY131084:MFZ131084 MPU131084:MPV131084 MZQ131084:MZR131084 NJM131084:NJN131084 NTI131084:NTJ131084 ODE131084:ODF131084 ONA131084:ONB131084 OWW131084:OWX131084 PGS131084:PGT131084 PQO131084:PQP131084 QAK131084:QAL131084 QKG131084:QKH131084 QUC131084:QUD131084 RDY131084:RDZ131084 RNU131084:RNV131084 RXQ131084:RXR131084 SHM131084:SHN131084 SRI131084:SRJ131084 TBE131084:TBF131084 TLA131084:TLB131084 TUW131084:TUX131084 UES131084:UET131084 UOO131084:UOP131084 UYK131084:UYL131084 VIG131084:VIH131084 VSC131084:VSD131084 WBY131084:WBZ131084 WLU131084:WLV131084 WVQ131084:WVR131084 I196620:J196620 JE196620:JF196620 TA196620:TB196620 ACW196620:ACX196620 AMS196620:AMT196620 AWO196620:AWP196620 BGK196620:BGL196620 BQG196620:BQH196620 CAC196620:CAD196620 CJY196620:CJZ196620 CTU196620:CTV196620 DDQ196620:DDR196620 DNM196620:DNN196620 DXI196620:DXJ196620 EHE196620:EHF196620 ERA196620:ERB196620 FAW196620:FAX196620 FKS196620:FKT196620 FUO196620:FUP196620 GEK196620:GEL196620 GOG196620:GOH196620 GYC196620:GYD196620 HHY196620:HHZ196620 HRU196620:HRV196620 IBQ196620:IBR196620 ILM196620:ILN196620 IVI196620:IVJ196620 JFE196620:JFF196620 JPA196620:JPB196620 JYW196620:JYX196620 KIS196620:KIT196620 KSO196620:KSP196620 LCK196620:LCL196620 LMG196620:LMH196620 LWC196620:LWD196620 MFY196620:MFZ196620 MPU196620:MPV196620 MZQ196620:MZR196620 NJM196620:NJN196620 NTI196620:NTJ196620 ODE196620:ODF196620 ONA196620:ONB196620 OWW196620:OWX196620 PGS196620:PGT196620 PQO196620:PQP196620 QAK196620:QAL196620 QKG196620:QKH196620 QUC196620:QUD196620 RDY196620:RDZ196620 RNU196620:RNV196620 RXQ196620:RXR196620 SHM196620:SHN196620 SRI196620:SRJ196620 TBE196620:TBF196620 TLA196620:TLB196620 TUW196620:TUX196620 UES196620:UET196620 UOO196620:UOP196620 UYK196620:UYL196620 VIG196620:VIH196620 VSC196620:VSD196620 WBY196620:WBZ196620 WLU196620:WLV196620 WVQ196620:WVR196620 I262156:J262156 JE262156:JF262156 TA262156:TB262156 ACW262156:ACX262156 AMS262156:AMT262156 AWO262156:AWP262156 BGK262156:BGL262156 BQG262156:BQH262156 CAC262156:CAD262156 CJY262156:CJZ262156 CTU262156:CTV262156 DDQ262156:DDR262156 DNM262156:DNN262156 DXI262156:DXJ262156 EHE262156:EHF262156 ERA262156:ERB262156 FAW262156:FAX262156 FKS262156:FKT262156 FUO262156:FUP262156 GEK262156:GEL262156 GOG262156:GOH262156 GYC262156:GYD262156 HHY262156:HHZ262156 HRU262156:HRV262156 IBQ262156:IBR262156 ILM262156:ILN262156 IVI262156:IVJ262156 JFE262156:JFF262156 JPA262156:JPB262156 JYW262156:JYX262156 KIS262156:KIT262156 KSO262156:KSP262156 LCK262156:LCL262156 LMG262156:LMH262156 LWC262156:LWD262156 MFY262156:MFZ262156 MPU262156:MPV262156 MZQ262156:MZR262156 NJM262156:NJN262156 NTI262156:NTJ262156 ODE262156:ODF262156 ONA262156:ONB262156 OWW262156:OWX262156 PGS262156:PGT262156 PQO262156:PQP262156 QAK262156:QAL262156 QKG262156:QKH262156 QUC262156:QUD262156 RDY262156:RDZ262156 RNU262156:RNV262156 RXQ262156:RXR262156 SHM262156:SHN262156 SRI262156:SRJ262156 TBE262156:TBF262156 TLA262156:TLB262156 TUW262156:TUX262156 UES262156:UET262156 UOO262156:UOP262156 UYK262156:UYL262156 VIG262156:VIH262156 VSC262156:VSD262156 WBY262156:WBZ262156 WLU262156:WLV262156 WVQ262156:WVR262156 I327692:J327692 JE327692:JF327692 TA327692:TB327692 ACW327692:ACX327692 AMS327692:AMT327692 AWO327692:AWP327692 BGK327692:BGL327692 BQG327692:BQH327692 CAC327692:CAD327692 CJY327692:CJZ327692 CTU327692:CTV327692 DDQ327692:DDR327692 DNM327692:DNN327692 DXI327692:DXJ327692 EHE327692:EHF327692 ERA327692:ERB327692 FAW327692:FAX327692 FKS327692:FKT327692 FUO327692:FUP327692 GEK327692:GEL327692 GOG327692:GOH327692 GYC327692:GYD327692 HHY327692:HHZ327692 HRU327692:HRV327692 IBQ327692:IBR327692 ILM327692:ILN327692 IVI327692:IVJ327692 JFE327692:JFF327692 JPA327692:JPB327692 JYW327692:JYX327692 KIS327692:KIT327692 KSO327692:KSP327692 LCK327692:LCL327692 LMG327692:LMH327692 LWC327692:LWD327692 MFY327692:MFZ327692 MPU327692:MPV327692 MZQ327692:MZR327692 NJM327692:NJN327692 NTI327692:NTJ327692 ODE327692:ODF327692 ONA327692:ONB327692 OWW327692:OWX327692 PGS327692:PGT327692 PQO327692:PQP327692 QAK327692:QAL327692 QKG327692:QKH327692 QUC327692:QUD327692 RDY327692:RDZ327692 RNU327692:RNV327692 RXQ327692:RXR327692 SHM327692:SHN327692 SRI327692:SRJ327692 TBE327692:TBF327692 TLA327692:TLB327692 TUW327692:TUX327692 UES327692:UET327692 UOO327692:UOP327692 UYK327692:UYL327692 VIG327692:VIH327692 VSC327692:VSD327692 WBY327692:WBZ327692 WLU327692:WLV327692 WVQ327692:WVR327692 I393228:J393228 JE393228:JF393228 TA393228:TB393228 ACW393228:ACX393228 AMS393228:AMT393228 AWO393228:AWP393228 BGK393228:BGL393228 BQG393228:BQH393228 CAC393228:CAD393228 CJY393228:CJZ393228 CTU393228:CTV393228 DDQ393228:DDR393228 DNM393228:DNN393228 DXI393228:DXJ393228 EHE393228:EHF393228 ERA393228:ERB393228 FAW393228:FAX393228 FKS393228:FKT393228 FUO393228:FUP393228 GEK393228:GEL393228 GOG393228:GOH393228 GYC393228:GYD393228 HHY393228:HHZ393228 HRU393228:HRV393228 IBQ393228:IBR393228 ILM393228:ILN393228 IVI393228:IVJ393228 JFE393228:JFF393228 JPA393228:JPB393228 JYW393228:JYX393228 KIS393228:KIT393228 KSO393228:KSP393228 LCK393228:LCL393228 LMG393228:LMH393228 LWC393228:LWD393228 MFY393228:MFZ393228 MPU393228:MPV393228 MZQ393228:MZR393228 NJM393228:NJN393228 NTI393228:NTJ393228 ODE393228:ODF393228 ONA393228:ONB393228 OWW393228:OWX393228 PGS393228:PGT393228 PQO393228:PQP393228 QAK393228:QAL393228 QKG393228:QKH393228 QUC393228:QUD393228 RDY393228:RDZ393228 RNU393228:RNV393228 RXQ393228:RXR393228 SHM393228:SHN393228 SRI393228:SRJ393228 TBE393228:TBF393228 TLA393228:TLB393228 TUW393228:TUX393228 UES393228:UET393228 UOO393228:UOP393228 UYK393228:UYL393228 VIG393228:VIH393228 VSC393228:VSD393228 WBY393228:WBZ393228 WLU393228:WLV393228 WVQ393228:WVR393228 I458764:J458764 JE458764:JF458764 TA458764:TB458764 ACW458764:ACX458764 AMS458764:AMT458764 AWO458764:AWP458764 BGK458764:BGL458764 BQG458764:BQH458764 CAC458764:CAD458764 CJY458764:CJZ458764 CTU458764:CTV458764 DDQ458764:DDR458764 DNM458764:DNN458764 DXI458764:DXJ458764 EHE458764:EHF458764 ERA458764:ERB458764 FAW458764:FAX458764 FKS458764:FKT458764 FUO458764:FUP458764 GEK458764:GEL458764 GOG458764:GOH458764 GYC458764:GYD458764 HHY458764:HHZ458764 HRU458764:HRV458764 IBQ458764:IBR458764 ILM458764:ILN458764 IVI458764:IVJ458764 JFE458764:JFF458764 JPA458764:JPB458764 JYW458764:JYX458764 KIS458764:KIT458764 KSO458764:KSP458764 LCK458764:LCL458764 LMG458764:LMH458764 LWC458764:LWD458764 MFY458764:MFZ458764 MPU458764:MPV458764 MZQ458764:MZR458764 NJM458764:NJN458764 NTI458764:NTJ458764 ODE458764:ODF458764 ONA458764:ONB458764 OWW458764:OWX458764 PGS458764:PGT458764 PQO458764:PQP458764 QAK458764:QAL458764 QKG458764:QKH458764 QUC458764:QUD458764 RDY458764:RDZ458764 RNU458764:RNV458764 RXQ458764:RXR458764 SHM458764:SHN458764 SRI458764:SRJ458764 TBE458764:TBF458764 TLA458764:TLB458764 TUW458764:TUX458764 UES458764:UET458764 UOO458764:UOP458764 UYK458764:UYL458764 VIG458764:VIH458764 VSC458764:VSD458764 WBY458764:WBZ458764 WLU458764:WLV458764 WVQ458764:WVR458764 I524300:J524300 JE524300:JF524300 TA524300:TB524300 ACW524300:ACX524300 AMS524300:AMT524300 AWO524300:AWP524300 BGK524300:BGL524300 BQG524300:BQH524300 CAC524300:CAD524300 CJY524300:CJZ524300 CTU524300:CTV524300 DDQ524300:DDR524300 DNM524300:DNN524300 DXI524300:DXJ524300 EHE524300:EHF524300 ERA524300:ERB524300 FAW524300:FAX524300 FKS524300:FKT524300 FUO524300:FUP524300 GEK524300:GEL524300 GOG524300:GOH524300 GYC524300:GYD524300 HHY524300:HHZ524300 HRU524300:HRV524300 IBQ524300:IBR524300 ILM524300:ILN524300 IVI524300:IVJ524300 JFE524300:JFF524300 JPA524300:JPB524300 JYW524300:JYX524300 KIS524300:KIT524300 KSO524300:KSP524300 LCK524300:LCL524300 LMG524300:LMH524300 LWC524300:LWD524300 MFY524300:MFZ524300 MPU524300:MPV524300 MZQ524300:MZR524300 NJM524300:NJN524300 NTI524300:NTJ524300 ODE524300:ODF524300 ONA524300:ONB524300 OWW524300:OWX524300 PGS524300:PGT524300 PQO524300:PQP524300 QAK524300:QAL524300 QKG524300:QKH524300 QUC524300:QUD524300 RDY524300:RDZ524300 RNU524300:RNV524300 RXQ524300:RXR524300 SHM524300:SHN524300 SRI524300:SRJ524300 TBE524300:TBF524300 TLA524300:TLB524300 TUW524300:TUX524300 UES524300:UET524300 UOO524300:UOP524300 UYK524300:UYL524300 VIG524300:VIH524300 VSC524300:VSD524300 WBY524300:WBZ524300 WLU524300:WLV524300 WVQ524300:WVR524300 I589836:J589836 JE589836:JF589836 TA589836:TB589836 ACW589836:ACX589836 AMS589836:AMT589836 AWO589836:AWP589836 BGK589836:BGL589836 BQG589836:BQH589836 CAC589836:CAD589836 CJY589836:CJZ589836 CTU589836:CTV589836 DDQ589836:DDR589836 DNM589836:DNN589836 DXI589836:DXJ589836 EHE589836:EHF589836 ERA589836:ERB589836 FAW589836:FAX589836 FKS589836:FKT589836 FUO589836:FUP589836 GEK589836:GEL589836 GOG589836:GOH589836 GYC589836:GYD589836 HHY589836:HHZ589836 HRU589836:HRV589836 IBQ589836:IBR589836 ILM589836:ILN589836 IVI589836:IVJ589836 JFE589836:JFF589836 JPA589836:JPB589836 JYW589836:JYX589836 KIS589836:KIT589836 KSO589836:KSP589836 LCK589836:LCL589836 LMG589836:LMH589836 LWC589836:LWD589836 MFY589836:MFZ589836 MPU589836:MPV589836 MZQ589836:MZR589836 NJM589836:NJN589836 NTI589836:NTJ589836 ODE589836:ODF589836 ONA589836:ONB589836 OWW589836:OWX589836 PGS589836:PGT589836 PQO589836:PQP589836 QAK589836:QAL589836 QKG589836:QKH589836 QUC589836:QUD589836 RDY589836:RDZ589836 RNU589836:RNV589836 RXQ589836:RXR589836 SHM589836:SHN589836 SRI589836:SRJ589836 TBE589836:TBF589836 TLA589836:TLB589836 TUW589836:TUX589836 UES589836:UET589836 UOO589836:UOP589836 UYK589836:UYL589836 VIG589836:VIH589836 VSC589836:VSD589836 WBY589836:WBZ589836 WLU589836:WLV589836 WVQ589836:WVR589836 I655372:J655372 JE655372:JF655372 TA655372:TB655372 ACW655372:ACX655372 AMS655372:AMT655372 AWO655372:AWP655372 BGK655372:BGL655372 BQG655372:BQH655372 CAC655372:CAD655372 CJY655372:CJZ655372 CTU655372:CTV655372 DDQ655372:DDR655372 DNM655372:DNN655372 DXI655372:DXJ655372 EHE655372:EHF655372 ERA655372:ERB655372 FAW655372:FAX655372 FKS655372:FKT655372 FUO655372:FUP655372 GEK655372:GEL655372 GOG655372:GOH655372 GYC655372:GYD655372 HHY655372:HHZ655372 HRU655372:HRV655372 IBQ655372:IBR655372 ILM655372:ILN655372 IVI655372:IVJ655372 JFE655372:JFF655372 JPA655372:JPB655372 JYW655372:JYX655372 KIS655372:KIT655372 KSO655372:KSP655372 LCK655372:LCL655372 LMG655372:LMH655372 LWC655372:LWD655372 MFY655372:MFZ655372 MPU655372:MPV655372 MZQ655372:MZR655372 NJM655372:NJN655372 NTI655372:NTJ655372 ODE655372:ODF655372 ONA655372:ONB655372 OWW655372:OWX655372 PGS655372:PGT655372 PQO655372:PQP655372 QAK655372:QAL655372 QKG655372:QKH655372 QUC655372:QUD655372 RDY655372:RDZ655372 RNU655372:RNV655372 RXQ655372:RXR655372 SHM655372:SHN655372 SRI655372:SRJ655372 TBE655372:TBF655372 TLA655372:TLB655372 TUW655372:TUX655372 UES655372:UET655372 UOO655372:UOP655372 UYK655372:UYL655372 VIG655372:VIH655372 VSC655372:VSD655372 WBY655372:WBZ655372 WLU655372:WLV655372 WVQ655372:WVR655372 I720908:J720908 JE720908:JF720908 TA720908:TB720908 ACW720908:ACX720908 AMS720908:AMT720908 AWO720908:AWP720908 BGK720908:BGL720908 BQG720908:BQH720908 CAC720908:CAD720908 CJY720908:CJZ720908 CTU720908:CTV720908 DDQ720908:DDR720908 DNM720908:DNN720908 DXI720908:DXJ720908 EHE720908:EHF720908 ERA720908:ERB720908 FAW720908:FAX720908 FKS720908:FKT720908 FUO720908:FUP720908 GEK720908:GEL720908 GOG720908:GOH720908 GYC720908:GYD720908 HHY720908:HHZ720908 HRU720908:HRV720908 IBQ720908:IBR720908 ILM720908:ILN720908 IVI720908:IVJ720908 JFE720908:JFF720908 JPA720908:JPB720908 JYW720908:JYX720908 KIS720908:KIT720908 KSO720908:KSP720908 LCK720908:LCL720908 LMG720908:LMH720908 LWC720908:LWD720908 MFY720908:MFZ720908 MPU720908:MPV720908 MZQ720908:MZR720908 NJM720908:NJN720908 NTI720908:NTJ720908 ODE720908:ODF720908 ONA720908:ONB720908 OWW720908:OWX720908 PGS720908:PGT720908 PQO720908:PQP720908 QAK720908:QAL720908 QKG720908:QKH720908 QUC720908:QUD720908 RDY720908:RDZ720908 RNU720908:RNV720908 RXQ720908:RXR720908 SHM720908:SHN720908 SRI720908:SRJ720908 TBE720908:TBF720908 TLA720908:TLB720908 TUW720908:TUX720908 UES720908:UET720908 UOO720908:UOP720908 UYK720908:UYL720908 VIG720908:VIH720908 VSC720908:VSD720908 WBY720908:WBZ720908 WLU720908:WLV720908 WVQ720908:WVR720908 I786444:J786444 JE786444:JF786444 TA786444:TB786444 ACW786444:ACX786444 AMS786444:AMT786444 AWO786444:AWP786444 BGK786444:BGL786444 BQG786444:BQH786444 CAC786444:CAD786444 CJY786444:CJZ786444 CTU786444:CTV786444 DDQ786444:DDR786444 DNM786444:DNN786444 DXI786444:DXJ786444 EHE786444:EHF786444 ERA786444:ERB786444 FAW786444:FAX786444 FKS786444:FKT786444 FUO786444:FUP786444 GEK786444:GEL786444 GOG786444:GOH786444 GYC786444:GYD786444 HHY786444:HHZ786444 HRU786444:HRV786444 IBQ786444:IBR786444 ILM786444:ILN786444 IVI786444:IVJ786444 JFE786444:JFF786444 JPA786444:JPB786444 JYW786444:JYX786444 KIS786444:KIT786444 KSO786444:KSP786444 LCK786444:LCL786444 LMG786444:LMH786444 LWC786444:LWD786444 MFY786444:MFZ786444 MPU786444:MPV786444 MZQ786444:MZR786444 NJM786444:NJN786444 NTI786444:NTJ786444 ODE786444:ODF786444 ONA786444:ONB786444 OWW786444:OWX786444 PGS786444:PGT786444 PQO786444:PQP786444 QAK786444:QAL786444 QKG786444:QKH786444 QUC786444:QUD786444 RDY786444:RDZ786444 RNU786444:RNV786444 RXQ786444:RXR786444 SHM786444:SHN786444 SRI786444:SRJ786444 TBE786444:TBF786444 TLA786444:TLB786444 TUW786444:TUX786444 UES786444:UET786444 UOO786444:UOP786444 UYK786444:UYL786444 VIG786444:VIH786444 VSC786444:VSD786444 WBY786444:WBZ786444 WLU786444:WLV786444 WVQ786444:WVR786444 I851980:J851980 JE851980:JF851980 TA851980:TB851980 ACW851980:ACX851980 AMS851980:AMT851980 AWO851980:AWP851980 BGK851980:BGL851980 BQG851980:BQH851980 CAC851980:CAD851980 CJY851980:CJZ851980 CTU851980:CTV851980 DDQ851980:DDR851980 DNM851980:DNN851980 DXI851980:DXJ851980 EHE851980:EHF851980 ERA851980:ERB851980 FAW851980:FAX851980 FKS851980:FKT851980 FUO851980:FUP851980 GEK851980:GEL851980 GOG851980:GOH851980 GYC851980:GYD851980 HHY851980:HHZ851980 HRU851980:HRV851980 IBQ851980:IBR851980 ILM851980:ILN851980 IVI851980:IVJ851980 JFE851980:JFF851980 JPA851980:JPB851980 JYW851980:JYX851980 KIS851980:KIT851980 KSO851980:KSP851980 LCK851980:LCL851980 LMG851980:LMH851980 LWC851980:LWD851980 MFY851980:MFZ851980 MPU851980:MPV851980 MZQ851980:MZR851980 NJM851980:NJN851980 NTI851980:NTJ851980 ODE851980:ODF851980 ONA851980:ONB851980 OWW851980:OWX851980 PGS851980:PGT851980 PQO851980:PQP851980 QAK851980:QAL851980 QKG851980:QKH851980 QUC851980:QUD851980 RDY851980:RDZ851980 RNU851980:RNV851980 RXQ851980:RXR851980 SHM851980:SHN851980 SRI851980:SRJ851980 TBE851980:TBF851980 TLA851980:TLB851980 TUW851980:TUX851980 UES851980:UET851980 UOO851980:UOP851980 UYK851980:UYL851980 VIG851980:VIH851980 VSC851980:VSD851980 WBY851980:WBZ851980 WLU851980:WLV851980 WVQ851980:WVR851980 I917516:J917516 JE917516:JF917516 TA917516:TB917516 ACW917516:ACX917516 AMS917516:AMT917516 AWO917516:AWP917516 BGK917516:BGL917516 BQG917516:BQH917516 CAC917516:CAD917516 CJY917516:CJZ917516 CTU917516:CTV917516 DDQ917516:DDR917516 DNM917516:DNN917516 DXI917516:DXJ917516 EHE917516:EHF917516 ERA917516:ERB917516 FAW917516:FAX917516 FKS917516:FKT917516 FUO917516:FUP917516 GEK917516:GEL917516 GOG917516:GOH917516 GYC917516:GYD917516 HHY917516:HHZ917516 HRU917516:HRV917516 IBQ917516:IBR917516 ILM917516:ILN917516 IVI917516:IVJ917516 JFE917516:JFF917516 JPA917516:JPB917516 JYW917516:JYX917516 KIS917516:KIT917516 KSO917516:KSP917516 LCK917516:LCL917516 LMG917516:LMH917516 LWC917516:LWD917516 MFY917516:MFZ917516 MPU917516:MPV917516 MZQ917516:MZR917516 NJM917516:NJN917516 NTI917516:NTJ917516 ODE917516:ODF917516 ONA917516:ONB917516 OWW917516:OWX917516 PGS917516:PGT917516 PQO917516:PQP917516 QAK917516:QAL917516 QKG917516:QKH917516 QUC917516:QUD917516 RDY917516:RDZ917516 RNU917516:RNV917516 RXQ917516:RXR917516 SHM917516:SHN917516 SRI917516:SRJ917516 TBE917516:TBF917516 TLA917516:TLB917516 TUW917516:TUX917516 UES917516:UET917516 UOO917516:UOP917516 UYK917516:UYL917516 VIG917516:VIH917516 VSC917516:VSD917516 WBY917516:WBZ917516 WLU917516:WLV917516 WVQ917516:WVR917516 I983052:J983052 JE983052:JF983052 TA983052:TB983052 ACW983052:ACX983052 AMS983052:AMT983052 AWO983052:AWP983052 BGK983052:BGL983052 BQG983052:BQH983052 CAC983052:CAD983052 CJY983052:CJZ983052 CTU983052:CTV983052 DDQ983052:DDR983052 DNM983052:DNN983052 DXI983052:DXJ983052 EHE983052:EHF983052 ERA983052:ERB983052 FAW983052:FAX983052 FKS983052:FKT983052 FUO983052:FUP983052 GEK983052:GEL983052 GOG983052:GOH983052 GYC983052:GYD983052 HHY983052:HHZ983052 HRU983052:HRV983052 IBQ983052:IBR983052 ILM983052:ILN983052 IVI983052:IVJ983052 JFE983052:JFF983052 JPA983052:JPB983052 JYW983052:JYX983052 KIS983052:KIT983052 KSO983052:KSP983052 LCK983052:LCL983052 LMG983052:LMH983052 LWC983052:LWD983052 MFY983052:MFZ983052 MPU983052:MPV983052 MZQ983052:MZR983052 NJM983052:NJN983052 NTI983052:NTJ983052 ODE983052:ODF983052 ONA983052:ONB983052 OWW983052:OWX983052 PGS983052:PGT983052 PQO983052:PQP983052 QAK983052:QAL983052 QKG983052:QKH983052 QUC983052:QUD983052 RDY983052:RDZ983052 RNU983052:RNV983052 RXQ983052:RXR983052 SHM983052:SHN983052 SRI983052:SRJ983052 TBE983052:TBF983052 TLA983052:TLB983052 TUW983052:TUX983052 UES983052:UET983052 UOO983052:UOP983052 UYK983052:UYL983052 VIG983052:VIH983052 VSC983052:VSD983052 WBY983052:WBZ983052 WLU983052:WLV983052 WVQ983052:WVR983052 WVQ983078:WVR983078 JE38:JF38 TA38:TB38 ACW38:ACX38 AMS38:AMT38 AWO38:AWP38 BGK38:BGL38 BQG38:BQH38 CAC38:CAD38 CJY38:CJZ38 CTU38:CTV38 DDQ38:DDR38 DNM38:DNN38 DXI38:DXJ38 EHE38:EHF38 ERA38:ERB38 FAW38:FAX38 FKS38:FKT38 FUO38:FUP38 GEK38:GEL38 GOG38:GOH38 GYC38:GYD38 HHY38:HHZ38 HRU38:HRV38 IBQ38:IBR38 ILM38:ILN38 IVI38:IVJ38 JFE38:JFF38 JPA38:JPB38 JYW38:JYX38 KIS38:KIT38 KSO38:KSP38 LCK38:LCL38 LMG38:LMH38 LWC38:LWD38 MFY38:MFZ38 MPU38:MPV38 MZQ38:MZR38 NJM38:NJN38 NTI38:NTJ38 ODE38:ODF38 ONA38:ONB38 OWW38:OWX38 PGS38:PGT38 PQO38:PQP38 QAK38:QAL38 QKG38:QKH38 QUC38:QUD38 RDY38:RDZ38 RNU38:RNV38 RXQ38:RXR38 SHM38:SHN38 SRI38:SRJ38 TBE38:TBF38 TLA38:TLB38 TUW38:TUX38 UES38:UET38 UOO38:UOP38 UYK38:UYL38 VIG38:VIH38 VSC38:VSD38 WBY38:WBZ38 WLU38:WLV38 WVQ38:WVR38 I65574:J65574 JE65574:JF65574 TA65574:TB65574 ACW65574:ACX65574 AMS65574:AMT65574 AWO65574:AWP65574 BGK65574:BGL65574 BQG65574:BQH65574 CAC65574:CAD65574 CJY65574:CJZ65574 CTU65574:CTV65574 DDQ65574:DDR65574 DNM65574:DNN65574 DXI65574:DXJ65574 EHE65574:EHF65574 ERA65574:ERB65574 FAW65574:FAX65574 FKS65574:FKT65574 FUO65574:FUP65574 GEK65574:GEL65574 GOG65574:GOH65574 GYC65574:GYD65574 HHY65574:HHZ65574 HRU65574:HRV65574 IBQ65574:IBR65574 ILM65574:ILN65574 IVI65574:IVJ65574 JFE65574:JFF65574 JPA65574:JPB65574 JYW65574:JYX65574 KIS65574:KIT65574 KSO65574:KSP65574 LCK65574:LCL65574 LMG65574:LMH65574 LWC65574:LWD65574 MFY65574:MFZ65574 MPU65574:MPV65574 MZQ65574:MZR65574 NJM65574:NJN65574 NTI65574:NTJ65574 ODE65574:ODF65574 ONA65574:ONB65574 OWW65574:OWX65574 PGS65574:PGT65574 PQO65574:PQP65574 QAK65574:QAL65574 QKG65574:QKH65574 QUC65574:QUD65574 RDY65574:RDZ65574 RNU65574:RNV65574 RXQ65574:RXR65574 SHM65574:SHN65574 SRI65574:SRJ65574 TBE65574:TBF65574 TLA65574:TLB65574 TUW65574:TUX65574 UES65574:UET65574 UOO65574:UOP65574 UYK65574:UYL65574 VIG65574:VIH65574 VSC65574:VSD65574 WBY65574:WBZ65574 WLU65574:WLV65574 WVQ65574:WVR65574 I131110:J131110 JE131110:JF131110 TA131110:TB131110 ACW131110:ACX131110 AMS131110:AMT131110 AWO131110:AWP131110 BGK131110:BGL131110 BQG131110:BQH131110 CAC131110:CAD131110 CJY131110:CJZ131110 CTU131110:CTV131110 DDQ131110:DDR131110 DNM131110:DNN131110 DXI131110:DXJ131110 EHE131110:EHF131110 ERA131110:ERB131110 FAW131110:FAX131110 FKS131110:FKT131110 FUO131110:FUP131110 GEK131110:GEL131110 GOG131110:GOH131110 GYC131110:GYD131110 HHY131110:HHZ131110 HRU131110:HRV131110 IBQ131110:IBR131110 ILM131110:ILN131110 IVI131110:IVJ131110 JFE131110:JFF131110 JPA131110:JPB131110 JYW131110:JYX131110 KIS131110:KIT131110 KSO131110:KSP131110 LCK131110:LCL131110 LMG131110:LMH131110 LWC131110:LWD131110 MFY131110:MFZ131110 MPU131110:MPV131110 MZQ131110:MZR131110 NJM131110:NJN131110 NTI131110:NTJ131110 ODE131110:ODF131110 ONA131110:ONB131110 OWW131110:OWX131110 PGS131110:PGT131110 PQO131110:PQP131110 QAK131110:QAL131110 QKG131110:QKH131110 QUC131110:QUD131110 RDY131110:RDZ131110 RNU131110:RNV131110 RXQ131110:RXR131110 SHM131110:SHN131110 SRI131110:SRJ131110 TBE131110:TBF131110 TLA131110:TLB131110 TUW131110:TUX131110 UES131110:UET131110 UOO131110:UOP131110 UYK131110:UYL131110 VIG131110:VIH131110 VSC131110:VSD131110 WBY131110:WBZ131110 WLU131110:WLV131110 WVQ131110:WVR131110 I196646:J196646 JE196646:JF196646 TA196646:TB196646 ACW196646:ACX196646 AMS196646:AMT196646 AWO196646:AWP196646 BGK196646:BGL196646 BQG196646:BQH196646 CAC196646:CAD196646 CJY196646:CJZ196646 CTU196646:CTV196646 DDQ196646:DDR196646 DNM196646:DNN196646 DXI196646:DXJ196646 EHE196646:EHF196646 ERA196646:ERB196646 FAW196646:FAX196646 FKS196646:FKT196646 FUO196646:FUP196646 GEK196646:GEL196646 GOG196646:GOH196646 GYC196646:GYD196646 HHY196646:HHZ196646 HRU196646:HRV196646 IBQ196646:IBR196646 ILM196646:ILN196646 IVI196646:IVJ196646 JFE196646:JFF196646 JPA196646:JPB196646 JYW196646:JYX196646 KIS196646:KIT196646 KSO196646:KSP196646 LCK196646:LCL196646 LMG196646:LMH196646 LWC196646:LWD196646 MFY196646:MFZ196646 MPU196646:MPV196646 MZQ196646:MZR196646 NJM196646:NJN196646 NTI196646:NTJ196646 ODE196646:ODF196646 ONA196646:ONB196646 OWW196646:OWX196646 PGS196646:PGT196646 PQO196646:PQP196646 QAK196646:QAL196646 QKG196646:QKH196646 QUC196646:QUD196646 RDY196646:RDZ196646 RNU196646:RNV196646 RXQ196646:RXR196646 SHM196646:SHN196646 SRI196646:SRJ196646 TBE196646:TBF196646 TLA196646:TLB196646 TUW196646:TUX196646 UES196646:UET196646 UOO196646:UOP196646 UYK196646:UYL196646 VIG196646:VIH196646 VSC196646:VSD196646 WBY196646:WBZ196646 WLU196646:WLV196646 WVQ196646:WVR196646 I262182:J262182 JE262182:JF262182 TA262182:TB262182 ACW262182:ACX262182 AMS262182:AMT262182 AWO262182:AWP262182 BGK262182:BGL262182 BQG262182:BQH262182 CAC262182:CAD262182 CJY262182:CJZ262182 CTU262182:CTV262182 DDQ262182:DDR262182 DNM262182:DNN262182 DXI262182:DXJ262182 EHE262182:EHF262182 ERA262182:ERB262182 FAW262182:FAX262182 FKS262182:FKT262182 FUO262182:FUP262182 GEK262182:GEL262182 GOG262182:GOH262182 GYC262182:GYD262182 HHY262182:HHZ262182 HRU262182:HRV262182 IBQ262182:IBR262182 ILM262182:ILN262182 IVI262182:IVJ262182 JFE262182:JFF262182 JPA262182:JPB262182 JYW262182:JYX262182 KIS262182:KIT262182 KSO262182:KSP262182 LCK262182:LCL262182 LMG262182:LMH262182 LWC262182:LWD262182 MFY262182:MFZ262182 MPU262182:MPV262182 MZQ262182:MZR262182 NJM262182:NJN262182 NTI262182:NTJ262182 ODE262182:ODF262182 ONA262182:ONB262182 OWW262182:OWX262182 PGS262182:PGT262182 PQO262182:PQP262182 QAK262182:QAL262182 QKG262182:QKH262182 QUC262182:QUD262182 RDY262182:RDZ262182 RNU262182:RNV262182 RXQ262182:RXR262182 SHM262182:SHN262182 SRI262182:SRJ262182 TBE262182:TBF262182 TLA262182:TLB262182 TUW262182:TUX262182 UES262182:UET262182 UOO262182:UOP262182 UYK262182:UYL262182 VIG262182:VIH262182 VSC262182:VSD262182 WBY262182:WBZ262182 WLU262182:WLV262182 WVQ262182:WVR262182 I327718:J327718 JE327718:JF327718 TA327718:TB327718 ACW327718:ACX327718 AMS327718:AMT327718 AWO327718:AWP327718 BGK327718:BGL327718 BQG327718:BQH327718 CAC327718:CAD327718 CJY327718:CJZ327718 CTU327718:CTV327718 DDQ327718:DDR327718 DNM327718:DNN327718 DXI327718:DXJ327718 EHE327718:EHF327718 ERA327718:ERB327718 FAW327718:FAX327718 FKS327718:FKT327718 FUO327718:FUP327718 GEK327718:GEL327718 GOG327718:GOH327718 GYC327718:GYD327718 HHY327718:HHZ327718 HRU327718:HRV327718 IBQ327718:IBR327718 ILM327718:ILN327718 IVI327718:IVJ327718 JFE327718:JFF327718 JPA327718:JPB327718 JYW327718:JYX327718 KIS327718:KIT327718 KSO327718:KSP327718 LCK327718:LCL327718 LMG327718:LMH327718 LWC327718:LWD327718 MFY327718:MFZ327718 MPU327718:MPV327718 MZQ327718:MZR327718 NJM327718:NJN327718 NTI327718:NTJ327718 ODE327718:ODF327718 ONA327718:ONB327718 OWW327718:OWX327718 PGS327718:PGT327718 PQO327718:PQP327718 QAK327718:QAL327718 QKG327718:QKH327718 QUC327718:QUD327718 RDY327718:RDZ327718 RNU327718:RNV327718 RXQ327718:RXR327718 SHM327718:SHN327718 SRI327718:SRJ327718 TBE327718:TBF327718 TLA327718:TLB327718 TUW327718:TUX327718 UES327718:UET327718 UOO327718:UOP327718 UYK327718:UYL327718 VIG327718:VIH327718 VSC327718:VSD327718 WBY327718:WBZ327718 WLU327718:WLV327718 WVQ327718:WVR327718 I393254:J393254 JE393254:JF393254 TA393254:TB393254 ACW393254:ACX393254 AMS393254:AMT393254 AWO393254:AWP393254 BGK393254:BGL393254 BQG393254:BQH393254 CAC393254:CAD393254 CJY393254:CJZ393254 CTU393254:CTV393254 DDQ393254:DDR393254 DNM393254:DNN393254 DXI393254:DXJ393254 EHE393254:EHF393254 ERA393254:ERB393254 FAW393254:FAX393254 FKS393254:FKT393254 FUO393254:FUP393254 GEK393254:GEL393254 GOG393254:GOH393254 GYC393254:GYD393254 HHY393254:HHZ393254 HRU393254:HRV393254 IBQ393254:IBR393254 ILM393254:ILN393254 IVI393254:IVJ393254 JFE393254:JFF393254 JPA393254:JPB393254 JYW393254:JYX393254 KIS393254:KIT393254 KSO393254:KSP393254 LCK393254:LCL393254 LMG393254:LMH393254 LWC393254:LWD393254 MFY393254:MFZ393254 MPU393254:MPV393254 MZQ393254:MZR393254 NJM393254:NJN393254 NTI393254:NTJ393254 ODE393254:ODF393254 ONA393254:ONB393254 OWW393254:OWX393254 PGS393254:PGT393254 PQO393254:PQP393254 QAK393254:QAL393254 QKG393254:QKH393254 QUC393254:QUD393254 RDY393254:RDZ393254 RNU393254:RNV393254 RXQ393254:RXR393254 SHM393254:SHN393254 SRI393254:SRJ393254 TBE393254:TBF393254 TLA393254:TLB393254 TUW393254:TUX393254 UES393254:UET393254 UOO393254:UOP393254 UYK393254:UYL393254 VIG393254:VIH393254 VSC393254:VSD393254 WBY393254:WBZ393254 WLU393254:WLV393254 WVQ393254:WVR393254 I458790:J458790 JE458790:JF458790 TA458790:TB458790 ACW458790:ACX458790 AMS458790:AMT458790 AWO458790:AWP458790 BGK458790:BGL458790 BQG458790:BQH458790 CAC458790:CAD458790 CJY458790:CJZ458790 CTU458790:CTV458790 DDQ458790:DDR458790 DNM458790:DNN458790 DXI458790:DXJ458790 EHE458790:EHF458790 ERA458790:ERB458790 FAW458790:FAX458790 FKS458790:FKT458790 FUO458790:FUP458790 GEK458790:GEL458790 GOG458790:GOH458790 GYC458790:GYD458790 HHY458790:HHZ458790 HRU458790:HRV458790 IBQ458790:IBR458790 ILM458790:ILN458790 IVI458790:IVJ458790 JFE458790:JFF458790 JPA458790:JPB458790 JYW458790:JYX458790 KIS458790:KIT458790 KSO458790:KSP458790 LCK458790:LCL458790 LMG458790:LMH458790 LWC458790:LWD458790 MFY458790:MFZ458790 MPU458790:MPV458790 MZQ458790:MZR458790 NJM458790:NJN458790 NTI458790:NTJ458790 ODE458790:ODF458790 ONA458790:ONB458790 OWW458790:OWX458790 PGS458790:PGT458790 PQO458790:PQP458790 QAK458790:QAL458790 QKG458790:QKH458790 QUC458790:QUD458790 RDY458790:RDZ458790 RNU458790:RNV458790 RXQ458790:RXR458790 SHM458790:SHN458790 SRI458790:SRJ458790 TBE458790:TBF458790 TLA458790:TLB458790 TUW458790:TUX458790 UES458790:UET458790 UOO458790:UOP458790 UYK458790:UYL458790 VIG458790:VIH458790 VSC458790:VSD458790 WBY458790:WBZ458790 WLU458790:WLV458790 WVQ458790:WVR458790 I524326:J524326 JE524326:JF524326 TA524326:TB524326 ACW524326:ACX524326 AMS524326:AMT524326 AWO524326:AWP524326 BGK524326:BGL524326 BQG524326:BQH524326 CAC524326:CAD524326 CJY524326:CJZ524326 CTU524326:CTV524326 DDQ524326:DDR524326 DNM524326:DNN524326 DXI524326:DXJ524326 EHE524326:EHF524326 ERA524326:ERB524326 FAW524326:FAX524326 FKS524326:FKT524326 FUO524326:FUP524326 GEK524326:GEL524326 GOG524326:GOH524326 GYC524326:GYD524326 HHY524326:HHZ524326 HRU524326:HRV524326 IBQ524326:IBR524326 ILM524326:ILN524326 IVI524326:IVJ524326 JFE524326:JFF524326 JPA524326:JPB524326 JYW524326:JYX524326 KIS524326:KIT524326 KSO524326:KSP524326 LCK524326:LCL524326 LMG524326:LMH524326 LWC524326:LWD524326 MFY524326:MFZ524326 MPU524326:MPV524326 MZQ524326:MZR524326 NJM524326:NJN524326 NTI524326:NTJ524326 ODE524326:ODF524326 ONA524326:ONB524326 OWW524326:OWX524326 PGS524326:PGT524326 PQO524326:PQP524326 QAK524326:QAL524326 QKG524326:QKH524326 QUC524326:QUD524326 RDY524326:RDZ524326 RNU524326:RNV524326 RXQ524326:RXR524326 SHM524326:SHN524326 SRI524326:SRJ524326 TBE524326:TBF524326 TLA524326:TLB524326 TUW524326:TUX524326 UES524326:UET524326 UOO524326:UOP524326 UYK524326:UYL524326 VIG524326:VIH524326 VSC524326:VSD524326 WBY524326:WBZ524326 WLU524326:WLV524326 WVQ524326:WVR524326 I589862:J589862 JE589862:JF589862 TA589862:TB589862 ACW589862:ACX589862 AMS589862:AMT589862 AWO589862:AWP589862 BGK589862:BGL589862 BQG589862:BQH589862 CAC589862:CAD589862 CJY589862:CJZ589862 CTU589862:CTV589862 DDQ589862:DDR589862 DNM589862:DNN589862 DXI589862:DXJ589862 EHE589862:EHF589862 ERA589862:ERB589862 FAW589862:FAX589862 FKS589862:FKT589862 FUO589862:FUP589862 GEK589862:GEL589862 GOG589862:GOH589862 GYC589862:GYD589862 HHY589862:HHZ589862 HRU589862:HRV589862 IBQ589862:IBR589862 ILM589862:ILN589862 IVI589862:IVJ589862 JFE589862:JFF589862 JPA589862:JPB589862 JYW589862:JYX589862 KIS589862:KIT589862 KSO589862:KSP589862 LCK589862:LCL589862 LMG589862:LMH589862 LWC589862:LWD589862 MFY589862:MFZ589862 MPU589862:MPV589862 MZQ589862:MZR589862 NJM589862:NJN589862 NTI589862:NTJ589862 ODE589862:ODF589862 ONA589862:ONB589862 OWW589862:OWX589862 PGS589862:PGT589862 PQO589862:PQP589862 QAK589862:QAL589862 QKG589862:QKH589862 QUC589862:QUD589862 RDY589862:RDZ589862 RNU589862:RNV589862 RXQ589862:RXR589862 SHM589862:SHN589862 SRI589862:SRJ589862 TBE589862:TBF589862 TLA589862:TLB589862 TUW589862:TUX589862 UES589862:UET589862 UOO589862:UOP589862 UYK589862:UYL589862 VIG589862:VIH589862 VSC589862:VSD589862 WBY589862:WBZ589862 WLU589862:WLV589862 WVQ589862:WVR589862 I655398:J655398 JE655398:JF655398 TA655398:TB655398 ACW655398:ACX655398 AMS655398:AMT655398 AWO655398:AWP655398 BGK655398:BGL655398 BQG655398:BQH655398 CAC655398:CAD655398 CJY655398:CJZ655398 CTU655398:CTV655398 DDQ655398:DDR655398 DNM655398:DNN655398 DXI655398:DXJ655398 EHE655398:EHF655398 ERA655398:ERB655398 FAW655398:FAX655398 FKS655398:FKT655398 FUO655398:FUP655398 GEK655398:GEL655398 GOG655398:GOH655398 GYC655398:GYD655398 HHY655398:HHZ655398 HRU655398:HRV655398 IBQ655398:IBR655398 ILM655398:ILN655398 IVI655398:IVJ655398 JFE655398:JFF655398 JPA655398:JPB655398 JYW655398:JYX655398 KIS655398:KIT655398 KSO655398:KSP655398 LCK655398:LCL655398 LMG655398:LMH655398 LWC655398:LWD655398 MFY655398:MFZ655398 MPU655398:MPV655398 MZQ655398:MZR655398 NJM655398:NJN655398 NTI655398:NTJ655398 ODE655398:ODF655398 ONA655398:ONB655398 OWW655398:OWX655398 PGS655398:PGT655398 PQO655398:PQP655398 QAK655398:QAL655398 QKG655398:QKH655398 QUC655398:QUD655398 RDY655398:RDZ655398 RNU655398:RNV655398 RXQ655398:RXR655398 SHM655398:SHN655398 SRI655398:SRJ655398 TBE655398:TBF655398 TLA655398:TLB655398 TUW655398:TUX655398 UES655398:UET655398 UOO655398:UOP655398 UYK655398:UYL655398 VIG655398:VIH655398 VSC655398:VSD655398 WBY655398:WBZ655398 WLU655398:WLV655398 WVQ655398:WVR655398 I720934:J720934 JE720934:JF720934 TA720934:TB720934 ACW720934:ACX720934 AMS720934:AMT720934 AWO720934:AWP720934 BGK720934:BGL720934 BQG720934:BQH720934 CAC720934:CAD720934 CJY720934:CJZ720934 CTU720934:CTV720934 DDQ720934:DDR720934 DNM720934:DNN720934 DXI720934:DXJ720934 EHE720934:EHF720934 ERA720934:ERB720934 FAW720934:FAX720934 FKS720934:FKT720934 FUO720934:FUP720934 GEK720934:GEL720934 GOG720934:GOH720934 GYC720934:GYD720934 HHY720934:HHZ720934 HRU720934:HRV720934 IBQ720934:IBR720934 ILM720934:ILN720934 IVI720934:IVJ720934 JFE720934:JFF720934 JPA720934:JPB720934 JYW720934:JYX720934 KIS720934:KIT720934 KSO720934:KSP720934 LCK720934:LCL720934 LMG720934:LMH720934 LWC720934:LWD720934 MFY720934:MFZ720934 MPU720934:MPV720934 MZQ720934:MZR720934 NJM720934:NJN720934 NTI720934:NTJ720934 ODE720934:ODF720934 ONA720934:ONB720934 OWW720934:OWX720934 PGS720934:PGT720934 PQO720934:PQP720934 QAK720934:QAL720934 QKG720934:QKH720934 QUC720934:QUD720934 RDY720934:RDZ720934 RNU720934:RNV720934 RXQ720934:RXR720934 SHM720934:SHN720934 SRI720934:SRJ720934 TBE720934:TBF720934 TLA720934:TLB720934 TUW720934:TUX720934 UES720934:UET720934 UOO720934:UOP720934 UYK720934:UYL720934 VIG720934:VIH720934 VSC720934:VSD720934 WBY720934:WBZ720934 WLU720934:WLV720934 WVQ720934:WVR720934 I786470:J786470 JE786470:JF786470 TA786470:TB786470 ACW786470:ACX786470 AMS786470:AMT786470 AWO786470:AWP786470 BGK786470:BGL786470 BQG786470:BQH786470 CAC786470:CAD786470 CJY786470:CJZ786470 CTU786470:CTV786470 DDQ786470:DDR786470 DNM786470:DNN786470 DXI786470:DXJ786470 EHE786470:EHF786470 ERA786470:ERB786470 FAW786470:FAX786470 FKS786470:FKT786470 FUO786470:FUP786470 GEK786470:GEL786470 GOG786470:GOH786470 GYC786470:GYD786470 HHY786470:HHZ786470 HRU786470:HRV786470 IBQ786470:IBR786470 ILM786470:ILN786470 IVI786470:IVJ786470 JFE786470:JFF786470 JPA786470:JPB786470 JYW786470:JYX786470 KIS786470:KIT786470 KSO786470:KSP786470 LCK786470:LCL786470 LMG786470:LMH786470 LWC786470:LWD786470 MFY786470:MFZ786470 MPU786470:MPV786470 MZQ786470:MZR786470 NJM786470:NJN786470 NTI786470:NTJ786470 ODE786470:ODF786470 ONA786470:ONB786470 OWW786470:OWX786470 PGS786470:PGT786470 PQO786470:PQP786470 QAK786470:QAL786470 QKG786470:QKH786470 QUC786470:QUD786470 RDY786470:RDZ786470 RNU786470:RNV786470 RXQ786470:RXR786470 SHM786470:SHN786470 SRI786470:SRJ786470 TBE786470:TBF786470 TLA786470:TLB786470 TUW786470:TUX786470 UES786470:UET786470 UOO786470:UOP786470 UYK786470:UYL786470 VIG786470:VIH786470 VSC786470:VSD786470 WBY786470:WBZ786470 WLU786470:WLV786470 WVQ786470:WVR786470 I852006:J852006 JE852006:JF852006 TA852006:TB852006 ACW852006:ACX852006 AMS852006:AMT852006 AWO852006:AWP852006 BGK852006:BGL852006 BQG852006:BQH852006 CAC852006:CAD852006 CJY852006:CJZ852006 CTU852006:CTV852006 DDQ852006:DDR852006 DNM852006:DNN852006 DXI852006:DXJ852006 EHE852006:EHF852006 ERA852006:ERB852006 FAW852006:FAX852006 FKS852006:FKT852006 FUO852006:FUP852006 GEK852006:GEL852006 GOG852006:GOH852006 GYC852006:GYD852006 HHY852006:HHZ852006 HRU852006:HRV852006 IBQ852006:IBR852006 ILM852006:ILN852006 IVI852006:IVJ852006 JFE852006:JFF852006 JPA852006:JPB852006 JYW852006:JYX852006 KIS852006:KIT852006 KSO852006:KSP852006 LCK852006:LCL852006 LMG852006:LMH852006 LWC852006:LWD852006 MFY852006:MFZ852006 MPU852006:MPV852006 MZQ852006:MZR852006 NJM852006:NJN852006 NTI852006:NTJ852006 ODE852006:ODF852006 ONA852006:ONB852006 OWW852006:OWX852006 PGS852006:PGT852006 PQO852006:PQP852006 QAK852006:QAL852006 QKG852006:QKH852006 QUC852006:QUD852006 RDY852006:RDZ852006 RNU852006:RNV852006 RXQ852006:RXR852006 SHM852006:SHN852006 SRI852006:SRJ852006 TBE852006:TBF852006 TLA852006:TLB852006 TUW852006:TUX852006 UES852006:UET852006 UOO852006:UOP852006 UYK852006:UYL852006 VIG852006:VIH852006 VSC852006:VSD852006 WBY852006:WBZ852006 WLU852006:WLV852006 WVQ852006:WVR852006 I917542:J917542 JE917542:JF917542 TA917542:TB917542 ACW917542:ACX917542 AMS917542:AMT917542 AWO917542:AWP917542 BGK917542:BGL917542 BQG917542:BQH917542 CAC917542:CAD917542 CJY917542:CJZ917542 CTU917542:CTV917542 DDQ917542:DDR917542 DNM917542:DNN917542 DXI917542:DXJ917542 EHE917542:EHF917542 ERA917542:ERB917542 FAW917542:FAX917542 FKS917542:FKT917542 FUO917542:FUP917542 GEK917542:GEL917542 GOG917542:GOH917542 GYC917542:GYD917542 HHY917542:HHZ917542 HRU917542:HRV917542 IBQ917542:IBR917542 ILM917542:ILN917542 IVI917542:IVJ917542 JFE917542:JFF917542 JPA917542:JPB917542 JYW917542:JYX917542 KIS917542:KIT917542 KSO917542:KSP917542 LCK917542:LCL917542 LMG917542:LMH917542 LWC917542:LWD917542 MFY917542:MFZ917542 MPU917542:MPV917542 MZQ917542:MZR917542 NJM917542:NJN917542 NTI917542:NTJ917542 ODE917542:ODF917542 ONA917542:ONB917542 OWW917542:OWX917542 PGS917542:PGT917542 PQO917542:PQP917542 QAK917542:QAL917542 QKG917542:QKH917542 QUC917542:QUD917542 RDY917542:RDZ917542 RNU917542:RNV917542 RXQ917542:RXR917542 SHM917542:SHN917542 SRI917542:SRJ917542 TBE917542:TBF917542 TLA917542:TLB917542 TUW917542:TUX917542 UES917542:UET917542 UOO917542:UOP917542 UYK917542:UYL917542 VIG917542:VIH917542 VSC917542:VSD917542 WBY917542:WBZ917542 WLU917542:WLV917542 WVQ917542:WVR917542 I983078:J983078 JE983078:JF983078 TA983078:TB983078 ACW983078:ACX983078 AMS983078:AMT983078 AWO983078:AWP983078 BGK983078:BGL983078 BQG983078:BQH983078 CAC983078:CAD983078 CJY983078:CJZ983078 CTU983078:CTV983078 DDQ983078:DDR983078 DNM983078:DNN983078 DXI983078:DXJ983078 EHE983078:EHF983078 ERA983078:ERB983078 FAW983078:FAX983078 FKS983078:FKT983078 FUO983078:FUP983078 GEK983078:GEL983078 GOG983078:GOH983078 GYC983078:GYD983078 HHY983078:HHZ983078 HRU983078:HRV983078 IBQ983078:IBR983078 ILM983078:ILN983078 IVI983078:IVJ983078 JFE983078:JFF983078 JPA983078:JPB983078 JYW983078:JYX983078 KIS983078:KIT983078 KSO983078:KSP983078 LCK983078:LCL983078 LMG983078:LMH983078 LWC983078:LWD983078 MFY983078:MFZ983078 MPU983078:MPV983078 MZQ983078:MZR983078 NJM983078:NJN983078 NTI983078:NTJ983078 ODE983078:ODF983078 ONA983078:ONB983078 OWW983078:OWX983078 PGS983078:PGT983078 PQO983078:PQP983078 QAK983078:QAL983078 QKG983078:QKH983078 QUC983078:QUD983078 RDY983078:RDZ983078 RNU983078:RNV983078 RXQ983078:RXR983078 SHM983078:SHN983078 SRI983078:SRJ983078 TBE983078:TBF983078 TLA983078:TLB983078 TUW983078:TUX983078 UES983078:UET983078 UOO983078:UOP983078 UYK983078:UYL983078 VIG983078:VIH983078 VSC983078:VSD983078 WBY983078:WBZ983078" xr:uid="{00000000-0002-0000-0600-000004000000}">
      <formula1>"　,５,１０,１５,２０"</formula1>
    </dataValidation>
    <dataValidation type="list" errorStyle="warning" allowBlank="1" showInputMessage="1" showErrorMessage="1" sqref="WVS983093:WWP983093 JG53:KD53 TC53:TZ53 ACY53:ADV53 AMU53:ANR53 AWQ53:AXN53 BGM53:BHJ53 BQI53:BRF53 CAE53:CBB53 CKA53:CKX53 CTW53:CUT53 DDS53:DEP53 DNO53:DOL53 DXK53:DYH53 EHG53:EID53 ERC53:ERZ53 FAY53:FBV53 FKU53:FLR53 FUQ53:FVN53 GEM53:GFJ53 GOI53:GPF53 GYE53:GZB53 HIA53:HIX53 HRW53:HST53 IBS53:ICP53 ILO53:IML53 IVK53:IWH53 JFG53:JGD53 JPC53:JPZ53 JYY53:JZV53 KIU53:KJR53 KSQ53:KTN53 LCM53:LDJ53 LMI53:LNF53 LWE53:LXB53 MGA53:MGX53 MPW53:MQT53 MZS53:NAP53 NJO53:NKL53 NTK53:NUH53 ODG53:OED53 ONC53:ONZ53 OWY53:OXV53 PGU53:PHR53 PQQ53:PRN53 QAM53:QBJ53 QKI53:QLF53 QUE53:QVB53 REA53:REX53 RNW53:ROT53 RXS53:RYP53 SHO53:SIL53 SRK53:SSH53 TBG53:TCD53 TLC53:TLZ53 TUY53:TVV53 UEU53:UFR53 UOQ53:UPN53 UYM53:UZJ53 VII53:VJF53 VSE53:VTB53 WCA53:WCX53 WLW53:WMT53 WVS53:WWP53 K65589:AH65589 JG65589:KD65589 TC65589:TZ65589 ACY65589:ADV65589 AMU65589:ANR65589 AWQ65589:AXN65589 BGM65589:BHJ65589 BQI65589:BRF65589 CAE65589:CBB65589 CKA65589:CKX65589 CTW65589:CUT65589 DDS65589:DEP65589 DNO65589:DOL65589 DXK65589:DYH65589 EHG65589:EID65589 ERC65589:ERZ65589 FAY65589:FBV65589 FKU65589:FLR65589 FUQ65589:FVN65589 GEM65589:GFJ65589 GOI65589:GPF65589 GYE65589:GZB65589 HIA65589:HIX65589 HRW65589:HST65589 IBS65589:ICP65589 ILO65589:IML65589 IVK65589:IWH65589 JFG65589:JGD65589 JPC65589:JPZ65589 JYY65589:JZV65589 KIU65589:KJR65589 KSQ65589:KTN65589 LCM65589:LDJ65589 LMI65589:LNF65589 LWE65589:LXB65589 MGA65589:MGX65589 MPW65589:MQT65589 MZS65589:NAP65589 NJO65589:NKL65589 NTK65589:NUH65589 ODG65589:OED65589 ONC65589:ONZ65589 OWY65589:OXV65589 PGU65589:PHR65589 PQQ65589:PRN65589 QAM65589:QBJ65589 QKI65589:QLF65589 QUE65589:QVB65589 REA65589:REX65589 RNW65589:ROT65589 RXS65589:RYP65589 SHO65589:SIL65589 SRK65589:SSH65589 TBG65589:TCD65589 TLC65589:TLZ65589 TUY65589:TVV65589 UEU65589:UFR65589 UOQ65589:UPN65589 UYM65589:UZJ65589 VII65589:VJF65589 VSE65589:VTB65589 WCA65589:WCX65589 WLW65589:WMT65589 WVS65589:WWP65589 K131125:AH131125 JG131125:KD131125 TC131125:TZ131125 ACY131125:ADV131125 AMU131125:ANR131125 AWQ131125:AXN131125 BGM131125:BHJ131125 BQI131125:BRF131125 CAE131125:CBB131125 CKA131125:CKX131125 CTW131125:CUT131125 DDS131125:DEP131125 DNO131125:DOL131125 DXK131125:DYH131125 EHG131125:EID131125 ERC131125:ERZ131125 FAY131125:FBV131125 FKU131125:FLR131125 FUQ131125:FVN131125 GEM131125:GFJ131125 GOI131125:GPF131125 GYE131125:GZB131125 HIA131125:HIX131125 HRW131125:HST131125 IBS131125:ICP131125 ILO131125:IML131125 IVK131125:IWH131125 JFG131125:JGD131125 JPC131125:JPZ131125 JYY131125:JZV131125 KIU131125:KJR131125 KSQ131125:KTN131125 LCM131125:LDJ131125 LMI131125:LNF131125 LWE131125:LXB131125 MGA131125:MGX131125 MPW131125:MQT131125 MZS131125:NAP131125 NJO131125:NKL131125 NTK131125:NUH131125 ODG131125:OED131125 ONC131125:ONZ131125 OWY131125:OXV131125 PGU131125:PHR131125 PQQ131125:PRN131125 QAM131125:QBJ131125 QKI131125:QLF131125 QUE131125:QVB131125 REA131125:REX131125 RNW131125:ROT131125 RXS131125:RYP131125 SHO131125:SIL131125 SRK131125:SSH131125 TBG131125:TCD131125 TLC131125:TLZ131125 TUY131125:TVV131125 UEU131125:UFR131125 UOQ131125:UPN131125 UYM131125:UZJ131125 VII131125:VJF131125 VSE131125:VTB131125 WCA131125:WCX131125 WLW131125:WMT131125 WVS131125:WWP131125 K196661:AH196661 JG196661:KD196661 TC196661:TZ196661 ACY196661:ADV196661 AMU196661:ANR196661 AWQ196661:AXN196661 BGM196661:BHJ196661 BQI196661:BRF196661 CAE196661:CBB196661 CKA196661:CKX196661 CTW196661:CUT196661 DDS196661:DEP196661 DNO196661:DOL196661 DXK196661:DYH196661 EHG196661:EID196661 ERC196661:ERZ196661 FAY196661:FBV196661 FKU196661:FLR196661 FUQ196661:FVN196661 GEM196661:GFJ196661 GOI196661:GPF196661 GYE196661:GZB196661 HIA196661:HIX196661 HRW196661:HST196661 IBS196661:ICP196661 ILO196661:IML196661 IVK196661:IWH196661 JFG196661:JGD196661 JPC196661:JPZ196661 JYY196661:JZV196661 KIU196661:KJR196661 KSQ196661:KTN196661 LCM196661:LDJ196661 LMI196661:LNF196661 LWE196661:LXB196661 MGA196661:MGX196661 MPW196661:MQT196661 MZS196661:NAP196661 NJO196661:NKL196661 NTK196661:NUH196661 ODG196661:OED196661 ONC196661:ONZ196661 OWY196661:OXV196661 PGU196661:PHR196661 PQQ196661:PRN196661 QAM196661:QBJ196661 QKI196661:QLF196661 QUE196661:QVB196661 REA196661:REX196661 RNW196661:ROT196661 RXS196661:RYP196661 SHO196661:SIL196661 SRK196661:SSH196661 TBG196661:TCD196661 TLC196661:TLZ196661 TUY196661:TVV196661 UEU196661:UFR196661 UOQ196661:UPN196661 UYM196661:UZJ196661 VII196661:VJF196661 VSE196661:VTB196661 WCA196661:WCX196661 WLW196661:WMT196661 WVS196661:WWP196661 K262197:AH262197 JG262197:KD262197 TC262197:TZ262197 ACY262197:ADV262197 AMU262197:ANR262197 AWQ262197:AXN262197 BGM262197:BHJ262197 BQI262197:BRF262197 CAE262197:CBB262197 CKA262197:CKX262197 CTW262197:CUT262197 DDS262197:DEP262197 DNO262197:DOL262197 DXK262197:DYH262197 EHG262197:EID262197 ERC262197:ERZ262197 FAY262197:FBV262197 FKU262197:FLR262197 FUQ262197:FVN262197 GEM262197:GFJ262197 GOI262197:GPF262197 GYE262197:GZB262197 HIA262197:HIX262197 HRW262197:HST262197 IBS262197:ICP262197 ILO262197:IML262197 IVK262197:IWH262197 JFG262197:JGD262197 JPC262197:JPZ262197 JYY262197:JZV262197 KIU262197:KJR262197 KSQ262197:KTN262197 LCM262197:LDJ262197 LMI262197:LNF262197 LWE262197:LXB262197 MGA262197:MGX262197 MPW262197:MQT262197 MZS262197:NAP262197 NJO262197:NKL262197 NTK262197:NUH262197 ODG262197:OED262197 ONC262197:ONZ262197 OWY262197:OXV262197 PGU262197:PHR262197 PQQ262197:PRN262197 QAM262197:QBJ262197 QKI262197:QLF262197 QUE262197:QVB262197 REA262197:REX262197 RNW262197:ROT262197 RXS262197:RYP262197 SHO262197:SIL262197 SRK262197:SSH262197 TBG262197:TCD262197 TLC262197:TLZ262197 TUY262197:TVV262197 UEU262197:UFR262197 UOQ262197:UPN262197 UYM262197:UZJ262197 VII262197:VJF262197 VSE262197:VTB262197 WCA262197:WCX262197 WLW262197:WMT262197 WVS262197:WWP262197 K327733:AH327733 JG327733:KD327733 TC327733:TZ327733 ACY327733:ADV327733 AMU327733:ANR327733 AWQ327733:AXN327733 BGM327733:BHJ327733 BQI327733:BRF327733 CAE327733:CBB327733 CKA327733:CKX327733 CTW327733:CUT327733 DDS327733:DEP327733 DNO327733:DOL327733 DXK327733:DYH327733 EHG327733:EID327733 ERC327733:ERZ327733 FAY327733:FBV327733 FKU327733:FLR327733 FUQ327733:FVN327733 GEM327733:GFJ327733 GOI327733:GPF327733 GYE327733:GZB327733 HIA327733:HIX327733 HRW327733:HST327733 IBS327733:ICP327733 ILO327733:IML327733 IVK327733:IWH327733 JFG327733:JGD327733 JPC327733:JPZ327733 JYY327733:JZV327733 KIU327733:KJR327733 KSQ327733:KTN327733 LCM327733:LDJ327733 LMI327733:LNF327733 LWE327733:LXB327733 MGA327733:MGX327733 MPW327733:MQT327733 MZS327733:NAP327733 NJO327733:NKL327733 NTK327733:NUH327733 ODG327733:OED327733 ONC327733:ONZ327733 OWY327733:OXV327733 PGU327733:PHR327733 PQQ327733:PRN327733 QAM327733:QBJ327733 QKI327733:QLF327733 QUE327733:QVB327733 REA327733:REX327733 RNW327733:ROT327733 RXS327733:RYP327733 SHO327733:SIL327733 SRK327733:SSH327733 TBG327733:TCD327733 TLC327733:TLZ327733 TUY327733:TVV327733 UEU327733:UFR327733 UOQ327733:UPN327733 UYM327733:UZJ327733 VII327733:VJF327733 VSE327733:VTB327733 WCA327733:WCX327733 WLW327733:WMT327733 WVS327733:WWP327733 K393269:AH393269 JG393269:KD393269 TC393269:TZ393269 ACY393269:ADV393269 AMU393269:ANR393269 AWQ393269:AXN393269 BGM393269:BHJ393269 BQI393269:BRF393269 CAE393269:CBB393269 CKA393269:CKX393269 CTW393269:CUT393269 DDS393269:DEP393269 DNO393269:DOL393269 DXK393269:DYH393269 EHG393269:EID393269 ERC393269:ERZ393269 FAY393269:FBV393269 FKU393269:FLR393269 FUQ393269:FVN393269 GEM393269:GFJ393269 GOI393269:GPF393269 GYE393269:GZB393269 HIA393269:HIX393269 HRW393269:HST393269 IBS393269:ICP393269 ILO393269:IML393269 IVK393269:IWH393269 JFG393269:JGD393269 JPC393269:JPZ393269 JYY393269:JZV393269 KIU393269:KJR393269 KSQ393269:KTN393269 LCM393269:LDJ393269 LMI393269:LNF393269 LWE393269:LXB393269 MGA393269:MGX393269 MPW393269:MQT393269 MZS393269:NAP393269 NJO393269:NKL393269 NTK393269:NUH393269 ODG393269:OED393269 ONC393269:ONZ393269 OWY393269:OXV393269 PGU393269:PHR393269 PQQ393269:PRN393269 QAM393269:QBJ393269 QKI393269:QLF393269 QUE393269:QVB393269 REA393269:REX393269 RNW393269:ROT393269 RXS393269:RYP393269 SHO393269:SIL393269 SRK393269:SSH393269 TBG393269:TCD393269 TLC393269:TLZ393269 TUY393269:TVV393269 UEU393269:UFR393269 UOQ393269:UPN393269 UYM393269:UZJ393269 VII393269:VJF393269 VSE393269:VTB393269 WCA393269:WCX393269 WLW393269:WMT393269 WVS393269:WWP393269 K458805:AH458805 JG458805:KD458805 TC458805:TZ458805 ACY458805:ADV458805 AMU458805:ANR458805 AWQ458805:AXN458805 BGM458805:BHJ458805 BQI458805:BRF458805 CAE458805:CBB458805 CKA458805:CKX458805 CTW458805:CUT458805 DDS458805:DEP458805 DNO458805:DOL458805 DXK458805:DYH458805 EHG458805:EID458805 ERC458805:ERZ458805 FAY458805:FBV458805 FKU458805:FLR458805 FUQ458805:FVN458805 GEM458805:GFJ458805 GOI458805:GPF458805 GYE458805:GZB458805 HIA458805:HIX458805 HRW458805:HST458805 IBS458805:ICP458805 ILO458805:IML458805 IVK458805:IWH458805 JFG458805:JGD458805 JPC458805:JPZ458805 JYY458805:JZV458805 KIU458805:KJR458805 KSQ458805:KTN458805 LCM458805:LDJ458805 LMI458805:LNF458805 LWE458805:LXB458805 MGA458805:MGX458805 MPW458805:MQT458805 MZS458805:NAP458805 NJO458805:NKL458805 NTK458805:NUH458805 ODG458805:OED458805 ONC458805:ONZ458805 OWY458805:OXV458805 PGU458805:PHR458805 PQQ458805:PRN458805 QAM458805:QBJ458805 QKI458805:QLF458805 QUE458805:QVB458805 REA458805:REX458805 RNW458805:ROT458805 RXS458805:RYP458805 SHO458805:SIL458805 SRK458805:SSH458805 TBG458805:TCD458805 TLC458805:TLZ458805 TUY458805:TVV458805 UEU458805:UFR458805 UOQ458805:UPN458805 UYM458805:UZJ458805 VII458805:VJF458805 VSE458805:VTB458805 WCA458805:WCX458805 WLW458805:WMT458805 WVS458805:WWP458805 K524341:AH524341 JG524341:KD524341 TC524341:TZ524341 ACY524341:ADV524341 AMU524341:ANR524341 AWQ524341:AXN524341 BGM524341:BHJ524341 BQI524341:BRF524341 CAE524341:CBB524341 CKA524341:CKX524341 CTW524341:CUT524341 DDS524341:DEP524341 DNO524341:DOL524341 DXK524341:DYH524341 EHG524341:EID524341 ERC524341:ERZ524341 FAY524341:FBV524341 FKU524341:FLR524341 FUQ524341:FVN524341 GEM524341:GFJ524341 GOI524341:GPF524341 GYE524341:GZB524341 HIA524341:HIX524341 HRW524341:HST524341 IBS524341:ICP524341 ILO524341:IML524341 IVK524341:IWH524341 JFG524341:JGD524341 JPC524341:JPZ524341 JYY524341:JZV524341 KIU524341:KJR524341 KSQ524341:KTN524341 LCM524341:LDJ524341 LMI524341:LNF524341 LWE524341:LXB524341 MGA524341:MGX524341 MPW524341:MQT524341 MZS524341:NAP524341 NJO524341:NKL524341 NTK524341:NUH524341 ODG524341:OED524341 ONC524341:ONZ524341 OWY524341:OXV524341 PGU524341:PHR524341 PQQ524341:PRN524341 QAM524341:QBJ524341 QKI524341:QLF524341 QUE524341:QVB524341 REA524341:REX524341 RNW524341:ROT524341 RXS524341:RYP524341 SHO524341:SIL524341 SRK524341:SSH524341 TBG524341:TCD524341 TLC524341:TLZ524341 TUY524341:TVV524341 UEU524341:UFR524341 UOQ524341:UPN524341 UYM524341:UZJ524341 VII524341:VJF524341 VSE524341:VTB524341 WCA524341:WCX524341 WLW524341:WMT524341 WVS524341:WWP524341 K589877:AH589877 JG589877:KD589877 TC589877:TZ589877 ACY589877:ADV589877 AMU589877:ANR589877 AWQ589877:AXN589877 BGM589877:BHJ589877 BQI589877:BRF589877 CAE589877:CBB589877 CKA589877:CKX589877 CTW589877:CUT589877 DDS589877:DEP589877 DNO589877:DOL589877 DXK589877:DYH589877 EHG589877:EID589877 ERC589877:ERZ589877 FAY589877:FBV589877 FKU589877:FLR589877 FUQ589877:FVN589877 GEM589877:GFJ589877 GOI589877:GPF589877 GYE589877:GZB589877 HIA589877:HIX589877 HRW589877:HST589877 IBS589877:ICP589877 ILO589877:IML589877 IVK589877:IWH589877 JFG589877:JGD589877 JPC589877:JPZ589877 JYY589877:JZV589877 KIU589877:KJR589877 KSQ589877:KTN589877 LCM589877:LDJ589877 LMI589877:LNF589877 LWE589877:LXB589877 MGA589877:MGX589877 MPW589877:MQT589877 MZS589877:NAP589877 NJO589877:NKL589877 NTK589877:NUH589877 ODG589877:OED589877 ONC589877:ONZ589877 OWY589877:OXV589877 PGU589877:PHR589877 PQQ589877:PRN589877 QAM589877:QBJ589877 QKI589877:QLF589877 QUE589877:QVB589877 REA589877:REX589877 RNW589877:ROT589877 RXS589877:RYP589877 SHO589877:SIL589877 SRK589877:SSH589877 TBG589877:TCD589877 TLC589877:TLZ589877 TUY589877:TVV589877 UEU589877:UFR589877 UOQ589877:UPN589877 UYM589877:UZJ589877 VII589877:VJF589877 VSE589877:VTB589877 WCA589877:WCX589877 WLW589877:WMT589877 WVS589877:WWP589877 K655413:AH655413 JG655413:KD655413 TC655413:TZ655413 ACY655413:ADV655413 AMU655413:ANR655413 AWQ655413:AXN655413 BGM655413:BHJ655413 BQI655413:BRF655413 CAE655413:CBB655413 CKA655413:CKX655413 CTW655413:CUT655413 DDS655413:DEP655413 DNO655413:DOL655413 DXK655413:DYH655413 EHG655413:EID655413 ERC655413:ERZ655413 FAY655413:FBV655413 FKU655413:FLR655413 FUQ655413:FVN655413 GEM655413:GFJ655413 GOI655413:GPF655413 GYE655413:GZB655413 HIA655413:HIX655413 HRW655413:HST655413 IBS655413:ICP655413 ILO655413:IML655413 IVK655413:IWH655413 JFG655413:JGD655413 JPC655413:JPZ655413 JYY655413:JZV655413 KIU655413:KJR655413 KSQ655413:KTN655413 LCM655413:LDJ655413 LMI655413:LNF655413 LWE655413:LXB655413 MGA655413:MGX655413 MPW655413:MQT655413 MZS655413:NAP655413 NJO655413:NKL655413 NTK655413:NUH655413 ODG655413:OED655413 ONC655413:ONZ655413 OWY655413:OXV655413 PGU655413:PHR655413 PQQ655413:PRN655413 QAM655413:QBJ655413 QKI655413:QLF655413 QUE655413:QVB655413 REA655413:REX655413 RNW655413:ROT655413 RXS655413:RYP655413 SHO655413:SIL655413 SRK655413:SSH655413 TBG655413:TCD655413 TLC655413:TLZ655413 TUY655413:TVV655413 UEU655413:UFR655413 UOQ655413:UPN655413 UYM655413:UZJ655413 VII655413:VJF655413 VSE655413:VTB655413 WCA655413:WCX655413 WLW655413:WMT655413 WVS655413:WWP655413 K720949:AH720949 JG720949:KD720949 TC720949:TZ720949 ACY720949:ADV720949 AMU720949:ANR720949 AWQ720949:AXN720949 BGM720949:BHJ720949 BQI720949:BRF720949 CAE720949:CBB720949 CKA720949:CKX720949 CTW720949:CUT720949 DDS720949:DEP720949 DNO720949:DOL720949 DXK720949:DYH720949 EHG720949:EID720949 ERC720949:ERZ720949 FAY720949:FBV720949 FKU720949:FLR720949 FUQ720949:FVN720949 GEM720949:GFJ720949 GOI720949:GPF720949 GYE720949:GZB720949 HIA720949:HIX720949 HRW720949:HST720949 IBS720949:ICP720949 ILO720949:IML720949 IVK720949:IWH720949 JFG720949:JGD720949 JPC720949:JPZ720949 JYY720949:JZV720949 KIU720949:KJR720949 KSQ720949:KTN720949 LCM720949:LDJ720949 LMI720949:LNF720949 LWE720949:LXB720949 MGA720949:MGX720949 MPW720949:MQT720949 MZS720949:NAP720949 NJO720949:NKL720949 NTK720949:NUH720949 ODG720949:OED720949 ONC720949:ONZ720949 OWY720949:OXV720949 PGU720949:PHR720949 PQQ720949:PRN720949 QAM720949:QBJ720949 QKI720949:QLF720949 QUE720949:QVB720949 REA720949:REX720949 RNW720949:ROT720949 RXS720949:RYP720949 SHO720949:SIL720949 SRK720949:SSH720949 TBG720949:TCD720949 TLC720949:TLZ720949 TUY720949:TVV720949 UEU720949:UFR720949 UOQ720949:UPN720949 UYM720949:UZJ720949 VII720949:VJF720949 VSE720949:VTB720949 WCA720949:WCX720949 WLW720949:WMT720949 WVS720949:WWP720949 K786485:AH786485 JG786485:KD786485 TC786485:TZ786485 ACY786485:ADV786485 AMU786485:ANR786485 AWQ786485:AXN786485 BGM786485:BHJ786485 BQI786485:BRF786485 CAE786485:CBB786485 CKA786485:CKX786485 CTW786485:CUT786485 DDS786485:DEP786485 DNO786485:DOL786485 DXK786485:DYH786485 EHG786485:EID786485 ERC786485:ERZ786485 FAY786485:FBV786485 FKU786485:FLR786485 FUQ786485:FVN786485 GEM786485:GFJ786485 GOI786485:GPF786485 GYE786485:GZB786485 HIA786485:HIX786485 HRW786485:HST786485 IBS786485:ICP786485 ILO786485:IML786485 IVK786485:IWH786485 JFG786485:JGD786485 JPC786485:JPZ786485 JYY786485:JZV786485 KIU786485:KJR786485 KSQ786485:KTN786485 LCM786485:LDJ786485 LMI786485:LNF786485 LWE786485:LXB786485 MGA786485:MGX786485 MPW786485:MQT786485 MZS786485:NAP786485 NJO786485:NKL786485 NTK786485:NUH786485 ODG786485:OED786485 ONC786485:ONZ786485 OWY786485:OXV786485 PGU786485:PHR786485 PQQ786485:PRN786485 QAM786485:QBJ786485 QKI786485:QLF786485 QUE786485:QVB786485 REA786485:REX786485 RNW786485:ROT786485 RXS786485:RYP786485 SHO786485:SIL786485 SRK786485:SSH786485 TBG786485:TCD786485 TLC786485:TLZ786485 TUY786485:TVV786485 UEU786485:UFR786485 UOQ786485:UPN786485 UYM786485:UZJ786485 VII786485:VJF786485 VSE786485:VTB786485 WCA786485:WCX786485 WLW786485:WMT786485 WVS786485:WWP786485 K852021:AH852021 JG852021:KD852021 TC852021:TZ852021 ACY852021:ADV852021 AMU852021:ANR852021 AWQ852021:AXN852021 BGM852021:BHJ852021 BQI852021:BRF852021 CAE852021:CBB852021 CKA852021:CKX852021 CTW852021:CUT852021 DDS852021:DEP852021 DNO852021:DOL852021 DXK852021:DYH852021 EHG852021:EID852021 ERC852021:ERZ852021 FAY852021:FBV852021 FKU852021:FLR852021 FUQ852021:FVN852021 GEM852021:GFJ852021 GOI852021:GPF852021 GYE852021:GZB852021 HIA852021:HIX852021 HRW852021:HST852021 IBS852021:ICP852021 ILO852021:IML852021 IVK852021:IWH852021 JFG852021:JGD852021 JPC852021:JPZ852021 JYY852021:JZV852021 KIU852021:KJR852021 KSQ852021:KTN852021 LCM852021:LDJ852021 LMI852021:LNF852021 LWE852021:LXB852021 MGA852021:MGX852021 MPW852021:MQT852021 MZS852021:NAP852021 NJO852021:NKL852021 NTK852021:NUH852021 ODG852021:OED852021 ONC852021:ONZ852021 OWY852021:OXV852021 PGU852021:PHR852021 PQQ852021:PRN852021 QAM852021:QBJ852021 QKI852021:QLF852021 QUE852021:QVB852021 REA852021:REX852021 RNW852021:ROT852021 RXS852021:RYP852021 SHO852021:SIL852021 SRK852021:SSH852021 TBG852021:TCD852021 TLC852021:TLZ852021 TUY852021:TVV852021 UEU852021:UFR852021 UOQ852021:UPN852021 UYM852021:UZJ852021 VII852021:VJF852021 VSE852021:VTB852021 WCA852021:WCX852021 WLW852021:WMT852021 WVS852021:WWP852021 K917557:AH917557 JG917557:KD917557 TC917557:TZ917557 ACY917557:ADV917557 AMU917557:ANR917557 AWQ917557:AXN917557 BGM917557:BHJ917557 BQI917557:BRF917557 CAE917557:CBB917557 CKA917557:CKX917557 CTW917557:CUT917557 DDS917557:DEP917557 DNO917557:DOL917557 DXK917557:DYH917557 EHG917557:EID917557 ERC917557:ERZ917557 FAY917557:FBV917557 FKU917557:FLR917557 FUQ917557:FVN917557 GEM917557:GFJ917557 GOI917557:GPF917557 GYE917557:GZB917557 HIA917557:HIX917557 HRW917557:HST917557 IBS917557:ICP917557 ILO917557:IML917557 IVK917557:IWH917557 JFG917557:JGD917557 JPC917557:JPZ917557 JYY917557:JZV917557 KIU917557:KJR917557 KSQ917557:KTN917557 LCM917557:LDJ917557 LMI917557:LNF917557 LWE917557:LXB917557 MGA917557:MGX917557 MPW917557:MQT917557 MZS917557:NAP917557 NJO917557:NKL917557 NTK917557:NUH917557 ODG917557:OED917557 ONC917557:ONZ917557 OWY917557:OXV917557 PGU917557:PHR917557 PQQ917557:PRN917557 QAM917557:QBJ917557 QKI917557:QLF917557 QUE917557:QVB917557 REA917557:REX917557 RNW917557:ROT917557 RXS917557:RYP917557 SHO917557:SIL917557 SRK917557:SSH917557 TBG917557:TCD917557 TLC917557:TLZ917557 TUY917557:TVV917557 UEU917557:UFR917557 UOQ917557:UPN917557 UYM917557:UZJ917557 VII917557:VJF917557 VSE917557:VTB917557 WCA917557:WCX917557 WLW917557:WMT917557 WVS917557:WWP917557 K983093:AH983093 JG983093:KD983093 TC983093:TZ983093 ACY983093:ADV983093 AMU983093:ANR983093 AWQ983093:AXN983093 BGM983093:BHJ983093 BQI983093:BRF983093 CAE983093:CBB983093 CKA983093:CKX983093 CTW983093:CUT983093 DDS983093:DEP983093 DNO983093:DOL983093 DXK983093:DYH983093 EHG983093:EID983093 ERC983093:ERZ983093 FAY983093:FBV983093 FKU983093:FLR983093 FUQ983093:FVN983093 GEM983093:GFJ983093 GOI983093:GPF983093 GYE983093:GZB983093 HIA983093:HIX983093 HRW983093:HST983093 IBS983093:ICP983093 ILO983093:IML983093 IVK983093:IWH983093 JFG983093:JGD983093 JPC983093:JPZ983093 JYY983093:JZV983093 KIU983093:KJR983093 KSQ983093:KTN983093 LCM983093:LDJ983093 LMI983093:LNF983093 LWE983093:LXB983093 MGA983093:MGX983093 MPW983093:MQT983093 MZS983093:NAP983093 NJO983093:NKL983093 NTK983093:NUH983093 ODG983093:OED983093 ONC983093:ONZ983093 OWY983093:OXV983093 PGU983093:PHR983093 PQQ983093:PRN983093 QAM983093:QBJ983093 QKI983093:QLF983093 QUE983093:QVB983093 REA983093:REX983093 RNW983093:ROT983093 RXS983093:RYP983093 SHO983093:SIL983093 SRK983093:SSH983093 TBG983093:TCD983093 TLC983093:TLZ983093 TUY983093:TVV983093 UEU983093:UFR983093 UOQ983093:UPN983093 UYM983093:UZJ983093 VII983093:VJF983093 VSE983093:VTB983093 WCA983093:WCX983093 WLW983093:WMT983093" xr:uid="{00000000-0002-0000-0600-000005000000}">
      <formula1>"　,法人の自己所有であるため。"</formula1>
    </dataValidation>
    <dataValidation type="list" errorStyle="warning" allowBlank="1" showInputMessage="1" showErrorMessage="1" sqref="WML983065:WMN983065 JV51:JX51 TR51:TT51 ADN51:ADP51 ANJ51:ANL51 AXF51:AXH51 BHB51:BHD51 BQX51:BQZ51 CAT51:CAV51 CKP51:CKR51 CUL51:CUN51 DEH51:DEJ51 DOD51:DOF51 DXZ51:DYB51 EHV51:EHX51 ERR51:ERT51 FBN51:FBP51 FLJ51:FLL51 FVF51:FVH51 GFB51:GFD51 GOX51:GOZ51 GYT51:GYV51 HIP51:HIR51 HSL51:HSN51 ICH51:ICJ51 IMD51:IMF51 IVZ51:IWB51 JFV51:JFX51 JPR51:JPT51 JZN51:JZP51 KJJ51:KJL51 KTF51:KTH51 LDB51:LDD51 LMX51:LMZ51 LWT51:LWV51 MGP51:MGR51 MQL51:MQN51 NAH51:NAJ51 NKD51:NKF51 NTZ51:NUB51 ODV51:ODX51 ONR51:ONT51 OXN51:OXP51 PHJ51:PHL51 PRF51:PRH51 QBB51:QBD51 QKX51:QKZ51 QUT51:QUV51 REP51:RER51 ROL51:RON51 RYH51:RYJ51 SID51:SIF51 SRZ51:SSB51 TBV51:TBX51 TLR51:TLT51 TVN51:TVP51 UFJ51:UFL51 UPF51:UPH51 UZB51:UZD51 VIX51:VIZ51 VST51:VSV51 WCP51:WCR51 WML51:WMN51 WWH51:WWJ51 Z65587:AB65587 JV65587:JX65587 TR65587:TT65587 ADN65587:ADP65587 ANJ65587:ANL65587 AXF65587:AXH65587 BHB65587:BHD65587 BQX65587:BQZ65587 CAT65587:CAV65587 CKP65587:CKR65587 CUL65587:CUN65587 DEH65587:DEJ65587 DOD65587:DOF65587 DXZ65587:DYB65587 EHV65587:EHX65587 ERR65587:ERT65587 FBN65587:FBP65587 FLJ65587:FLL65587 FVF65587:FVH65587 GFB65587:GFD65587 GOX65587:GOZ65587 GYT65587:GYV65587 HIP65587:HIR65587 HSL65587:HSN65587 ICH65587:ICJ65587 IMD65587:IMF65587 IVZ65587:IWB65587 JFV65587:JFX65587 JPR65587:JPT65587 JZN65587:JZP65587 KJJ65587:KJL65587 KTF65587:KTH65587 LDB65587:LDD65587 LMX65587:LMZ65587 LWT65587:LWV65587 MGP65587:MGR65587 MQL65587:MQN65587 NAH65587:NAJ65587 NKD65587:NKF65587 NTZ65587:NUB65587 ODV65587:ODX65587 ONR65587:ONT65587 OXN65587:OXP65587 PHJ65587:PHL65587 PRF65587:PRH65587 QBB65587:QBD65587 QKX65587:QKZ65587 QUT65587:QUV65587 REP65587:RER65587 ROL65587:RON65587 RYH65587:RYJ65587 SID65587:SIF65587 SRZ65587:SSB65587 TBV65587:TBX65587 TLR65587:TLT65587 TVN65587:TVP65587 UFJ65587:UFL65587 UPF65587:UPH65587 UZB65587:UZD65587 VIX65587:VIZ65587 VST65587:VSV65587 WCP65587:WCR65587 WML65587:WMN65587 WWH65587:WWJ65587 Z131123:AB131123 JV131123:JX131123 TR131123:TT131123 ADN131123:ADP131123 ANJ131123:ANL131123 AXF131123:AXH131123 BHB131123:BHD131123 BQX131123:BQZ131123 CAT131123:CAV131123 CKP131123:CKR131123 CUL131123:CUN131123 DEH131123:DEJ131123 DOD131123:DOF131123 DXZ131123:DYB131123 EHV131123:EHX131123 ERR131123:ERT131123 FBN131123:FBP131123 FLJ131123:FLL131123 FVF131123:FVH131123 GFB131123:GFD131123 GOX131123:GOZ131123 GYT131123:GYV131123 HIP131123:HIR131123 HSL131123:HSN131123 ICH131123:ICJ131123 IMD131123:IMF131123 IVZ131123:IWB131123 JFV131123:JFX131123 JPR131123:JPT131123 JZN131123:JZP131123 KJJ131123:KJL131123 KTF131123:KTH131123 LDB131123:LDD131123 LMX131123:LMZ131123 LWT131123:LWV131123 MGP131123:MGR131123 MQL131123:MQN131123 NAH131123:NAJ131123 NKD131123:NKF131123 NTZ131123:NUB131123 ODV131123:ODX131123 ONR131123:ONT131123 OXN131123:OXP131123 PHJ131123:PHL131123 PRF131123:PRH131123 QBB131123:QBD131123 QKX131123:QKZ131123 QUT131123:QUV131123 REP131123:RER131123 ROL131123:RON131123 RYH131123:RYJ131123 SID131123:SIF131123 SRZ131123:SSB131123 TBV131123:TBX131123 TLR131123:TLT131123 TVN131123:TVP131123 UFJ131123:UFL131123 UPF131123:UPH131123 UZB131123:UZD131123 VIX131123:VIZ131123 VST131123:VSV131123 WCP131123:WCR131123 WML131123:WMN131123 WWH131123:WWJ131123 Z196659:AB196659 JV196659:JX196659 TR196659:TT196659 ADN196659:ADP196659 ANJ196659:ANL196659 AXF196659:AXH196659 BHB196659:BHD196659 BQX196659:BQZ196659 CAT196659:CAV196659 CKP196659:CKR196659 CUL196659:CUN196659 DEH196659:DEJ196659 DOD196659:DOF196659 DXZ196659:DYB196659 EHV196659:EHX196659 ERR196659:ERT196659 FBN196659:FBP196659 FLJ196659:FLL196659 FVF196659:FVH196659 GFB196659:GFD196659 GOX196659:GOZ196659 GYT196659:GYV196659 HIP196659:HIR196659 HSL196659:HSN196659 ICH196659:ICJ196659 IMD196659:IMF196659 IVZ196659:IWB196659 JFV196659:JFX196659 JPR196659:JPT196659 JZN196659:JZP196659 KJJ196659:KJL196659 KTF196659:KTH196659 LDB196659:LDD196659 LMX196659:LMZ196659 LWT196659:LWV196659 MGP196659:MGR196659 MQL196659:MQN196659 NAH196659:NAJ196659 NKD196659:NKF196659 NTZ196659:NUB196659 ODV196659:ODX196659 ONR196659:ONT196659 OXN196659:OXP196659 PHJ196659:PHL196659 PRF196659:PRH196659 QBB196659:QBD196659 QKX196659:QKZ196659 QUT196659:QUV196659 REP196659:RER196659 ROL196659:RON196659 RYH196659:RYJ196659 SID196659:SIF196659 SRZ196659:SSB196659 TBV196659:TBX196659 TLR196659:TLT196659 TVN196659:TVP196659 UFJ196659:UFL196659 UPF196659:UPH196659 UZB196659:UZD196659 VIX196659:VIZ196659 VST196659:VSV196659 WCP196659:WCR196659 WML196659:WMN196659 WWH196659:WWJ196659 Z262195:AB262195 JV262195:JX262195 TR262195:TT262195 ADN262195:ADP262195 ANJ262195:ANL262195 AXF262195:AXH262195 BHB262195:BHD262195 BQX262195:BQZ262195 CAT262195:CAV262195 CKP262195:CKR262195 CUL262195:CUN262195 DEH262195:DEJ262195 DOD262195:DOF262195 DXZ262195:DYB262195 EHV262195:EHX262195 ERR262195:ERT262195 FBN262195:FBP262195 FLJ262195:FLL262195 FVF262195:FVH262195 GFB262195:GFD262195 GOX262195:GOZ262195 GYT262195:GYV262195 HIP262195:HIR262195 HSL262195:HSN262195 ICH262195:ICJ262195 IMD262195:IMF262195 IVZ262195:IWB262195 JFV262195:JFX262195 JPR262195:JPT262195 JZN262195:JZP262195 KJJ262195:KJL262195 KTF262195:KTH262195 LDB262195:LDD262195 LMX262195:LMZ262195 LWT262195:LWV262195 MGP262195:MGR262195 MQL262195:MQN262195 NAH262195:NAJ262195 NKD262195:NKF262195 NTZ262195:NUB262195 ODV262195:ODX262195 ONR262195:ONT262195 OXN262195:OXP262195 PHJ262195:PHL262195 PRF262195:PRH262195 QBB262195:QBD262195 QKX262195:QKZ262195 QUT262195:QUV262195 REP262195:RER262195 ROL262195:RON262195 RYH262195:RYJ262195 SID262195:SIF262195 SRZ262195:SSB262195 TBV262195:TBX262195 TLR262195:TLT262195 TVN262195:TVP262195 UFJ262195:UFL262195 UPF262195:UPH262195 UZB262195:UZD262195 VIX262195:VIZ262195 VST262195:VSV262195 WCP262195:WCR262195 WML262195:WMN262195 WWH262195:WWJ262195 Z327731:AB327731 JV327731:JX327731 TR327731:TT327731 ADN327731:ADP327731 ANJ327731:ANL327731 AXF327731:AXH327731 BHB327731:BHD327731 BQX327731:BQZ327731 CAT327731:CAV327731 CKP327731:CKR327731 CUL327731:CUN327731 DEH327731:DEJ327731 DOD327731:DOF327731 DXZ327731:DYB327731 EHV327731:EHX327731 ERR327731:ERT327731 FBN327731:FBP327731 FLJ327731:FLL327731 FVF327731:FVH327731 GFB327731:GFD327731 GOX327731:GOZ327731 GYT327731:GYV327731 HIP327731:HIR327731 HSL327731:HSN327731 ICH327731:ICJ327731 IMD327731:IMF327731 IVZ327731:IWB327731 JFV327731:JFX327731 JPR327731:JPT327731 JZN327731:JZP327731 KJJ327731:KJL327731 KTF327731:KTH327731 LDB327731:LDD327731 LMX327731:LMZ327731 LWT327731:LWV327731 MGP327731:MGR327731 MQL327731:MQN327731 NAH327731:NAJ327731 NKD327731:NKF327731 NTZ327731:NUB327731 ODV327731:ODX327731 ONR327731:ONT327731 OXN327731:OXP327731 PHJ327731:PHL327731 PRF327731:PRH327731 QBB327731:QBD327731 QKX327731:QKZ327731 QUT327731:QUV327731 REP327731:RER327731 ROL327731:RON327731 RYH327731:RYJ327731 SID327731:SIF327731 SRZ327731:SSB327731 TBV327731:TBX327731 TLR327731:TLT327731 TVN327731:TVP327731 UFJ327731:UFL327731 UPF327731:UPH327731 UZB327731:UZD327731 VIX327731:VIZ327731 VST327731:VSV327731 WCP327731:WCR327731 WML327731:WMN327731 WWH327731:WWJ327731 Z393267:AB393267 JV393267:JX393267 TR393267:TT393267 ADN393267:ADP393267 ANJ393267:ANL393267 AXF393267:AXH393267 BHB393267:BHD393267 BQX393267:BQZ393267 CAT393267:CAV393267 CKP393267:CKR393267 CUL393267:CUN393267 DEH393267:DEJ393267 DOD393267:DOF393267 DXZ393267:DYB393267 EHV393267:EHX393267 ERR393267:ERT393267 FBN393267:FBP393267 FLJ393267:FLL393267 FVF393267:FVH393267 GFB393267:GFD393267 GOX393267:GOZ393267 GYT393267:GYV393267 HIP393267:HIR393267 HSL393267:HSN393267 ICH393267:ICJ393267 IMD393267:IMF393267 IVZ393267:IWB393267 JFV393267:JFX393267 JPR393267:JPT393267 JZN393267:JZP393267 KJJ393267:KJL393267 KTF393267:KTH393267 LDB393267:LDD393267 LMX393267:LMZ393267 LWT393267:LWV393267 MGP393267:MGR393267 MQL393267:MQN393267 NAH393267:NAJ393267 NKD393267:NKF393267 NTZ393267:NUB393267 ODV393267:ODX393267 ONR393267:ONT393267 OXN393267:OXP393267 PHJ393267:PHL393267 PRF393267:PRH393267 QBB393267:QBD393267 QKX393267:QKZ393267 QUT393267:QUV393267 REP393267:RER393267 ROL393267:RON393267 RYH393267:RYJ393267 SID393267:SIF393267 SRZ393267:SSB393267 TBV393267:TBX393267 TLR393267:TLT393267 TVN393267:TVP393267 UFJ393267:UFL393267 UPF393267:UPH393267 UZB393267:UZD393267 VIX393267:VIZ393267 VST393267:VSV393267 WCP393267:WCR393267 WML393267:WMN393267 WWH393267:WWJ393267 Z458803:AB458803 JV458803:JX458803 TR458803:TT458803 ADN458803:ADP458803 ANJ458803:ANL458803 AXF458803:AXH458803 BHB458803:BHD458803 BQX458803:BQZ458803 CAT458803:CAV458803 CKP458803:CKR458803 CUL458803:CUN458803 DEH458803:DEJ458803 DOD458803:DOF458803 DXZ458803:DYB458803 EHV458803:EHX458803 ERR458803:ERT458803 FBN458803:FBP458803 FLJ458803:FLL458803 FVF458803:FVH458803 GFB458803:GFD458803 GOX458803:GOZ458803 GYT458803:GYV458803 HIP458803:HIR458803 HSL458803:HSN458803 ICH458803:ICJ458803 IMD458803:IMF458803 IVZ458803:IWB458803 JFV458803:JFX458803 JPR458803:JPT458803 JZN458803:JZP458803 KJJ458803:KJL458803 KTF458803:KTH458803 LDB458803:LDD458803 LMX458803:LMZ458803 LWT458803:LWV458803 MGP458803:MGR458803 MQL458803:MQN458803 NAH458803:NAJ458803 NKD458803:NKF458803 NTZ458803:NUB458803 ODV458803:ODX458803 ONR458803:ONT458803 OXN458803:OXP458803 PHJ458803:PHL458803 PRF458803:PRH458803 QBB458803:QBD458803 QKX458803:QKZ458803 QUT458803:QUV458803 REP458803:RER458803 ROL458803:RON458803 RYH458803:RYJ458803 SID458803:SIF458803 SRZ458803:SSB458803 TBV458803:TBX458803 TLR458803:TLT458803 TVN458803:TVP458803 UFJ458803:UFL458803 UPF458803:UPH458803 UZB458803:UZD458803 VIX458803:VIZ458803 VST458803:VSV458803 WCP458803:WCR458803 WML458803:WMN458803 WWH458803:WWJ458803 Z524339:AB524339 JV524339:JX524339 TR524339:TT524339 ADN524339:ADP524339 ANJ524339:ANL524339 AXF524339:AXH524339 BHB524339:BHD524339 BQX524339:BQZ524339 CAT524339:CAV524339 CKP524339:CKR524339 CUL524339:CUN524339 DEH524339:DEJ524339 DOD524339:DOF524339 DXZ524339:DYB524339 EHV524339:EHX524339 ERR524339:ERT524339 FBN524339:FBP524339 FLJ524339:FLL524339 FVF524339:FVH524339 GFB524339:GFD524339 GOX524339:GOZ524339 GYT524339:GYV524339 HIP524339:HIR524339 HSL524339:HSN524339 ICH524339:ICJ524339 IMD524339:IMF524339 IVZ524339:IWB524339 JFV524339:JFX524339 JPR524339:JPT524339 JZN524339:JZP524339 KJJ524339:KJL524339 KTF524339:KTH524339 LDB524339:LDD524339 LMX524339:LMZ524339 LWT524339:LWV524339 MGP524339:MGR524339 MQL524339:MQN524339 NAH524339:NAJ524339 NKD524339:NKF524339 NTZ524339:NUB524339 ODV524339:ODX524339 ONR524339:ONT524339 OXN524339:OXP524339 PHJ524339:PHL524339 PRF524339:PRH524339 QBB524339:QBD524339 QKX524339:QKZ524339 QUT524339:QUV524339 REP524339:RER524339 ROL524339:RON524339 RYH524339:RYJ524339 SID524339:SIF524339 SRZ524339:SSB524339 TBV524339:TBX524339 TLR524339:TLT524339 TVN524339:TVP524339 UFJ524339:UFL524339 UPF524339:UPH524339 UZB524339:UZD524339 VIX524339:VIZ524339 VST524339:VSV524339 WCP524339:WCR524339 WML524339:WMN524339 WWH524339:WWJ524339 Z589875:AB589875 JV589875:JX589875 TR589875:TT589875 ADN589875:ADP589875 ANJ589875:ANL589875 AXF589875:AXH589875 BHB589875:BHD589875 BQX589875:BQZ589875 CAT589875:CAV589875 CKP589875:CKR589875 CUL589875:CUN589875 DEH589875:DEJ589875 DOD589875:DOF589875 DXZ589875:DYB589875 EHV589875:EHX589875 ERR589875:ERT589875 FBN589875:FBP589875 FLJ589875:FLL589875 FVF589875:FVH589875 GFB589875:GFD589875 GOX589875:GOZ589875 GYT589875:GYV589875 HIP589875:HIR589875 HSL589875:HSN589875 ICH589875:ICJ589875 IMD589875:IMF589875 IVZ589875:IWB589875 JFV589875:JFX589875 JPR589875:JPT589875 JZN589875:JZP589875 KJJ589875:KJL589875 KTF589875:KTH589875 LDB589875:LDD589875 LMX589875:LMZ589875 LWT589875:LWV589875 MGP589875:MGR589875 MQL589875:MQN589875 NAH589875:NAJ589875 NKD589875:NKF589875 NTZ589875:NUB589875 ODV589875:ODX589875 ONR589875:ONT589875 OXN589875:OXP589875 PHJ589875:PHL589875 PRF589875:PRH589875 QBB589875:QBD589875 QKX589875:QKZ589875 QUT589875:QUV589875 REP589875:RER589875 ROL589875:RON589875 RYH589875:RYJ589875 SID589875:SIF589875 SRZ589875:SSB589875 TBV589875:TBX589875 TLR589875:TLT589875 TVN589875:TVP589875 UFJ589875:UFL589875 UPF589875:UPH589875 UZB589875:UZD589875 VIX589875:VIZ589875 VST589875:VSV589875 WCP589875:WCR589875 WML589875:WMN589875 WWH589875:WWJ589875 Z655411:AB655411 JV655411:JX655411 TR655411:TT655411 ADN655411:ADP655411 ANJ655411:ANL655411 AXF655411:AXH655411 BHB655411:BHD655411 BQX655411:BQZ655411 CAT655411:CAV655411 CKP655411:CKR655411 CUL655411:CUN655411 DEH655411:DEJ655411 DOD655411:DOF655411 DXZ655411:DYB655411 EHV655411:EHX655411 ERR655411:ERT655411 FBN655411:FBP655411 FLJ655411:FLL655411 FVF655411:FVH655411 GFB655411:GFD655411 GOX655411:GOZ655411 GYT655411:GYV655411 HIP655411:HIR655411 HSL655411:HSN655411 ICH655411:ICJ655411 IMD655411:IMF655411 IVZ655411:IWB655411 JFV655411:JFX655411 JPR655411:JPT655411 JZN655411:JZP655411 KJJ655411:KJL655411 KTF655411:KTH655411 LDB655411:LDD655411 LMX655411:LMZ655411 LWT655411:LWV655411 MGP655411:MGR655411 MQL655411:MQN655411 NAH655411:NAJ655411 NKD655411:NKF655411 NTZ655411:NUB655411 ODV655411:ODX655411 ONR655411:ONT655411 OXN655411:OXP655411 PHJ655411:PHL655411 PRF655411:PRH655411 QBB655411:QBD655411 QKX655411:QKZ655411 QUT655411:QUV655411 REP655411:RER655411 ROL655411:RON655411 RYH655411:RYJ655411 SID655411:SIF655411 SRZ655411:SSB655411 TBV655411:TBX655411 TLR655411:TLT655411 TVN655411:TVP655411 UFJ655411:UFL655411 UPF655411:UPH655411 UZB655411:UZD655411 VIX655411:VIZ655411 VST655411:VSV655411 WCP655411:WCR655411 WML655411:WMN655411 WWH655411:WWJ655411 Z720947:AB720947 JV720947:JX720947 TR720947:TT720947 ADN720947:ADP720947 ANJ720947:ANL720947 AXF720947:AXH720947 BHB720947:BHD720947 BQX720947:BQZ720947 CAT720947:CAV720947 CKP720947:CKR720947 CUL720947:CUN720947 DEH720947:DEJ720947 DOD720947:DOF720947 DXZ720947:DYB720947 EHV720947:EHX720947 ERR720947:ERT720947 FBN720947:FBP720947 FLJ720947:FLL720947 FVF720947:FVH720947 GFB720947:GFD720947 GOX720947:GOZ720947 GYT720947:GYV720947 HIP720947:HIR720947 HSL720947:HSN720947 ICH720947:ICJ720947 IMD720947:IMF720947 IVZ720947:IWB720947 JFV720947:JFX720947 JPR720947:JPT720947 JZN720947:JZP720947 KJJ720947:KJL720947 KTF720947:KTH720947 LDB720947:LDD720947 LMX720947:LMZ720947 LWT720947:LWV720947 MGP720947:MGR720947 MQL720947:MQN720947 NAH720947:NAJ720947 NKD720947:NKF720947 NTZ720947:NUB720947 ODV720947:ODX720947 ONR720947:ONT720947 OXN720947:OXP720947 PHJ720947:PHL720947 PRF720947:PRH720947 QBB720947:QBD720947 QKX720947:QKZ720947 QUT720947:QUV720947 REP720947:RER720947 ROL720947:RON720947 RYH720947:RYJ720947 SID720947:SIF720947 SRZ720947:SSB720947 TBV720947:TBX720947 TLR720947:TLT720947 TVN720947:TVP720947 UFJ720947:UFL720947 UPF720947:UPH720947 UZB720947:UZD720947 VIX720947:VIZ720947 VST720947:VSV720947 WCP720947:WCR720947 WML720947:WMN720947 WWH720947:WWJ720947 Z786483:AB786483 JV786483:JX786483 TR786483:TT786483 ADN786483:ADP786483 ANJ786483:ANL786483 AXF786483:AXH786483 BHB786483:BHD786483 BQX786483:BQZ786483 CAT786483:CAV786483 CKP786483:CKR786483 CUL786483:CUN786483 DEH786483:DEJ786483 DOD786483:DOF786483 DXZ786483:DYB786483 EHV786483:EHX786483 ERR786483:ERT786483 FBN786483:FBP786483 FLJ786483:FLL786483 FVF786483:FVH786483 GFB786483:GFD786483 GOX786483:GOZ786483 GYT786483:GYV786483 HIP786483:HIR786483 HSL786483:HSN786483 ICH786483:ICJ786483 IMD786483:IMF786483 IVZ786483:IWB786483 JFV786483:JFX786483 JPR786483:JPT786483 JZN786483:JZP786483 KJJ786483:KJL786483 KTF786483:KTH786483 LDB786483:LDD786483 LMX786483:LMZ786483 LWT786483:LWV786483 MGP786483:MGR786483 MQL786483:MQN786483 NAH786483:NAJ786483 NKD786483:NKF786483 NTZ786483:NUB786483 ODV786483:ODX786483 ONR786483:ONT786483 OXN786483:OXP786483 PHJ786483:PHL786483 PRF786483:PRH786483 QBB786483:QBD786483 QKX786483:QKZ786483 QUT786483:QUV786483 REP786483:RER786483 ROL786483:RON786483 RYH786483:RYJ786483 SID786483:SIF786483 SRZ786483:SSB786483 TBV786483:TBX786483 TLR786483:TLT786483 TVN786483:TVP786483 UFJ786483:UFL786483 UPF786483:UPH786483 UZB786483:UZD786483 VIX786483:VIZ786483 VST786483:VSV786483 WCP786483:WCR786483 WML786483:WMN786483 WWH786483:WWJ786483 Z852019:AB852019 JV852019:JX852019 TR852019:TT852019 ADN852019:ADP852019 ANJ852019:ANL852019 AXF852019:AXH852019 BHB852019:BHD852019 BQX852019:BQZ852019 CAT852019:CAV852019 CKP852019:CKR852019 CUL852019:CUN852019 DEH852019:DEJ852019 DOD852019:DOF852019 DXZ852019:DYB852019 EHV852019:EHX852019 ERR852019:ERT852019 FBN852019:FBP852019 FLJ852019:FLL852019 FVF852019:FVH852019 GFB852019:GFD852019 GOX852019:GOZ852019 GYT852019:GYV852019 HIP852019:HIR852019 HSL852019:HSN852019 ICH852019:ICJ852019 IMD852019:IMF852019 IVZ852019:IWB852019 JFV852019:JFX852019 JPR852019:JPT852019 JZN852019:JZP852019 KJJ852019:KJL852019 KTF852019:KTH852019 LDB852019:LDD852019 LMX852019:LMZ852019 LWT852019:LWV852019 MGP852019:MGR852019 MQL852019:MQN852019 NAH852019:NAJ852019 NKD852019:NKF852019 NTZ852019:NUB852019 ODV852019:ODX852019 ONR852019:ONT852019 OXN852019:OXP852019 PHJ852019:PHL852019 PRF852019:PRH852019 QBB852019:QBD852019 QKX852019:QKZ852019 QUT852019:QUV852019 REP852019:RER852019 ROL852019:RON852019 RYH852019:RYJ852019 SID852019:SIF852019 SRZ852019:SSB852019 TBV852019:TBX852019 TLR852019:TLT852019 TVN852019:TVP852019 UFJ852019:UFL852019 UPF852019:UPH852019 UZB852019:UZD852019 VIX852019:VIZ852019 VST852019:VSV852019 WCP852019:WCR852019 WML852019:WMN852019 WWH852019:WWJ852019 Z917555:AB917555 JV917555:JX917555 TR917555:TT917555 ADN917555:ADP917555 ANJ917555:ANL917555 AXF917555:AXH917555 BHB917555:BHD917555 BQX917555:BQZ917555 CAT917555:CAV917555 CKP917555:CKR917555 CUL917555:CUN917555 DEH917555:DEJ917555 DOD917555:DOF917555 DXZ917555:DYB917555 EHV917555:EHX917555 ERR917555:ERT917555 FBN917555:FBP917555 FLJ917555:FLL917555 FVF917555:FVH917555 GFB917555:GFD917555 GOX917555:GOZ917555 GYT917555:GYV917555 HIP917555:HIR917555 HSL917555:HSN917555 ICH917555:ICJ917555 IMD917555:IMF917555 IVZ917555:IWB917555 JFV917555:JFX917555 JPR917555:JPT917555 JZN917555:JZP917555 KJJ917555:KJL917555 KTF917555:KTH917555 LDB917555:LDD917555 LMX917555:LMZ917555 LWT917555:LWV917555 MGP917555:MGR917555 MQL917555:MQN917555 NAH917555:NAJ917555 NKD917555:NKF917555 NTZ917555:NUB917555 ODV917555:ODX917555 ONR917555:ONT917555 OXN917555:OXP917555 PHJ917555:PHL917555 PRF917555:PRH917555 QBB917555:QBD917555 QKX917555:QKZ917555 QUT917555:QUV917555 REP917555:RER917555 ROL917555:RON917555 RYH917555:RYJ917555 SID917555:SIF917555 SRZ917555:SSB917555 TBV917555:TBX917555 TLR917555:TLT917555 TVN917555:TVP917555 UFJ917555:UFL917555 UPF917555:UPH917555 UZB917555:UZD917555 VIX917555:VIZ917555 VST917555:VSV917555 WCP917555:WCR917555 WML917555:WMN917555 WWH917555:WWJ917555 Z983091:AB983091 JV983091:JX983091 TR983091:TT983091 ADN983091:ADP983091 ANJ983091:ANL983091 AXF983091:AXH983091 BHB983091:BHD983091 BQX983091:BQZ983091 CAT983091:CAV983091 CKP983091:CKR983091 CUL983091:CUN983091 DEH983091:DEJ983091 DOD983091:DOF983091 DXZ983091:DYB983091 EHV983091:EHX983091 ERR983091:ERT983091 FBN983091:FBP983091 FLJ983091:FLL983091 FVF983091:FVH983091 GFB983091:GFD983091 GOX983091:GOZ983091 GYT983091:GYV983091 HIP983091:HIR983091 HSL983091:HSN983091 ICH983091:ICJ983091 IMD983091:IMF983091 IVZ983091:IWB983091 JFV983091:JFX983091 JPR983091:JPT983091 JZN983091:JZP983091 KJJ983091:KJL983091 KTF983091:KTH983091 LDB983091:LDD983091 LMX983091:LMZ983091 LWT983091:LWV983091 MGP983091:MGR983091 MQL983091:MQN983091 NAH983091:NAJ983091 NKD983091:NKF983091 NTZ983091:NUB983091 ODV983091:ODX983091 ONR983091:ONT983091 OXN983091:OXP983091 PHJ983091:PHL983091 PRF983091:PRH983091 QBB983091:QBD983091 QKX983091:QKZ983091 QUT983091:QUV983091 REP983091:RER983091 ROL983091:RON983091 RYH983091:RYJ983091 SID983091:SIF983091 SRZ983091:SSB983091 TBV983091:TBX983091 TLR983091:TLT983091 TVN983091:TVP983091 UFJ983091:UFL983091 UPF983091:UPH983091 UZB983091:UZD983091 VIX983091:VIZ983091 VST983091:VSV983091 WCP983091:WCR983091 WML983091:WMN983091 WWH983091:WWJ983091 WWH983065:WWJ983065 JV25:JX25 TR25:TT25 ADN25:ADP25 ANJ25:ANL25 AXF25:AXH25 BHB25:BHD25 BQX25:BQZ25 CAT25:CAV25 CKP25:CKR25 CUL25:CUN25 DEH25:DEJ25 DOD25:DOF25 DXZ25:DYB25 EHV25:EHX25 ERR25:ERT25 FBN25:FBP25 FLJ25:FLL25 FVF25:FVH25 GFB25:GFD25 GOX25:GOZ25 GYT25:GYV25 HIP25:HIR25 HSL25:HSN25 ICH25:ICJ25 IMD25:IMF25 IVZ25:IWB25 JFV25:JFX25 JPR25:JPT25 JZN25:JZP25 KJJ25:KJL25 KTF25:KTH25 LDB25:LDD25 LMX25:LMZ25 LWT25:LWV25 MGP25:MGR25 MQL25:MQN25 NAH25:NAJ25 NKD25:NKF25 NTZ25:NUB25 ODV25:ODX25 ONR25:ONT25 OXN25:OXP25 PHJ25:PHL25 PRF25:PRH25 QBB25:QBD25 QKX25:QKZ25 QUT25:QUV25 REP25:RER25 ROL25:RON25 RYH25:RYJ25 SID25:SIF25 SRZ25:SSB25 TBV25:TBX25 TLR25:TLT25 TVN25:TVP25 UFJ25:UFL25 UPF25:UPH25 UZB25:UZD25 VIX25:VIZ25 VST25:VSV25 WCP25:WCR25 WML25:WMN25 WWH25:WWJ25 Z65561:AB65561 JV65561:JX65561 TR65561:TT65561 ADN65561:ADP65561 ANJ65561:ANL65561 AXF65561:AXH65561 BHB65561:BHD65561 BQX65561:BQZ65561 CAT65561:CAV65561 CKP65561:CKR65561 CUL65561:CUN65561 DEH65561:DEJ65561 DOD65561:DOF65561 DXZ65561:DYB65561 EHV65561:EHX65561 ERR65561:ERT65561 FBN65561:FBP65561 FLJ65561:FLL65561 FVF65561:FVH65561 GFB65561:GFD65561 GOX65561:GOZ65561 GYT65561:GYV65561 HIP65561:HIR65561 HSL65561:HSN65561 ICH65561:ICJ65561 IMD65561:IMF65561 IVZ65561:IWB65561 JFV65561:JFX65561 JPR65561:JPT65561 JZN65561:JZP65561 KJJ65561:KJL65561 KTF65561:KTH65561 LDB65561:LDD65561 LMX65561:LMZ65561 LWT65561:LWV65561 MGP65561:MGR65561 MQL65561:MQN65561 NAH65561:NAJ65561 NKD65561:NKF65561 NTZ65561:NUB65561 ODV65561:ODX65561 ONR65561:ONT65561 OXN65561:OXP65561 PHJ65561:PHL65561 PRF65561:PRH65561 QBB65561:QBD65561 QKX65561:QKZ65561 QUT65561:QUV65561 REP65561:RER65561 ROL65561:RON65561 RYH65561:RYJ65561 SID65561:SIF65561 SRZ65561:SSB65561 TBV65561:TBX65561 TLR65561:TLT65561 TVN65561:TVP65561 UFJ65561:UFL65561 UPF65561:UPH65561 UZB65561:UZD65561 VIX65561:VIZ65561 VST65561:VSV65561 WCP65561:WCR65561 WML65561:WMN65561 WWH65561:WWJ65561 Z131097:AB131097 JV131097:JX131097 TR131097:TT131097 ADN131097:ADP131097 ANJ131097:ANL131097 AXF131097:AXH131097 BHB131097:BHD131097 BQX131097:BQZ131097 CAT131097:CAV131097 CKP131097:CKR131097 CUL131097:CUN131097 DEH131097:DEJ131097 DOD131097:DOF131097 DXZ131097:DYB131097 EHV131097:EHX131097 ERR131097:ERT131097 FBN131097:FBP131097 FLJ131097:FLL131097 FVF131097:FVH131097 GFB131097:GFD131097 GOX131097:GOZ131097 GYT131097:GYV131097 HIP131097:HIR131097 HSL131097:HSN131097 ICH131097:ICJ131097 IMD131097:IMF131097 IVZ131097:IWB131097 JFV131097:JFX131097 JPR131097:JPT131097 JZN131097:JZP131097 KJJ131097:KJL131097 KTF131097:KTH131097 LDB131097:LDD131097 LMX131097:LMZ131097 LWT131097:LWV131097 MGP131097:MGR131097 MQL131097:MQN131097 NAH131097:NAJ131097 NKD131097:NKF131097 NTZ131097:NUB131097 ODV131097:ODX131097 ONR131097:ONT131097 OXN131097:OXP131097 PHJ131097:PHL131097 PRF131097:PRH131097 QBB131097:QBD131097 QKX131097:QKZ131097 QUT131097:QUV131097 REP131097:RER131097 ROL131097:RON131097 RYH131097:RYJ131097 SID131097:SIF131097 SRZ131097:SSB131097 TBV131097:TBX131097 TLR131097:TLT131097 TVN131097:TVP131097 UFJ131097:UFL131097 UPF131097:UPH131097 UZB131097:UZD131097 VIX131097:VIZ131097 VST131097:VSV131097 WCP131097:WCR131097 WML131097:WMN131097 WWH131097:WWJ131097 Z196633:AB196633 JV196633:JX196633 TR196633:TT196633 ADN196633:ADP196633 ANJ196633:ANL196633 AXF196633:AXH196633 BHB196633:BHD196633 BQX196633:BQZ196633 CAT196633:CAV196633 CKP196633:CKR196633 CUL196633:CUN196633 DEH196633:DEJ196633 DOD196633:DOF196633 DXZ196633:DYB196633 EHV196633:EHX196633 ERR196633:ERT196633 FBN196633:FBP196633 FLJ196633:FLL196633 FVF196633:FVH196633 GFB196633:GFD196633 GOX196633:GOZ196633 GYT196633:GYV196633 HIP196633:HIR196633 HSL196633:HSN196633 ICH196633:ICJ196633 IMD196633:IMF196633 IVZ196633:IWB196633 JFV196633:JFX196633 JPR196633:JPT196633 JZN196633:JZP196633 KJJ196633:KJL196633 KTF196633:KTH196633 LDB196633:LDD196633 LMX196633:LMZ196633 LWT196633:LWV196633 MGP196633:MGR196633 MQL196633:MQN196633 NAH196633:NAJ196633 NKD196633:NKF196633 NTZ196633:NUB196633 ODV196633:ODX196633 ONR196633:ONT196633 OXN196633:OXP196633 PHJ196633:PHL196633 PRF196633:PRH196633 QBB196633:QBD196633 QKX196633:QKZ196633 QUT196633:QUV196633 REP196633:RER196633 ROL196633:RON196633 RYH196633:RYJ196633 SID196633:SIF196633 SRZ196633:SSB196633 TBV196633:TBX196633 TLR196633:TLT196633 TVN196633:TVP196633 UFJ196633:UFL196633 UPF196633:UPH196633 UZB196633:UZD196633 VIX196633:VIZ196633 VST196633:VSV196633 WCP196633:WCR196633 WML196633:WMN196633 WWH196633:WWJ196633 Z262169:AB262169 JV262169:JX262169 TR262169:TT262169 ADN262169:ADP262169 ANJ262169:ANL262169 AXF262169:AXH262169 BHB262169:BHD262169 BQX262169:BQZ262169 CAT262169:CAV262169 CKP262169:CKR262169 CUL262169:CUN262169 DEH262169:DEJ262169 DOD262169:DOF262169 DXZ262169:DYB262169 EHV262169:EHX262169 ERR262169:ERT262169 FBN262169:FBP262169 FLJ262169:FLL262169 FVF262169:FVH262169 GFB262169:GFD262169 GOX262169:GOZ262169 GYT262169:GYV262169 HIP262169:HIR262169 HSL262169:HSN262169 ICH262169:ICJ262169 IMD262169:IMF262169 IVZ262169:IWB262169 JFV262169:JFX262169 JPR262169:JPT262169 JZN262169:JZP262169 KJJ262169:KJL262169 KTF262169:KTH262169 LDB262169:LDD262169 LMX262169:LMZ262169 LWT262169:LWV262169 MGP262169:MGR262169 MQL262169:MQN262169 NAH262169:NAJ262169 NKD262169:NKF262169 NTZ262169:NUB262169 ODV262169:ODX262169 ONR262169:ONT262169 OXN262169:OXP262169 PHJ262169:PHL262169 PRF262169:PRH262169 QBB262169:QBD262169 QKX262169:QKZ262169 QUT262169:QUV262169 REP262169:RER262169 ROL262169:RON262169 RYH262169:RYJ262169 SID262169:SIF262169 SRZ262169:SSB262169 TBV262169:TBX262169 TLR262169:TLT262169 TVN262169:TVP262169 UFJ262169:UFL262169 UPF262169:UPH262169 UZB262169:UZD262169 VIX262169:VIZ262169 VST262169:VSV262169 WCP262169:WCR262169 WML262169:WMN262169 WWH262169:WWJ262169 Z327705:AB327705 JV327705:JX327705 TR327705:TT327705 ADN327705:ADP327705 ANJ327705:ANL327705 AXF327705:AXH327705 BHB327705:BHD327705 BQX327705:BQZ327705 CAT327705:CAV327705 CKP327705:CKR327705 CUL327705:CUN327705 DEH327705:DEJ327705 DOD327705:DOF327705 DXZ327705:DYB327705 EHV327705:EHX327705 ERR327705:ERT327705 FBN327705:FBP327705 FLJ327705:FLL327705 FVF327705:FVH327705 GFB327705:GFD327705 GOX327705:GOZ327705 GYT327705:GYV327705 HIP327705:HIR327705 HSL327705:HSN327705 ICH327705:ICJ327705 IMD327705:IMF327705 IVZ327705:IWB327705 JFV327705:JFX327705 JPR327705:JPT327705 JZN327705:JZP327705 KJJ327705:KJL327705 KTF327705:KTH327705 LDB327705:LDD327705 LMX327705:LMZ327705 LWT327705:LWV327705 MGP327705:MGR327705 MQL327705:MQN327705 NAH327705:NAJ327705 NKD327705:NKF327705 NTZ327705:NUB327705 ODV327705:ODX327705 ONR327705:ONT327705 OXN327705:OXP327705 PHJ327705:PHL327705 PRF327705:PRH327705 QBB327705:QBD327705 QKX327705:QKZ327705 QUT327705:QUV327705 REP327705:RER327705 ROL327705:RON327705 RYH327705:RYJ327705 SID327705:SIF327705 SRZ327705:SSB327705 TBV327705:TBX327705 TLR327705:TLT327705 TVN327705:TVP327705 UFJ327705:UFL327705 UPF327705:UPH327705 UZB327705:UZD327705 VIX327705:VIZ327705 VST327705:VSV327705 WCP327705:WCR327705 WML327705:WMN327705 WWH327705:WWJ327705 Z393241:AB393241 JV393241:JX393241 TR393241:TT393241 ADN393241:ADP393241 ANJ393241:ANL393241 AXF393241:AXH393241 BHB393241:BHD393241 BQX393241:BQZ393241 CAT393241:CAV393241 CKP393241:CKR393241 CUL393241:CUN393241 DEH393241:DEJ393241 DOD393241:DOF393241 DXZ393241:DYB393241 EHV393241:EHX393241 ERR393241:ERT393241 FBN393241:FBP393241 FLJ393241:FLL393241 FVF393241:FVH393241 GFB393241:GFD393241 GOX393241:GOZ393241 GYT393241:GYV393241 HIP393241:HIR393241 HSL393241:HSN393241 ICH393241:ICJ393241 IMD393241:IMF393241 IVZ393241:IWB393241 JFV393241:JFX393241 JPR393241:JPT393241 JZN393241:JZP393241 KJJ393241:KJL393241 KTF393241:KTH393241 LDB393241:LDD393241 LMX393241:LMZ393241 LWT393241:LWV393241 MGP393241:MGR393241 MQL393241:MQN393241 NAH393241:NAJ393241 NKD393241:NKF393241 NTZ393241:NUB393241 ODV393241:ODX393241 ONR393241:ONT393241 OXN393241:OXP393241 PHJ393241:PHL393241 PRF393241:PRH393241 QBB393241:QBD393241 QKX393241:QKZ393241 QUT393241:QUV393241 REP393241:RER393241 ROL393241:RON393241 RYH393241:RYJ393241 SID393241:SIF393241 SRZ393241:SSB393241 TBV393241:TBX393241 TLR393241:TLT393241 TVN393241:TVP393241 UFJ393241:UFL393241 UPF393241:UPH393241 UZB393241:UZD393241 VIX393241:VIZ393241 VST393241:VSV393241 WCP393241:WCR393241 WML393241:WMN393241 WWH393241:WWJ393241 Z458777:AB458777 JV458777:JX458777 TR458777:TT458777 ADN458777:ADP458777 ANJ458777:ANL458777 AXF458777:AXH458777 BHB458777:BHD458777 BQX458777:BQZ458777 CAT458777:CAV458777 CKP458777:CKR458777 CUL458777:CUN458777 DEH458777:DEJ458777 DOD458777:DOF458777 DXZ458777:DYB458777 EHV458777:EHX458777 ERR458777:ERT458777 FBN458777:FBP458777 FLJ458777:FLL458777 FVF458777:FVH458777 GFB458777:GFD458777 GOX458777:GOZ458777 GYT458777:GYV458777 HIP458777:HIR458777 HSL458777:HSN458777 ICH458777:ICJ458777 IMD458777:IMF458777 IVZ458777:IWB458777 JFV458777:JFX458777 JPR458777:JPT458777 JZN458777:JZP458777 KJJ458777:KJL458777 KTF458777:KTH458777 LDB458777:LDD458777 LMX458777:LMZ458777 LWT458777:LWV458777 MGP458777:MGR458777 MQL458777:MQN458777 NAH458777:NAJ458777 NKD458777:NKF458777 NTZ458777:NUB458777 ODV458777:ODX458777 ONR458777:ONT458777 OXN458777:OXP458777 PHJ458777:PHL458777 PRF458777:PRH458777 QBB458777:QBD458777 QKX458777:QKZ458777 QUT458777:QUV458777 REP458777:RER458777 ROL458777:RON458777 RYH458777:RYJ458777 SID458777:SIF458777 SRZ458777:SSB458777 TBV458777:TBX458777 TLR458777:TLT458777 TVN458777:TVP458777 UFJ458777:UFL458777 UPF458777:UPH458777 UZB458777:UZD458777 VIX458777:VIZ458777 VST458777:VSV458777 WCP458777:WCR458777 WML458777:WMN458777 WWH458777:WWJ458777 Z524313:AB524313 JV524313:JX524313 TR524313:TT524313 ADN524313:ADP524313 ANJ524313:ANL524313 AXF524313:AXH524313 BHB524313:BHD524313 BQX524313:BQZ524313 CAT524313:CAV524313 CKP524313:CKR524313 CUL524313:CUN524313 DEH524313:DEJ524313 DOD524313:DOF524313 DXZ524313:DYB524313 EHV524313:EHX524313 ERR524313:ERT524313 FBN524313:FBP524313 FLJ524313:FLL524313 FVF524313:FVH524313 GFB524313:GFD524313 GOX524313:GOZ524313 GYT524313:GYV524313 HIP524313:HIR524313 HSL524313:HSN524313 ICH524313:ICJ524313 IMD524313:IMF524313 IVZ524313:IWB524313 JFV524313:JFX524313 JPR524313:JPT524313 JZN524313:JZP524313 KJJ524313:KJL524313 KTF524313:KTH524313 LDB524313:LDD524313 LMX524313:LMZ524313 LWT524313:LWV524313 MGP524313:MGR524313 MQL524313:MQN524313 NAH524313:NAJ524313 NKD524313:NKF524313 NTZ524313:NUB524313 ODV524313:ODX524313 ONR524313:ONT524313 OXN524313:OXP524313 PHJ524313:PHL524313 PRF524313:PRH524313 QBB524313:QBD524313 QKX524313:QKZ524313 QUT524313:QUV524313 REP524313:RER524313 ROL524313:RON524313 RYH524313:RYJ524313 SID524313:SIF524313 SRZ524313:SSB524313 TBV524313:TBX524313 TLR524313:TLT524313 TVN524313:TVP524313 UFJ524313:UFL524313 UPF524313:UPH524313 UZB524313:UZD524313 VIX524313:VIZ524313 VST524313:VSV524313 WCP524313:WCR524313 WML524313:WMN524313 WWH524313:WWJ524313 Z589849:AB589849 JV589849:JX589849 TR589849:TT589849 ADN589849:ADP589849 ANJ589849:ANL589849 AXF589849:AXH589849 BHB589849:BHD589849 BQX589849:BQZ589849 CAT589849:CAV589849 CKP589849:CKR589849 CUL589849:CUN589849 DEH589849:DEJ589849 DOD589849:DOF589849 DXZ589849:DYB589849 EHV589849:EHX589849 ERR589849:ERT589849 FBN589849:FBP589849 FLJ589849:FLL589849 FVF589849:FVH589849 GFB589849:GFD589849 GOX589849:GOZ589849 GYT589849:GYV589849 HIP589849:HIR589849 HSL589849:HSN589849 ICH589849:ICJ589849 IMD589849:IMF589849 IVZ589849:IWB589849 JFV589849:JFX589849 JPR589849:JPT589849 JZN589849:JZP589849 KJJ589849:KJL589849 KTF589849:KTH589849 LDB589849:LDD589849 LMX589849:LMZ589849 LWT589849:LWV589849 MGP589849:MGR589849 MQL589849:MQN589849 NAH589849:NAJ589849 NKD589849:NKF589849 NTZ589849:NUB589849 ODV589849:ODX589849 ONR589849:ONT589849 OXN589849:OXP589849 PHJ589849:PHL589849 PRF589849:PRH589849 QBB589849:QBD589849 QKX589849:QKZ589849 QUT589849:QUV589849 REP589849:RER589849 ROL589849:RON589849 RYH589849:RYJ589849 SID589849:SIF589849 SRZ589849:SSB589849 TBV589849:TBX589849 TLR589849:TLT589849 TVN589849:TVP589849 UFJ589849:UFL589849 UPF589849:UPH589849 UZB589849:UZD589849 VIX589849:VIZ589849 VST589849:VSV589849 WCP589849:WCR589849 WML589849:WMN589849 WWH589849:WWJ589849 Z655385:AB655385 JV655385:JX655385 TR655385:TT655385 ADN655385:ADP655385 ANJ655385:ANL655385 AXF655385:AXH655385 BHB655385:BHD655385 BQX655385:BQZ655385 CAT655385:CAV655385 CKP655385:CKR655385 CUL655385:CUN655385 DEH655385:DEJ655385 DOD655385:DOF655385 DXZ655385:DYB655385 EHV655385:EHX655385 ERR655385:ERT655385 FBN655385:FBP655385 FLJ655385:FLL655385 FVF655385:FVH655385 GFB655385:GFD655385 GOX655385:GOZ655385 GYT655385:GYV655385 HIP655385:HIR655385 HSL655385:HSN655385 ICH655385:ICJ655385 IMD655385:IMF655385 IVZ655385:IWB655385 JFV655385:JFX655385 JPR655385:JPT655385 JZN655385:JZP655385 KJJ655385:KJL655385 KTF655385:KTH655385 LDB655385:LDD655385 LMX655385:LMZ655385 LWT655385:LWV655385 MGP655385:MGR655385 MQL655385:MQN655385 NAH655385:NAJ655385 NKD655385:NKF655385 NTZ655385:NUB655385 ODV655385:ODX655385 ONR655385:ONT655385 OXN655385:OXP655385 PHJ655385:PHL655385 PRF655385:PRH655385 QBB655385:QBD655385 QKX655385:QKZ655385 QUT655385:QUV655385 REP655385:RER655385 ROL655385:RON655385 RYH655385:RYJ655385 SID655385:SIF655385 SRZ655385:SSB655385 TBV655385:TBX655385 TLR655385:TLT655385 TVN655385:TVP655385 UFJ655385:UFL655385 UPF655385:UPH655385 UZB655385:UZD655385 VIX655385:VIZ655385 VST655385:VSV655385 WCP655385:WCR655385 WML655385:WMN655385 WWH655385:WWJ655385 Z720921:AB720921 JV720921:JX720921 TR720921:TT720921 ADN720921:ADP720921 ANJ720921:ANL720921 AXF720921:AXH720921 BHB720921:BHD720921 BQX720921:BQZ720921 CAT720921:CAV720921 CKP720921:CKR720921 CUL720921:CUN720921 DEH720921:DEJ720921 DOD720921:DOF720921 DXZ720921:DYB720921 EHV720921:EHX720921 ERR720921:ERT720921 FBN720921:FBP720921 FLJ720921:FLL720921 FVF720921:FVH720921 GFB720921:GFD720921 GOX720921:GOZ720921 GYT720921:GYV720921 HIP720921:HIR720921 HSL720921:HSN720921 ICH720921:ICJ720921 IMD720921:IMF720921 IVZ720921:IWB720921 JFV720921:JFX720921 JPR720921:JPT720921 JZN720921:JZP720921 KJJ720921:KJL720921 KTF720921:KTH720921 LDB720921:LDD720921 LMX720921:LMZ720921 LWT720921:LWV720921 MGP720921:MGR720921 MQL720921:MQN720921 NAH720921:NAJ720921 NKD720921:NKF720921 NTZ720921:NUB720921 ODV720921:ODX720921 ONR720921:ONT720921 OXN720921:OXP720921 PHJ720921:PHL720921 PRF720921:PRH720921 QBB720921:QBD720921 QKX720921:QKZ720921 QUT720921:QUV720921 REP720921:RER720921 ROL720921:RON720921 RYH720921:RYJ720921 SID720921:SIF720921 SRZ720921:SSB720921 TBV720921:TBX720921 TLR720921:TLT720921 TVN720921:TVP720921 UFJ720921:UFL720921 UPF720921:UPH720921 UZB720921:UZD720921 VIX720921:VIZ720921 VST720921:VSV720921 WCP720921:WCR720921 WML720921:WMN720921 WWH720921:WWJ720921 Z786457:AB786457 JV786457:JX786457 TR786457:TT786457 ADN786457:ADP786457 ANJ786457:ANL786457 AXF786457:AXH786457 BHB786457:BHD786457 BQX786457:BQZ786457 CAT786457:CAV786457 CKP786457:CKR786457 CUL786457:CUN786457 DEH786457:DEJ786457 DOD786457:DOF786457 DXZ786457:DYB786457 EHV786457:EHX786457 ERR786457:ERT786457 FBN786457:FBP786457 FLJ786457:FLL786457 FVF786457:FVH786457 GFB786457:GFD786457 GOX786457:GOZ786457 GYT786457:GYV786457 HIP786457:HIR786457 HSL786457:HSN786457 ICH786457:ICJ786457 IMD786457:IMF786457 IVZ786457:IWB786457 JFV786457:JFX786457 JPR786457:JPT786457 JZN786457:JZP786457 KJJ786457:KJL786457 KTF786457:KTH786457 LDB786457:LDD786457 LMX786457:LMZ786457 LWT786457:LWV786457 MGP786457:MGR786457 MQL786457:MQN786457 NAH786457:NAJ786457 NKD786457:NKF786457 NTZ786457:NUB786457 ODV786457:ODX786457 ONR786457:ONT786457 OXN786457:OXP786457 PHJ786457:PHL786457 PRF786457:PRH786457 QBB786457:QBD786457 QKX786457:QKZ786457 QUT786457:QUV786457 REP786457:RER786457 ROL786457:RON786457 RYH786457:RYJ786457 SID786457:SIF786457 SRZ786457:SSB786457 TBV786457:TBX786457 TLR786457:TLT786457 TVN786457:TVP786457 UFJ786457:UFL786457 UPF786457:UPH786457 UZB786457:UZD786457 VIX786457:VIZ786457 VST786457:VSV786457 WCP786457:WCR786457 WML786457:WMN786457 WWH786457:WWJ786457 Z851993:AB851993 JV851993:JX851993 TR851993:TT851993 ADN851993:ADP851993 ANJ851993:ANL851993 AXF851993:AXH851993 BHB851993:BHD851993 BQX851993:BQZ851993 CAT851993:CAV851993 CKP851993:CKR851993 CUL851993:CUN851993 DEH851993:DEJ851993 DOD851993:DOF851993 DXZ851993:DYB851993 EHV851993:EHX851993 ERR851993:ERT851993 FBN851993:FBP851993 FLJ851993:FLL851993 FVF851993:FVH851993 GFB851993:GFD851993 GOX851993:GOZ851993 GYT851993:GYV851993 HIP851993:HIR851993 HSL851993:HSN851993 ICH851993:ICJ851993 IMD851993:IMF851993 IVZ851993:IWB851993 JFV851993:JFX851993 JPR851993:JPT851993 JZN851993:JZP851993 KJJ851993:KJL851993 KTF851993:KTH851993 LDB851993:LDD851993 LMX851993:LMZ851993 LWT851993:LWV851993 MGP851993:MGR851993 MQL851993:MQN851993 NAH851993:NAJ851993 NKD851993:NKF851993 NTZ851993:NUB851993 ODV851993:ODX851993 ONR851993:ONT851993 OXN851993:OXP851993 PHJ851993:PHL851993 PRF851993:PRH851993 QBB851993:QBD851993 QKX851993:QKZ851993 QUT851993:QUV851993 REP851993:RER851993 ROL851993:RON851993 RYH851993:RYJ851993 SID851993:SIF851993 SRZ851993:SSB851993 TBV851993:TBX851993 TLR851993:TLT851993 TVN851993:TVP851993 UFJ851993:UFL851993 UPF851993:UPH851993 UZB851993:UZD851993 VIX851993:VIZ851993 VST851993:VSV851993 WCP851993:WCR851993 WML851993:WMN851993 WWH851993:WWJ851993 Z917529:AB917529 JV917529:JX917529 TR917529:TT917529 ADN917529:ADP917529 ANJ917529:ANL917529 AXF917529:AXH917529 BHB917529:BHD917529 BQX917529:BQZ917529 CAT917529:CAV917529 CKP917529:CKR917529 CUL917529:CUN917529 DEH917529:DEJ917529 DOD917529:DOF917529 DXZ917529:DYB917529 EHV917529:EHX917529 ERR917529:ERT917529 FBN917529:FBP917529 FLJ917529:FLL917529 FVF917529:FVH917529 GFB917529:GFD917529 GOX917529:GOZ917529 GYT917529:GYV917529 HIP917529:HIR917529 HSL917529:HSN917529 ICH917529:ICJ917529 IMD917529:IMF917529 IVZ917529:IWB917529 JFV917529:JFX917529 JPR917529:JPT917529 JZN917529:JZP917529 KJJ917529:KJL917529 KTF917529:KTH917529 LDB917529:LDD917529 LMX917529:LMZ917529 LWT917529:LWV917529 MGP917529:MGR917529 MQL917529:MQN917529 NAH917529:NAJ917529 NKD917529:NKF917529 NTZ917529:NUB917529 ODV917529:ODX917529 ONR917529:ONT917529 OXN917529:OXP917529 PHJ917529:PHL917529 PRF917529:PRH917529 QBB917529:QBD917529 QKX917529:QKZ917529 QUT917529:QUV917529 REP917529:RER917529 ROL917529:RON917529 RYH917529:RYJ917529 SID917529:SIF917529 SRZ917529:SSB917529 TBV917529:TBX917529 TLR917529:TLT917529 TVN917529:TVP917529 UFJ917529:UFL917529 UPF917529:UPH917529 UZB917529:UZD917529 VIX917529:VIZ917529 VST917529:VSV917529 WCP917529:WCR917529 WML917529:WMN917529 WWH917529:WWJ917529 Z983065:AB983065 JV983065:JX983065 TR983065:TT983065 ADN983065:ADP983065 ANJ983065:ANL983065 AXF983065:AXH983065 BHB983065:BHD983065 BQX983065:BQZ983065 CAT983065:CAV983065 CKP983065:CKR983065 CUL983065:CUN983065 DEH983065:DEJ983065 DOD983065:DOF983065 DXZ983065:DYB983065 EHV983065:EHX983065 ERR983065:ERT983065 FBN983065:FBP983065 FLJ983065:FLL983065 FVF983065:FVH983065 GFB983065:GFD983065 GOX983065:GOZ983065 GYT983065:GYV983065 HIP983065:HIR983065 HSL983065:HSN983065 ICH983065:ICJ983065 IMD983065:IMF983065 IVZ983065:IWB983065 JFV983065:JFX983065 JPR983065:JPT983065 JZN983065:JZP983065 KJJ983065:KJL983065 KTF983065:KTH983065 LDB983065:LDD983065 LMX983065:LMZ983065 LWT983065:LWV983065 MGP983065:MGR983065 MQL983065:MQN983065 NAH983065:NAJ983065 NKD983065:NKF983065 NTZ983065:NUB983065 ODV983065:ODX983065 ONR983065:ONT983065 OXN983065:OXP983065 PHJ983065:PHL983065 PRF983065:PRH983065 QBB983065:QBD983065 QKX983065:QKZ983065 QUT983065:QUV983065 REP983065:RER983065 ROL983065:RON983065 RYH983065:RYJ983065 SID983065:SIF983065 SRZ983065:SSB983065 TBV983065:TBX983065 TLR983065:TLT983065 TVN983065:TVP983065 UFJ983065:UFL983065 UPF983065:UPH983065 UZB983065:UZD983065 VIX983065:VIZ983065 VST983065:VSV983065 WCP983065:WCR983065" xr:uid="{00000000-0002-0000-0600-000006000000}">
      <formula1>"　,１,２,３,４,５"</formula1>
    </dataValidation>
    <dataValidation type="list" allowBlank="1" showInputMessage="1" showErrorMessage="1" sqref="VSW983095 JG29:JS29 TC29:TO29 ACY29:ADK29 AMU29:ANG29 AWQ29:AXC29 BGM29:BGY29 BQI29:BQU29 CAE29:CAQ29 CKA29:CKM29 CTW29:CUI29 DDS29:DEE29 DNO29:DOA29 DXK29:DXW29 EHG29:EHS29 ERC29:ERO29 FAY29:FBK29 FKU29:FLG29 FUQ29:FVC29 GEM29:GEY29 GOI29:GOU29 GYE29:GYQ29 HIA29:HIM29 HRW29:HSI29 IBS29:ICE29 ILO29:IMA29 IVK29:IVW29 JFG29:JFS29 JPC29:JPO29 JYY29:JZK29 KIU29:KJG29 KSQ29:KTC29 LCM29:LCY29 LMI29:LMU29 LWE29:LWQ29 MGA29:MGM29 MPW29:MQI29 MZS29:NAE29 NJO29:NKA29 NTK29:NTW29 ODG29:ODS29 ONC29:ONO29 OWY29:OXK29 PGU29:PHG29 PQQ29:PRC29 QAM29:QAY29 QKI29:QKU29 QUE29:QUQ29 REA29:REM29 RNW29:ROI29 RXS29:RYE29 SHO29:SIA29 SRK29:SRW29 TBG29:TBS29 TLC29:TLO29 TUY29:TVK29 UEU29:UFG29 UOQ29:UPC29 UYM29:UYY29 VII29:VIU29 VSE29:VSQ29 WCA29:WCM29 WLW29:WMI29 WVS29:WWE29 K65565:W65565 JG65565:JS65565 TC65565:TO65565 ACY65565:ADK65565 AMU65565:ANG65565 AWQ65565:AXC65565 BGM65565:BGY65565 BQI65565:BQU65565 CAE65565:CAQ65565 CKA65565:CKM65565 CTW65565:CUI65565 DDS65565:DEE65565 DNO65565:DOA65565 DXK65565:DXW65565 EHG65565:EHS65565 ERC65565:ERO65565 FAY65565:FBK65565 FKU65565:FLG65565 FUQ65565:FVC65565 GEM65565:GEY65565 GOI65565:GOU65565 GYE65565:GYQ65565 HIA65565:HIM65565 HRW65565:HSI65565 IBS65565:ICE65565 ILO65565:IMA65565 IVK65565:IVW65565 JFG65565:JFS65565 JPC65565:JPO65565 JYY65565:JZK65565 KIU65565:KJG65565 KSQ65565:KTC65565 LCM65565:LCY65565 LMI65565:LMU65565 LWE65565:LWQ65565 MGA65565:MGM65565 MPW65565:MQI65565 MZS65565:NAE65565 NJO65565:NKA65565 NTK65565:NTW65565 ODG65565:ODS65565 ONC65565:ONO65565 OWY65565:OXK65565 PGU65565:PHG65565 PQQ65565:PRC65565 QAM65565:QAY65565 QKI65565:QKU65565 QUE65565:QUQ65565 REA65565:REM65565 RNW65565:ROI65565 RXS65565:RYE65565 SHO65565:SIA65565 SRK65565:SRW65565 TBG65565:TBS65565 TLC65565:TLO65565 TUY65565:TVK65565 UEU65565:UFG65565 UOQ65565:UPC65565 UYM65565:UYY65565 VII65565:VIU65565 VSE65565:VSQ65565 WCA65565:WCM65565 WLW65565:WMI65565 WVS65565:WWE65565 K131101:W131101 JG131101:JS131101 TC131101:TO131101 ACY131101:ADK131101 AMU131101:ANG131101 AWQ131101:AXC131101 BGM131101:BGY131101 BQI131101:BQU131101 CAE131101:CAQ131101 CKA131101:CKM131101 CTW131101:CUI131101 DDS131101:DEE131101 DNO131101:DOA131101 DXK131101:DXW131101 EHG131101:EHS131101 ERC131101:ERO131101 FAY131101:FBK131101 FKU131101:FLG131101 FUQ131101:FVC131101 GEM131101:GEY131101 GOI131101:GOU131101 GYE131101:GYQ131101 HIA131101:HIM131101 HRW131101:HSI131101 IBS131101:ICE131101 ILO131101:IMA131101 IVK131101:IVW131101 JFG131101:JFS131101 JPC131101:JPO131101 JYY131101:JZK131101 KIU131101:KJG131101 KSQ131101:KTC131101 LCM131101:LCY131101 LMI131101:LMU131101 LWE131101:LWQ131101 MGA131101:MGM131101 MPW131101:MQI131101 MZS131101:NAE131101 NJO131101:NKA131101 NTK131101:NTW131101 ODG131101:ODS131101 ONC131101:ONO131101 OWY131101:OXK131101 PGU131101:PHG131101 PQQ131101:PRC131101 QAM131101:QAY131101 QKI131101:QKU131101 QUE131101:QUQ131101 REA131101:REM131101 RNW131101:ROI131101 RXS131101:RYE131101 SHO131101:SIA131101 SRK131101:SRW131101 TBG131101:TBS131101 TLC131101:TLO131101 TUY131101:TVK131101 UEU131101:UFG131101 UOQ131101:UPC131101 UYM131101:UYY131101 VII131101:VIU131101 VSE131101:VSQ131101 WCA131101:WCM131101 WLW131101:WMI131101 WVS131101:WWE131101 K196637:W196637 JG196637:JS196637 TC196637:TO196637 ACY196637:ADK196637 AMU196637:ANG196637 AWQ196637:AXC196637 BGM196637:BGY196637 BQI196637:BQU196637 CAE196637:CAQ196637 CKA196637:CKM196637 CTW196637:CUI196637 DDS196637:DEE196637 DNO196637:DOA196637 DXK196637:DXW196637 EHG196637:EHS196637 ERC196637:ERO196637 FAY196637:FBK196637 FKU196637:FLG196637 FUQ196637:FVC196637 GEM196637:GEY196637 GOI196637:GOU196637 GYE196637:GYQ196637 HIA196637:HIM196637 HRW196637:HSI196637 IBS196637:ICE196637 ILO196637:IMA196637 IVK196637:IVW196637 JFG196637:JFS196637 JPC196637:JPO196637 JYY196637:JZK196637 KIU196637:KJG196637 KSQ196637:KTC196637 LCM196637:LCY196637 LMI196637:LMU196637 LWE196637:LWQ196637 MGA196637:MGM196637 MPW196637:MQI196637 MZS196637:NAE196637 NJO196637:NKA196637 NTK196637:NTW196637 ODG196637:ODS196637 ONC196637:ONO196637 OWY196637:OXK196637 PGU196637:PHG196637 PQQ196637:PRC196637 QAM196637:QAY196637 QKI196637:QKU196637 QUE196637:QUQ196637 REA196637:REM196637 RNW196637:ROI196637 RXS196637:RYE196637 SHO196637:SIA196637 SRK196637:SRW196637 TBG196637:TBS196637 TLC196637:TLO196637 TUY196637:TVK196637 UEU196637:UFG196637 UOQ196637:UPC196637 UYM196637:UYY196637 VII196637:VIU196637 VSE196637:VSQ196637 WCA196637:WCM196637 WLW196637:WMI196637 WVS196637:WWE196637 K262173:W262173 JG262173:JS262173 TC262173:TO262173 ACY262173:ADK262173 AMU262173:ANG262173 AWQ262173:AXC262173 BGM262173:BGY262173 BQI262173:BQU262173 CAE262173:CAQ262173 CKA262173:CKM262173 CTW262173:CUI262173 DDS262173:DEE262173 DNO262173:DOA262173 DXK262173:DXW262173 EHG262173:EHS262173 ERC262173:ERO262173 FAY262173:FBK262173 FKU262173:FLG262173 FUQ262173:FVC262173 GEM262173:GEY262173 GOI262173:GOU262173 GYE262173:GYQ262173 HIA262173:HIM262173 HRW262173:HSI262173 IBS262173:ICE262173 ILO262173:IMA262173 IVK262173:IVW262173 JFG262173:JFS262173 JPC262173:JPO262173 JYY262173:JZK262173 KIU262173:KJG262173 KSQ262173:KTC262173 LCM262173:LCY262173 LMI262173:LMU262173 LWE262173:LWQ262173 MGA262173:MGM262173 MPW262173:MQI262173 MZS262173:NAE262173 NJO262173:NKA262173 NTK262173:NTW262173 ODG262173:ODS262173 ONC262173:ONO262173 OWY262173:OXK262173 PGU262173:PHG262173 PQQ262173:PRC262173 QAM262173:QAY262173 QKI262173:QKU262173 QUE262173:QUQ262173 REA262173:REM262173 RNW262173:ROI262173 RXS262173:RYE262173 SHO262173:SIA262173 SRK262173:SRW262173 TBG262173:TBS262173 TLC262173:TLO262173 TUY262173:TVK262173 UEU262173:UFG262173 UOQ262173:UPC262173 UYM262173:UYY262173 VII262173:VIU262173 VSE262173:VSQ262173 WCA262173:WCM262173 WLW262173:WMI262173 WVS262173:WWE262173 K327709:W327709 JG327709:JS327709 TC327709:TO327709 ACY327709:ADK327709 AMU327709:ANG327709 AWQ327709:AXC327709 BGM327709:BGY327709 BQI327709:BQU327709 CAE327709:CAQ327709 CKA327709:CKM327709 CTW327709:CUI327709 DDS327709:DEE327709 DNO327709:DOA327709 DXK327709:DXW327709 EHG327709:EHS327709 ERC327709:ERO327709 FAY327709:FBK327709 FKU327709:FLG327709 FUQ327709:FVC327709 GEM327709:GEY327709 GOI327709:GOU327709 GYE327709:GYQ327709 HIA327709:HIM327709 HRW327709:HSI327709 IBS327709:ICE327709 ILO327709:IMA327709 IVK327709:IVW327709 JFG327709:JFS327709 JPC327709:JPO327709 JYY327709:JZK327709 KIU327709:KJG327709 KSQ327709:KTC327709 LCM327709:LCY327709 LMI327709:LMU327709 LWE327709:LWQ327709 MGA327709:MGM327709 MPW327709:MQI327709 MZS327709:NAE327709 NJO327709:NKA327709 NTK327709:NTW327709 ODG327709:ODS327709 ONC327709:ONO327709 OWY327709:OXK327709 PGU327709:PHG327709 PQQ327709:PRC327709 QAM327709:QAY327709 QKI327709:QKU327709 QUE327709:QUQ327709 REA327709:REM327709 RNW327709:ROI327709 RXS327709:RYE327709 SHO327709:SIA327709 SRK327709:SRW327709 TBG327709:TBS327709 TLC327709:TLO327709 TUY327709:TVK327709 UEU327709:UFG327709 UOQ327709:UPC327709 UYM327709:UYY327709 VII327709:VIU327709 VSE327709:VSQ327709 WCA327709:WCM327709 WLW327709:WMI327709 WVS327709:WWE327709 K393245:W393245 JG393245:JS393245 TC393245:TO393245 ACY393245:ADK393245 AMU393245:ANG393245 AWQ393245:AXC393245 BGM393245:BGY393245 BQI393245:BQU393245 CAE393245:CAQ393245 CKA393245:CKM393245 CTW393245:CUI393245 DDS393245:DEE393245 DNO393245:DOA393245 DXK393245:DXW393245 EHG393245:EHS393245 ERC393245:ERO393245 FAY393245:FBK393245 FKU393245:FLG393245 FUQ393245:FVC393245 GEM393245:GEY393245 GOI393245:GOU393245 GYE393245:GYQ393245 HIA393245:HIM393245 HRW393245:HSI393245 IBS393245:ICE393245 ILO393245:IMA393245 IVK393245:IVW393245 JFG393245:JFS393245 JPC393245:JPO393245 JYY393245:JZK393245 KIU393245:KJG393245 KSQ393245:KTC393245 LCM393245:LCY393245 LMI393245:LMU393245 LWE393245:LWQ393245 MGA393245:MGM393245 MPW393245:MQI393245 MZS393245:NAE393245 NJO393245:NKA393245 NTK393245:NTW393245 ODG393245:ODS393245 ONC393245:ONO393245 OWY393245:OXK393245 PGU393245:PHG393245 PQQ393245:PRC393245 QAM393245:QAY393245 QKI393245:QKU393245 QUE393245:QUQ393245 REA393245:REM393245 RNW393245:ROI393245 RXS393245:RYE393245 SHO393245:SIA393245 SRK393245:SRW393245 TBG393245:TBS393245 TLC393245:TLO393245 TUY393245:TVK393245 UEU393245:UFG393245 UOQ393245:UPC393245 UYM393245:UYY393245 VII393245:VIU393245 VSE393245:VSQ393245 WCA393245:WCM393245 WLW393245:WMI393245 WVS393245:WWE393245 K458781:W458781 JG458781:JS458781 TC458781:TO458781 ACY458781:ADK458781 AMU458781:ANG458781 AWQ458781:AXC458781 BGM458781:BGY458781 BQI458781:BQU458781 CAE458781:CAQ458781 CKA458781:CKM458781 CTW458781:CUI458781 DDS458781:DEE458781 DNO458781:DOA458781 DXK458781:DXW458781 EHG458781:EHS458781 ERC458781:ERO458781 FAY458781:FBK458781 FKU458781:FLG458781 FUQ458781:FVC458781 GEM458781:GEY458781 GOI458781:GOU458781 GYE458781:GYQ458781 HIA458781:HIM458781 HRW458781:HSI458781 IBS458781:ICE458781 ILO458781:IMA458781 IVK458781:IVW458781 JFG458781:JFS458781 JPC458781:JPO458781 JYY458781:JZK458781 KIU458781:KJG458781 KSQ458781:KTC458781 LCM458781:LCY458781 LMI458781:LMU458781 LWE458781:LWQ458781 MGA458781:MGM458781 MPW458781:MQI458781 MZS458781:NAE458781 NJO458781:NKA458781 NTK458781:NTW458781 ODG458781:ODS458781 ONC458781:ONO458781 OWY458781:OXK458781 PGU458781:PHG458781 PQQ458781:PRC458781 QAM458781:QAY458781 QKI458781:QKU458781 QUE458781:QUQ458781 REA458781:REM458781 RNW458781:ROI458781 RXS458781:RYE458781 SHO458781:SIA458781 SRK458781:SRW458781 TBG458781:TBS458781 TLC458781:TLO458781 TUY458781:TVK458781 UEU458781:UFG458781 UOQ458781:UPC458781 UYM458781:UYY458781 VII458781:VIU458781 VSE458781:VSQ458781 WCA458781:WCM458781 WLW458781:WMI458781 WVS458781:WWE458781 K524317:W524317 JG524317:JS524317 TC524317:TO524317 ACY524317:ADK524317 AMU524317:ANG524317 AWQ524317:AXC524317 BGM524317:BGY524317 BQI524317:BQU524317 CAE524317:CAQ524317 CKA524317:CKM524317 CTW524317:CUI524317 DDS524317:DEE524317 DNO524317:DOA524317 DXK524317:DXW524317 EHG524317:EHS524317 ERC524317:ERO524317 FAY524317:FBK524317 FKU524317:FLG524317 FUQ524317:FVC524317 GEM524317:GEY524317 GOI524317:GOU524317 GYE524317:GYQ524317 HIA524317:HIM524317 HRW524317:HSI524317 IBS524317:ICE524317 ILO524317:IMA524317 IVK524317:IVW524317 JFG524317:JFS524317 JPC524317:JPO524317 JYY524317:JZK524317 KIU524317:KJG524317 KSQ524317:KTC524317 LCM524317:LCY524317 LMI524317:LMU524317 LWE524317:LWQ524317 MGA524317:MGM524317 MPW524317:MQI524317 MZS524317:NAE524317 NJO524317:NKA524317 NTK524317:NTW524317 ODG524317:ODS524317 ONC524317:ONO524317 OWY524317:OXK524317 PGU524317:PHG524317 PQQ524317:PRC524317 QAM524317:QAY524317 QKI524317:QKU524317 QUE524317:QUQ524317 REA524317:REM524317 RNW524317:ROI524317 RXS524317:RYE524317 SHO524317:SIA524317 SRK524317:SRW524317 TBG524317:TBS524317 TLC524317:TLO524317 TUY524317:TVK524317 UEU524317:UFG524317 UOQ524317:UPC524317 UYM524317:UYY524317 VII524317:VIU524317 VSE524317:VSQ524317 WCA524317:WCM524317 WLW524317:WMI524317 WVS524317:WWE524317 K589853:W589853 JG589853:JS589853 TC589853:TO589853 ACY589853:ADK589853 AMU589853:ANG589853 AWQ589853:AXC589853 BGM589853:BGY589853 BQI589853:BQU589853 CAE589853:CAQ589853 CKA589853:CKM589853 CTW589853:CUI589853 DDS589853:DEE589853 DNO589853:DOA589853 DXK589853:DXW589853 EHG589853:EHS589853 ERC589853:ERO589853 FAY589853:FBK589853 FKU589853:FLG589853 FUQ589853:FVC589853 GEM589853:GEY589853 GOI589853:GOU589853 GYE589853:GYQ589853 HIA589853:HIM589853 HRW589853:HSI589853 IBS589853:ICE589853 ILO589853:IMA589853 IVK589853:IVW589853 JFG589853:JFS589853 JPC589853:JPO589853 JYY589853:JZK589853 KIU589853:KJG589853 KSQ589853:KTC589853 LCM589853:LCY589853 LMI589853:LMU589853 LWE589853:LWQ589853 MGA589853:MGM589853 MPW589853:MQI589853 MZS589853:NAE589853 NJO589853:NKA589853 NTK589853:NTW589853 ODG589853:ODS589853 ONC589853:ONO589853 OWY589853:OXK589853 PGU589853:PHG589853 PQQ589853:PRC589853 QAM589853:QAY589853 QKI589853:QKU589853 QUE589853:QUQ589853 REA589853:REM589853 RNW589853:ROI589853 RXS589853:RYE589853 SHO589853:SIA589853 SRK589853:SRW589853 TBG589853:TBS589853 TLC589853:TLO589853 TUY589853:TVK589853 UEU589853:UFG589853 UOQ589853:UPC589853 UYM589853:UYY589853 VII589853:VIU589853 VSE589853:VSQ589853 WCA589853:WCM589853 WLW589853:WMI589853 WVS589853:WWE589853 K655389:W655389 JG655389:JS655389 TC655389:TO655389 ACY655389:ADK655389 AMU655389:ANG655389 AWQ655389:AXC655389 BGM655389:BGY655389 BQI655389:BQU655389 CAE655389:CAQ655389 CKA655389:CKM655389 CTW655389:CUI655389 DDS655389:DEE655389 DNO655389:DOA655389 DXK655389:DXW655389 EHG655389:EHS655389 ERC655389:ERO655389 FAY655389:FBK655389 FKU655389:FLG655389 FUQ655389:FVC655389 GEM655389:GEY655389 GOI655389:GOU655389 GYE655389:GYQ655389 HIA655389:HIM655389 HRW655389:HSI655389 IBS655389:ICE655389 ILO655389:IMA655389 IVK655389:IVW655389 JFG655389:JFS655389 JPC655389:JPO655389 JYY655389:JZK655389 KIU655389:KJG655389 KSQ655389:KTC655389 LCM655389:LCY655389 LMI655389:LMU655389 LWE655389:LWQ655389 MGA655389:MGM655389 MPW655389:MQI655389 MZS655389:NAE655389 NJO655389:NKA655389 NTK655389:NTW655389 ODG655389:ODS655389 ONC655389:ONO655389 OWY655389:OXK655389 PGU655389:PHG655389 PQQ655389:PRC655389 QAM655389:QAY655389 QKI655389:QKU655389 QUE655389:QUQ655389 REA655389:REM655389 RNW655389:ROI655389 RXS655389:RYE655389 SHO655389:SIA655389 SRK655389:SRW655389 TBG655389:TBS655389 TLC655389:TLO655389 TUY655389:TVK655389 UEU655389:UFG655389 UOQ655389:UPC655389 UYM655389:UYY655389 VII655389:VIU655389 VSE655389:VSQ655389 WCA655389:WCM655389 WLW655389:WMI655389 WVS655389:WWE655389 K720925:W720925 JG720925:JS720925 TC720925:TO720925 ACY720925:ADK720925 AMU720925:ANG720925 AWQ720925:AXC720925 BGM720925:BGY720925 BQI720925:BQU720925 CAE720925:CAQ720925 CKA720925:CKM720925 CTW720925:CUI720925 DDS720925:DEE720925 DNO720925:DOA720925 DXK720925:DXW720925 EHG720925:EHS720925 ERC720925:ERO720925 FAY720925:FBK720925 FKU720925:FLG720925 FUQ720925:FVC720925 GEM720925:GEY720925 GOI720925:GOU720925 GYE720925:GYQ720925 HIA720925:HIM720925 HRW720925:HSI720925 IBS720925:ICE720925 ILO720925:IMA720925 IVK720925:IVW720925 JFG720925:JFS720925 JPC720925:JPO720925 JYY720925:JZK720925 KIU720925:KJG720925 KSQ720925:KTC720925 LCM720925:LCY720925 LMI720925:LMU720925 LWE720925:LWQ720925 MGA720925:MGM720925 MPW720925:MQI720925 MZS720925:NAE720925 NJO720925:NKA720925 NTK720925:NTW720925 ODG720925:ODS720925 ONC720925:ONO720925 OWY720925:OXK720925 PGU720925:PHG720925 PQQ720925:PRC720925 QAM720925:QAY720925 QKI720925:QKU720925 QUE720925:QUQ720925 REA720925:REM720925 RNW720925:ROI720925 RXS720925:RYE720925 SHO720925:SIA720925 SRK720925:SRW720925 TBG720925:TBS720925 TLC720925:TLO720925 TUY720925:TVK720925 UEU720925:UFG720925 UOQ720925:UPC720925 UYM720925:UYY720925 VII720925:VIU720925 VSE720925:VSQ720925 WCA720925:WCM720925 WLW720925:WMI720925 WVS720925:WWE720925 K786461:W786461 JG786461:JS786461 TC786461:TO786461 ACY786461:ADK786461 AMU786461:ANG786461 AWQ786461:AXC786461 BGM786461:BGY786461 BQI786461:BQU786461 CAE786461:CAQ786461 CKA786461:CKM786461 CTW786461:CUI786461 DDS786461:DEE786461 DNO786461:DOA786461 DXK786461:DXW786461 EHG786461:EHS786461 ERC786461:ERO786461 FAY786461:FBK786461 FKU786461:FLG786461 FUQ786461:FVC786461 GEM786461:GEY786461 GOI786461:GOU786461 GYE786461:GYQ786461 HIA786461:HIM786461 HRW786461:HSI786461 IBS786461:ICE786461 ILO786461:IMA786461 IVK786461:IVW786461 JFG786461:JFS786461 JPC786461:JPO786461 JYY786461:JZK786461 KIU786461:KJG786461 KSQ786461:KTC786461 LCM786461:LCY786461 LMI786461:LMU786461 LWE786461:LWQ786461 MGA786461:MGM786461 MPW786461:MQI786461 MZS786461:NAE786461 NJO786461:NKA786461 NTK786461:NTW786461 ODG786461:ODS786461 ONC786461:ONO786461 OWY786461:OXK786461 PGU786461:PHG786461 PQQ786461:PRC786461 QAM786461:QAY786461 QKI786461:QKU786461 QUE786461:QUQ786461 REA786461:REM786461 RNW786461:ROI786461 RXS786461:RYE786461 SHO786461:SIA786461 SRK786461:SRW786461 TBG786461:TBS786461 TLC786461:TLO786461 TUY786461:TVK786461 UEU786461:UFG786461 UOQ786461:UPC786461 UYM786461:UYY786461 VII786461:VIU786461 VSE786461:VSQ786461 WCA786461:WCM786461 WLW786461:WMI786461 WVS786461:WWE786461 K851997:W851997 JG851997:JS851997 TC851997:TO851997 ACY851997:ADK851997 AMU851997:ANG851997 AWQ851997:AXC851997 BGM851997:BGY851997 BQI851997:BQU851997 CAE851997:CAQ851997 CKA851997:CKM851997 CTW851997:CUI851997 DDS851997:DEE851997 DNO851997:DOA851997 DXK851997:DXW851997 EHG851997:EHS851997 ERC851997:ERO851997 FAY851997:FBK851997 FKU851997:FLG851997 FUQ851997:FVC851997 GEM851997:GEY851997 GOI851997:GOU851997 GYE851997:GYQ851997 HIA851997:HIM851997 HRW851997:HSI851997 IBS851997:ICE851997 ILO851997:IMA851997 IVK851997:IVW851997 JFG851997:JFS851997 JPC851997:JPO851997 JYY851997:JZK851997 KIU851997:KJG851997 KSQ851997:KTC851997 LCM851997:LCY851997 LMI851997:LMU851997 LWE851997:LWQ851997 MGA851997:MGM851997 MPW851997:MQI851997 MZS851997:NAE851997 NJO851997:NKA851997 NTK851997:NTW851997 ODG851997:ODS851997 ONC851997:ONO851997 OWY851997:OXK851997 PGU851997:PHG851997 PQQ851997:PRC851997 QAM851997:QAY851997 QKI851997:QKU851997 QUE851997:QUQ851997 REA851997:REM851997 RNW851997:ROI851997 RXS851997:RYE851997 SHO851997:SIA851997 SRK851997:SRW851997 TBG851997:TBS851997 TLC851997:TLO851997 TUY851997:TVK851997 UEU851997:UFG851997 UOQ851997:UPC851997 UYM851997:UYY851997 VII851997:VIU851997 VSE851997:VSQ851997 WCA851997:WCM851997 WLW851997:WMI851997 WVS851997:WWE851997 K917533:W917533 JG917533:JS917533 TC917533:TO917533 ACY917533:ADK917533 AMU917533:ANG917533 AWQ917533:AXC917533 BGM917533:BGY917533 BQI917533:BQU917533 CAE917533:CAQ917533 CKA917533:CKM917533 CTW917533:CUI917533 DDS917533:DEE917533 DNO917533:DOA917533 DXK917533:DXW917533 EHG917533:EHS917533 ERC917533:ERO917533 FAY917533:FBK917533 FKU917533:FLG917533 FUQ917533:FVC917533 GEM917533:GEY917533 GOI917533:GOU917533 GYE917533:GYQ917533 HIA917533:HIM917533 HRW917533:HSI917533 IBS917533:ICE917533 ILO917533:IMA917533 IVK917533:IVW917533 JFG917533:JFS917533 JPC917533:JPO917533 JYY917533:JZK917533 KIU917533:KJG917533 KSQ917533:KTC917533 LCM917533:LCY917533 LMI917533:LMU917533 LWE917533:LWQ917533 MGA917533:MGM917533 MPW917533:MQI917533 MZS917533:NAE917533 NJO917533:NKA917533 NTK917533:NTW917533 ODG917533:ODS917533 ONC917533:ONO917533 OWY917533:OXK917533 PGU917533:PHG917533 PQQ917533:PRC917533 QAM917533:QAY917533 QKI917533:QKU917533 QUE917533:QUQ917533 REA917533:REM917533 RNW917533:ROI917533 RXS917533:RYE917533 SHO917533:SIA917533 SRK917533:SRW917533 TBG917533:TBS917533 TLC917533:TLO917533 TUY917533:TVK917533 UEU917533:UFG917533 UOQ917533:UPC917533 UYM917533:UYY917533 VII917533:VIU917533 VSE917533:VSQ917533 WCA917533:WCM917533 WLW917533:WMI917533 WVS917533:WWE917533 K983069:W983069 JG983069:JS983069 TC983069:TO983069 ACY983069:ADK983069 AMU983069:ANG983069 AWQ983069:AXC983069 BGM983069:BGY983069 BQI983069:BQU983069 CAE983069:CAQ983069 CKA983069:CKM983069 CTW983069:CUI983069 DDS983069:DEE983069 DNO983069:DOA983069 DXK983069:DXW983069 EHG983069:EHS983069 ERC983069:ERO983069 FAY983069:FBK983069 FKU983069:FLG983069 FUQ983069:FVC983069 GEM983069:GEY983069 GOI983069:GOU983069 GYE983069:GYQ983069 HIA983069:HIM983069 HRW983069:HSI983069 IBS983069:ICE983069 ILO983069:IMA983069 IVK983069:IVW983069 JFG983069:JFS983069 JPC983069:JPO983069 JYY983069:JZK983069 KIU983069:KJG983069 KSQ983069:KTC983069 LCM983069:LCY983069 LMI983069:LMU983069 LWE983069:LWQ983069 MGA983069:MGM983069 MPW983069:MQI983069 MZS983069:NAE983069 NJO983069:NKA983069 NTK983069:NTW983069 ODG983069:ODS983069 ONC983069:ONO983069 OWY983069:OXK983069 PGU983069:PHG983069 PQQ983069:PRC983069 QAM983069:QAY983069 QKI983069:QKU983069 QUE983069:QUQ983069 REA983069:REM983069 RNW983069:ROI983069 RXS983069:RYE983069 SHO983069:SIA983069 SRK983069:SRW983069 TBG983069:TBS983069 TLC983069:TLO983069 TUY983069:TVK983069 UEU983069:UFG983069 UOQ983069:UPC983069 UYM983069:UYY983069 VII983069:VIU983069 VSE983069:VSQ983069 WCA983069:WCM983069 WLW983069:WMI983069 WVS983069:WWE983069 WCS983095 JG55:JS55 TC55:TO55 ACY55:ADK55 AMU55:ANG55 AWQ55:AXC55 BGM55:BGY55 BQI55:BQU55 CAE55:CAQ55 CKA55:CKM55 CTW55:CUI55 DDS55:DEE55 DNO55:DOA55 DXK55:DXW55 EHG55:EHS55 ERC55:ERO55 FAY55:FBK55 FKU55:FLG55 FUQ55:FVC55 GEM55:GEY55 GOI55:GOU55 GYE55:GYQ55 HIA55:HIM55 HRW55:HSI55 IBS55:ICE55 ILO55:IMA55 IVK55:IVW55 JFG55:JFS55 JPC55:JPO55 JYY55:JZK55 KIU55:KJG55 KSQ55:KTC55 LCM55:LCY55 LMI55:LMU55 LWE55:LWQ55 MGA55:MGM55 MPW55:MQI55 MZS55:NAE55 NJO55:NKA55 NTK55:NTW55 ODG55:ODS55 ONC55:ONO55 OWY55:OXK55 PGU55:PHG55 PQQ55:PRC55 QAM55:QAY55 QKI55:QKU55 QUE55:QUQ55 REA55:REM55 RNW55:ROI55 RXS55:RYE55 SHO55:SIA55 SRK55:SRW55 TBG55:TBS55 TLC55:TLO55 TUY55:TVK55 UEU55:UFG55 UOQ55:UPC55 UYM55:UYY55 VII55:VIU55 VSE55:VSQ55 WCA55:WCM55 WLW55:WMI55 WVS55:WWE55 K65591:W65591 JG65591:JS65591 TC65591:TO65591 ACY65591:ADK65591 AMU65591:ANG65591 AWQ65591:AXC65591 BGM65591:BGY65591 BQI65591:BQU65591 CAE65591:CAQ65591 CKA65591:CKM65591 CTW65591:CUI65591 DDS65591:DEE65591 DNO65591:DOA65591 DXK65591:DXW65591 EHG65591:EHS65591 ERC65591:ERO65591 FAY65591:FBK65591 FKU65591:FLG65591 FUQ65591:FVC65591 GEM65591:GEY65591 GOI65591:GOU65591 GYE65591:GYQ65591 HIA65591:HIM65591 HRW65591:HSI65591 IBS65591:ICE65591 ILO65591:IMA65591 IVK65591:IVW65591 JFG65591:JFS65591 JPC65591:JPO65591 JYY65591:JZK65591 KIU65591:KJG65591 KSQ65591:KTC65591 LCM65591:LCY65591 LMI65591:LMU65591 LWE65591:LWQ65591 MGA65591:MGM65591 MPW65591:MQI65591 MZS65591:NAE65591 NJO65591:NKA65591 NTK65591:NTW65591 ODG65591:ODS65591 ONC65591:ONO65591 OWY65591:OXK65591 PGU65591:PHG65591 PQQ65591:PRC65591 QAM65591:QAY65591 QKI65591:QKU65591 QUE65591:QUQ65591 REA65591:REM65591 RNW65591:ROI65591 RXS65591:RYE65591 SHO65591:SIA65591 SRK65591:SRW65591 TBG65591:TBS65591 TLC65591:TLO65591 TUY65591:TVK65591 UEU65591:UFG65591 UOQ65591:UPC65591 UYM65591:UYY65591 VII65591:VIU65591 VSE65591:VSQ65591 WCA65591:WCM65591 WLW65591:WMI65591 WVS65591:WWE65591 K131127:W131127 JG131127:JS131127 TC131127:TO131127 ACY131127:ADK131127 AMU131127:ANG131127 AWQ131127:AXC131127 BGM131127:BGY131127 BQI131127:BQU131127 CAE131127:CAQ131127 CKA131127:CKM131127 CTW131127:CUI131127 DDS131127:DEE131127 DNO131127:DOA131127 DXK131127:DXW131127 EHG131127:EHS131127 ERC131127:ERO131127 FAY131127:FBK131127 FKU131127:FLG131127 FUQ131127:FVC131127 GEM131127:GEY131127 GOI131127:GOU131127 GYE131127:GYQ131127 HIA131127:HIM131127 HRW131127:HSI131127 IBS131127:ICE131127 ILO131127:IMA131127 IVK131127:IVW131127 JFG131127:JFS131127 JPC131127:JPO131127 JYY131127:JZK131127 KIU131127:KJG131127 KSQ131127:KTC131127 LCM131127:LCY131127 LMI131127:LMU131127 LWE131127:LWQ131127 MGA131127:MGM131127 MPW131127:MQI131127 MZS131127:NAE131127 NJO131127:NKA131127 NTK131127:NTW131127 ODG131127:ODS131127 ONC131127:ONO131127 OWY131127:OXK131127 PGU131127:PHG131127 PQQ131127:PRC131127 QAM131127:QAY131127 QKI131127:QKU131127 QUE131127:QUQ131127 REA131127:REM131127 RNW131127:ROI131127 RXS131127:RYE131127 SHO131127:SIA131127 SRK131127:SRW131127 TBG131127:TBS131127 TLC131127:TLO131127 TUY131127:TVK131127 UEU131127:UFG131127 UOQ131127:UPC131127 UYM131127:UYY131127 VII131127:VIU131127 VSE131127:VSQ131127 WCA131127:WCM131127 WLW131127:WMI131127 WVS131127:WWE131127 K196663:W196663 JG196663:JS196663 TC196663:TO196663 ACY196663:ADK196663 AMU196663:ANG196663 AWQ196663:AXC196663 BGM196663:BGY196663 BQI196663:BQU196663 CAE196663:CAQ196663 CKA196663:CKM196663 CTW196663:CUI196663 DDS196663:DEE196663 DNO196663:DOA196663 DXK196663:DXW196663 EHG196663:EHS196663 ERC196663:ERO196663 FAY196663:FBK196663 FKU196663:FLG196663 FUQ196663:FVC196663 GEM196663:GEY196663 GOI196663:GOU196663 GYE196663:GYQ196663 HIA196663:HIM196663 HRW196663:HSI196663 IBS196663:ICE196663 ILO196663:IMA196663 IVK196663:IVW196663 JFG196663:JFS196663 JPC196663:JPO196663 JYY196663:JZK196663 KIU196663:KJG196663 KSQ196663:KTC196663 LCM196663:LCY196663 LMI196663:LMU196663 LWE196663:LWQ196663 MGA196663:MGM196663 MPW196663:MQI196663 MZS196663:NAE196663 NJO196663:NKA196663 NTK196663:NTW196663 ODG196663:ODS196663 ONC196663:ONO196663 OWY196663:OXK196663 PGU196663:PHG196663 PQQ196663:PRC196663 QAM196663:QAY196663 QKI196663:QKU196663 QUE196663:QUQ196663 REA196663:REM196663 RNW196663:ROI196663 RXS196663:RYE196663 SHO196663:SIA196663 SRK196663:SRW196663 TBG196663:TBS196663 TLC196663:TLO196663 TUY196663:TVK196663 UEU196663:UFG196663 UOQ196663:UPC196663 UYM196663:UYY196663 VII196663:VIU196663 VSE196663:VSQ196663 WCA196663:WCM196663 WLW196663:WMI196663 WVS196663:WWE196663 K262199:W262199 JG262199:JS262199 TC262199:TO262199 ACY262199:ADK262199 AMU262199:ANG262199 AWQ262199:AXC262199 BGM262199:BGY262199 BQI262199:BQU262199 CAE262199:CAQ262199 CKA262199:CKM262199 CTW262199:CUI262199 DDS262199:DEE262199 DNO262199:DOA262199 DXK262199:DXW262199 EHG262199:EHS262199 ERC262199:ERO262199 FAY262199:FBK262199 FKU262199:FLG262199 FUQ262199:FVC262199 GEM262199:GEY262199 GOI262199:GOU262199 GYE262199:GYQ262199 HIA262199:HIM262199 HRW262199:HSI262199 IBS262199:ICE262199 ILO262199:IMA262199 IVK262199:IVW262199 JFG262199:JFS262199 JPC262199:JPO262199 JYY262199:JZK262199 KIU262199:KJG262199 KSQ262199:KTC262199 LCM262199:LCY262199 LMI262199:LMU262199 LWE262199:LWQ262199 MGA262199:MGM262199 MPW262199:MQI262199 MZS262199:NAE262199 NJO262199:NKA262199 NTK262199:NTW262199 ODG262199:ODS262199 ONC262199:ONO262199 OWY262199:OXK262199 PGU262199:PHG262199 PQQ262199:PRC262199 QAM262199:QAY262199 QKI262199:QKU262199 QUE262199:QUQ262199 REA262199:REM262199 RNW262199:ROI262199 RXS262199:RYE262199 SHO262199:SIA262199 SRK262199:SRW262199 TBG262199:TBS262199 TLC262199:TLO262199 TUY262199:TVK262199 UEU262199:UFG262199 UOQ262199:UPC262199 UYM262199:UYY262199 VII262199:VIU262199 VSE262199:VSQ262199 WCA262199:WCM262199 WLW262199:WMI262199 WVS262199:WWE262199 K327735:W327735 JG327735:JS327735 TC327735:TO327735 ACY327735:ADK327735 AMU327735:ANG327735 AWQ327735:AXC327735 BGM327735:BGY327735 BQI327735:BQU327735 CAE327735:CAQ327735 CKA327735:CKM327735 CTW327735:CUI327735 DDS327735:DEE327735 DNO327735:DOA327735 DXK327735:DXW327735 EHG327735:EHS327735 ERC327735:ERO327735 FAY327735:FBK327735 FKU327735:FLG327735 FUQ327735:FVC327735 GEM327735:GEY327735 GOI327735:GOU327735 GYE327735:GYQ327735 HIA327735:HIM327735 HRW327735:HSI327735 IBS327735:ICE327735 ILO327735:IMA327735 IVK327735:IVW327735 JFG327735:JFS327735 JPC327735:JPO327735 JYY327735:JZK327735 KIU327735:KJG327735 KSQ327735:KTC327735 LCM327735:LCY327735 LMI327735:LMU327735 LWE327735:LWQ327735 MGA327735:MGM327735 MPW327735:MQI327735 MZS327735:NAE327735 NJO327735:NKA327735 NTK327735:NTW327735 ODG327735:ODS327735 ONC327735:ONO327735 OWY327735:OXK327735 PGU327735:PHG327735 PQQ327735:PRC327735 QAM327735:QAY327735 QKI327735:QKU327735 QUE327735:QUQ327735 REA327735:REM327735 RNW327735:ROI327735 RXS327735:RYE327735 SHO327735:SIA327735 SRK327735:SRW327735 TBG327735:TBS327735 TLC327735:TLO327735 TUY327735:TVK327735 UEU327735:UFG327735 UOQ327735:UPC327735 UYM327735:UYY327735 VII327735:VIU327735 VSE327735:VSQ327735 WCA327735:WCM327735 WLW327735:WMI327735 WVS327735:WWE327735 K393271:W393271 JG393271:JS393271 TC393271:TO393271 ACY393271:ADK393271 AMU393271:ANG393271 AWQ393271:AXC393271 BGM393271:BGY393271 BQI393271:BQU393271 CAE393271:CAQ393271 CKA393271:CKM393271 CTW393271:CUI393271 DDS393271:DEE393271 DNO393271:DOA393271 DXK393271:DXW393271 EHG393271:EHS393271 ERC393271:ERO393271 FAY393271:FBK393271 FKU393271:FLG393271 FUQ393271:FVC393271 GEM393271:GEY393271 GOI393271:GOU393271 GYE393271:GYQ393271 HIA393271:HIM393271 HRW393271:HSI393271 IBS393271:ICE393271 ILO393271:IMA393271 IVK393271:IVW393271 JFG393271:JFS393271 JPC393271:JPO393271 JYY393271:JZK393271 KIU393271:KJG393271 KSQ393271:KTC393271 LCM393271:LCY393271 LMI393271:LMU393271 LWE393271:LWQ393271 MGA393271:MGM393271 MPW393271:MQI393271 MZS393271:NAE393271 NJO393271:NKA393271 NTK393271:NTW393271 ODG393271:ODS393271 ONC393271:ONO393271 OWY393271:OXK393271 PGU393271:PHG393271 PQQ393271:PRC393271 QAM393271:QAY393271 QKI393271:QKU393271 QUE393271:QUQ393271 REA393271:REM393271 RNW393271:ROI393271 RXS393271:RYE393271 SHO393271:SIA393271 SRK393271:SRW393271 TBG393271:TBS393271 TLC393271:TLO393271 TUY393271:TVK393271 UEU393271:UFG393271 UOQ393271:UPC393271 UYM393271:UYY393271 VII393271:VIU393271 VSE393271:VSQ393271 WCA393271:WCM393271 WLW393271:WMI393271 WVS393271:WWE393271 K458807:W458807 JG458807:JS458807 TC458807:TO458807 ACY458807:ADK458807 AMU458807:ANG458807 AWQ458807:AXC458807 BGM458807:BGY458807 BQI458807:BQU458807 CAE458807:CAQ458807 CKA458807:CKM458807 CTW458807:CUI458807 DDS458807:DEE458807 DNO458807:DOA458807 DXK458807:DXW458807 EHG458807:EHS458807 ERC458807:ERO458807 FAY458807:FBK458807 FKU458807:FLG458807 FUQ458807:FVC458807 GEM458807:GEY458807 GOI458807:GOU458807 GYE458807:GYQ458807 HIA458807:HIM458807 HRW458807:HSI458807 IBS458807:ICE458807 ILO458807:IMA458807 IVK458807:IVW458807 JFG458807:JFS458807 JPC458807:JPO458807 JYY458807:JZK458807 KIU458807:KJG458807 KSQ458807:KTC458807 LCM458807:LCY458807 LMI458807:LMU458807 LWE458807:LWQ458807 MGA458807:MGM458807 MPW458807:MQI458807 MZS458807:NAE458807 NJO458807:NKA458807 NTK458807:NTW458807 ODG458807:ODS458807 ONC458807:ONO458807 OWY458807:OXK458807 PGU458807:PHG458807 PQQ458807:PRC458807 QAM458807:QAY458807 QKI458807:QKU458807 QUE458807:QUQ458807 REA458807:REM458807 RNW458807:ROI458807 RXS458807:RYE458807 SHO458807:SIA458807 SRK458807:SRW458807 TBG458807:TBS458807 TLC458807:TLO458807 TUY458807:TVK458807 UEU458807:UFG458807 UOQ458807:UPC458807 UYM458807:UYY458807 VII458807:VIU458807 VSE458807:VSQ458807 WCA458807:WCM458807 WLW458807:WMI458807 WVS458807:WWE458807 K524343:W524343 JG524343:JS524343 TC524343:TO524343 ACY524343:ADK524343 AMU524343:ANG524343 AWQ524343:AXC524343 BGM524343:BGY524343 BQI524343:BQU524343 CAE524343:CAQ524343 CKA524343:CKM524343 CTW524343:CUI524343 DDS524343:DEE524343 DNO524343:DOA524343 DXK524343:DXW524343 EHG524343:EHS524343 ERC524343:ERO524343 FAY524343:FBK524343 FKU524343:FLG524343 FUQ524343:FVC524343 GEM524343:GEY524343 GOI524343:GOU524343 GYE524343:GYQ524343 HIA524343:HIM524343 HRW524343:HSI524343 IBS524343:ICE524343 ILO524343:IMA524343 IVK524343:IVW524343 JFG524343:JFS524343 JPC524343:JPO524343 JYY524343:JZK524343 KIU524343:KJG524343 KSQ524343:KTC524343 LCM524343:LCY524343 LMI524343:LMU524343 LWE524343:LWQ524343 MGA524343:MGM524343 MPW524343:MQI524343 MZS524343:NAE524343 NJO524343:NKA524343 NTK524343:NTW524343 ODG524343:ODS524343 ONC524343:ONO524343 OWY524343:OXK524343 PGU524343:PHG524343 PQQ524343:PRC524343 QAM524343:QAY524343 QKI524343:QKU524343 QUE524343:QUQ524343 REA524343:REM524343 RNW524343:ROI524343 RXS524343:RYE524343 SHO524343:SIA524343 SRK524343:SRW524343 TBG524343:TBS524343 TLC524343:TLO524343 TUY524343:TVK524343 UEU524343:UFG524343 UOQ524343:UPC524343 UYM524343:UYY524343 VII524343:VIU524343 VSE524343:VSQ524343 WCA524343:WCM524343 WLW524343:WMI524343 WVS524343:WWE524343 K589879:W589879 JG589879:JS589879 TC589879:TO589879 ACY589879:ADK589879 AMU589879:ANG589879 AWQ589879:AXC589879 BGM589879:BGY589879 BQI589879:BQU589879 CAE589879:CAQ589879 CKA589879:CKM589879 CTW589879:CUI589879 DDS589879:DEE589879 DNO589879:DOA589879 DXK589879:DXW589879 EHG589879:EHS589879 ERC589879:ERO589879 FAY589879:FBK589879 FKU589879:FLG589879 FUQ589879:FVC589879 GEM589879:GEY589879 GOI589879:GOU589879 GYE589879:GYQ589879 HIA589879:HIM589879 HRW589879:HSI589879 IBS589879:ICE589879 ILO589879:IMA589879 IVK589879:IVW589879 JFG589879:JFS589879 JPC589879:JPO589879 JYY589879:JZK589879 KIU589879:KJG589879 KSQ589879:KTC589879 LCM589879:LCY589879 LMI589879:LMU589879 LWE589879:LWQ589879 MGA589879:MGM589879 MPW589879:MQI589879 MZS589879:NAE589879 NJO589879:NKA589879 NTK589879:NTW589879 ODG589879:ODS589879 ONC589879:ONO589879 OWY589879:OXK589879 PGU589879:PHG589879 PQQ589879:PRC589879 QAM589879:QAY589879 QKI589879:QKU589879 QUE589879:QUQ589879 REA589879:REM589879 RNW589879:ROI589879 RXS589879:RYE589879 SHO589879:SIA589879 SRK589879:SRW589879 TBG589879:TBS589879 TLC589879:TLO589879 TUY589879:TVK589879 UEU589879:UFG589879 UOQ589879:UPC589879 UYM589879:UYY589879 VII589879:VIU589879 VSE589879:VSQ589879 WCA589879:WCM589879 WLW589879:WMI589879 WVS589879:WWE589879 K655415:W655415 JG655415:JS655415 TC655415:TO655415 ACY655415:ADK655415 AMU655415:ANG655415 AWQ655415:AXC655415 BGM655415:BGY655415 BQI655415:BQU655415 CAE655415:CAQ655415 CKA655415:CKM655415 CTW655415:CUI655415 DDS655415:DEE655415 DNO655415:DOA655415 DXK655415:DXW655415 EHG655415:EHS655415 ERC655415:ERO655415 FAY655415:FBK655415 FKU655415:FLG655415 FUQ655415:FVC655415 GEM655415:GEY655415 GOI655415:GOU655415 GYE655415:GYQ655415 HIA655415:HIM655415 HRW655415:HSI655415 IBS655415:ICE655415 ILO655415:IMA655415 IVK655415:IVW655415 JFG655415:JFS655415 JPC655415:JPO655415 JYY655415:JZK655415 KIU655415:KJG655415 KSQ655415:KTC655415 LCM655415:LCY655415 LMI655415:LMU655415 LWE655415:LWQ655415 MGA655415:MGM655415 MPW655415:MQI655415 MZS655415:NAE655415 NJO655415:NKA655415 NTK655415:NTW655415 ODG655415:ODS655415 ONC655415:ONO655415 OWY655415:OXK655415 PGU655415:PHG655415 PQQ655415:PRC655415 QAM655415:QAY655415 QKI655415:QKU655415 QUE655415:QUQ655415 REA655415:REM655415 RNW655415:ROI655415 RXS655415:RYE655415 SHO655415:SIA655415 SRK655415:SRW655415 TBG655415:TBS655415 TLC655415:TLO655415 TUY655415:TVK655415 UEU655415:UFG655415 UOQ655415:UPC655415 UYM655415:UYY655415 VII655415:VIU655415 VSE655415:VSQ655415 WCA655415:WCM655415 WLW655415:WMI655415 WVS655415:WWE655415 K720951:W720951 JG720951:JS720951 TC720951:TO720951 ACY720951:ADK720951 AMU720951:ANG720951 AWQ720951:AXC720951 BGM720951:BGY720951 BQI720951:BQU720951 CAE720951:CAQ720951 CKA720951:CKM720951 CTW720951:CUI720951 DDS720951:DEE720951 DNO720951:DOA720951 DXK720951:DXW720951 EHG720951:EHS720951 ERC720951:ERO720951 FAY720951:FBK720951 FKU720951:FLG720951 FUQ720951:FVC720951 GEM720951:GEY720951 GOI720951:GOU720951 GYE720951:GYQ720951 HIA720951:HIM720951 HRW720951:HSI720951 IBS720951:ICE720951 ILO720951:IMA720951 IVK720951:IVW720951 JFG720951:JFS720951 JPC720951:JPO720951 JYY720951:JZK720951 KIU720951:KJG720951 KSQ720951:KTC720951 LCM720951:LCY720951 LMI720951:LMU720951 LWE720951:LWQ720951 MGA720951:MGM720951 MPW720951:MQI720951 MZS720951:NAE720951 NJO720951:NKA720951 NTK720951:NTW720951 ODG720951:ODS720951 ONC720951:ONO720951 OWY720951:OXK720951 PGU720951:PHG720951 PQQ720951:PRC720951 QAM720951:QAY720951 QKI720951:QKU720951 QUE720951:QUQ720951 REA720951:REM720951 RNW720951:ROI720951 RXS720951:RYE720951 SHO720951:SIA720951 SRK720951:SRW720951 TBG720951:TBS720951 TLC720951:TLO720951 TUY720951:TVK720951 UEU720951:UFG720951 UOQ720951:UPC720951 UYM720951:UYY720951 VII720951:VIU720951 VSE720951:VSQ720951 WCA720951:WCM720951 WLW720951:WMI720951 WVS720951:WWE720951 K786487:W786487 JG786487:JS786487 TC786487:TO786487 ACY786487:ADK786487 AMU786487:ANG786487 AWQ786487:AXC786487 BGM786487:BGY786487 BQI786487:BQU786487 CAE786487:CAQ786487 CKA786487:CKM786487 CTW786487:CUI786487 DDS786487:DEE786487 DNO786487:DOA786487 DXK786487:DXW786487 EHG786487:EHS786487 ERC786487:ERO786487 FAY786487:FBK786487 FKU786487:FLG786487 FUQ786487:FVC786487 GEM786487:GEY786487 GOI786487:GOU786487 GYE786487:GYQ786487 HIA786487:HIM786487 HRW786487:HSI786487 IBS786487:ICE786487 ILO786487:IMA786487 IVK786487:IVW786487 JFG786487:JFS786487 JPC786487:JPO786487 JYY786487:JZK786487 KIU786487:KJG786487 KSQ786487:KTC786487 LCM786487:LCY786487 LMI786487:LMU786487 LWE786487:LWQ786487 MGA786487:MGM786487 MPW786487:MQI786487 MZS786487:NAE786487 NJO786487:NKA786487 NTK786487:NTW786487 ODG786487:ODS786487 ONC786487:ONO786487 OWY786487:OXK786487 PGU786487:PHG786487 PQQ786487:PRC786487 QAM786487:QAY786487 QKI786487:QKU786487 QUE786487:QUQ786487 REA786487:REM786487 RNW786487:ROI786487 RXS786487:RYE786487 SHO786487:SIA786487 SRK786487:SRW786487 TBG786487:TBS786487 TLC786487:TLO786487 TUY786487:TVK786487 UEU786487:UFG786487 UOQ786487:UPC786487 UYM786487:UYY786487 VII786487:VIU786487 VSE786487:VSQ786487 WCA786487:WCM786487 WLW786487:WMI786487 WVS786487:WWE786487 K852023:W852023 JG852023:JS852023 TC852023:TO852023 ACY852023:ADK852023 AMU852023:ANG852023 AWQ852023:AXC852023 BGM852023:BGY852023 BQI852023:BQU852023 CAE852023:CAQ852023 CKA852023:CKM852023 CTW852023:CUI852023 DDS852023:DEE852023 DNO852023:DOA852023 DXK852023:DXW852023 EHG852023:EHS852023 ERC852023:ERO852023 FAY852023:FBK852023 FKU852023:FLG852023 FUQ852023:FVC852023 GEM852023:GEY852023 GOI852023:GOU852023 GYE852023:GYQ852023 HIA852023:HIM852023 HRW852023:HSI852023 IBS852023:ICE852023 ILO852023:IMA852023 IVK852023:IVW852023 JFG852023:JFS852023 JPC852023:JPO852023 JYY852023:JZK852023 KIU852023:KJG852023 KSQ852023:KTC852023 LCM852023:LCY852023 LMI852023:LMU852023 LWE852023:LWQ852023 MGA852023:MGM852023 MPW852023:MQI852023 MZS852023:NAE852023 NJO852023:NKA852023 NTK852023:NTW852023 ODG852023:ODS852023 ONC852023:ONO852023 OWY852023:OXK852023 PGU852023:PHG852023 PQQ852023:PRC852023 QAM852023:QAY852023 QKI852023:QKU852023 QUE852023:QUQ852023 REA852023:REM852023 RNW852023:ROI852023 RXS852023:RYE852023 SHO852023:SIA852023 SRK852023:SRW852023 TBG852023:TBS852023 TLC852023:TLO852023 TUY852023:TVK852023 UEU852023:UFG852023 UOQ852023:UPC852023 UYM852023:UYY852023 VII852023:VIU852023 VSE852023:VSQ852023 WCA852023:WCM852023 WLW852023:WMI852023 WVS852023:WWE852023 K917559:W917559 JG917559:JS917559 TC917559:TO917559 ACY917559:ADK917559 AMU917559:ANG917559 AWQ917559:AXC917559 BGM917559:BGY917559 BQI917559:BQU917559 CAE917559:CAQ917559 CKA917559:CKM917559 CTW917559:CUI917559 DDS917559:DEE917559 DNO917559:DOA917559 DXK917559:DXW917559 EHG917559:EHS917559 ERC917559:ERO917559 FAY917559:FBK917559 FKU917559:FLG917559 FUQ917559:FVC917559 GEM917559:GEY917559 GOI917559:GOU917559 GYE917559:GYQ917559 HIA917559:HIM917559 HRW917559:HSI917559 IBS917559:ICE917559 ILO917559:IMA917559 IVK917559:IVW917559 JFG917559:JFS917559 JPC917559:JPO917559 JYY917559:JZK917559 KIU917559:KJG917559 KSQ917559:KTC917559 LCM917559:LCY917559 LMI917559:LMU917559 LWE917559:LWQ917559 MGA917559:MGM917559 MPW917559:MQI917559 MZS917559:NAE917559 NJO917559:NKA917559 NTK917559:NTW917559 ODG917559:ODS917559 ONC917559:ONO917559 OWY917559:OXK917559 PGU917559:PHG917559 PQQ917559:PRC917559 QAM917559:QAY917559 QKI917559:QKU917559 QUE917559:QUQ917559 REA917559:REM917559 RNW917559:ROI917559 RXS917559:RYE917559 SHO917559:SIA917559 SRK917559:SRW917559 TBG917559:TBS917559 TLC917559:TLO917559 TUY917559:TVK917559 UEU917559:UFG917559 UOQ917559:UPC917559 UYM917559:UYY917559 VII917559:VIU917559 VSE917559:VSQ917559 WCA917559:WCM917559 WLW917559:WMI917559 WVS917559:WWE917559 K983095:W983095 JG983095:JS983095 TC983095:TO983095 ACY983095:ADK983095 AMU983095:ANG983095 AWQ983095:AXC983095 BGM983095:BGY983095 BQI983095:BQU983095 CAE983095:CAQ983095 CKA983095:CKM983095 CTW983095:CUI983095 DDS983095:DEE983095 DNO983095:DOA983095 DXK983095:DXW983095 EHG983095:EHS983095 ERC983095:ERO983095 FAY983095:FBK983095 FKU983095:FLG983095 FUQ983095:FVC983095 GEM983095:GEY983095 GOI983095:GOU983095 GYE983095:GYQ983095 HIA983095:HIM983095 HRW983095:HSI983095 IBS983095:ICE983095 ILO983095:IMA983095 IVK983095:IVW983095 JFG983095:JFS983095 JPC983095:JPO983095 JYY983095:JZK983095 KIU983095:KJG983095 KSQ983095:KTC983095 LCM983095:LCY983095 LMI983095:LMU983095 LWE983095:LWQ983095 MGA983095:MGM983095 MPW983095:MQI983095 MZS983095:NAE983095 NJO983095:NKA983095 NTK983095:NTW983095 ODG983095:ODS983095 ONC983095:ONO983095 OWY983095:OXK983095 PGU983095:PHG983095 PQQ983095:PRC983095 QAM983095:QAY983095 QKI983095:QKU983095 QUE983095:QUQ983095 REA983095:REM983095 RNW983095:ROI983095 RXS983095:RYE983095 SHO983095:SIA983095 SRK983095:SRW983095 TBG983095:TBS983095 TLC983095:TLO983095 TUY983095:TVK983095 UEU983095:UFG983095 UOQ983095:UPC983095 UYM983095:UYY983095 VII983095:VIU983095 VSE983095:VSQ983095 WCA983095:WCM983095 WLW983095:WMI983095 WVS983095:WWE983095 WMO983095 JY29 TU29 ADQ29 ANM29 AXI29 BHE29 BRA29 CAW29 CKS29 CUO29 DEK29 DOG29 DYC29 EHY29 ERU29 FBQ29 FLM29 FVI29 GFE29 GPA29 GYW29 HIS29 HSO29 ICK29 IMG29 IWC29 JFY29 JPU29 JZQ29 KJM29 KTI29 LDE29 LNA29 LWW29 MGS29 MQO29 NAK29 NKG29 NUC29 ODY29 ONU29 OXQ29 PHM29 PRI29 QBE29 QLA29 QUW29 RES29 ROO29 RYK29 SIG29 SSC29 TBY29 TLU29 TVQ29 UFM29 UPI29 UZE29 VJA29 VSW29 WCS29 WMO29 WWK29 AC65565 JY65565 TU65565 ADQ65565 ANM65565 AXI65565 BHE65565 BRA65565 CAW65565 CKS65565 CUO65565 DEK65565 DOG65565 DYC65565 EHY65565 ERU65565 FBQ65565 FLM65565 FVI65565 GFE65565 GPA65565 GYW65565 HIS65565 HSO65565 ICK65565 IMG65565 IWC65565 JFY65565 JPU65565 JZQ65565 KJM65565 KTI65565 LDE65565 LNA65565 LWW65565 MGS65565 MQO65565 NAK65565 NKG65565 NUC65565 ODY65565 ONU65565 OXQ65565 PHM65565 PRI65565 QBE65565 QLA65565 QUW65565 RES65565 ROO65565 RYK65565 SIG65565 SSC65565 TBY65565 TLU65565 TVQ65565 UFM65565 UPI65565 UZE65565 VJA65565 VSW65565 WCS65565 WMO65565 WWK65565 AC131101 JY131101 TU131101 ADQ131101 ANM131101 AXI131101 BHE131101 BRA131101 CAW131101 CKS131101 CUO131101 DEK131101 DOG131101 DYC131101 EHY131101 ERU131101 FBQ131101 FLM131101 FVI131101 GFE131101 GPA131101 GYW131101 HIS131101 HSO131101 ICK131101 IMG131101 IWC131101 JFY131101 JPU131101 JZQ131101 KJM131101 KTI131101 LDE131101 LNA131101 LWW131101 MGS131101 MQO131101 NAK131101 NKG131101 NUC131101 ODY131101 ONU131101 OXQ131101 PHM131101 PRI131101 QBE131101 QLA131101 QUW131101 RES131101 ROO131101 RYK131101 SIG131101 SSC131101 TBY131101 TLU131101 TVQ131101 UFM131101 UPI131101 UZE131101 VJA131101 VSW131101 WCS131101 WMO131101 WWK131101 AC196637 JY196637 TU196637 ADQ196637 ANM196637 AXI196637 BHE196637 BRA196637 CAW196637 CKS196637 CUO196637 DEK196637 DOG196637 DYC196637 EHY196637 ERU196637 FBQ196637 FLM196637 FVI196637 GFE196637 GPA196637 GYW196637 HIS196637 HSO196637 ICK196637 IMG196637 IWC196637 JFY196637 JPU196637 JZQ196637 KJM196637 KTI196637 LDE196637 LNA196637 LWW196637 MGS196637 MQO196637 NAK196637 NKG196637 NUC196637 ODY196637 ONU196637 OXQ196637 PHM196637 PRI196637 QBE196637 QLA196637 QUW196637 RES196637 ROO196637 RYK196637 SIG196637 SSC196637 TBY196637 TLU196637 TVQ196637 UFM196637 UPI196637 UZE196637 VJA196637 VSW196637 WCS196637 WMO196637 WWK196637 AC262173 JY262173 TU262173 ADQ262173 ANM262173 AXI262173 BHE262173 BRA262173 CAW262173 CKS262173 CUO262173 DEK262173 DOG262173 DYC262173 EHY262173 ERU262173 FBQ262173 FLM262173 FVI262173 GFE262173 GPA262173 GYW262173 HIS262173 HSO262173 ICK262173 IMG262173 IWC262173 JFY262173 JPU262173 JZQ262173 KJM262173 KTI262173 LDE262173 LNA262173 LWW262173 MGS262173 MQO262173 NAK262173 NKG262173 NUC262173 ODY262173 ONU262173 OXQ262173 PHM262173 PRI262173 QBE262173 QLA262173 QUW262173 RES262173 ROO262173 RYK262173 SIG262173 SSC262173 TBY262173 TLU262173 TVQ262173 UFM262173 UPI262173 UZE262173 VJA262173 VSW262173 WCS262173 WMO262173 WWK262173 AC327709 JY327709 TU327709 ADQ327709 ANM327709 AXI327709 BHE327709 BRA327709 CAW327709 CKS327709 CUO327709 DEK327709 DOG327709 DYC327709 EHY327709 ERU327709 FBQ327709 FLM327709 FVI327709 GFE327709 GPA327709 GYW327709 HIS327709 HSO327709 ICK327709 IMG327709 IWC327709 JFY327709 JPU327709 JZQ327709 KJM327709 KTI327709 LDE327709 LNA327709 LWW327709 MGS327709 MQO327709 NAK327709 NKG327709 NUC327709 ODY327709 ONU327709 OXQ327709 PHM327709 PRI327709 QBE327709 QLA327709 QUW327709 RES327709 ROO327709 RYK327709 SIG327709 SSC327709 TBY327709 TLU327709 TVQ327709 UFM327709 UPI327709 UZE327709 VJA327709 VSW327709 WCS327709 WMO327709 WWK327709 AC393245 JY393245 TU393245 ADQ393245 ANM393245 AXI393245 BHE393245 BRA393245 CAW393245 CKS393245 CUO393245 DEK393245 DOG393245 DYC393245 EHY393245 ERU393245 FBQ393245 FLM393245 FVI393245 GFE393245 GPA393245 GYW393245 HIS393245 HSO393245 ICK393245 IMG393245 IWC393245 JFY393245 JPU393245 JZQ393245 KJM393245 KTI393245 LDE393245 LNA393245 LWW393245 MGS393245 MQO393245 NAK393245 NKG393245 NUC393245 ODY393245 ONU393245 OXQ393245 PHM393245 PRI393245 QBE393245 QLA393245 QUW393245 RES393245 ROO393245 RYK393245 SIG393245 SSC393245 TBY393245 TLU393245 TVQ393245 UFM393245 UPI393245 UZE393245 VJA393245 VSW393245 WCS393245 WMO393245 WWK393245 AC458781 JY458781 TU458781 ADQ458781 ANM458781 AXI458781 BHE458781 BRA458781 CAW458781 CKS458781 CUO458781 DEK458781 DOG458781 DYC458781 EHY458781 ERU458781 FBQ458781 FLM458781 FVI458781 GFE458781 GPA458781 GYW458781 HIS458781 HSO458781 ICK458781 IMG458781 IWC458781 JFY458781 JPU458781 JZQ458781 KJM458781 KTI458781 LDE458781 LNA458781 LWW458781 MGS458781 MQO458781 NAK458781 NKG458781 NUC458781 ODY458781 ONU458781 OXQ458781 PHM458781 PRI458781 QBE458781 QLA458781 QUW458781 RES458781 ROO458781 RYK458781 SIG458781 SSC458781 TBY458781 TLU458781 TVQ458781 UFM458781 UPI458781 UZE458781 VJA458781 VSW458781 WCS458781 WMO458781 WWK458781 AC524317 JY524317 TU524317 ADQ524317 ANM524317 AXI524317 BHE524317 BRA524317 CAW524317 CKS524317 CUO524317 DEK524317 DOG524317 DYC524317 EHY524317 ERU524317 FBQ524317 FLM524317 FVI524317 GFE524317 GPA524317 GYW524317 HIS524317 HSO524317 ICK524317 IMG524317 IWC524317 JFY524317 JPU524317 JZQ524317 KJM524317 KTI524317 LDE524317 LNA524317 LWW524317 MGS524317 MQO524317 NAK524317 NKG524317 NUC524317 ODY524317 ONU524317 OXQ524317 PHM524317 PRI524317 QBE524317 QLA524317 QUW524317 RES524317 ROO524317 RYK524317 SIG524317 SSC524317 TBY524317 TLU524317 TVQ524317 UFM524317 UPI524317 UZE524317 VJA524317 VSW524317 WCS524317 WMO524317 WWK524317 AC589853 JY589853 TU589853 ADQ589853 ANM589853 AXI589853 BHE589853 BRA589853 CAW589853 CKS589853 CUO589853 DEK589853 DOG589853 DYC589853 EHY589853 ERU589853 FBQ589853 FLM589853 FVI589853 GFE589853 GPA589853 GYW589853 HIS589853 HSO589853 ICK589853 IMG589853 IWC589853 JFY589853 JPU589853 JZQ589853 KJM589853 KTI589853 LDE589853 LNA589853 LWW589853 MGS589853 MQO589853 NAK589853 NKG589853 NUC589853 ODY589853 ONU589853 OXQ589853 PHM589853 PRI589853 QBE589853 QLA589853 QUW589853 RES589853 ROO589853 RYK589853 SIG589853 SSC589853 TBY589853 TLU589853 TVQ589853 UFM589853 UPI589853 UZE589853 VJA589853 VSW589853 WCS589853 WMO589853 WWK589853 AC655389 JY655389 TU655389 ADQ655389 ANM655389 AXI655389 BHE655389 BRA655389 CAW655389 CKS655389 CUO655389 DEK655389 DOG655389 DYC655389 EHY655389 ERU655389 FBQ655389 FLM655389 FVI655389 GFE655389 GPA655389 GYW655389 HIS655389 HSO655389 ICK655389 IMG655389 IWC655389 JFY655389 JPU655389 JZQ655389 KJM655389 KTI655389 LDE655389 LNA655389 LWW655389 MGS655389 MQO655389 NAK655389 NKG655389 NUC655389 ODY655389 ONU655389 OXQ655389 PHM655389 PRI655389 QBE655389 QLA655389 QUW655389 RES655389 ROO655389 RYK655389 SIG655389 SSC655389 TBY655389 TLU655389 TVQ655389 UFM655389 UPI655389 UZE655389 VJA655389 VSW655389 WCS655389 WMO655389 WWK655389 AC720925 JY720925 TU720925 ADQ720925 ANM720925 AXI720925 BHE720925 BRA720925 CAW720925 CKS720925 CUO720925 DEK720925 DOG720925 DYC720925 EHY720925 ERU720925 FBQ720925 FLM720925 FVI720925 GFE720925 GPA720925 GYW720925 HIS720925 HSO720925 ICK720925 IMG720925 IWC720925 JFY720925 JPU720925 JZQ720925 KJM720925 KTI720925 LDE720925 LNA720925 LWW720925 MGS720925 MQO720925 NAK720925 NKG720925 NUC720925 ODY720925 ONU720925 OXQ720925 PHM720925 PRI720925 QBE720925 QLA720925 QUW720925 RES720925 ROO720925 RYK720925 SIG720925 SSC720925 TBY720925 TLU720925 TVQ720925 UFM720925 UPI720925 UZE720925 VJA720925 VSW720925 WCS720925 WMO720925 WWK720925 AC786461 JY786461 TU786461 ADQ786461 ANM786461 AXI786461 BHE786461 BRA786461 CAW786461 CKS786461 CUO786461 DEK786461 DOG786461 DYC786461 EHY786461 ERU786461 FBQ786461 FLM786461 FVI786461 GFE786461 GPA786461 GYW786461 HIS786461 HSO786461 ICK786461 IMG786461 IWC786461 JFY786461 JPU786461 JZQ786461 KJM786461 KTI786461 LDE786461 LNA786461 LWW786461 MGS786461 MQO786461 NAK786461 NKG786461 NUC786461 ODY786461 ONU786461 OXQ786461 PHM786461 PRI786461 QBE786461 QLA786461 QUW786461 RES786461 ROO786461 RYK786461 SIG786461 SSC786461 TBY786461 TLU786461 TVQ786461 UFM786461 UPI786461 UZE786461 VJA786461 VSW786461 WCS786461 WMO786461 WWK786461 AC851997 JY851997 TU851997 ADQ851997 ANM851997 AXI851997 BHE851997 BRA851997 CAW851997 CKS851997 CUO851997 DEK851997 DOG851997 DYC851997 EHY851997 ERU851997 FBQ851997 FLM851997 FVI851997 GFE851997 GPA851997 GYW851997 HIS851997 HSO851997 ICK851997 IMG851997 IWC851997 JFY851997 JPU851997 JZQ851997 KJM851997 KTI851997 LDE851997 LNA851997 LWW851997 MGS851997 MQO851997 NAK851997 NKG851997 NUC851997 ODY851997 ONU851997 OXQ851997 PHM851997 PRI851997 QBE851997 QLA851997 QUW851997 RES851997 ROO851997 RYK851997 SIG851997 SSC851997 TBY851997 TLU851997 TVQ851997 UFM851997 UPI851997 UZE851997 VJA851997 VSW851997 WCS851997 WMO851997 WWK851997 AC917533 JY917533 TU917533 ADQ917533 ANM917533 AXI917533 BHE917533 BRA917533 CAW917533 CKS917533 CUO917533 DEK917533 DOG917533 DYC917533 EHY917533 ERU917533 FBQ917533 FLM917533 FVI917533 GFE917533 GPA917533 GYW917533 HIS917533 HSO917533 ICK917533 IMG917533 IWC917533 JFY917533 JPU917533 JZQ917533 KJM917533 KTI917533 LDE917533 LNA917533 LWW917533 MGS917533 MQO917533 NAK917533 NKG917533 NUC917533 ODY917533 ONU917533 OXQ917533 PHM917533 PRI917533 QBE917533 QLA917533 QUW917533 RES917533 ROO917533 RYK917533 SIG917533 SSC917533 TBY917533 TLU917533 TVQ917533 UFM917533 UPI917533 UZE917533 VJA917533 VSW917533 WCS917533 WMO917533 WWK917533 AC983069 JY983069 TU983069 ADQ983069 ANM983069 AXI983069 BHE983069 BRA983069 CAW983069 CKS983069 CUO983069 DEK983069 DOG983069 DYC983069 EHY983069 ERU983069 FBQ983069 FLM983069 FVI983069 GFE983069 GPA983069 GYW983069 HIS983069 HSO983069 ICK983069 IMG983069 IWC983069 JFY983069 JPU983069 JZQ983069 KJM983069 KTI983069 LDE983069 LNA983069 LWW983069 MGS983069 MQO983069 NAK983069 NKG983069 NUC983069 ODY983069 ONU983069 OXQ983069 PHM983069 PRI983069 QBE983069 QLA983069 QUW983069 RES983069 ROO983069 RYK983069 SIG983069 SSC983069 TBY983069 TLU983069 TVQ983069 UFM983069 UPI983069 UZE983069 VJA983069 VSW983069 WCS983069 WMO983069 WWK983069 WWK983095 JY55 TU55 ADQ55 ANM55 AXI55 BHE55 BRA55 CAW55 CKS55 CUO55 DEK55 DOG55 DYC55 EHY55 ERU55 FBQ55 FLM55 FVI55 GFE55 GPA55 GYW55 HIS55 HSO55 ICK55 IMG55 IWC55 JFY55 JPU55 JZQ55 KJM55 KTI55 LDE55 LNA55 LWW55 MGS55 MQO55 NAK55 NKG55 NUC55 ODY55 ONU55 OXQ55 PHM55 PRI55 QBE55 QLA55 QUW55 RES55 ROO55 RYK55 SIG55 SSC55 TBY55 TLU55 TVQ55 UFM55 UPI55 UZE55 VJA55 VSW55 WCS55 WMO55 WWK55 AC65591 JY65591 TU65591 ADQ65591 ANM65591 AXI65591 BHE65591 BRA65591 CAW65591 CKS65591 CUO65591 DEK65591 DOG65591 DYC65591 EHY65591 ERU65591 FBQ65591 FLM65591 FVI65591 GFE65591 GPA65591 GYW65591 HIS65591 HSO65591 ICK65591 IMG65591 IWC65591 JFY65591 JPU65591 JZQ65591 KJM65591 KTI65591 LDE65591 LNA65591 LWW65591 MGS65591 MQO65591 NAK65591 NKG65591 NUC65591 ODY65591 ONU65591 OXQ65591 PHM65591 PRI65591 QBE65591 QLA65591 QUW65591 RES65591 ROO65591 RYK65591 SIG65591 SSC65591 TBY65591 TLU65591 TVQ65591 UFM65591 UPI65591 UZE65591 VJA65591 VSW65591 WCS65591 WMO65591 WWK65591 AC131127 JY131127 TU131127 ADQ131127 ANM131127 AXI131127 BHE131127 BRA131127 CAW131127 CKS131127 CUO131127 DEK131127 DOG131127 DYC131127 EHY131127 ERU131127 FBQ131127 FLM131127 FVI131127 GFE131127 GPA131127 GYW131127 HIS131127 HSO131127 ICK131127 IMG131127 IWC131127 JFY131127 JPU131127 JZQ131127 KJM131127 KTI131127 LDE131127 LNA131127 LWW131127 MGS131127 MQO131127 NAK131127 NKG131127 NUC131127 ODY131127 ONU131127 OXQ131127 PHM131127 PRI131127 QBE131127 QLA131127 QUW131127 RES131127 ROO131127 RYK131127 SIG131127 SSC131127 TBY131127 TLU131127 TVQ131127 UFM131127 UPI131127 UZE131127 VJA131127 VSW131127 WCS131127 WMO131127 WWK131127 AC196663 JY196663 TU196663 ADQ196663 ANM196663 AXI196663 BHE196663 BRA196663 CAW196663 CKS196663 CUO196663 DEK196663 DOG196663 DYC196663 EHY196663 ERU196663 FBQ196663 FLM196663 FVI196663 GFE196663 GPA196663 GYW196663 HIS196663 HSO196663 ICK196663 IMG196663 IWC196663 JFY196663 JPU196663 JZQ196663 KJM196663 KTI196663 LDE196663 LNA196663 LWW196663 MGS196663 MQO196663 NAK196663 NKG196663 NUC196663 ODY196663 ONU196663 OXQ196663 PHM196663 PRI196663 QBE196663 QLA196663 QUW196663 RES196663 ROO196663 RYK196663 SIG196663 SSC196663 TBY196663 TLU196663 TVQ196663 UFM196663 UPI196663 UZE196663 VJA196663 VSW196663 WCS196663 WMO196663 WWK196663 AC262199 JY262199 TU262199 ADQ262199 ANM262199 AXI262199 BHE262199 BRA262199 CAW262199 CKS262199 CUO262199 DEK262199 DOG262199 DYC262199 EHY262199 ERU262199 FBQ262199 FLM262199 FVI262199 GFE262199 GPA262199 GYW262199 HIS262199 HSO262199 ICK262199 IMG262199 IWC262199 JFY262199 JPU262199 JZQ262199 KJM262199 KTI262199 LDE262199 LNA262199 LWW262199 MGS262199 MQO262199 NAK262199 NKG262199 NUC262199 ODY262199 ONU262199 OXQ262199 PHM262199 PRI262199 QBE262199 QLA262199 QUW262199 RES262199 ROO262199 RYK262199 SIG262199 SSC262199 TBY262199 TLU262199 TVQ262199 UFM262199 UPI262199 UZE262199 VJA262199 VSW262199 WCS262199 WMO262199 WWK262199 AC327735 JY327735 TU327735 ADQ327735 ANM327735 AXI327735 BHE327735 BRA327735 CAW327735 CKS327735 CUO327735 DEK327735 DOG327735 DYC327735 EHY327735 ERU327735 FBQ327735 FLM327735 FVI327735 GFE327735 GPA327735 GYW327735 HIS327735 HSO327735 ICK327735 IMG327735 IWC327735 JFY327735 JPU327735 JZQ327735 KJM327735 KTI327735 LDE327735 LNA327735 LWW327735 MGS327735 MQO327735 NAK327735 NKG327735 NUC327735 ODY327735 ONU327735 OXQ327735 PHM327735 PRI327735 QBE327735 QLA327735 QUW327735 RES327735 ROO327735 RYK327735 SIG327735 SSC327735 TBY327735 TLU327735 TVQ327735 UFM327735 UPI327735 UZE327735 VJA327735 VSW327735 WCS327735 WMO327735 WWK327735 AC393271 JY393271 TU393271 ADQ393271 ANM393271 AXI393271 BHE393271 BRA393271 CAW393271 CKS393271 CUO393271 DEK393271 DOG393271 DYC393271 EHY393271 ERU393271 FBQ393271 FLM393271 FVI393271 GFE393271 GPA393271 GYW393271 HIS393271 HSO393271 ICK393271 IMG393271 IWC393271 JFY393271 JPU393271 JZQ393271 KJM393271 KTI393271 LDE393271 LNA393271 LWW393271 MGS393271 MQO393271 NAK393271 NKG393271 NUC393271 ODY393271 ONU393271 OXQ393271 PHM393271 PRI393271 QBE393271 QLA393271 QUW393271 RES393271 ROO393271 RYK393271 SIG393271 SSC393271 TBY393271 TLU393271 TVQ393271 UFM393271 UPI393271 UZE393271 VJA393271 VSW393271 WCS393271 WMO393271 WWK393271 AC458807 JY458807 TU458807 ADQ458807 ANM458807 AXI458807 BHE458807 BRA458807 CAW458807 CKS458807 CUO458807 DEK458807 DOG458807 DYC458807 EHY458807 ERU458807 FBQ458807 FLM458807 FVI458807 GFE458807 GPA458807 GYW458807 HIS458807 HSO458807 ICK458807 IMG458807 IWC458807 JFY458807 JPU458807 JZQ458807 KJM458807 KTI458807 LDE458807 LNA458807 LWW458807 MGS458807 MQO458807 NAK458807 NKG458807 NUC458807 ODY458807 ONU458807 OXQ458807 PHM458807 PRI458807 QBE458807 QLA458807 QUW458807 RES458807 ROO458807 RYK458807 SIG458807 SSC458807 TBY458807 TLU458807 TVQ458807 UFM458807 UPI458807 UZE458807 VJA458807 VSW458807 WCS458807 WMO458807 WWK458807 AC524343 JY524343 TU524343 ADQ524343 ANM524343 AXI524343 BHE524343 BRA524343 CAW524343 CKS524343 CUO524343 DEK524343 DOG524343 DYC524343 EHY524343 ERU524343 FBQ524343 FLM524343 FVI524343 GFE524343 GPA524343 GYW524343 HIS524343 HSO524343 ICK524343 IMG524343 IWC524343 JFY524343 JPU524343 JZQ524343 KJM524343 KTI524343 LDE524343 LNA524343 LWW524343 MGS524343 MQO524343 NAK524343 NKG524343 NUC524343 ODY524343 ONU524343 OXQ524343 PHM524343 PRI524343 QBE524343 QLA524343 QUW524343 RES524343 ROO524343 RYK524343 SIG524343 SSC524343 TBY524343 TLU524343 TVQ524343 UFM524343 UPI524343 UZE524343 VJA524343 VSW524343 WCS524343 WMO524343 WWK524343 AC589879 JY589879 TU589879 ADQ589879 ANM589879 AXI589879 BHE589879 BRA589879 CAW589879 CKS589879 CUO589879 DEK589879 DOG589879 DYC589879 EHY589879 ERU589879 FBQ589879 FLM589879 FVI589879 GFE589879 GPA589879 GYW589879 HIS589879 HSO589879 ICK589879 IMG589879 IWC589879 JFY589879 JPU589879 JZQ589879 KJM589879 KTI589879 LDE589879 LNA589879 LWW589879 MGS589879 MQO589879 NAK589879 NKG589879 NUC589879 ODY589879 ONU589879 OXQ589879 PHM589879 PRI589879 QBE589879 QLA589879 QUW589879 RES589879 ROO589879 RYK589879 SIG589879 SSC589879 TBY589879 TLU589879 TVQ589879 UFM589879 UPI589879 UZE589879 VJA589879 VSW589879 WCS589879 WMO589879 WWK589879 AC655415 JY655415 TU655415 ADQ655415 ANM655415 AXI655415 BHE655415 BRA655415 CAW655415 CKS655415 CUO655415 DEK655415 DOG655415 DYC655415 EHY655415 ERU655415 FBQ655415 FLM655415 FVI655415 GFE655415 GPA655415 GYW655415 HIS655415 HSO655415 ICK655415 IMG655415 IWC655415 JFY655415 JPU655415 JZQ655415 KJM655415 KTI655415 LDE655415 LNA655415 LWW655415 MGS655415 MQO655415 NAK655415 NKG655415 NUC655415 ODY655415 ONU655415 OXQ655415 PHM655415 PRI655415 QBE655415 QLA655415 QUW655415 RES655415 ROO655415 RYK655415 SIG655415 SSC655415 TBY655415 TLU655415 TVQ655415 UFM655415 UPI655415 UZE655415 VJA655415 VSW655415 WCS655415 WMO655415 WWK655415 AC720951 JY720951 TU720951 ADQ720951 ANM720951 AXI720951 BHE720951 BRA720951 CAW720951 CKS720951 CUO720951 DEK720951 DOG720951 DYC720951 EHY720951 ERU720951 FBQ720951 FLM720951 FVI720951 GFE720951 GPA720951 GYW720951 HIS720951 HSO720951 ICK720951 IMG720951 IWC720951 JFY720951 JPU720951 JZQ720951 KJM720951 KTI720951 LDE720951 LNA720951 LWW720951 MGS720951 MQO720951 NAK720951 NKG720951 NUC720951 ODY720951 ONU720951 OXQ720951 PHM720951 PRI720951 QBE720951 QLA720951 QUW720951 RES720951 ROO720951 RYK720951 SIG720951 SSC720951 TBY720951 TLU720951 TVQ720951 UFM720951 UPI720951 UZE720951 VJA720951 VSW720951 WCS720951 WMO720951 WWK720951 AC786487 JY786487 TU786487 ADQ786487 ANM786487 AXI786487 BHE786487 BRA786487 CAW786487 CKS786487 CUO786487 DEK786487 DOG786487 DYC786487 EHY786487 ERU786487 FBQ786487 FLM786487 FVI786487 GFE786487 GPA786487 GYW786487 HIS786487 HSO786487 ICK786487 IMG786487 IWC786487 JFY786487 JPU786487 JZQ786487 KJM786487 KTI786487 LDE786487 LNA786487 LWW786487 MGS786487 MQO786487 NAK786487 NKG786487 NUC786487 ODY786487 ONU786487 OXQ786487 PHM786487 PRI786487 QBE786487 QLA786487 QUW786487 RES786487 ROO786487 RYK786487 SIG786487 SSC786487 TBY786487 TLU786487 TVQ786487 UFM786487 UPI786487 UZE786487 VJA786487 VSW786487 WCS786487 WMO786487 WWK786487 AC852023 JY852023 TU852023 ADQ852023 ANM852023 AXI852023 BHE852023 BRA852023 CAW852023 CKS852023 CUO852023 DEK852023 DOG852023 DYC852023 EHY852023 ERU852023 FBQ852023 FLM852023 FVI852023 GFE852023 GPA852023 GYW852023 HIS852023 HSO852023 ICK852023 IMG852023 IWC852023 JFY852023 JPU852023 JZQ852023 KJM852023 KTI852023 LDE852023 LNA852023 LWW852023 MGS852023 MQO852023 NAK852023 NKG852023 NUC852023 ODY852023 ONU852023 OXQ852023 PHM852023 PRI852023 QBE852023 QLA852023 QUW852023 RES852023 ROO852023 RYK852023 SIG852023 SSC852023 TBY852023 TLU852023 TVQ852023 UFM852023 UPI852023 UZE852023 VJA852023 VSW852023 WCS852023 WMO852023 WWK852023 AC917559 JY917559 TU917559 ADQ917559 ANM917559 AXI917559 BHE917559 BRA917559 CAW917559 CKS917559 CUO917559 DEK917559 DOG917559 DYC917559 EHY917559 ERU917559 FBQ917559 FLM917559 FVI917559 GFE917559 GPA917559 GYW917559 HIS917559 HSO917559 ICK917559 IMG917559 IWC917559 JFY917559 JPU917559 JZQ917559 KJM917559 KTI917559 LDE917559 LNA917559 LWW917559 MGS917559 MQO917559 NAK917559 NKG917559 NUC917559 ODY917559 ONU917559 OXQ917559 PHM917559 PRI917559 QBE917559 QLA917559 QUW917559 RES917559 ROO917559 RYK917559 SIG917559 SSC917559 TBY917559 TLU917559 TVQ917559 UFM917559 UPI917559 UZE917559 VJA917559 VSW917559 WCS917559 WMO917559 WWK917559 AC983095 JY983095 TU983095 ADQ983095 ANM983095 AXI983095 BHE983095 BRA983095 CAW983095 CKS983095 CUO983095 DEK983095 DOG983095 DYC983095 EHY983095 ERU983095 FBQ983095 FLM983095 FVI983095 GFE983095 GPA983095 GYW983095 HIS983095 HSO983095 ICK983095 IMG983095 IWC983095 JFY983095 JPU983095 JZQ983095 KJM983095 KTI983095 LDE983095 LNA983095 LWW983095 MGS983095 MQO983095 NAK983095 NKG983095 NUC983095 ODY983095 ONU983095 OXQ983095 PHM983095 PRI983095 QBE983095 QLA983095 QUW983095 RES983095 ROO983095 RYK983095 SIG983095 SSC983095 TBY983095 TLU983095 TVQ983095 UFM983095 UPI983095 UZE983095 VJA983095" xr:uid="{00000000-0002-0000-0600-000007000000}">
      <formula1>"　,○"</formula1>
    </dataValidation>
    <dataValidation imeMode="halfKatakana" allowBlank="1" showInputMessage="1" showErrorMessage="1" sqref="WBV983046:WCX983046 JB32:KD32 SX32:TZ32 ACT32:ADV32 AMP32:ANR32 AWL32:AXN32 BGH32:BHJ32 BQD32:BRF32 BZZ32:CBB32 CJV32:CKX32 CTR32:CUT32 DDN32:DEP32 DNJ32:DOL32 DXF32:DYH32 EHB32:EID32 EQX32:ERZ32 FAT32:FBV32 FKP32:FLR32 FUL32:FVN32 GEH32:GFJ32 GOD32:GPF32 GXZ32:GZB32 HHV32:HIX32 HRR32:HST32 IBN32:ICP32 ILJ32:IML32 IVF32:IWH32 JFB32:JGD32 JOX32:JPZ32 JYT32:JZV32 KIP32:KJR32 KSL32:KTN32 LCH32:LDJ32 LMD32:LNF32 LVZ32:LXB32 MFV32:MGX32 MPR32:MQT32 MZN32:NAP32 NJJ32:NKL32 NTF32:NUH32 ODB32:OED32 OMX32:ONZ32 OWT32:OXV32 PGP32:PHR32 PQL32:PRN32 QAH32:QBJ32 QKD32:QLF32 QTZ32:QVB32 RDV32:REX32 RNR32:ROT32 RXN32:RYP32 SHJ32:SIL32 SRF32:SSH32 TBB32:TCD32 TKX32:TLZ32 TUT32:TVV32 UEP32:UFR32 UOL32:UPN32 UYH32:UZJ32 VID32:VJF32 VRZ32:VTB32 WBV32:WCX32 WLR32:WMT32 WVN32:WWP32 F65568:AH65568 JB65568:KD65568 SX65568:TZ65568 ACT65568:ADV65568 AMP65568:ANR65568 AWL65568:AXN65568 BGH65568:BHJ65568 BQD65568:BRF65568 BZZ65568:CBB65568 CJV65568:CKX65568 CTR65568:CUT65568 DDN65568:DEP65568 DNJ65568:DOL65568 DXF65568:DYH65568 EHB65568:EID65568 EQX65568:ERZ65568 FAT65568:FBV65568 FKP65568:FLR65568 FUL65568:FVN65568 GEH65568:GFJ65568 GOD65568:GPF65568 GXZ65568:GZB65568 HHV65568:HIX65568 HRR65568:HST65568 IBN65568:ICP65568 ILJ65568:IML65568 IVF65568:IWH65568 JFB65568:JGD65568 JOX65568:JPZ65568 JYT65568:JZV65568 KIP65568:KJR65568 KSL65568:KTN65568 LCH65568:LDJ65568 LMD65568:LNF65568 LVZ65568:LXB65568 MFV65568:MGX65568 MPR65568:MQT65568 MZN65568:NAP65568 NJJ65568:NKL65568 NTF65568:NUH65568 ODB65568:OED65568 OMX65568:ONZ65568 OWT65568:OXV65568 PGP65568:PHR65568 PQL65568:PRN65568 QAH65568:QBJ65568 QKD65568:QLF65568 QTZ65568:QVB65568 RDV65568:REX65568 RNR65568:ROT65568 RXN65568:RYP65568 SHJ65568:SIL65568 SRF65568:SSH65568 TBB65568:TCD65568 TKX65568:TLZ65568 TUT65568:TVV65568 UEP65568:UFR65568 UOL65568:UPN65568 UYH65568:UZJ65568 VID65568:VJF65568 VRZ65568:VTB65568 WBV65568:WCX65568 WLR65568:WMT65568 WVN65568:WWP65568 F131104:AH131104 JB131104:KD131104 SX131104:TZ131104 ACT131104:ADV131104 AMP131104:ANR131104 AWL131104:AXN131104 BGH131104:BHJ131104 BQD131104:BRF131104 BZZ131104:CBB131104 CJV131104:CKX131104 CTR131104:CUT131104 DDN131104:DEP131104 DNJ131104:DOL131104 DXF131104:DYH131104 EHB131104:EID131104 EQX131104:ERZ131104 FAT131104:FBV131104 FKP131104:FLR131104 FUL131104:FVN131104 GEH131104:GFJ131104 GOD131104:GPF131104 GXZ131104:GZB131104 HHV131104:HIX131104 HRR131104:HST131104 IBN131104:ICP131104 ILJ131104:IML131104 IVF131104:IWH131104 JFB131104:JGD131104 JOX131104:JPZ131104 JYT131104:JZV131104 KIP131104:KJR131104 KSL131104:KTN131104 LCH131104:LDJ131104 LMD131104:LNF131104 LVZ131104:LXB131104 MFV131104:MGX131104 MPR131104:MQT131104 MZN131104:NAP131104 NJJ131104:NKL131104 NTF131104:NUH131104 ODB131104:OED131104 OMX131104:ONZ131104 OWT131104:OXV131104 PGP131104:PHR131104 PQL131104:PRN131104 QAH131104:QBJ131104 QKD131104:QLF131104 QTZ131104:QVB131104 RDV131104:REX131104 RNR131104:ROT131104 RXN131104:RYP131104 SHJ131104:SIL131104 SRF131104:SSH131104 TBB131104:TCD131104 TKX131104:TLZ131104 TUT131104:TVV131104 UEP131104:UFR131104 UOL131104:UPN131104 UYH131104:UZJ131104 VID131104:VJF131104 VRZ131104:VTB131104 WBV131104:WCX131104 WLR131104:WMT131104 WVN131104:WWP131104 F196640:AH196640 JB196640:KD196640 SX196640:TZ196640 ACT196640:ADV196640 AMP196640:ANR196640 AWL196640:AXN196640 BGH196640:BHJ196640 BQD196640:BRF196640 BZZ196640:CBB196640 CJV196640:CKX196640 CTR196640:CUT196640 DDN196640:DEP196640 DNJ196640:DOL196640 DXF196640:DYH196640 EHB196640:EID196640 EQX196640:ERZ196640 FAT196640:FBV196640 FKP196640:FLR196640 FUL196640:FVN196640 GEH196640:GFJ196640 GOD196640:GPF196640 GXZ196640:GZB196640 HHV196640:HIX196640 HRR196640:HST196640 IBN196640:ICP196640 ILJ196640:IML196640 IVF196640:IWH196640 JFB196640:JGD196640 JOX196640:JPZ196640 JYT196640:JZV196640 KIP196640:KJR196640 KSL196640:KTN196640 LCH196640:LDJ196640 LMD196640:LNF196640 LVZ196640:LXB196640 MFV196640:MGX196640 MPR196640:MQT196640 MZN196640:NAP196640 NJJ196640:NKL196640 NTF196640:NUH196640 ODB196640:OED196640 OMX196640:ONZ196640 OWT196640:OXV196640 PGP196640:PHR196640 PQL196640:PRN196640 QAH196640:QBJ196640 QKD196640:QLF196640 QTZ196640:QVB196640 RDV196640:REX196640 RNR196640:ROT196640 RXN196640:RYP196640 SHJ196640:SIL196640 SRF196640:SSH196640 TBB196640:TCD196640 TKX196640:TLZ196640 TUT196640:TVV196640 UEP196640:UFR196640 UOL196640:UPN196640 UYH196640:UZJ196640 VID196640:VJF196640 VRZ196640:VTB196640 WBV196640:WCX196640 WLR196640:WMT196640 WVN196640:WWP196640 F262176:AH262176 JB262176:KD262176 SX262176:TZ262176 ACT262176:ADV262176 AMP262176:ANR262176 AWL262176:AXN262176 BGH262176:BHJ262176 BQD262176:BRF262176 BZZ262176:CBB262176 CJV262176:CKX262176 CTR262176:CUT262176 DDN262176:DEP262176 DNJ262176:DOL262176 DXF262176:DYH262176 EHB262176:EID262176 EQX262176:ERZ262176 FAT262176:FBV262176 FKP262176:FLR262176 FUL262176:FVN262176 GEH262176:GFJ262176 GOD262176:GPF262176 GXZ262176:GZB262176 HHV262176:HIX262176 HRR262176:HST262176 IBN262176:ICP262176 ILJ262176:IML262176 IVF262176:IWH262176 JFB262176:JGD262176 JOX262176:JPZ262176 JYT262176:JZV262176 KIP262176:KJR262176 KSL262176:KTN262176 LCH262176:LDJ262176 LMD262176:LNF262176 LVZ262176:LXB262176 MFV262176:MGX262176 MPR262176:MQT262176 MZN262176:NAP262176 NJJ262176:NKL262176 NTF262176:NUH262176 ODB262176:OED262176 OMX262176:ONZ262176 OWT262176:OXV262176 PGP262176:PHR262176 PQL262176:PRN262176 QAH262176:QBJ262176 QKD262176:QLF262176 QTZ262176:QVB262176 RDV262176:REX262176 RNR262176:ROT262176 RXN262176:RYP262176 SHJ262176:SIL262176 SRF262176:SSH262176 TBB262176:TCD262176 TKX262176:TLZ262176 TUT262176:TVV262176 UEP262176:UFR262176 UOL262176:UPN262176 UYH262176:UZJ262176 VID262176:VJF262176 VRZ262176:VTB262176 WBV262176:WCX262176 WLR262176:WMT262176 WVN262176:WWP262176 F327712:AH327712 JB327712:KD327712 SX327712:TZ327712 ACT327712:ADV327712 AMP327712:ANR327712 AWL327712:AXN327712 BGH327712:BHJ327712 BQD327712:BRF327712 BZZ327712:CBB327712 CJV327712:CKX327712 CTR327712:CUT327712 DDN327712:DEP327712 DNJ327712:DOL327712 DXF327712:DYH327712 EHB327712:EID327712 EQX327712:ERZ327712 FAT327712:FBV327712 FKP327712:FLR327712 FUL327712:FVN327712 GEH327712:GFJ327712 GOD327712:GPF327712 GXZ327712:GZB327712 HHV327712:HIX327712 HRR327712:HST327712 IBN327712:ICP327712 ILJ327712:IML327712 IVF327712:IWH327712 JFB327712:JGD327712 JOX327712:JPZ327712 JYT327712:JZV327712 KIP327712:KJR327712 KSL327712:KTN327712 LCH327712:LDJ327712 LMD327712:LNF327712 LVZ327712:LXB327712 MFV327712:MGX327712 MPR327712:MQT327712 MZN327712:NAP327712 NJJ327712:NKL327712 NTF327712:NUH327712 ODB327712:OED327712 OMX327712:ONZ327712 OWT327712:OXV327712 PGP327712:PHR327712 PQL327712:PRN327712 QAH327712:QBJ327712 QKD327712:QLF327712 QTZ327712:QVB327712 RDV327712:REX327712 RNR327712:ROT327712 RXN327712:RYP327712 SHJ327712:SIL327712 SRF327712:SSH327712 TBB327712:TCD327712 TKX327712:TLZ327712 TUT327712:TVV327712 UEP327712:UFR327712 UOL327712:UPN327712 UYH327712:UZJ327712 VID327712:VJF327712 VRZ327712:VTB327712 WBV327712:WCX327712 WLR327712:WMT327712 WVN327712:WWP327712 F393248:AH393248 JB393248:KD393248 SX393248:TZ393248 ACT393248:ADV393248 AMP393248:ANR393248 AWL393248:AXN393248 BGH393248:BHJ393248 BQD393248:BRF393248 BZZ393248:CBB393248 CJV393248:CKX393248 CTR393248:CUT393248 DDN393248:DEP393248 DNJ393248:DOL393248 DXF393248:DYH393248 EHB393248:EID393248 EQX393248:ERZ393248 FAT393248:FBV393248 FKP393248:FLR393248 FUL393248:FVN393248 GEH393248:GFJ393248 GOD393248:GPF393248 GXZ393248:GZB393248 HHV393248:HIX393248 HRR393248:HST393248 IBN393248:ICP393248 ILJ393248:IML393248 IVF393248:IWH393248 JFB393248:JGD393248 JOX393248:JPZ393248 JYT393248:JZV393248 KIP393248:KJR393248 KSL393248:KTN393248 LCH393248:LDJ393248 LMD393248:LNF393248 LVZ393248:LXB393248 MFV393248:MGX393248 MPR393248:MQT393248 MZN393248:NAP393248 NJJ393248:NKL393248 NTF393248:NUH393248 ODB393248:OED393248 OMX393248:ONZ393248 OWT393248:OXV393248 PGP393248:PHR393248 PQL393248:PRN393248 QAH393248:QBJ393248 QKD393248:QLF393248 QTZ393248:QVB393248 RDV393248:REX393248 RNR393248:ROT393248 RXN393248:RYP393248 SHJ393248:SIL393248 SRF393248:SSH393248 TBB393248:TCD393248 TKX393248:TLZ393248 TUT393248:TVV393248 UEP393248:UFR393248 UOL393248:UPN393248 UYH393248:UZJ393248 VID393248:VJF393248 VRZ393248:VTB393248 WBV393248:WCX393248 WLR393248:WMT393248 WVN393248:WWP393248 F458784:AH458784 JB458784:KD458784 SX458784:TZ458784 ACT458784:ADV458784 AMP458784:ANR458784 AWL458784:AXN458784 BGH458784:BHJ458784 BQD458784:BRF458784 BZZ458784:CBB458784 CJV458784:CKX458784 CTR458784:CUT458784 DDN458784:DEP458784 DNJ458784:DOL458784 DXF458784:DYH458784 EHB458784:EID458784 EQX458784:ERZ458784 FAT458784:FBV458784 FKP458784:FLR458784 FUL458784:FVN458784 GEH458784:GFJ458784 GOD458784:GPF458784 GXZ458784:GZB458784 HHV458784:HIX458784 HRR458784:HST458784 IBN458784:ICP458784 ILJ458784:IML458784 IVF458784:IWH458784 JFB458784:JGD458784 JOX458784:JPZ458784 JYT458784:JZV458784 KIP458784:KJR458784 KSL458784:KTN458784 LCH458784:LDJ458784 LMD458784:LNF458784 LVZ458784:LXB458784 MFV458784:MGX458784 MPR458784:MQT458784 MZN458784:NAP458784 NJJ458784:NKL458784 NTF458784:NUH458784 ODB458784:OED458784 OMX458784:ONZ458784 OWT458784:OXV458784 PGP458784:PHR458784 PQL458784:PRN458784 QAH458784:QBJ458784 QKD458784:QLF458784 QTZ458784:QVB458784 RDV458784:REX458784 RNR458784:ROT458784 RXN458784:RYP458784 SHJ458784:SIL458784 SRF458784:SSH458784 TBB458784:TCD458784 TKX458784:TLZ458784 TUT458784:TVV458784 UEP458784:UFR458784 UOL458784:UPN458784 UYH458784:UZJ458784 VID458784:VJF458784 VRZ458784:VTB458784 WBV458784:WCX458784 WLR458784:WMT458784 WVN458784:WWP458784 F524320:AH524320 JB524320:KD524320 SX524320:TZ524320 ACT524320:ADV524320 AMP524320:ANR524320 AWL524320:AXN524320 BGH524320:BHJ524320 BQD524320:BRF524320 BZZ524320:CBB524320 CJV524320:CKX524320 CTR524320:CUT524320 DDN524320:DEP524320 DNJ524320:DOL524320 DXF524320:DYH524320 EHB524320:EID524320 EQX524320:ERZ524320 FAT524320:FBV524320 FKP524320:FLR524320 FUL524320:FVN524320 GEH524320:GFJ524320 GOD524320:GPF524320 GXZ524320:GZB524320 HHV524320:HIX524320 HRR524320:HST524320 IBN524320:ICP524320 ILJ524320:IML524320 IVF524320:IWH524320 JFB524320:JGD524320 JOX524320:JPZ524320 JYT524320:JZV524320 KIP524320:KJR524320 KSL524320:KTN524320 LCH524320:LDJ524320 LMD524320:LNF524320 LVZ524320:LXB524320 MFV524320:MGX524320 MPR524320:MQT524320 MZN524320:NAP524320 NJJ524320:NKL524320 NTF524320:NUH524320 ODB524320:OED524320 OMX524320:ONZ524320 OWT524320:OXV524320 PGP524320:PHR524320 PQL524320:PRN524320 QAH524320:QBJ524320 QKD524320:QLF524320 QTZ524320:QVB524320 RDV524320:REX524320 RNR524320:ROT524320 RXN524320:RYP524320 SHJ524320:SIL524320 SRF524320:SSH524320 TBB524320:TCD524320 TKX524320:TLZ524320 TUT524320:TVV524320 UEP524320:UFR524320 UOL524320:UPN524320 UYH524320:UZJ524320 VID524320:VJF524320 VRZ524320:VTB524320 WBV524320:WCX524320 WLR524320:WMT524320 WVN524320:WWP524320 F589856:AH589856 JB589856:KD589856 SX589856:TZ589856 ACT589856:ADV589856 AMP589856:ANR589856 AWL589856:AXN589856 BGH589856:BHJ589856 BQD589856:BRF589856 BZZ589856:CBB589856 CJV589856:CKX589856 CTR589856:CUT589856 DDN589856:DEP589856 DNJ589856:DOL589856 DXF589856:DYH589856 EHB589856:EID589856 EQX589856:ERZ589856 FAT589856:FBV589856 FKP589856:FLR589856 FUL589856:FVN589856 GEH589856:GFJ589856 GOD589856:GPF589856 GXZ589856:GZB589856 HHV589856:HIX589856 HRR589856:HST589856 IBN589856:ICP589856 ILJ589856:IML589856 IVF589856:IWH589856 JFB589856:JGD589856 JOX589856:JPZ589856 JYT589856:JZV589856 KIP589856:KJR589856 KSL589856:KTN589856 LCH589856:LDJ589856 LMD589856:LNF589856 LVZ589856:LXB589856 MFV589856:MGX589856 MPR589856:MQT589856 MZN589856:NAP589856 NJJ589856:NKL589856 NTF589856:NUH589856 ODB589856:OED589856 OMX589856:ONZ589856 OWT589856:OXV589856 PGP589856:PHR589856 PQL589856:PRN589856 QAH589856:QBJ589856 QKD589856:QLF589856 QTZ589856:QVB589856 RDV589856:REX589856 RNR589856:ROT589856 RXN589856:RYP589856 SHJ589856:SIL589856 SRF589856:SSH589856 TBB589856:TCD589856 TKX589856:TLZ589856 TUT589856:TVV589856 UEP589856:UFR589856 UOL589856:UPN589856 UYH589856:UZJ589856 VID589856:VJF589856 VRZ589856:VTB589856 WBV589856:WCX589856 WLR589856:WMT589856 WVN589856:WWP589856 F655392:AH655392 JB655392:KD655392 SX655392:TZ655392 ACT655392:ADV655392 AMP655392:ANR655392 AWL655392:AXN655392 BGH655392:BHJ655392 BQD655392:BRF655392 BZZ655392:CBB655392 CJV655392:CKX655392 CTR655392:CUT655392 DDN655392:DEP655392 DNJ655392:DOL655392 DXF655392:DYH655392 EHB655392:EID655392 EQX655392:ERZ655392 FAT655392:FBV655392 FKP655392:FLR655392 FUL655392:FVN655392 GEH655392:GFJ655392 GOD655392:GPF655392 GXZ655392:GZB655392 HHV655392:HIX655392 HRR655392:HST655392 IBN655392:ICP655392 ILJ655392:IML655392 IVF655392:IWH655392 JFB655392:JGD655392 JOX655392:JPZ655392 JYT655392:JZV655392 KIP655392:KJR655392 KSL655392:KTN655392 LCH655392:LDJ655392 LMD655392:LNF655392 LVZ655392:LXB655392 MFV655392:MGX655392 MPR655392:MQT655392 MZN655392:NAP655392 NJJ655392:NKL655392 NTF655392:NUH655392 ODB655392:OED655392 OMX655392:ONZ655392 OWT655392:OXV655392 PGP655392:PHR655392 PQL655392:PRN655392 QAH655392:QBJ655392 QKD655392:QLF655392 QTZ655392:QVB655392 RDV655392:REX655392 RNR655392:ROT655392 RXN655392:RYP655392 SHJ655392:SIL655392 SRF655392:SSH655392 TBB655392:TCD655392 TKX655392:TLZ655392 TUT655392:TVV655392 UEP655392:UFR655392 UOL655392:UPN655392 UYH655392:UZJ655392 VID655392:VJF655392 VRZ655392:VTB655392 WBV655392:WCX655392 WLR655392:WMT655392 WVN655392:WWP655392 F720928:AH720928 JB720928:KD720928 SX720928:TZ720928 ACT720928:ADV720928 AMP720928:ANR720928 AWL720928:AXN720928 BGH720928:BHJ720928 BQD720928:BRF720928 BZZ720928:CBB720928 CJV720928:CKX720928 CTR720928:CUT720928 DDN720928:DEP720928 DNJ720928:DOL720928 DXF720928:DYH720928 EHB720928:EID720928 EQX720928:ERZ720928 FAT720928:FBV720928 FKP720928:FLR720928 FUL720928:FVN720928 GEH720928:GFJ720928 GOD720928:GPF720928 GXZ720928:GZB720928 HHV720928:HIX720928 HRR720928:HST720928 IBN720928:ICP720928 ILJ720928:IML720928 IVF720928:IWH720928 JFB720928:JGD720928 JOX720928:JPZ720928 JYT720928:JZV720928 KIP720928:KJR720928 KSL720928:KTN720928 LCH720928:LDJ720928 LMD720928:LNF720928 LVZ720928:LXB720928 MFV720928:MGX720928 MPR720928:MQT720928 MZN720928:NAP720928 NJJ720928:NKL720928 NTF720928:NUH720928 ODB720928:OED720928 OMX720928:ONZ720928 OWT720928:OXV720928 PGP720928:PHR720928 PQL720928:PRN720928 QAH720928:QBJ720928 QKD720928:QLF720928 QTZ720928:QVB720928 RDV720928:REX720928 RNR720928:ROT720928 RXN720928:RYP720928 SHJ720928:SIL720928 SRF720928:SSH720928 TBB720928:TCD720928 TKX720928:TLZ720928 TUT720928:TVV720928 UEP720928:UFR720928 UOL720928:UPN720928 UYH720928:UZJ720928 VID720928:VJF720928 VRZ720928:VTB720928 WBV720928:WCX720928 WLR720928:WMT720928 WVN720928:WWP720928 F786464:AH786464 JB786464:KD786464 SX786464:TZ786464 ACT786464:ADV786464 AMP786464:ANR786464 AWL786464:AXN786464 BGH786464:BHJ786464 BQD786464:BRF786464 BZZ786464:CBB786464 CJV786464:CKX786464 CTR786464:CUT786464 DDN786464:DEP786464 DNJ786464:DOL786464 DXF786464:DYH786464 EHB786464:EID786464 EQX786464:ERZ786464 FAT786464:FBV786464 FKP786464:FLR786464 FUL786464:FVN786464 GEH786464:GFJ786464 GOD786464:GPF786464 GXZ786464:GZB786464 HHV786464:HIX786464 HRR786464:HST786464 IBN786464:ICP786464 ILJ786464:IML786464 IVF786464:IWH786464 JFB786464:JGD786464 JOX786464:JPZ786464 JYT786464:JZV786464 KIP786464:KJR786464 KSL786464:KTN786464 LCH786464:LDJ786464 LMD786464:LNF786464 LVZ786464:LXB786464 MFV786464:MGX786464 MPR786464:MQT786464 MZN786464:NAP786464 NJJ786464:NKL786464 NTF786464:NUH786464 ODB786464:OED786464 OMX786464:ONZ786464 OWT786464:OXV786464 PGP786464:PHR786464 PQL786464:PRN786464 QAH786464:QBJ786464 QKD786464:QLF786464 QTZ786464:QVB786464 RDV786464:REX786464 RNR786464:ROT786464 RXN786464:RYP786464 SHJ786464:SIL786464 SRF786464:SSH786464 TBB786464:TCD786464 TKX786464:TLZ786464 TUT786464:TVV786464 UEP786464:UFR786464 UOL786464:UPN786464 UYH786464:UZJ786464 VID786464:VJF786464 VRZ786464:VTB786464 WBV786464:WCX786464 WLR786464:WMT786464 WVN786464:WWP786464 F852000:AH852000 JB852000:KD852000 SX852000:TZ852000 ACT852000:ADV852000 AMP852000:ANR852000 AWL852000:AXN852000 BGH852000:BHJ852000 BQD852000:BRF852000 BZZ852000:CBB852000 CJV852000:CKX852000 CTR852000:CUT852000 DDN852000:DEP852000 DNJ852000:DOL852000 DXF852000:DYH852000 EHB852000:EID852000 EQX852000:ERZ852000 FAT852000:FBV852000 FKP852000:FLR852000 FUL852000:FVN852000 GEH852000:GFJ852000 GOD852000:GPF852000 GXZ852000:GZB852000 HHV852000:HIX852000 HRR852000:HST852000 IBN852000:ICP852000 ILJ852000:IML852000 IVF852000:IWH852000 JFB852000:JGD852000 JOX852000:JPZ852000 JYT852000:JZV852000 KIP852000:KJR852000 KSL852000:KTN852000 LCH852000:LDJ852000 LMD852000:LNF852000 LVZ852000:LXB852000 MFV852000:MGX852000 MPR852000:MQT852000 MZN852000:NAP852000 NJJ852000:NKL852000 NTF852000:NUH852000 ODB852000:OED852000 OMX852000:ONZ852000 OWT852000:OXV852000 PGP852000:PHR852000 PQL852000:PRN852000 QAH852000:QBJ852000 QKD852000:QLF852000 QTZ852000:QVB852000 RDV852000:REX852000 RNR852000:ROT852000 RXN852000:RYP852000 SHJ852000:SIL852000 SRF852000:SSH852000 TBB852000:TCD852000 TKX852000:TLZ852000 TUT852000:TVV852000 UEP852000:UFR852000 UOL852000:UPN852000 UYH852000:UZJ852000 VID852000:VJF852000 VRZ852000:VTB852000 WBV852000:WCX852000 WLR852000:WMT852000 WVN852000:WWP852000 F917536:AH917536 JB917536:KD917536 SX917536:TZ917536 ACT917536:ADV917536 AMP917536:ANR917536 AWL917536:AXN917536 BGH917536:BHJ917536 BQD917536:BRF917536 BZZ917536:CBB917536 CJV917536:CKX917536 CTR917536:CUT917536 DDN917536:DEP917536 DNJ917536:DOL917536 DXF917536:DYH917536 EHB917536:EID917536 EQX917536:ERZ917536 FAT917536:FBV917536 FKP917536:FLR917536 FUL917536:FVN917536 GEH917536:GFJ917536 GOD917536:GPF917536 GXZ917536:GZB917536 HHV917536:HIX917536 HRR917536:HST917536 IBN917536:ICP917536 ILJ917536:IML917536 IVF917536:IWH917536 JFB917536:JGD917536 JOX917536:JPZ917536 JYT917536:JZV917536 KIP917536:KJR917536 KSL917536:KTN917536 LCH917536:LDJ917536 LMD917536:LNF917536 LVZ917536:LXB917536 MFV917536:MGX917536 MPR917536:MQT917536 MZN917536:NAP917536 NJJ917536:NKL917536 NTF917536:NUH917536 ODB917536:OED917536 OMX917536:ONZ917536 OWT917536:OXV917536 PGP917536:PHR917536 PQL917536:PRN917536 QAH917536:QBJ917536 QKD917536:QLF917536 QTZ917536:QVB917536 RDV917536:REX917536 RNR917536:ROT917536 RXN917536:RYP917536 SHJ917536:SIL917536 SRF917536:SSH917536 TBB917536:TCD917536 TKX917536:TLZ917536 TUT917536:TVV917536 UEP917536:UFR917536 UOL917536:UPN917536 UYH917536:UZJ917536 VID917536:VJF917536 VRZ917536:VTB917536 WBV917536:WCX917536 WLR917536:WMT917536 WVN917536:WWP917536 F983072:AH983072 JB983072:KD983072 SX983072:TZ983072 ACT983072:ADV983072 AMP983072:ANR983072 AWL983072:AXN983072 BGH983072:BHJ983072 BQD983072:BRF983072 BZZ983072:CBB983072 CJV983072:CKX983072 CTR983072:CUT983072 DDN983072:DEP983072 DNJ983072:DOL983072 DXF983072:DYH983072 EHB983072:EID983072 EQX983072:ERZ983072 FAT983072:FBV983072 FKP983072:FLR983072 FUL983072:FVN983072 GEH983072:GFJ983072 GOD983072:GPF983072 GXZ983072:GZB983072 HHV983072:HIX983072 HRR983072:HST983072 IBN983072:ICP983072 ILJ983072:IML983072 IVF983072:IWH983072 JFB983072:JGD983072 JOX983072:JPZ983072 JYT983072:JZV983072 KIP983072:KJR983072 KSL983072:KTN983072 LCH983072:LDJ983072 LMD983072:LNF983072 LVZ983072:LXB983072 MFV983072:MGX983072 MPR983072:MQT983072 MZN983072:NAP983072 NJJ983072:NKL983072 NTF983072:NUH983072 ODB983072:OED983072 OMX983072:ONZ983072 OWT983072:OXV983072 PGP983072:PHR983072 PQL983072:PRN983072 QAH983072:QBJ983072 QKD983072:QLF983072 QTZ983072:QVB983072 RDV983072:REX983072 RNR983072:ROT983072 RXN983072:RYP983072 SHJ983072:SIL983072 SRF983072:SSH983072 TBB983072:TCD983072 TKX983072:TLZ983072 TUT983072:TVV983072 UEP983072:UFR983072 UOL983072:UPN983072 UYH983072:UZJ983072 VID983072:VJF983072 VRZ983072:VTB983072 WBV983072:WCX983072 WLR983072:WMT983072 WVN983072:WWP983072 WLR983046:WMT983046 JB4:KD4 SX4:TZ4 ACT4:ADV4 AMP4:ANR4 AWL4:AXN4 BGH4:BHJ4 BQD4:BRF4 BZZ4:CBB4 CJV4:CKX4 CTR4:CUT4 DDN4:DEP4 DNJ4:DOL4 DXF4:DYH4 EHB4:EID4 EQX4:ERZ4 FAT4:FBV4 FKP4:FLR4 FUL4:FVN4 GEH4:GFJ4 GOD4:GPF4 GXZ4:GZB4 HHV4:HIX4 HRR4:HST4 IBN4:ICP4 ILJ4:IML4 IVF4:IWH4 JFB4:JGD4 JOX4:JPZ4 JYT4:JZV4 KIP4:KJR4 KSL4:KTN4 LCH4:LDJ4 LMD4:LNF4 LVZ4:LXB4 MFV4:MGX4 MPR4:MQT4 MZN4:NAP4 NJJ4:NKL4 NTF4:NUH4 ODB4:OED4 OMX4:ONZ4 OWT4:OXV4 PGP4:PHR4 PQL4:PRN4 QAH4:QBJ4 QKD4:QLF4 QTZ4:QVB4 RDV4:REX4 RNR4:ROT4 RXN4:RYP4 SHJ4:SIL4 SRF4:SSH4 TBB4:TCD4 TKX4:TLZ4 TUT4:TVV4 UEP4:UFR4 UOL4:UPN4 UYH4:UZJ4 VID4:VJF4 VRZ4:VTB4 WBV4:WCX4 WLR4:WMT4 WVN4:WWP4 F65540:AH65540 JB65540:KD65540 SX65540:TZ65540 ACT65540:ADV65540 AMP65540:ANR65540 AWL65540:AXN65540 BGH65540:BHJ65540 BQD65540:BRF65540 BZZ65540:CBB65540 CJV65540:CKX65540 CTR65540:CUT65540 DDN65540:DEP65540 DNJ65540:DOL65540 DXF65540:DYH65540 EHB65540:EID65540 EQX65540:ERZ65540 FAT65540:FBV65540 FKP65540:FLR65540 FUL65540:FVN65540 GEH65540:GFJ65540 GOD65540:GPF65540 GXZ65540:GZB65540 HHV65540:HIX65540 HRR65540:HST65540 IBN65540:ICP65540 ILJ65540:IML65540 IVF65540:IWH65540 JFB65540:JGD65540 JOX65540:JPZ65540 JYT65540:JZV65540 KIP65540:KJR65540 KSL65540:KTN65540 LCH65540:LDJ65540 LMD65540:LNF65540 LVZ65540:LXB65540 MFV65540:MGX65540 MPR65540:MQT65540 MZN65540:NAP65540 NJJ65540:NKL65540 NTF65540:NUH65540 ODB65540:OED65540 OMX65540:ONZ65540 OWT65540:OXV65540 PGP65540:PHR65540 PQL65540:PRN65540 QAH65540:QBJ65540 QKD65540:QLF65540 QTZ65540:QVB65540 RDV65540:REX65540 RNR65540:ROT65540 RXN65540:RYP65540 SHJ65540:SIL65540 SRF65540:SSH65540 TBB65540:TCD65540 TKX65540:TLZ65540 TUT65540:TVV65540 UEP65540:UFR65540 UOL65540:UPN65540 UYH65540:UZJ65540 VID65540:VJF65540 VRZ65540:VTB65540 WBV65540:WCX65540 WLR65540:WMT65540 WVN65540:WWP65540 F131076:AH131076 JB131076:KD131076 SX131076:TZ131076 ACT131076:ADV131076 AMP131076:ANR131076 AWL131076:AXN131076 BGH131076:BHJ131076 BQD131076:BRF131076 BZZ131076:CBB131076 CJV131076:CKX131076 CTR131076:CUT131076 DDN131076:DEP131076 DNJ131076:DOL131076 DXF131076:DYH131076 EHB131076:EID131076 EQX131076:ERZ131076 FAT131076:FBV131076 FKP131076:FLR131076 FUL131076:FVN131076 GEH131076:GFJ131076 GOD131076:GPF131076 GXZ131076:GZB131076 HHV131076:HIX131076 HRR131076:HST131076 IBN131076:ICP131076 ILJ131076:IML131076 IVF131076:IWH131076 JFB131076:JGD131076 JOX131076:JPZ131076 JYT131076:JZV131076 KIP131076:KJR131076 KSL131076:KTN131076 LCH131076:LDJ131076 LMD131076:LNF131076 LVZ131076:LXB131076 MFV131076:MGX131076 MPR131076:MQT131076 MZN131076:NAP131076 NJJ131076:NKL131076 NTF131076:NUH131076 ODB131076:OED131076 OMX131076:ONZ131076 OWT131076:OXV131076 PGP131076:PHR131076 PQL131076:PRN131076 QAH131076:QBJ131076 QKD131076:QLF131076 QTZ131076:QVB131076 RDV131076:REX131076 RNR131076:ROT131076 RXN131076:RYP131076 SHJ131076:SIL131076 SRF131076:SSH131076 TBB131076:TCD131076 TKX131076:TLZ131076 TUT131076:TVV131076 UEP131076:UFR131076 UOL131076:UPN131076 UYH131076:UZJ131076 VID131076:VJF131076 VRZ131076:VTB131076 WBV131076:WCX131076 WLR131076:WMT131076 WVN131076:WWP131076 F196612:AH196612 JB196612:KD196612 SX196612:TZ196612 ACT196612:ADV196612 AMP196612:ANR196612 AWL196612:AXN196612 BGH196612:BHJ196612 BQD196612:BRF196612 BZZ196612:CBB196612 CJV196612:CKX196612 CTR196612:CUT196612 DDN196612:DEP196612 DNJ196612:DOL196612 DXF196612:DYH196612 EHB196612:EID196612 EQX196612:ERZ196612 FAT196612:FBV196612 FKP196612:FLR196612 FUL196612:FVN196612 GEH196612:GFJ196612 GOD196612:GPF196612 GXZ196612:GZB196612 HHV196612:HIX196612 HRR196612:HST196612 IBN196612:ICP196612 ILJ196612:IML196612 IVF196612:IWH196612 JFB196612:JGD196612 JOX196612:JPZ196612 JYT196612:JZV196612 KIP196612:KJR196612 KSL196612:KTN196612 LCH196612:LDJ196612 LMD196612:LNF196612 LVZ196612:LXB196612 MFV196612:MGX196612 MPR196612:MQT196612 MZN196612:NAP196612 NJJ196612:NKL196612 NTF196612:NUH196612 ODB196612:OED196612 OMX196612:ONZ196612 OWT196612:OXV196612 PGP196612:PHR196612 PQL196612:PRN196612 QAH196612:QBJ196612 QKD196612:QLF196612 QTZ196612:QVB196612 RDV196612:REX196612 RNR196612:ROT196612 RXN196612:RYP196612 SHJ196612:SIL196612 SRF196612:SSH196612 TBB196612:TCD196612 TKX196612:TLZ196612 TUT196612:TVV196612 UEP196612:UFR196612 UOL196612:UPN196612 UYH196612:UZJ196612 VID196612:VJF196612 VRZ196612:VTB196612 WBV196612:WCX196612 WLR196612:WMT196612 WVN196612:WWP196612 F262148:AH262148 JB262148:KD262148 SX262148:TZ262148 ACT262148:ADV262148 AMP262148:ANR262148 AWL262148:AXN262148 BGH262148:BHJ262148 BQD262148:BRF262148 BZZ262148:CBB262148 CJV262148:CKX262148 CTR262148:CUT262148 DDN262148:DEP262148 DNJ262148:DOL262148 DXF262148:DYH262148 EHB262148:EID262148 EQX262148:ERZ262148 FAT262148:FBV262148 FKP262148:FLR262148 FUL262148:FVN262148 GEH262148:GFJ262148 GOD262148:GPF262148 GXZ262148:GZB262148 HHV262148:HIX262148 HRR262148:HST262148 IBN262148:ICP262148 ILJ262148:IML262148 IVF262148:IWH262148 JFB262148:JGD262148 JOX262148:JPZ262148 JYT262148:JZV262148 KIP262148:KJR262148 KSL262148:KTN262148 LCH262148:LDJ262148 LMD262148:LNF262148 LVZ262148:LXB262148 MFV262148:MGX262148 MPR262148:MQT262148 MZN262148:NAP262148 NJJ262148:NKL262148 NTF262148:NUH262148 ODB262148:OED262148 OMX262148:ONZ262148 OWT262148:OXV262148 PGP262148:PHR262148 PQL262148:PRN262148 QAH262148:QBJ262148 QKD262148:QLF262148 QTZ262148:QVB262148 RDV262148:REX262148 RNR262148:ROT262148 RXN262148:RYP262148 SHJ262148:SIL262148 SRF262148:SSH262148 TBB262148:TCD262148 TKX262148:TLZ262148 TUT262148:TVV262148 UEP262148:UFR262148 UOL262148:UPN262148 UYH262148:UZJ262148 VID262148:VJF262148 VRZ262148:VTB262148 WBV262148:WCX262148 WLR262148:WMT262148 WVN262148:WWP262148 F327684:AH327684 JB327684:KD327684 SX327684:TZ327684 ACT327684:ADV327684 AMP327684:ANR327684 AWL327684:AXN327684 BGH327684:BHJ327684 BQD327684:BRF327684 BZZ327684:CBB327684 CJV327684:CKX327684 CTR327684:CUT327684 DDN327684:DEP327684 DNJ327684:DOL327684 DXF327684:DYH327684 EHB327684:EID327684 EQX327684:ERZ327684 FAT327684:FBV327684 FKP327684:FLR327684 FUL327684:FVN327684 GEH327684:GFJ327684 GOD327684:GPF327684 GXZ327684:GZB327684 HHV327684:HIX327684 HRR327684:HST327684 IBN327684:ICP327684 ILJ327684:IML327684 IVF327684:IWH327684 JFB327684:JGD327684 JOX327684:JPZ327684 JYT327684:JZV327684 KIP327684:KJR327684 KSL327684:KTN327684 LCH327684:LDJ327684 LMD327684:LNF327684 LVZ327684:LXB327684 MFV327684:MGX327684 MPR327684:MQT327684 MZN327684:NAP327684 NJJ327684:NKL327684 NTF327684:NUH327684 ODB327684:OED327684 OMX327684:ONZ327684 OWT327684:OXV327684 PGP327684:PHR327684 PQL327684:PRN327684 QAH327684:QBJ327684 QKD327684:QLF327684 QTZ327684:QVB327684 RDV327684:REX327684 RNR327684:ROT327684 RXN327684:RYP327684 SHJ327684:SIL327684 SRF327684:SSH327684 TBB327684:TCD327684 TKX327684:TLZ327684 TUT327684:TVV327684 UEP327684:UFR327684 UOL327684:UPN327684 UYH327684:UZJ327684 VID327684:VJF327684 VRZ327684:VTB327684 WBV327684:WCX327684 WLR327684:WMT327684 WVN327684:WWP327684 F393220:AH393220 JB393220:KD393220 SX393220:TZ393220 ACT393220:ADV393220 AMP393220:ANR393220 AWL393220:AXN393220 BGH393220:BHJ393220 BQD393220:BRF393220 BZZ393220:CBB393220 CJV393220:CKX393220 CTR393220:CUT393220 DDN393220:DEP393220 DNJ393220:DOL393220 DXF393220:DYH393220 EHB393220:EID393220 EQX393220:ERZ393220 FAT393220:FBV393220 FKP393220:FLR393220 FUL393220:FVN393220 GEH393220:GFJ393220 GOD393220:GPF393220 GXZ393220:GZB393220 HHV393220:HIX393220 HRR393220:HST393220 IBN393220:ICP393220 ILJ393220:IML393220 IVF393220:IWH393220 JFB393220:JGD393220 JOX393220:JPZ393220 JYT393220:JZV393220 KIP393220:KJR393220 KSL393220:KTN393220 LCH393220:LDJ393220 LMD393220:LNF393220 LVZ393220:LXB393220 MFV393220:MGX393220 MPR393220:MQT393220 MZN393220:NAP393220 NJJ393220:NKL393220 NTF393220:NUH393220 ODB393220:OED393220 OMX393220:ONZ393220 OWT393220:OXV393220 PGP393220:PHR393220 PQL393220:PRN393220 QAH393220:QBJ393220 QKD393220:QLF393220 QTZ393220:QVB393220 RDV393220:REX393220 RNR393220:ROT393220 RXN393220:RYP393220 SHJ393220:SIL393220 SRF393220:SSH393220 TBB393220:TCD393220 TKX393220:TLZ393220 TUT393220:TVV393220 UEP393220:UFR393220 UOL393220:UPN393220 UYH393220:UZJ393220 VID393220:VJF393220 VRZ393220:VTB393220 WBV393220:WCX393220 WLR393220:WMT393220 WVN393220:WWP393220 F458756:AH458756 JB458756:KD458756 SX458756:TZ458756 ACT458756:ADV458756 AMP458756:ANR458756 AWL458756:AXN458756 BGH458756:BHJ458756 BQD458756:BRF458756 BZZ458756:CBB458756 CJV458756:CKX458756 CTR458756:CUT458756 DDN458756:DEP458756 DNJ458756:DOL458756 DXF458756:DYH458756 EHB458756:EID458756 EQX458756:ERZ458756 FAT458756:FBV458756 FKP458756:FLR458756 FUL458756:FVN458756 GEH458756:GFJ458756 GOD458756:GPF458756 GXZ458756:GZB458756 HHV458756:HIX458756 HRR458756:HST458756 IBN458756:ICP458756 ILJ458756:IML458756 IVF458756:IWH458756 JFB458756:JGD458756 JOX458756:JPZ458756 JYT458756:JZV458756 KIP458756:KJR458756 KSL458756:KTN458756 LCH458756:LDJ458756 LMD458756:LNF458756 LVZ458756:LXB458756 MFV458756:MGX458756 MPR458756:MQT458756 MZN458756:NAP458756 NJJ458756:NKL458756 NTF458756:NUH458756 ODB458756:OED458756 OMX458756:ONZ458756 OWT458756:OXV458756 PGP458756:PHR458756 PQL458756:PRN458756 QAH458756:QBJ458756 QKD458756:QLF458756 QTZ458756:QVB458756 RDV458756:REX458756 RNR458756:ROT458756 RXN458756:RYP458756 SHJ458756:SIL458756 SRF458756:SSH458756 TBB458756:TCD458756 TKX458756:TLZ458756 TUT458756:TVV458756 UEP458756:UFR458756 UOL458756:UPN458756 UYH458756:UZJ458756 VID458756:VJF458756 VRZ458756:VTB458756 WBV458756:WCX458756 WLR458756:WMT458756 WVN458756:WWP458756 F524292:AH524292 JB524292:KD524292 SX524292:TZ524292 ACT524292:ADV524292 AMP524292:ANR524292 AWL524292:AXN524292 BGH524292:BHJ524292 BQD524292:BRF524292 BZZ524292:CBB524292 CJV524292:CKX524292 CTR524292:CUT524292 DDN524292:DEP524292 DNJ524292:DOL524292 DXF524292:DYH524292 EHB524292:EID524292 EQX524292:ERZ524292 FAT524292:FBV524292 FKP524292:FLR524292 FUL524292:FVN524292 GEH524292:GFJ524292 GOD524292:GPF524292 GXZ524292:GZB524292 HHV524292:HIX524292 HRR524292:HST524292 IBN524292:ICP524292 ILJ524292:IML524292 IVF524292:IWH524292 JFB524292:JGD524292 JOX524292:JPZ524292 JYT524292:JZV524292 KIP524292:KJR524292 KSL524292:KTN524292 LCH524292:LDJ524292 LMD524292:LNF524292 LVZ524292:LXB524292 MFV524292:MGX524292 MPR524292:MQT524292 MZN524292:NAP524292 NJJ524292:NKL524292 NTF524292:NUH524292 ODB524292:OED524292 OMX524292:ONZ524292 OWT524292:OXV524292 PGP524292:PHR524292 PQL524292:PRN524292 QAH524292:QBJ524292 QKD524292:QLF524292 QTZ524292:QVB524292 RDV524292:REX524292 RNR524292:ROT524292 RXN524292:RYP524292 SHJ524292:SIL524292 SRF524292:SSH524292 TBB524292:TCD524292 TKX524292:TLZ524292 TUT524292:TVV524292 UEP524292:UFR524292 UOL524292:UPN524292 UYH524292:UZJ524292 VID524292:VJF524292 VRZ524292:VTB524292 WBV524292:WCX524292 WLR524292:WMT524292 WVN524292:WWP524292 F589828:AH589828 JB589828:KD589828 SX589828:TZ589828 ACT589828:ADV589828 AMP589828:ANR589828 AWL589828:AXN589828 BGH589828:BHJ589828 BQD589828:BRF589828 BZZ589828:CBB589828 CJV589828:CKX589828 CTR589828:CUT589828 DDN589828:DEP589828 DNJ589828:DOL589828 DXF589828:DYH589828 EHB589828:EID589828 EQX589828:ERZ589828 FAT589828:FBV589828 FKP589828:FLR589828 FUL589828:FVN589828 GEH589828:GFJ589828 GOD589828:GPF589828 GXZ589828:GZB589828 HHV589828:HIX589828 HRR589828:HST589828 IBN589828:ICP589828 ILJ589828:IML589828 IVF589828:IWH589828 JFB589828:JGD589828 JOX589828:JPZ589828 JYT589828:JZV589828 KIP589828:KJR589828 KSL589828:KTN589828 LCH589828:LDJ589828 LMD589828:LNF589828 LVZ589828:LXB589828 MFV589828:MGX589828 MPR589828:MQT589828 MZN589828:NAP589828 NJJ589828:NKL589828 NTF589828:NUH589828 ODB589828:OED589828 OMX589828:ONZ589828 OWT589828:OXV589828 PGP589828:PHR589828 PQL589828:PRN589828 QAH589828:QBJ589828 QKD589828:QLF589828 QTZ589828:QVB589828 RDV589828:REX589828 RNR589828:ROT589828 RXN589828:RYP589828 SHJ589828:SIL589828 SRF589828:SSH589828 TBB589828:TCD589828 TKX589828:TLZ589828 TUT589828:TVV589828 UEP589828:UFR589828 UOL589828:UPN589828 UYH589828:UZJ589828 VID589828:VJF589828 VRZ589828:VTB589828 WBV589828:WCX589828 WLR589828:WMT589828 WVN589828:WWP589828 F655364:AH655364 JB655364:KD655364 SX655364:TZ655364 ACT655364:ADV655364 AMP655364:ANR655364 AWL655364:AXN655364 BGH655364:BHJ655364 BQD655364:BRF655364 BZZ655364:CBB655364 CJV655364:CKX655364 CTR655364:CUT655364 DDN655364:DEP655364 DNJ655364:DOL655364 DXF655364:DYH655364 EHB655364:EID655364 EQX655364:ERZ655364 FAT655364:FBV655364 FKP655364:FLR655364 FUL655364:FVN655364 GEH655364:GFJ655364 GOD655364:GPF655364 GXZ655364:GZB655364 HHV655364:HIX655364 HRR655364:HST655364 IBN655364:ICP655364 ILJ655364:IML655364 IVF655364:IWH655364 JFB655364:JGD655364 JOX655364:JPZ655364 JYT655364:JZV655364 KIP655364:KJR655364 KSL655364:KTN655364 LCH655364:LDJ655364 LMD655364:LNF655364 LVZ655364:LXB655364 MFV655364:MGX655364 MPR655364:MQT655364 MZN655364:NAP655364 NJJ655364:NKL655364 NTF655364:NUH655364 ODB655364:OED655364 OMX655364:ONZ655364 OWT655364:OXV655364 PGP655364:PHR655364 PQL655364:PRN655364 QAH655364:QBJ655364 QKD655364:QLF655364 QTZ655364:QVB655364 RDV655364:REX655364 RNR655364:ROT655364 RXN655364:RYP655364 SHJ655364:SIL655364 SRF655364:SSH655364 TBB655364:TCD655364 TKX655364:TLZ655364 TUT655364:TVV655364 UEP655364:UFR655364 UOL655364:UPN655364 UYH655364:UZJ655364 VID655364:VJF655364 VRZ655364:VTB655364 WBV655364:WCX655364 WLR655364:WMT655364 WVN655364:WWP655364 F720900:AH720900 JB720900:KD720900 SX720900:TZ720900 ACT720900:ADV720900 AMP720900:ANR720900 AWL720900:AXN720900 BGH720900:BHJ720900 BQD720900:BRF720900 BZZ720900:CBB720900 CJV720900:CKX720900 CTR720900:CUT720900 DDN720900:DEP720900 DNJ720900:DOL720900 DXF720900:DYH720900 EHB720900:EID720900 EQX720900:ERZ720900 FAT720900:FBV720900 FKP720900:FLR720900 FUL720900:FVN720900 GEH720900:GFJ720900 GOD720900:GPF720900 GXZ720900:GZB720900 HHV720900:HIX720900 HRR720900:HST720900 IBN720900:ICP720900 ILJ720900:IML720900 IVF720900:IWH720900 JFB720900:JGD720900 JOX720900:JPZ720900 JYT720900:JZV720900 KIP720900:KJR720900 KSL720900:KTN720900 LCH720900:LDJ720900 LMD720900:LNF720900 LVZ720900:LXB720900 MFV720900:MGX720900 MPR720900:MQT720900 MZN720900:NAP720900 NJJ720900:NKL720900 NTF720900:NUH720900 ODB720900:OED720900 OMX720900:ONZ720900 OWT720900:OXV720900 PGP720900:PHR720900 PQL720900:PRN720900 QAH720900:QBJ720900 QKD720900:QLF720900 QTZ720900:QVB720900 RDV720900:REX720900 RNR720900:ROT720900 RXN720900:RYP720900 SHJ720900:SIL720900 SRF720900:SSH720900 TBB720900:TCD720900 TKX720900:TLZ720900 TUT720900:TVV720900 UEP720900:UFR720900 UOL720900:UPN720900 UYH720900:UZJ720900 VID720900:VJF720900 VRZ720900:VTB720900 WBV720900:WCX720900 WLR720900:WMT720900 WVN720900:WWP720900 F786436:AH786436 JB786436:KD786436 SX786436:TZ786436 ACT786436:ADV786436 AMP786436:ANR786436 AWL786436:AXN786436 BGH786436:BHJ786436 BQD786436:BRF786436 BZZ786436:CBB786436 CJV786436:CKX786436 CTR786436:CUT786436 DDN786436:DEP786436 DNJ786436:DOL786436 DXF786436:DYH786436 EHB786436:EID786436 EQX786436:ERZ786436 FAT786436:FBV786436 FKP786436:FLR786436 FUL786436:FVN786436 GEH786436:GFJ786436 GOD786436:GPF786436 GXZ786436:GZB786436 HHV786436:HIX786436 HRR786436:HST786436 IBN786436:ICP786436 ILJ786436:IML786436 IVF786436:IWH786436 JFB786436:JGD786436 JOX786436:JPZ786436 JYT786436:JZV786436 KIP786436:KJR786436 KSL786436:KTN786436 LCH786436:LDJ786436 LMD786436:LNF786436 LVZ786436:LXB786436 MFV786436:MGX786436 MPR786436:MQT786436 MZN786436:NAP786436 NJJ786436:NKL786436 NTF786436:NUH786436 ODB786436:OED786436 OMX786436:ONZ786436 OWT786436:OXV786436 PGP786436:PHR786436 PQL786436:PRN786436 QAH786436:QBJ786436 QKD786436:QLF786436 QTZ786436:QVB786436 RDV786436:REX786436 RNR786436:ROT786436 RXN786436:RYP786436 SHJ786436:SIL786436 SRF786436:SSH786436 TBB786436:TCD786436 TKX786436:TLZ786436 TUT786436:TVV786436 UEP786436:UFR786436 UOL786436:UPN786436 UYH786436:UZJ786436 VID786436:VJF786436 VRZ786436:VTB786436 WBV786436:WCX786436 WLR786436:WMT786436 WVN786436:WWP786436 F851972:AH851972 JB851972:KD851972 SX851972:TZ851972 ACT851972:ADV851972 AMP851972:ANR851972 AWL851972:AXN851972 BGH851972:BHJ851972 BQD851972:BRF851972 BZZ851972:CBB851972 CJV851972:CKX851972 CTR851972:CUT851972 DDN851972:DEP851972 DNJ851972:DOL851972 DXF851972:DYH851972 EHB851972:EID851972 EQX851972:ERZ851972 FAT851972:FBV851972 FKP851972:FLR851972 FUL851972:FVN851972 GEH851972:GFJ851972 GOD851972:GPF851972 GXZ851972:GZB851972 HHV851972:HIX851972 HRR851972:HST851972 IBN851972:ICP851972 ILJ851972:IML851972 IVF851972:IWH851972 JFB851972:JGD851972 JOX851972:JPZ851972 JYT851972:JZV851972 KIP851972:KJR851972 KSL851972:KTN851972 LCH851972:LDJ851972 LMD851972:LNF851972 LVZ851972:LXB851972 MFV851972:MGX851972 MPR851972:MQT851972 MZN851972:NAP851972 NJJ851972:NKL851972 NTF851972:NUH851972 ODB851972:OED851972 OMX851972:ONZ851972 OWT851972:OXV851972 PGP851972:PHR851972 PQL851972:PRN851972 QAH851972:QBJ851972 QKD851972:QLF851972 QTZ851972:QVB851972 RDV851972:REX851972 RNR851972:ROT851972 RXN851972:RYP851972 SHJ851972:SIL851972 SRF851972:SSH851972 TBB851972:TCD851972 TKX851972:TLZ851972 TUT851972:TVV851972 UEP851972:UFR851972 UOL851972:UPN851972 UYH851972:UZJ851972 VID851972:VJF851972 VRZ851972:VTB851972 WBV851972:WCX851972 WLR851972:WMT851972 WVN851972:WWP851972 F917508:AH917508 JB917508:KD917508 SX917508:TZ917508 ACT917508:ADV917508 AMP917508:ANR917508 AWL917508:AXN917508 BGH917508:BHJ917508 BQD917508:BRF917508 BZZ917508:CBB917508 CJV917508:CKX917508 CTR917508:CUT917508 DDN917508:DEP917508 DNJ917508:DOL917508 DXF917508:DYH917508 EHB917508:EID917508 EQX917508:ERZ917508 FAT917508:FBV917508 FKP917508:FLR917508 FUL917508:FVN917508 GEH917508:GFJ917508 GOD917508:GPF917508 GXZ917508:GZB917508 HHV917508:HIX917508 HRR917508:HST917508 IBN917508:ICP917508 ILJ917508:IML917508 IVF917508:IWH917508 JFB917508:JGD917508 JOX917508:JPZ917508 JYT917508:JZV917508 KIP917508:KJR917508 KSL917508:KTN917508 LCH917508:LDJ917508 LMD917508:LNF917508 LVZ917508:LXB917508 MFV917508:MGX917508 MPR917508:MQT917508 MZN917508:NAP917508 NJJ917508:NKL917508 NTF917508:NUH917508 ODB917508:OED917508 OMX917508:ONZ917508 OWT917508:OXV917508 PGP917508:PHR917508 PQL917508:PRN917508 QAH917508:QBJ917508 QKD917508:QLF917508 QTZ917508:QVB917508 RDV917508:REX917508 RNR917508:ROT917508 RXN917508:RYP917508 SHJ917508:SIL917508 SRF917508:SSH917508 TBB917508:TCD917508 TKX917508:TLZ917508 TUT917508:TVV917508 UEP917508:UFR917508 UOL917508:UPN917508 UYH917508:UZJ917508 VID917508:VJF917508 VRZ917508:VTB917508 WBV917508:WCX917508 WLR917508:WMT917508 WVN917508:WWP917508 F983044:AH983044 JB983044:KD983044 SX983044:TZ983044 ACT983044:ADV983044 AMP983044:ANR983044 AWL983044:AXN983044 BGH983044:BHJ983044 BQD983044:BRF983044 BZZ983044:CBB983044 CJV983044:CKX983044 CTR983044:CUT983044 DDN983044:DEP983044 DNJ983044:DOL983044 DXF983044:DYH983044 EHB983044:EID983044 EQX983044:ERZ983044 FAT983044:FBV983044 FKP983044:FLR983044 FUL983044:FVN983044 GEH983044:GFJ983044 GOD983044:GPF983044 GXZ983044:GZB983044 HHV983044:HIX983044 HRR983044:HST983044 IBN983044:ICP983044 ILJ983044:IML983044 IVF983044:IWH983044 JFB983044:JGD983044 JOX983044:JPZ983044 JYT983044:JZV983044 KIP983044:KJR983044 KSL983044:KTN983044 LCH983044:LDJ983044 LMD983044:LNF983044 LVZ983044:LXB983044 MFV983044:MGX983044 MPR983044:MQT983044 MZN983044:NAP983044 NJJ983044:NKL983044 NTF983044:NUH983044 ODB983044:OED983044 OMX983044:ONZ983044 OWT983044:OXV983044 PGP983044:PHR983044 PQL983044:PRN983044 QAH983044:QBJ983044 QKD983044:QLF983044 QTZ983044:QVB983044 RDV983044:REX983044 RNR983044:ROT983044 RXN983044:RYP983044 SHJ983044:SIL983044 SRF983044:SSH983044 TBB983044:TCD983044 TKX983044:TLZ983044 TUT983044:TVV983044 UEP983044:UFR983044 UOL983044:UPN983044 UYH983044:UZJ983044 VID983044:VJF983044 VRZ983044:VTB983044 WBV983044:WCX983044 WLR983044:WMT983044 WVN983044:WWP983044 WVN983046:WWP983046 JB6:KD6 SX6:TZ6 ACT6:ADV6 AMP6:ANR6 AWL6:AXN6 BGH6:BHJ6 BQD6:BRF6 BZZ6:CBB6 CJV6:CKX6 CTR6:CUT6 DDN6:DEP6 DNJ6:DOL6 DXF6:DYH6 EHB6:EID6 EQX6:ERZ6 FAT6:FBV6 FKP6:FLR6 FUL6:FVN6 GEH6:GFJ6 GOD6:GPF6 GXZ6:GZB6 HHV6:HIX6 HRR6:HST6 IBN6:ICP6 ILJ6:IML6 IVF6:IWH6 JFB6:JGD6 JOX6:JPZ6 JYT6:JZV6 KIP6:KJR6 KSL6:KTN6 LCH6:LDJ6 LMD6:LNF6 LVZ6:LXB6 MFV6:MGX6 MPR6:MQT6 MZN6:NAP6 NJJ6:NKL6 NTF6:NUH6 ODB6:OED6 OMX6:ONZ6 OWT6:OXV6 PGP6:PHR6 PQL6:PRN6 QAH6:QBJ6 QKD6:QLF6 QTZ6:QVB6 RDV6:REX6 RNR6:ROT6 RXN6:RYP6 SHJ6:SIL6 SRF6:SSH6 TBB6:TCD6 TKX6:TLZ6 TUT6:TVV6 UEP6:UFR6 UOL6:UPN6 UYH6:UZJ6 VID6:VJF6 VRZ6:VTB6 WBV6:WCX6 WLR6:WMT6 WVN6:WWP6 F65542:AH65542 JB65542:KD65542 SX65542:TZ65542 ACT65542:ADV65542 AMP65542:ANR65542 AWL65542:AXN65542 BGH65542:BHJ65542 BQD65542:BRF65542 BZZ65542:CBB65542 CJV65542:CKX65542 CTR65542:CUT65542 DDN65542:DEP65542 DNJ65542:DOL65542 DXF65542:DYH65542 EHB65542:EID65542 EQX65542:ERZ65542 FAT65542:FBV65542 FKP65542:FLR65542 FUL65542:FVN65542 GEH65542:GFJ65542 GOD65542:GPF65542 GXZ65542:GZB65542 HHV65542:HIX65542 HRR65542:HST65542 IBN65542:ICP65542 ILJ65542:IML65542 IVF65542:IWH65542 JFB65542:JGD65542 JOX65542:JPZ65542 JYT65542:JZV65542 KIP65542:KJR65542 KSL65542:KTN65542 LCH65542:LDJ65542 LMD65542:LNF65542 LVZ65542:LXB65542 MFV65542:MGX65542 MPR65542:MQT65542 MZN65542:NAP65542 NJJ65542:NKL65542 NTF65542:NUH65542 ODB65542:OED65542 OMX65542:ONZ65542 OWT65542:OXV65542 PGP65542:PHR65542 PQL65542:PRN65542 QAH65542:QBJ65542 QKD65542:QLF65542 QTZ65542:QVB65542 RDV65542:REX65542 RNR65542:ROT65542 RXN65542:RYP65542 SHJ65542:SIL65542 SRF65542:SSH65542 TBB65542:TCD65542 TKX65542:TLZ65542 TUT65542:TVV65542 UEP65542:UFR65542 UOL65542:UPN65542 UYH65542:UZJ65542 VID65542:VJF65542 VRZ65542:VTB65542 WBV65542:WCX65542 WLR65542:WMT65542 WVN65542:WWP65542 F131078:AH131078 JB131078:KD131078 SX131078:TZ131078 ACT131078:ADV131078 AMP131078:ANR131078 AWL131078:AXN131078 BGH131078:BHJ131078 BQD131078:BRF131078 BZZ131078:CBB131078 CJV131078:CKX131078 CTR131078:CUT131078 DDN131078:DEP131078 DNJ131078:DOL131078 DXF131078:DYH131078 EHB131078:EID131078 EQX131078:ERZ131078 FAT131078:FBV131078 FKP131078:FLR131078 FUL131078:FVN131078 GEH131078:GFJ131078 GOD131078:GPF131078 GXZ131078:GZB131078 HHV131078:HIX131078 HRR131078:HST131078 IBN131078:ICP131078 ILJ131078:IML131078 IVF131078:IWH131078 JFB131078:JGD131078 JOX131078:JPZ131078 JYT131078:JZV131078 KIP131078:KJR131078 KSL131078:KTN131078 LCH131078:LDJ131078 LMD131078:LNF131078 LVZ131078:LXB131078 MFV131078:MGX131078 MPR131078:MQT131078 MZN131078:NAP131078 NJJ131078:NKL131078 NTF131078:NUH131078 ODB131078:OED131078 OMX131078:ONZ131078 OWT131078:OXV131078 PGP131078:PHR131078 PQL131078:PRN131078 QAH131078:QBJ131078 QKD131078:QLF131078 QTZ131078:QVB131078 RDV131078:REX131078 RNR131078:ROT131078 RXN131078:RYP131078 SHJ131078:SIL131078 SRF131078:SSH131078 TBB131078:TCD131078 TKX131078:TLZ131078 TUT131078:TVV131078 UEP131078:UFR131078 UOL131078:UPN131078 UYH131078:UZJ131078 VID131078:VJF131078 VRZ131078:VTB131078 WBV131078:WCX131078 WLR131078:WMT131078 WVN131078:WWP131078 F196614:AH196614 JB196614:KD196614 SX196614:TZ196614 ACT196614:ADV196614 AMP196614:ANR196614 AWL196614:AXN196614 BGH196614:BHJ196614 BQD196614:BRF196614 BZZ196614:CBB196614 CJV196614:CKX196614 CTR196614:CUT196614 DDN196614:DEP196614 DNJ196614:DOL196614 DXF196614:DYH196614 EHB196614:EID196614 EQX196614:ERZ196614 FAT196614:FBV196614 FKP196614:FLR196614 FUL196614:FVN196614 GEH196614:GFJ196614 GOD196614:GPF196614 GXZ196614:GZB196614 HHV196614:HIX196614 HRR196614:HST196614 IBN196614:ICP196614 ILJ196614:IML196614 IVF196614:IWH196614 JFB196614:JGD196614 JOX196614:JPZ196614 JYT196614:JZV196614 KIP196614:KJR196614 KSL196614:KTN196614 LCH196614:LDJ196614 LMD196614:LNF196614 LVZ196614:LXB196614 MFV196614:MGX196614 MPR196614:MQT196614 MZN196614:NAP196614 NJJ196614:NKL196614 NTF196614:NUH196614 ODB196614:OED196614 OMX196614:ONZ196614 OWT196614:OXV196614 PGP196614:PHR196614 PQL196614:PRN196614 QAH196614:QBJ196614 QKD196614:QLF196614 QTZ196614:QVB196614 RDV196614:REX196614 RNR196614:ROT196614 RXN196614:RYP196614 SHJ196614:SIL196614 SRF196614:SSH196614 TBB196614:TCD196614 TKX196614:TLZ196614 TUT196614:TVV196614 UEP196614:UFR196614 UOL196614:UPN196614 UYH196614:UZJ196614 VID196614:VJF196614 VRZ196614:VTB196614 WBV196614:WCX196614 WLR196614:WMT196614 WVN196614:WWP196614 F262150:AH262150 JB262150:KD262150 SX262150:TZ262150 ACT262150:ADV262150 AMP262150:ANR262150 AWL262150:AXN262150 BGH262150:BHJ262150 BQD262150:BRF262150 BZZ262150:CBB262150 CJV262150:CKX262150 CTR262150:CUT262150 DDN262150:DEP262150 DNJ262150:DOL262150 DXF262150:DYH262150 EHB262150:EID262150 EQX262150:ERZ262150 FAT262150:FBV262150 FKP262150:FLR262150 FUL262150:FVN262150 GEH262150:GFJ262150 GOD262150:GPF262150 GXZ262150:GZB262150 HHV262150:HIX262150 HRR262150:HST262150 IBN262150:ICP262150 ILJ262150:IML262150 IVF262150:IWH262150 JFB262150:JGD262150 JOX262150:JPZ262150 JYT262150:JZV262150 KIP262150:KJR262150 KSL262150:KTN262150 LCH262150:LDJ262150 LMD262150:LNF262150 LVZ262150:LXB262150 MFV262150:MGX262150 MPR262150:MQT262150 MZN262150:NAP262150 NJJ262150:NKL262150 NTF262150:NUH262150 ODB262150:OED262150 OMX262150:ONZ262150 OWT262150:OXV262150 PGP262150:PHR262150 PQL262150:PRN262150 QAH262150:QBJ262150 QKD262150:QLF262150 QTZ262150:QVB262150 RDV262150:REX262150 RNR262150:ROT262150 RXN262150:RYP262150 SHJ262150:SIL262150 SRF262150:SSH262150 TBB262150:TCD262150 TKX262150:TLZ262150 TUT262150:TVV262150 UEP262150:UFR262150 UOL262150:UPN262150 UYH262150:UZJ262150 VID262150:VJF262150 VRZ262150:VTB262150 WBV262150:WCX262150 WLR262150:WMT262150 WVN262150:WWP262150 F327686:AH327686 JB327686:KD327686 SX327686:TZ327686 ACT327686:ADV327686 AMP327686:ANR327686 AWL327686:AXN327686 BGH327686:BHJ327686 BQD327686:BRF327686 BZZ327686:CBB327686 CJV327686:CKX327686 CTR327686:CUT327686 DDN327686:DEP327686 DNJ327686:DOL327686 DXF327686:DYH327686 EHB327686:EID327686 EQX327686:ERZ327686 FAT327686:FBV327686 FKP327686:FLR327686 FUL327686:FVN327686 GEH327686:GFJ327686 GOD327686:GPF327686 GXZ327686:GZB327686 HHV327686:HIX327686 HRR327686:HST327686 IBN327686:ICP327686 ILJ327686:IML327686 IVF327686:IWH327686 JFB327686:JGD327686 JOX327686:JPZ327686 JYT327686:JZV327686 KIP327686:KJR327686 KSL327686:KTN327686 LCH327686:LDJ327686 LMD327686:LNF327686 LVZ327686:LXB327686 MFV327686:MGX327686 MPR327686:MQT327686 MZN327686:NAP327686 NJJ327686:NKL327686 NTF327686:NUH327686 ODB327686:OED327686 OMX327686:ONZ327686 OWT327686:OXV327686 PGP327686:PHR327686 PQL327686:PRN327686 QAH327686:QBJ327686 QKD327686:QLF327686 QTZ327686:QVB327686 RDV327686:REX327686 RNR327686:ROT327686 RXN327686:RYP327686 SHJ327686:SIL327686 SRF327686:SSH327686 TBB327686:TCD327686 TKX327686:TLZ327686 TUT327686:TVV327686 UEP327686:UFR327686 UOL327686:UPN327686 UYH327686:UZJ327686 VID327686:VJF327686 VRZ327686:VTB327686 WBV327686:WCX327686 WLR327686:WMT327686 WVN327686:WWP327686 F393222:AH393222 JB393222:KD393222 SX393222:TZ393222 ACT393222:ADV393222 AMP393222:ANR393222 AWL393222:AXN393222 BGH393222:BHJ393222 BQD393222:BRF393222 BZZ393222:CBB393222 CJV393222:CKX393222 CTR393222:CUT393222 DDN393222:DEP393222 DNJ393222:DOL393222 DXF393222:DYH393222 EHB393222:EID393222 EQX393222:ERZ393222 FAT393222:FBV393222 FKP393222:FLR393222 FUL393222:FVN393222 GEH393222:GFJ393222 GOD393222:GPF393222 GXZ393222:GZB393222 HHV393222:HIX393222 HRR393222:HST393222 IBN393222:ICP393222 ILJ393222:IML393222 IVF393222:IWH393222 JFB393222:JGD393222 JOX393222:JPZ393222 JYT393222:JZV393222 KIP393222:KJR393222 KSL393222:KTN393222 LCH393222:LDJ393222 LMD393222:LNF393222 LVZ393222:LXB393222 MFV393222:MGX393222 MPR393222:MQT393222 MZN393222:NAP393222 NJJ393222:NKL393222 NTF393222:NUH393222 ODB393222:OED393222 OMX393222:ONZ393222 OWT393222:OXV393222 PGP393222:PHR393222 PQL393222:PRN393222 QAH393222:QBJ393222 QKD393222:QLF393222 QTZ393222:QVB393222 RDV393222:REX393222 RNR393222:ROT393222 RXN393222:RYP393222 SHJ393222:SIL393222 SRF393222:SSH393222 TBB393222:TCD393222 TKX393222:TLZ393222 TUT393222:TVV393222 UEP393222:UFR393222 UOL393222:UPN393222 UYH393222:UZJ393222 VID393222:VJF393222 VRZ393222:VTB393222 WBV393222:WCX393222 WLR393222:WMT393222 WVN393222:WWP393222 F458758:AH458758 JB458758:KD458758 SX458758:TZ458758 ACT458758:ADV458758 AMP458758:ANR458758 AWL458758:AXN458758 BGH458758:BHJ458758 BQD458758:BRF458758 BZZ458758:CBB458758 CJV458758:CKX458758 CTR458758:CUT458758 DDN458758:DEP458758 DNJ458758:DOL458758 DXF458758:DYH458758 EHB458758:EID458758 EQX458758:ERZ458758 FAT458758:FBV458758 FKP458758:FLR458758 FUL458758:FVN458758 GEH458758:GFJ458758 GOD458758:GPF458758 GXZ458758:GZB458758 HHV458758:HIX458758 HRR458758:HST458758 IBN458758:ICP458758 ILJ458758:IML458758 IVF458758:IWH458758 JFB458758:JGD458758 JOX458758:JPZ458758 JYT458758:JZV458758 KIP458758:KJR458758 KSL458758:KTN458758 LCH458758:LDJ458758 LMD458758:LNF458758 LVZ458758:LXB458758 MFV458758:MGX458758 MPR458758:MQT458758 MZN458758:NAP458758 NJJ458758:NKL458758 NTF458758:NUH458758 ODB458758:OED458758 OMX458758:ONZ458758 OWT458758:OXV458758 PGP458758:PHR458758 PQL458758:PRN458758 QAH458758:QBJ458758 QKD458758:QLF458758 QTZ458758:QVB458758 RDV458758:REX458758 RNR458758:ROT458758 RXN458758:RYP458758 SHJ458758:SIL458758 SRF458758:SSH458758 TBB458758:TCD458758 TKX458758:TLZ458758 TUT458758:TVV458758 UEP458758:UFR458758 UOL458758:UPN458758 UYH458758:UZJ458758 VID458758:VJF458758 VRZ458758:VTB458758 WBV458758:WCX458758 WLR458758:WMT458758 WVN458758:WWP458758 F524294:AH524294 JB524294:KD524294 SX524294:TZ524294 ACT524294:ADV524294 AMP524294:ANR524294 AWL524294:AXN524294 BGH524294:BHJ524294 BQD524294:BRF524294 BZZ524294:CBB524294 CJV524294:CKX524294 CTR524294:CUT524294 DDN524294:DEP524294 DNJ524294:DOL524294 DXF524294:DYH524294 EHB524294:EID524294 EQX524294:ERZ524294 FAT524294:FBV524294 FKP524294:FLR524294 FUL524294:FVN524294 GEH524294:GFJ524294 GOD524294:GPF524294 GXZ524294:GZB524294 HHV524294:HIX524294 HRR524294:HST524294 IBN524294:ICP524294 ILJ524294:IML524294 IVF524294:IWH524294 JFB524294:JGD524294 JOX524294:JPZ524294 JYT524294:JZV524294 KIP524294:KJR524294 KSL524294:KTN524294 LCH524294:LDJ524294 LMD524294:LNF524294 LVZ524294:LXB524294 MFV524294:MGX524294 MPR524294:MQT524294 MZN524294:NAP524294 NJJ524294:NKL524294 NTF524294:NUH524294 ODB524294:OED524294 OMX524294:ONZ524294 OWT524294:OXV524294 PGP524294:PHR524294 PQL524294:PRN524294 QAH524294:QBJ524294 QKD524294:QLF524294 QTZ524294:QVB524294 RDV524294:REX524294 RNR524294:ROT524294 RXN524294:RYP524294 SHJ524294:SIL524294 SRF524294:SSH524294 TBB524294:TCD524294 TKX524294:TLZ524294 TUT524294:TVV524294 UEP524294:UFR524294 UOL524294:UPN524294 UYH524294:UZJ524294 VID524294:VJF524294 VRZ524294:VTB524294 WBV524294:WCX524294 WLR524294:WMT524294 WVN524294:WWP524294 F589830:AH589830 JB589830:KD589830 SX589830:TZ589830 ACT589830:ADV589830 AMP589830:ANR589830 AWL589830:AXN589830 BGH589830:BHJ589830 BQD589830:BRF589830 BZZ589830:CBB589830 CJV589830:CKX589830 CTR589830:CUT589830 DDN589830:DEP589830 DNJ589830:DOL589830 DXF589830:DYH589830 EHB589830:EID589830 EQX589830:ERZ589830 FAT589830:FBV589830 FKP589830:FLR589830 FUL589830:FVN589830 GEH589830:GFJ589830 GOD589830:GPF589830 GXZ589830:GZB589830 HHV589830:HIX589830 HRR589830:HST589830 IBN589830:ICP589830 ILJ589830:IML589830 IVF589830:IWH589830 JFB589830:JGD589830 JOX589830:JPZ589830 JYT589830:JZV589830 KIP589830:KJR589830 KSL589830:KTN589830 LCH589830:LDJ589830 LMD589830:LNF589830 LVZ589830:LXB589830 MFV589830:MGX589830 MPR589830:MQT589830 MZN589830:NAP589830 NJJ589830:NKL589830 NTF589830:NUH589830 ODB589830:OED589830 OMX589830:ONZ589830 OWT589830:OXV589830 PGP589830:PHR589830 PQL589830:PRN589830 QAH589830:QBJ589830 QKD589830:QLF589830 QTZ589830:QVB589830 RDV589830:REX589830 RNR589830:ROT589830 RXN589830:RYP589830 SHJ589830:SIL589830 SRF589830:SSH589830 TBB589830:TCD589830 TKX589830:TLZ589830 TUT589830:TVV589830 UEP589830:UFR589830 UOL589830:UPN589830 UYH589830:UZJ589830 VID589830:VJF589830 VRZ589830:VTB589830 WBV589830:WCX589830 WLR589830:WMT589830 WVN589830:WWP589830 F655366:AH655366 JB655366:KD655366 SX655366:TZ655366 ACT655366:ADV655366 AMP655366:ANR655366 AWL655366:AXN655366 BGH655366:BHJ655366 BQD655366:BRF655366 BZZ655366:CBB655366 CJV655366:CKX655366 CTR655366:CUT655366 DDN655366:DEP655366 DNJ655366:DOL655366 DXF655366:DYH655366 EHB655366:EID655366 EQX655366:ERZ655366 FAT655366:FBV655366 FKP655366:FLR655366 FUL655366:FVN655366 GEH655366:GFJ655366 GOD655366:GPF655366 GXZ655366:GZB655366 HHV655366:HIX655366 HRR655366:HST655366 IBN655366:ICP655366 ILJ655366:IML655366 IVF655366:IWH655366 JFB655366:JGD655366 JOX655366:JPZ655366 JYT655366:JZV655366 KIP655366:KJR655366 KSL655366:KTN655366 LCH655366:LDJ655366 LMD655366:LNF655366 LVZ655366:LXB655366 MFV655366:MGX655366 MPR655366:MQT655366 MZN655366:NAP655366 NJJ655366:NKL655366 NTF655366:NUH655366 ODB655366:OED655366 OMX655366:ONZ655366 OWT655366:OXV655366 PGP655366:PHR655366 PQL655366:PRN655366 QAH655366:QBJ655366 QKD655366:QLF655366 QTZ655366:QVB655366 RDV655366:REX655366 RNR655366:ROT655366 RXN655366:RYP655366 SHJ655366:SIL655366 SRF655366:SSH655366 TBB655366:TCD655366 TKX655366:TLZ655366 TUT655366:TVV655366 UEP655366:UFR655366 UOL655366:UPN655366 UYH655366:UZJ655366 VID655366:VJF655366 VRZ655366:VTB655366 WBV655366:WCX655366 WLR655366:WMT655366 WVN655366:WWP655366 F720902:AH720902 JB720902:KD720902 SX720902:TZ720902 ACT720902:ADV720902 AMP720902:ANR720902 AWL720902:AXN720902 BGH720902:BHJ720902 BQD720902:BRF720902 BZZ720902:CBB720902 CJV720902:CKX720902 CTR720902:CUT720902 DDN720902:DEP720902 DNJ720902:DOL720902 DXF720902:DYH720902 EHB720902:EID720902 EQX720902:ERZ720902 FAT720902:FBV720902 FKP720902:FLR720902 FUL720902:FVN720902 GEH720902:GFJ720902 GOD720902:GPF720902 GXZ720902:GZB720902 HHV720902:HIX720902 HRR720902:HST720902 IBN720902:ICP720902 ILJ720902:IML720902 IVF720902:IWH720902 JFB720902:JGD720902 JOX720902:JPZ720902 JYT720902:JZV720902 KIP720902:KJR720902 KSL720902:KTN720902 LCH720902:LDJ720902 LMD720902:LNF720902 LVZ720902:LXB720902 MFV720902:MGX720902 MPR720902:MQT720902 MZN720902:NAP720902 NJJ720902:NKL720902 NTF720902:NUH720902 ODB720902:OED720902 OMX720902:ONZ720902 OWT720902:OXV720902 PGP720902:PHR720902 PQL720902:PRN720902 QAH720902:QBJ720902 QKD720902:QLF720902 QTZ720902:QVB720902 RDV720902:REX720902 RNR720902:ROT720902 RXN720902:RYP720902 SHJ720902:SIL720902 SRF720902:SSH720902 TBB720902:TCD720902 TKX720902:TLZ720902 TUT720902:TVV720902 UEP720902:UFR720902 UOL720902:UPN720902 UYH720902:UZJ720902 VID720902:VJF720902 VRZ720902:VTB720902 WBV720902:WCX720902 WLR720902:WMT720902 WVN720902:WWP720902 F786438:AH786438 JB786438:KD786438 SX786438:TZ786438 ACT786438:ADV786438 AMP786438:ANR786438 AWL786438:AXN786438 BGH786438:BHJ786438 BQD786438:BRF786438 BZZ786438:CBB786438 CJV786438:CKX786438 CTR786438:CUT786438 DDN786438:DEP786438 DNJ786438:DOL786438 DXF786438:DYH786438 EHB786438:EID786438 EQX786438:ERZ786438 FAT786438:FBV786438 FKP786438:FLR786438 FUL786438:FVN786438 GEH786438:GFJ786438 GOD786438:GPF786438 GXZ786438:GZB786438 HHV786438:HIX786438 HRR786438:HST786438 IBN786438:ICP786438 ILJ786438:IML786438 IVF786438:IWH786438 JFB786438:JGD786438 JOX786438:JPZ786438 JYT786438:JZV786438 KIP786438:KJR786438 KSL786438:KTN786438 LCH786438:LDJ786438 LMD786438:LNF786438 LVZ786438:LXB786438 MFV786438:MGX786438 MPR786438:MQT786438 MZN786438:NAP786438 NJJ786438:NKL786438 NTF786438:NUH786438 ODB786438:OED786438 OMX786438:ONZ786438 OWT786438:OXV786438 PGP786438:PHR786438 PQL786438:PRN786438 QAH786438:QBJ786438 QKD786438:QLF786438 QTZ786438:QVB786438 RDV786438:REX786438 RNR786438:ROT786438 RXN786438:RYP786438 SHJ786438:SIL786438 SRF786438:SSH786438 TBB786438:TCD786438 TKX786438:TLZ786438 TUT786438:TVV786438 UEP786438:UFR786438 UOL786438:UPN786438 UYH786438:UZJ786438 VID786438:VJF786438 VRZ786438:VTB786438 WBV786438:WCX786438 WLR786438:WMT786438 WVN786438:WWP786438 F851974:AH851974 JB851974:KD851974 SX851974:TZ851974 ACT851974:ADV851974 AMP851974:ANR851974 AWL851974:AXN851974 BGH851974:BHJ851974 BQD851974:BRF851974 BZZ851974:CBB851974 CJV851974:CKX851974 CTR851974:CUT851974 DDN851974:DEP851974 DNJ851974:DOL851974 DXF851974:DYH851974 EHB851974:EID851974 EQX851974:ERZ851974 FAT851974:FBV851974 FKP851974:FLR851974 FUL851974:FVN851974 GEH851974:GFJ851974 GOD851974:GPF851974 GXZ851974:GZB851974 HHV851974:HIX851974 HRR851974:HST851974 IBN851974:ICP851974 ILJ851974:IML851974 IVF851974:IWH851974 JFB851974:JGD851974 JOX851974:JPZ851974 JYT851974:JZV851974 KIP851974:KJR851974 KSL851974:KTN851974 LCH851974:LDJ851974 LMD851974:LNF851974 LVZ851974:LXB851974 MFV851974:MGX851974 MPR851974:MQT851974 MZN851974:NAP851974 NJJ851974:NKL851974 NTF851974:NUH851974 ODB851974:OED851974 OMX851974:ONZ851974 OWT851974:OXV851974 PGP851974:PHR851974 PQL851974:PRN851974 QAH851974:QBJ851974 QKD851974:QLF851974 QTZ851974:QVB851974 RDV851974:REX851974 RNR851974:ROT851974 RXN851974:RYP851974 SHJ851974:SIL851974 SRF851974:SSH851974 TBB851974:TCD851974 TKX851974:TLZ851974 TUT851974:TVV851974 UEP851974:UFR851974 UOL851974:UPN851974 UYH851974:UZJ851974 VID851974:VJF851974 VRZ851974:VTB851974 WBV851974:WCX851974 WLR851974:WMT851974 WVN851974:WWP851974 F917510:AH917510 JB917510:KD917510 SX917510:TZ917510 ACT917510:ADV917510 AMP917510:ANR917510 AWL917510:AXN917510 BGH917510:BHJ917510 BQD917510:BRF917510 BZZ917510:CBB917510 CJV917510:CKX917510 CTR917510:CUT917510 DDN917510:DEP917510 DNJ917510:DOL917510 DXF917510:DYH917510 EHB917510:EID917510 EQX917510:ERZ917510 FAT917510:FBV917510 FKP917510:FLR917510 FUL917510:FVN917510 GEH917510:GFJ917510 GOD917510:GPF917510 GXZ917510:GZB917510 HHV917510:HIX917510 HRR917510:HST917510 IBN917510:ICP917510 ILJ917510:IML917510 IVF917510:IWH917510 JFB917510:JGD917510 JOX917510:JPZ917510 JYT917510:JZV917510 KIP917510:KJR917510 KSL917510:KTN917510 LCH917510:LDJ917510 LMD917510:LNF917510 LVZ917510:LXB917510 MFV917510:MGX917510 MPR917510:MQT917510 MZN917510:NAP917510 NJJ917510:NKL917510 NTF917510:NUH917510 ODB917510:OED917510 OMX917510:ONZ917510 OWT917510:OXV917510 PGP917510:PHR917510 PQL917510:PRN917510 QAH917510:QBJ917510 QKD917510:QLF917510 QTZ917510:QVB917510 RDV917510:REX917510 RNR917510:ROT917510 RXN917510:RYP917510 SHJ917510:SIL917510 SRF917510:SSH917510 TBB917510:TCD917510 TKX917510:TLZ917510 TUT917510:TVV917510 UEP917510:UFR917510 UOL917510:UPN917510 UYH917510:UZJ917510 VID917510:VJF917510 VRZ917510:VTB917510 WBV917510:WCX917510 WLR917510:WMT917510 WVN917510:WWP917510 F983046:AH983046 JB983046:KD983046 SX983046:TZ983046 ACT983046:ADV983046 AMP983046:ANR983046 AWL983046:AXN983046 BGH983046:BHJ983046 BQD983046:BRF983046 BZZ983046:CBB983046 CJV983046:CKX983046 CTR983046:CUT983046 DDN983046:DEP983046 DNJ983046:DOL983046 DXF983046:DYH983046 EHB983046:EID983046 EQX983046:ERZ983046 FAT983046:FBV983046 FKP983046:FLR983046 FUL983046:FVN983046 GEH983046:GFJ983046 GOD983046:GPF983046 GXZ983046:GZB983046 HHV983046:HIX983046 HRR983046:HST983046 IBN983046:ICP983046 ILJ983046:IML983046 IVF983046:IWH983046 JFB983046:JGD983046 JOX983046:JPZ983046 JYT983046:JZV983046 KIP983046:KJR983046 KSL983046:KTN983046 LCH983046:LDJ983046 LMD983046:LNF983046 LVZ983046:LXB983046 MFV983046:MGX983046 MPR983046:MQT983046 MZN983046:NAP983046 NJJ983046:NKL983046 NTF983046:NUH983046 ODB983046:OED983046 OMX983046:ONZ983046 OWT983046:OXV983046 PGP983046:PHR983046 PQL983046:PRN983046 QAH983046:QBJ983046 QKD983046:QLF983046 QTZ983046:QVB983046 RDV983046:REX983046 RNR983046:ROT983046 RXN983046:RYP983046 SHJ983046:SIL983046 SRF983046:SSH983046 TBB983046:TCD983046 TKX983046:TLZ983046 TUT983046:TVV983046 UEP983046:UFR983046 UOL983046:UPN983046 UYH983046:UZJ983046 VID983046:VJF983046 VRZ983046:VTB983046" xr:uid="{00000000-0002-0000-0600-000008000000}"/>
    <dataValidation type="list" errorStyle="warning" allowBlank="1" showInputMessage="1" showErrorMessage="1" sqref="WVS983067:WWP983067 JG27:KD27 TC27:TZ27 ACY27:ADV27 AMU27:ANR27 AWQ27:AXN27 BGM27:BHJ27 BQI27:BRF27 CAE27:CBB27 CKA27:CKX27 CTW27:CUT27 DDS27:DEP27 DNO27:DOL27 DXK27:DYH27 EHG27:EID27 ERC27:ERZ27 FAY27:FBV27 FKU27:FLR27 FUQ27:FVN27 GEM27:GFJ27 GOI27:GPF27 GYE27:GZB27 HIA27:HIX27 HRW27:HST27 IBS27:ICP27 ILO27:IML27 IVK27:IWH27 JFG27:JGD27 JPC27:JPZ27 JYY27:JZV27 KIU27:KJR27 KSQ27:KTN27 LCM27:LDJ27 LMI27:LNF27 LWE27:LXB27 MGA27:MGX27 MPW27:MQT27 MZS27:NAP27 NJO27:NKL27 NTK27:NUH27 ODG27:OED27 ONC27:ONZ27 OWY27:OXV27 PGU27:PHR27 PQQ27:PRN27 QAM27:QBJ27 QKI27:QLF27 QUE27:QVB27 REA27:REX27 RNW27:ROT27 RXS27:RYP27 SHO27:SIL27 SRK27:SSH27 TBG27:TCD27 TLC27:TLZ27 TUY27:TVV27 UEU27:UFR27 UOQ27:UPN27 UYM27:UZJ27 VII27:VJF27 VSE27:VTB27 WCA27:WCX27 WLW27:WMT27 WVS27:WWP27 K65563:AH65563 JG65563:KD65563 TC65563:TZ65563 ACY65563:ADV65563 AMU65563:ANR65563 AWQ65563:AXN65563 BGM65563:BHJ65563 BQI65563:BRF65563 CAE65563:CBB65563 CKA65563:CKX65563 CTW65563:CUT65563 DDS65563:DEP65563 DNO65563:DOL65563 DXK65563:DYH65563 EHG65563:EID65563 ERC65563:ERZ65563 FAY65563:FBV65563 FKU65563:FLR65563 FUQ65563:FVN65563 GEM65563:GFJ65563 GOI65563:GPF65563 GYE65563:GZB65563 HIA65563:HIX65563 HRW65563:HST65563 IBS65563:ICP65563 ILO65563:IML65563 IVK65563:IWH65563 JFG65563:JGD65563 JPC65563:JPZ65563 JYY65563:JZV65563 KIU65563:KJR65563 KSQ65563:KTN65563 LCM65563:LDJ65563 LMI65563:LNF65563 LWE65563:LXB65563 MGA65563:MGX65563 MPW65563:MQT65563 MZS65563:NAP65563 NJO65563:NKL65563 NTK65563:NUH65563 ODG65563:OED65563 ONC65563:ONZ65563 OWY65563:OXV65563 PGU65563:PHR65563 PQQ65563:PRN65563 QAM65563:QBJ65563 QKI65563:QLF65563 QUE65563:QVB65563 REA65563:REX65563 RNW65563:ROT65563 RXS65563:RYP65563 SHO65563:SIL65563 SRK65563:SSH65563 TBG65563:TCD65563 TLC65563:TLZ65563 TUY65563:TVV65563 UEU65563:UFR65563 UOQ65563:UPN65563 UYM65563:UZJ65563 VII65563:VJF65563 VSE65563:VTB65563 WCA65563:WCX65563 WLW65563:WMT65563 WVS65563:WWP65563 K131099:AH131099 JG131099:KD131099 TC131099:TZ131099 ACY131099:ADV131099 AMU131099:ANR131099 AWQ131099:AXN131099 BGM131099:BHJ131099 BQI131099:BRF131099 CAE131099:CBB131099 CKA131099:CKX131099 CTW131099:CUT131099 DDS131099:DEP131099 DNO131099:DOL131099 DXK131099:DYH131099 EHG131099:EID131099 ERC131099:ERZ131099 FAY131099:FBV131099 FKU131099:FLR131099 FUQ131099:FVN131099 GEM131099:GFJ131099 GOI131099:GPF131099 GYE131099:GZB131099 HIA131099:HIX131099 HRW131099:HST131099 IBS131099:ICP131099 ILO131099:IML131099 IVK131099:IWH131099 JFG131099:JGD131099 JPC131099:JPZ131099 JYY131099:JZV131099 KIU131099:KJR131099 KSQ131099:KTN131099 LCM131099:LDJ131099 LMI131099:LNF131099 LWE131099:LXB131099 MGA131099:MGX131099 MPW131099:MQT131099 MZS131099:NAP131099 NJO131099:NKL131099 NTK131099:NUH131099 ODG131099:OED131099 ONC131099:ONZ131099 OWY131099:OXV131099 PGU131099:PHR131099 PQQ131099:PRN131099 QAM131099:QBJ131099 QKI131099:QLF131099 QUE131099:QVB131099 REA131099:REX131099 RNW131099:ROT131099 RXS131099:RYP131099 SHO131099:SIL131099 SRK131099:SSH131099 TBG131099:TCD131099 TLC131099:TLZ131099 TUY131099:TVV131099 UEU131099:UFR131099 UOQ131099:UPN131099 UYM131099:UZJ131099 VII131099:VJF131099 VSE131099:VTB131099 WCA131099:WCX131099 WLW131099:WMT131099 WVS131099:WWP131099 K196635:AH196635 JG196635:KD196635 TC196635:TZ196635 ACY196635:ADV196635 AMU196635:ANR196635 AWQ196635:AXN196635 BGM196635:BHJ196635 BQI196635:BRF196635 CAE196635:CBB196635 CKA196635:CKX196635 CTW196635:CUT196635 DDS196635:DEP196635 DNO196635:DOL196635 DXK196635:DYH196635 EHG196635:EID196635 ERC196635:ERZ196635 FAY196635:FBV196635 FKU196635:FLR196635 FUQ196635:FVN196635 GEM196635:GFJ196635 GOI196635:GPF196635 GYE196635:GZB196635 HIA196635:HIX196635 HRW196635:HST196635 IBS196635:ICP196635 ILO196635:IML196635 IVK196635:IWH196635 JFG196635:JGD196635 JPC196635:JPZ196635 JYY196635:JZV196635 KIU196635:KJR196635 KSQ196635:KTN196635 LCM196635:LDJ196635 LMI196635:LNF196635 LWE196635:LXB196635 MGA196635:MGX196635 MPW196635:MQT196635 MZS196635:NAP196635 NJO196635:NKL196635 NTK196635:NUH196635 ODG196635:OED196635 ONC196635:ONZ196635 OWY196635:OXV196635 PGU196635:PHR196635 PQQ196635:PRN196635 QAM196635:QBJ196635 QKI196635:QLF196635 QUE196635:QVB196635 REA196635:REX196635 RNW196635:ROT196635 RXS196635:RYP196635 SHO196635:SIL196635 SRK196635:SSH196635 TBG196635:TCD196635 TLC196635:TLZ196635 TUY196635:TVV196635 UEU196635:UFR196635 UOQ196635:UPN196635 UYM196635:UZJ196635 VII196635:VJF196635 VSE196635:VTB196635 WCA196635:WCX196635 WLW196635:WMT196635 WVS196635:WWP196635 K262171:AH262171 JG262171:KD262171 TC262171:TZ262171 ACY262171:ADV262171 AMU262171:ANR262171 AWQ262171:AXN262171 BGM262171:BHJ262171 BQI262171:BRF262171 CAE262171:CBB262171 CKA262171:CKX262171 CTW262171:CUT262171 DDS262171:DEP262171 DNO262171:DOL262171 DXK262171:DYH262171 EHG262171:EID262171 ERC262171:ERZ262171 FAY262171:FBV262171 FKU262171:FLR262171 FUQ262171:FVN262171 GEM262171:GFJ262171 GOI262171:GPF262171 GYE262171:GZB262171 HIA262171:HIX262171 HRW262171:HST262171 IBS262171:ICP262171 ILO262171:IML262171 IVK262171:IWH262171 JFG262171:JGD262171 JPC262171:JPZ262171 JYY262171:JZV262171 KIU262171:KJR262171 KSQ262171:KTN262171 LCM262171:LDJ262171 LMI262171:LNF262171 LWE262171:LXB262171 MGA262171:MGX262171 MPW262171:MQT262171 MZS262171:NAP262171 NJO262171:NKL262171 NTK262171:NUH262171 ODG262171:OED262171 ONC262171:ONZ262171 OWY262171:OXV262171 PGU262171:PHR262171 PQQ262171:PRN262171 QAM262171:QBJ262171 QKI262171:QLF262171 QUE262171:QVB262171 REA262171:REX262171 RNW262171:ROT262171 RXS262171:RYP262171 SHO262171:SIL262171 SRK262171:SSH262171 TBG262171:TCD262171 TLC262171:TLZ262171 TUY262171:TVV262171 UEU262171:UFR262171 UOQ262171:UPN262171 UYM262171:UZJ262171 VII262171:VJF262171 VSE262171:VTB262171 WCA262171:WCX262171 WLW262171:WMT262171 WVS262171:WWP262171 K327707:AH327707 JG327707:KD327707 TC327707:TZ327707 ACY327707:ADV327707 AMU327707:ANR327707 AWQ327707:AXN327707 BGM327707:BHJ327707 BQI327707:BRF327707 CAE327707:CBB327707 CKA327707:CKX327707 CTW327707:CUT327707 DDS327707:DEP327707 DNO327707:DOL327707 DXK327707:DYH327707 EHG327707:EID327707 ERC327707:ERZ327707 FAY327707:FBV327707 FKU327707:FLR327707 FUQ327707:FVN327707 GEM327707:GFJ327707 GOI327707:GPF327707 GYE327707:GZB327707 HIA327707:HIX327707 HRW327707:HST327707 IBS327707:ICP327707 ILO327707:IML327707 IVK327707:IWH327707 JFG327707:JGD327707 JPC327707:JPZ327707 JYY327707:JZV327707 KIU327707:KJR327707 KSQ327707:KTN327707 LCM327707:LDJ327707 LMI327707:LNF327707 LWE327707:LXB327707 MGA327707:MGX327707 MPW327707:MQT327707 MZS327707:NAP327707 NJO327707:NKL327707 NTK327707:NUH327707 ODG327707:OED327707 ONC327707:ONZ327707 OWY327707:OXV327707 PGU327707:PHR327707 PQQ327707:PRN327707 QAM327707:QBJ327707 QKI327707:QLF327707 QUE327707:QVB327707 REA327707:REX327707 RNW327707:ROT327707 RXS327707:RYP327707 SHO327707:SIL327707 SRK327707:SSH327707 TBG327707:TCD327707 TLC327707:TLZ327707 TUY327707:TVV327707 UEU327707:UFR327707 UOQ327707:UPN327707 UYM327707:UZJ327707 VII327707:VJF327707 VSE327707:VTB327707 WCA327707:WCX327707 WLW327707:WMT327707 WVS327707:WWP327707 K393243:AH393243 JG393243:KD393243 TC393243:TZ393243 ACY393243:ADV393243 AMU393243:ANR393243 AWQ393243:AXN393243 BGM393243:BHJ393243 BQI393243:BRF393243 CAE393243:CBB393243 CKA393243:CKX393243 CTW393243:CUT393243 DDS393243:DEP393243 DNO393243:DOL393243 DXK393243:DYH393243 EHG393243:EID393243 ERC393243:ERZ393243 FAY393243:FBV393243 FKU393243:FLR393243 FUQ393243:FVN393243 GEM393243:GFJ393243 GOI393243:GPF393243 GYE393243:GZB393243 HIA393243:HIX393243 HRW393243:HST393243 IBS393243:ICP393243 ILO393243:IML393243 IVK393243:IWH393243 JFG393243:JGD393243 JPC393243:JPZ393243 JYY393243:JZV393243 KIU393243:KJR393243 KSQ393243:KTN393243 LCM393243:LDJ393243 LMI393243:LNF393243 LWE393243:LXB393243 MGA393243:MGX393243 MPW393243:MQT393243 MZS393243:NAP393243 NJO393243:NKL393243 NTK393243:NUH393243 ODG393243:OED393243 ONC393243:ONZ393243 OWY393243:OXV393243 PGU393243:PHR393243 PQQ393243:PRN393243 QAM393243:QBJ393243 QKI393243:QLF393243 QUE393243:QVB393243 REA393243:REX393243 RNW393243:ROT393243 RXS393243:RYP393243 SHO393243:SIL393243 SRK393243:SSH393243 TBG393243:TCD393243 TLC393243:TLZ393243 TUY393243:TVV393243 UEU393243:UFR393243 UOQ393243:UPN393243 UYM393243:UZJ393243 VII393243:VJF393243 VSE393243:VTB393243 WCA393243:WCX393243 WLW393243:WMT393243 WVS393243:WWP393243 K458779:AH458779 JG458779:KD458779 TC458779:TZ458779 ACY458779:ADV458779 AMU458779:ANR458779 AWQ458779:AXN458779 BGM458779:BHJ458779 BQI458779:BRF458779 CAE458779:CBB458779 CKA458779:CKX458779 CTW458779:CUT458779 DDS458779:DEP458779 DNO458779:DOL458779 DXK458779:DYH458779 EHG458779:EID458779 ERC458779:ERZ458779 FAY458779:FBV458779 FKU458779:FLR458779 FUQ458779:FVN458779 GEM458779:GFJ458779 GOI458779:GPF458779 GYE458779:GZB458779 HIA458779:HIX458779 HRW458779:HST458779 IBS458779:ICP458779 ILO458779:IML458779 IVK458779:IWH458779 JFG458779:JGD458779 JPC458779:JPZ458779 JYY458779:JZV458779 KIU458779:KJR458779 KSQ458779:KTN458779 LCM458779:LDJ458779 LMI458779:LNF458779 LWE458779:LXB458779 MGA458779:MGX458779 MPW458779:MQT458779 MZS458779:NAP458779 NJO458779:NKL458779 NTK458779:NUH458779 ODG458779:OED458779 ONC458779:ONZ458779 OWY458779:OXV458779 PGU458779:PHR458779 PQQ458779:PRN458779 QAM458779:QBJ458779 QKI458779:QLF458779 QUE458779:QVB458779 REA458779:REX458779 RNW458779:ROT458779 RXS458779:RYP458779 SHO458779:SIL458779 SRK458779:SSH458779 TBG458779:TCD458779 TLC458779:TLZ458779 TUY458779:TVV458779 UEU458779:UFR458779 UOQ458779:UPN458779 UYM458779:UZJ458779 VII458779:VJF458779 VSE458779:VTB458779 WCA458779:WCX458779 WLW458779:WMT458779 WVS458779:WWP458779 K524315:AH524315 JG524315:KD524315 TC524315:TZ524315 ACY524315:ADV524315 AMU524315:ANR524315 AWQ524315:AXN524315 BGM524315:BHJ524315 BQI524315:BRF524315 CAE524315:CBB524315 CKA524315:CKX524315 CTW524315:CUT524315 DDS524315:DEP524315 DNO524315:DOL524315 DXK524315:DYH524315 EHG524315:EID524315 ERC524315:ERZ524315 FAY524315:FBV524315 FKU524315:FLR524315 FUQ524315:FVN524315 GEM524315:GFJ524315 GOI524315:GPF524315 GYE524315:GZB524315 HIA524315:HIX524315 HRW524315:HST524315 IBS524315:ICP524315 ILO524315:IML524315 IVK524315:IWH524315 JFG524315:JGD524315 JPC524315:JPZ524315 JYY524315:JZV524315 KIU524315:KJR524315 KSQ524315:KTN524315 LCM524315:LDJ524315 LMI524315:LNF524315 LWE524315:LXB524315 MGA524315:MGX524315 MPW524315:MQT524315 MZS524315:NAP524315 NJO524315:NKL524315 NTK524315:NUH524315 ODG524315:OED524315 ONC524315:ONZ524315 OWY524315:OXV524315 PGU524315:PHR524315 PQQ524315:PRN524315 QAM524315:QBJ524315 QKI524315:QLF524315 QUE524315:QVB524315 REA524315:REX524315 RNW524315:ROT524315 RXS524315:RYP524315 SHO524315:SIL524315 SRK524315:SSH524315 TBG524315:TCD524315 TLC524315:TLZ524315 TUY524315:TVV524315 UEU524315:UFR524315 UOQ524315:UPN524315 UYM524315:UZJ524315 VII524315:VJF524315 VSE524315:VTB524315 WCA524315:WCX524315 WLW524315:WMT524315 WVS524315:WWP524315 K589851:AH589851 JG589851:KD589851 TC589851:TZ589851 ACY589851:ADV589851 AMU589851:ANR589851 AWQ589851:AXN589851 BGM589851:BHJ589851 BQI589851:BRF589851 CAE589851:CBB589851 CKA589851:CKX589851 CTW589851:CUT589851 DDS589851:DEP589851 DNO589851:DOL589851 DXK589851:DYH589851 EHG589851:EID589851 ERC589851:ERZ589851 FAY589851:FBV589851 FKU589851:FLR589851 FUQ589851:FVN589851 GEM589851:GFJ589851 GOI589851:GPF589851 GYE589851:GZB589851 HIA589851:HIX589851 HRW589851:HST589851 IBS589851:ICP589851 ILO589851:IML589851 IVK589851:IWH589851 JFG589851:JGD589851 JPC589851:JPZ589851 JYY589851:JZV589851 KIU589851:KJR589851 KSQ589851:KTN589851 LCM589851:LDJ589851 LMI589851:LNF589851 LWE589851:LXB589851 MGA589851:MGX589851 MPW589851:MQT589851 MZS589851:NAP589851 NJO589851:NKL589851 NTK589851:NUH589851 ODG589851:OED589851 ONC589851:ONZ589851 OWY589851:OXV589851 PGU589851:PHR589851 PQQ589851:PRN589851 QAM589851:QBJ589851 QKI589851:QLF589851 QUE589851:QVB589851 REA589851:REX589851 RNW589851:ROT589851 RXS589851:RYP589851 SHO589851:SIL589851 SRK589851:SSH589851 TBG589851:TCD589851 TLC589851:TLZ589851 TUY589851:TVV589851 UEU589851:UFR589851 UOQ589851:UPN589851 UYM589851:UZJ589851 VII589851:VJF589851 VSE589851:VTB589851 WCA589851:WCX589851 WLW589851:WMT589851 WVS589851:WWP589851 K655387:AH655387 JG655387:KD655387 TC655387:TZ655387 ACY655387:ADV655387 AMU655387:ANR655387 AWQ655387:AXN655387 BGM655387:BHJ655387 BQI655387:BRF655387 CAE655387:CBB655387 CKA655387:CKX655387 CTW655387:CUT655387 DDS655387:DEP655387 DNO655387:DOL655387 DXK655387:DYH655387 EHG655387:EID655387 ERC655387:ERZ655387 FAY655387:FBV655387 FKU655387:FLR655387 FUQ655387:FVN655387 GEM655387:GFJ655387 GOI655387:GPF655387 GYE655387:GZB655387 HIA655387:HIX655387 HRW655387:HST655387 IBS655387:ICP655387 ILO655387:IML655387 IVK655387:IWH655387 JFG655387:JGD655387 JPC655387:JPZ655387 JYY655387:JZV655387 KIU655387:KJR655387 KSQ655387:KTN655387 LCM655387:LDJ655387 LMI655387:LNF655387 LWE655387:LXB655387 MGA655387:MGX655387 MPW655387:MQT655387 MZS655387:NAP655387 NJO655387:NKL655387 NTK655387:NUH655387 ODG655387:OED655387 ONC655387:ONZ655387 OWY655387:OXV655387 PGU655387:PHR655387 PQQ655387:PRN655387 QAM655387:QBJ655387 QKI655387:QLF655387 QUE655387:QVB655387 REA655387:REX655387 RNW655387:ROT655387 RXS655387:RYP655387 SHO655387:SIL655387 SRK655387:SSH655387 TBG655387:TCD655387 TLC655387:TLZ655387 TUY655387:TVV655387 UEU655387:UFR655387 UOQ655387:UPN655387 UYM655387:UZJ655387 VII655387:VJF655387 VSE655387:VTB655387 WCA655387:WCX655387 WLW655387:WMT655387 WVS655387:WWP655387 K720923:AH720923 JG720923:KD720923 TC720923:TZ720923 ACY720923:ADV720923 AMU720923:ANR720923 AWQ720923:AXN720923 BGM720923:BHJ720923 BQI720923:BRF720923 CAE720923:CBB720923 CKA720923:CKX720923 CTW720923:CUT720923 DDS720923:DEP720923 DNO720923:DOL720923 DXK720923:DYH720923 EHG720923:EID720923 ERC720923:ERZ720923 FAY720923:FBV720923 FKU720923:FLR720923 FUQ720923:FVN720923 GEM720923:GFJ720923 GOI720923:GPF720923 GYE720923:GZB720923 HIA720923:HIX720923 HRW720923:HST720923 IBS720923:ICP720923 ILO720923:IML720923 IVK720923:IWH720923 JFG720923:JGD720923 JPC720923:JPZ720923 JYY720923:JZV720923 KIU720923:KJR720923 KSQ720923:KTN720923 LCM720923:LDJ720923 LMI720923:LNF720923 LWE720923:LXB720923 MGA720923:MGX720923 MPW720923:MQT720923 MZS720923:NAP720923 NJO720923:NKL720923 NTK720923:NUH720923 ODG720923:OED720923 ONC720923:ONZ720923 OWY720923:OXV720923 PGU720923:PHR720923 PQQ720923:PRN720923 QAM720923:QBJ720923 QKI720923:QLF720923 QUE720923:QVB720923 REA720923:REX720923 RNW720923:ROT720923 RXS720923:RYP720923 SHO720923:SIL720923 SRK720923:SSH720923 TBG720923:TCD720923 TLC720923:TLZ720923 TUY720923:TVV720923 UEU720923:UFR720923 UOQ720923:UPN720923 UYM720923:UZJ720923 VII720923:VJF720923 VSE720923:VTB720923 WCA720923:WCX720923 WLW720923:WMT720923 WVS720923:WWP720923 K786459:AH786459 JG786459:KD786459 TC786459:TZ786459 ACY786459:ADV786459 AMU786459:ANR786459 AWQ786459:AXN786459 BGM786459:BHJ786459 BQI786459:BRF786459 CAE786459:CBB786459 CKA786459:CKX786459 CTW786459:CUT786459 DDS786459:DEP786459 DNO786459:DOL786459 DXK786459:DYH786459 EHG786459:EID786459 ERC786459:ERZ786459 FAY786459:FBV786459 FKU786459:FLR786459 FUQ786459:FVN786459 GEM786459:GFJ786459 GOI786459:GPF786459 GYE786459:GZB786459 HIA786459:HIX786459 HRW786459:HST786459 IBS786459:ICP786459 ILO786459:IML786459 IVK786459:IWH786459 JFG786459:JGD786459 JPC786459:JPZ786459 JYY786459:JZV786459 KIU786459:KJR786459 KSQ786459:KTN786459 LCM786459:LDJ786459 LMI786459:LNF786459 LWE786459:LXB786459 MGA786459:MGX786459 MPW786459:MQT786459 MZS786459:NAP786459 NJO786459:NKL786459 NTK786459:NUH786459 ODG786459:OED786459 ONC786459:ONZ786459 OWY786459:OXV786459 PGU786459:PHR786459 PQQ786459:PRN786459 QAM786459:QBJ786459 QKI786459:QLF786459 QUE786459:QVB786459 REA786459:REX786459 RNW786459:ROT786459 RXS786459:RYP786459 SHO786459:SIL786459 SRK786459:SSH786459 TBG786459:TCD786459 TLC786459:TLZ786459 TUY786459:TVV786459 UEU786459:UFR786459 UOQ786459:UPN786459 UYM786459:UZJ786459 VII786459:VJF786459 VSE786459:VTB786459 WCA786459:WCX786459 WLW786459:WMT786459 WVS786459:WWP786459 K851995:AH851995 JG851995:KD851995 TC851995:TZ851995 ACY851995:ADV851995 AMU851995:ANR851995 AWQ851995:AXN851995 BGM851995:BHJ851995 BQI851995:BRF851995 CAE851995:CBB851995 CKA851995:CKX851995 CTW851995:CUT851995 DDS851995:DEP851995 DNO851995:DOL851995 DXK851995:DYH851995 EHG851995:EID851995 ERC851995:ERZ851995 FAY851995:FBV851995 FKU851995:FLR851995 FUQ851995:FVN851995 GEM851995:GFJ851995 GOI851995:GPF851995 GYE851995:GZB851995 HIA851995:HIX851995 HRW851995:HST851995 IBS851995:ICP851995 ILO851995:IML851995 IVK851995:IWH851995 JFG851995:JGD851995 JPC851995:JPZ851995 JYY851995:JZV851995 KIU851995:KJR851995 KSQ851995:KTN851995 LCM851995:LDJ851995 LMI851995:LNF851995 LWE851995:LXB851995 MGA851995:MGX851995 MPW851995:MQT851995 MZS851995:NAP851995 NJO851995:NKL851995 NTK851995:NUH851995 ODG851995:OED851995 ONC851995:ONZ851995 OWY851995:OXV851995 PGU851995:PHR851995 PQQ851995:PRN851995 QAM851995:QBJ851995 QKI851995:QLF851995 QUE851995:QVB851995 REA851995:REX851995 RNW851995:ROT851995 RXS851995:RYP851995 SHO851995:SIL851995 SRK851995:SSH851995 TBG851995:TCD851995 TLC851995:TLZ851995 TUY851995:TVV851995 UEU851995:UFR851995 UOQ851995:UPN851995 UYM851995:UZJ851995 VII851995:VJF851995 VSE851995:VTB851995 WCA851995:WCX851995 WLW851995:WMT851995 WVS851995:WWP851995 K917531:AH917531 JG917531:KD917531 TC917531:TZ917531 ACY917531:ADV917531 AMU917531:ANR917531 AWQ917531:AXN917531 BGM917531:BHJ917531 BQI917531:BRF917531 CAE917531:CBB917531 CKA917531:CKX917531 CTW917531:CUT917531 DDS917531:DEP917531 DNO917531:DOL917531 DXK917531:DYH917531 EHG917531:EID917531 ERC917531:ERZ917531 FAY917531:FBV917531 FKU917531:FLR917531 FUQ917531:FVN917531 GEM917531:GFJ917531 GOI917531:GPF917531 GYE917531:GZB917531 HIA917531:HIX917531 HRW917531:HST917531 IBS917531:ICP917531 ILO917531:IML917531 IVK917531:IWH917531 JFG917531:JGD917531 JPC917531:JPZ917531 JYY917531:JZV917531 KIU917531:KJR917531 KSQ917531:KTN917531 LCM917531:LDJ917531 LMI917531:LNF917531 LWE917531:LXB917531 MGA917531:MGX917531 MPW917531:MQT917531 MZS917531:NAP917531 NJO917531:NKL917531 NTK917531:NUH917531 ODG917531:OED917531 ONC917531:ONZ917531 OWY917531:OXV917531 PGU917531:PHR917531 PQQ917531:PRN917531 QAM917531:QBJ917531 QKI917531:QLF917531 QUE917531:QVB917531 REA917531:REX917531 RNW917531:ROT917531 RXS917531:RYP917531 SHO917531:SIL917531 SRK917531:SSH917531 TBG917531:TCD917531 TLC917531:TLZ917531 TUY917531:TVV917531 UEU917531:UFR917531 UOQ917531:UPN917531 UYM917531:UZJ917531 VII917531:VJF917531 VSE917531:VTB917531 WCA917531:WCX917531 WLW917531:WMT917531 WVS917531:WWP917531 K983067:AH983067 JG983067:KD983067 TC983067:TZ983067 ACY983067:ADV983067 AMU983067:ANR983067 AWQ983067:AXN983067 BGM983067:BHJ983067 BQI983067:BRF983067 CAE983067:CBB983067 CKA983067:CKX983067 CTW983067:CUT983067 DDS983067:DEP983067 DNO983067:DOL983067 DXK983067:DYH983067 EHG983067:EID983067 ERC983067:ERZ983067 FAY983067:FBV983067 FKU983067:FLR983067 FUQ983067:FVN983067 GEM983067:GFJ983067 GOI983067:GPF983067 GYE983067:GZB983067 HIA983067:HIX983067 HRW983067:HST983067 IBS983067:ICP983067 ILO983067:IML983067 IVK983067:IWH983067 JFG983067:JGD983067 JPC983067:JPZ983067 JYY983067:JZV983067 KIU983067:KJR983067 KSQ983067:KTN983067 LCM983067:LDJ983067 LMI983067:LNF983067 LWE983067:LXB983067 MGA983067:MGX983067 MPW983067:MQT983067 MZS983067:NAP983067 NJO983067:NKL983067 NTK983067:NUH983067 ODG983067:OED983067 ONC983067:ONZ983067 OWY983067:OXV983067 PGU983067:PHR983067 PQQ983067:PRN983067 QAM983067:QBJ983067 QKI983067:QLF983067 QUE983067:QVB983067 REA983067:REX983067 RNW983067:ROT983067 RXS983067:RYP983067 SHO983067:SIL983067 SRK983067:SSH983067 TBG983067:TCD983067 TLC983067:TLZ983067 TUY983067:TVV983067 UEU983067:UFR983067 UOQ983067:UPN983067 UYM983067:UZJ983067 VII983067:VJF983067 VSE983067:VTB983067 WCA983067:WCX983067 WLW983067:WMT983067" xr:uid="{00000000-0002-0000-0600-000009000000}">
      <formula1>"　,共同生活援助に供する土地・建物が法人の自己所有であるため。"</formula1>
    </dataValidation>
    <dataValidation type="list" imeMode="fullAlpha" allowBlank="1" showInputMessage="1" showErrorMessage="1" sqref="VSV983089:VSW983089 JL23:JM23 TH23:TI23 ADD23:ADE23 AMZ23:ANA23 AWV23:AWW23 BGR23:BGS23 BQN23:BQO23 CAJ23:CAK23 CKF23:CKG23 CUB23:CUC23 DDX23:DDY23 DNT23:DNU23 DXP23:DXQ23 EHL23:EHM23 ERH23:ERI23 FBD23:FBE23 FKZ23:FLA23 FUV23:FUW23 GER23:GES23 GON23:GOO23 GYJ23:GYK23 HIF23:HIG23 HSB23:HSC23 IBX23:IBY23 ILT23:ILU23 IVP23:IVQ23 JFL23:JFM23 JPH23:JPI23 JZD23:JZE23 KIZ23:KJA23 KSV23:KSW23 LCR23:LCS23 LMN23:LMO23 LWJ23:LWK23 MGF23:MGG23 MQB23:MQC23 MZX23:MZY23 NJT23:NJU23 NTP23:NTQ23 ODL23:ODM23 ONH23:ONI23 OXD23:OXE23 PGZ23:PHA23 PQV23:PQW23 QAR23:QAS23 QKN23:QKO23 QUJ23:QUK23 REF23:REG23 ROB23:ROC23 RXX23:RXY23 SHT23:SHU23 SRP23:SRQ23 TBL23:TBM23 TLH23:TLI23 TVD23:TVE23 UEZ23:UFA23 UOV23:UOW23 UYR23:UYS23 VIN23:VIO23 VSJ23:VSK23 WCF23:WCG23 WMB23:WMC23 WVX23:WVY23 P65559:Q65559 JL65559:JM65559 TH65559:TI65559 ADD65559:ADE65559 AMZ65559:ANA65559 AWV65559:AWW65559 BGR65559:BGS65559 BQN65559:BQO65559 CAJ65559:CAK65559 CKF65559:CKG65559 CUB65559:CUC65559 DDX65559:DDY65559 DNT65559:DNU65559 DXP65559:DXQ65559 EHL65559:EHM65559 ERH65559:ERI65559 FBD65559:FBE65559 FKZ65559:FLA65559 FUV65559:FUW65559 GER65559:GES65559 GON65559:GOO65559 GYJ65559:GYK65559 HIF65559:HIG65559 HSB65559:HSC65559 IBX65559:IBY65559 ILT65559:ILU65559 IVP65559:IVQ65559 JFL65559:JFM65559 JPH65559:JPI65559 JZD65559:JZE65559 KIZ65559:KJA65559 KSV65559:KSW65559 LCR65559:LCS65559 LMN65559:LMO65559 LWJ65559:LWK65559 MGF65559:MGG65559 MQB65559:MQC65559 MZX65559:MZY65559 NJT65559:NJU65559 NTP65559:NTQ65559 ODL65559:ODM65559 ONH65559:ONI65559 OXD65559:OXE65559 PGZ65559:PHA65559 PQV65559:PQW65559 QAR65559:QAS65559 QKN65559:QKO65559 QUJ65559:QUK65559 REF65559:REG65559 ROB65559:ROC65559 RXX65559:RXY65559 SHT65559:SHU65559 SRP65559:SRQ65559 TBL65559:TBM65559 TLH65559:TLI65559 TVD65559:TVE65559 UEZ65559:UFA65559 UOV65559:UOW65559 UYR65559:UYS65559 VIN65559:VIO65559 VSJ65559:VSK65559 WCF65559:WCG65559 WMB65559:WMC65559 WVX65559:WVY65559 P131095:Q131095 JL131095:JM131095 TH131095:TI131095 ADD131095:ADE131095 AMZ131095:ANA131095 AWV131095:AWW131095 BGR131095:BGS131095 BQN131095:BQO131095 CAJ131095:CAK131095 CKF131095:CKG131095 CUB131095:CUC131095 DDX131095:DDY131095 DNT131095:DNU131095 DXP131095:DXQ131095 EHL131095:EHM131095 ERH131095:ERI131095 FBD131095:FBE131095 FKZ131095:FLA131095 FUV131095:FUW131095 GER131095:GES131095 GON131095:GOO131095 GYJ131095:GYK131095 HIF131095:HIG131095 HSB131095:HSC131095 IBX131095:IBY131095 ILT131095:ILU131095 IVP131095:IVQ131095 JFL131095:JFM131095 JPH131095:JPI131095 JZD131095:JZE131095 KIZ131095:KJA131095 KSV131095:KSW131095 LCR131095:LCS131095 LMN131095:LMO131095 LWJ131095:LWK131095 MGF131095:MGG131095 MQB131095:MQC131095 MZX131095:MZY131095 NJT131095:NJU131095 NTP131095:NTQ131095 ODL131095:ODM131095 ONH131095:ONI131095 OXD131095:OXE131095 PGZ131095:PHA131095 PQV131095:PQW131095 QAR131095:QAS131095 QKN131095:QKO131095 QUJ131095:QUK131095 REF131095:REG131095 ROB131095:ROC131095 RXX131095:RXY131095 SHT131095:SHU131095 SRP131095:SRQ131095 TBL131095:TBM131095 TLH131095:TLI131095 TVD131095:TVE131095 UEZ131095:UFA131095 UOV131095:UOW131095 UYR131095:UYS131095 VIN131095:VIO131095 VSJ131095:VSK131095 WCF131095:WCG131095 WMB131095:WMC131095 WVX131095:WVY131095 P196631:Q196631 JL196631:JM196631 TH196631:TI196631 ADD196631:ADE196631 AMZ196631:ANA196631 AWV196631:AWW196631 BGR196631:BGS196631 BQN196631:BQO196631 CAJ196631:CAK196631 CKF196631:CKG196631 CUB196631:CUC196631 DDX196631:DDY196631 DNT196631:DNU196631 DXP196631:DXQ196631 EHL196631:EHM196631 ERH196631:ERI196631 FBD196631:FBE196631 FKZ196631:FLA196631 FUV196631:FUW196631 GER196631:GES196631 GON196631:GOO196631 GYJ196631:GYK196631 HIF196631:HIG196631 HSB196631:HSC196631 IBX196631:IBY196631 ILT196631:ILU196631 IVP196631:IVQ196631 JFL196631:JFM196631 JPH196631:JPI196631 JZD196631:JZE196631 KIZ196631:KJA196631 KSV196631:KSW196631 LCR196631:LCS196631 LMN196631:LMO196631 LWJ196631:LWK196631 MGF196631:MGG196631 MQB196631:MQC196631 MZX196631:MZY196631 NJT196631:NJU196631 NTP196631:NTQ196631 ODL196631:ODM196631 ONH196631:ONI196631 OXD196631:OXE196631 PGZ196631:PHA196631 PQV196631:PQW196631 QAR196631:QAS196631 QKN196631:QKO196631 QUJ196631:QUK196631 REF196631:REG196631 ROB196631:ROC196631 RXX196631:RXY196631 SHT196631:SHU196631 SRP196631:SRQ196631 TBL196631:TBM196631 TLH196631:TLI196631 TVD196631:TVE196631 UEZ196631:UFA196631 UOV196631:UOW196631 UYR196631:UYS196631 VIN196631:VIO196631 VSJ196631:VSK196631 WCF196631:WCG196631 WMB196631:WMC196631 WVX196631:WVY196631 P262167:Q262167 JL262167:JM262167 TH262167:TI262167 ADD262167:ADE262167 AMZ262167:ANA262167 AWV262167:AWW262167 BGR262167:BGS262167 BQN262167:BQO262167 CAJ262167:CAK262167 CKF262167:CKG262167 CUB262167:CUC262167 DDX262167:DDY262167 DNT262167:DNU262167 DXP262167:DXQ262167 EHL262167:EHM262167 ERH262167:ERI262167 FBD262167:FBE262167 FKZ262167:FLA262167 FUV262167:FUW262167 GER262167:GES262167 GON262167:GOO262167 GYJ262167:GYK262167 HIF262167:HIG262167 HSB262167:HSC262167 IBX262167:IBY262167 ILT262167:ILU262167 IVP262167:IVQ262167 JFL262167:JFM262167 JPH262167:JPI262167 JZD262167:JZE262167 KIZ262167:KJA262167 KSV262167:KSW262167 LCR262167:LCS262167 LMN262167:LMO262167 LWJ262167:LWK262167 MGF262167:MGG262167 MQB262167:MQC262167 MZX262167:MZY262167 NJT262167:NJU262167 NTP262167:NTQ262167 ODL262167:ODM262167 ONH262167:ONI262167 OXD262167:OXE262167 PGZ262167:PHA262167 PQV262167:PQW262167 QAR262167:QAS262167 QKN262167:QKO262167 QUJ262167:QUK262167 REF262167:REG262167 ROB262167:ROC262167 RXX262167:RXY262167 SHT262167:SHU262167 SRP262167:SRQ262167 TBL262167:TBM262167 TLH262167:TLI262167 TVD262167:TVE262167 UEZ262167:UFA262167 UOV262167:UOW262167 UYR262167:UYS262167 VIN262167:VIO262167 VSJ262167:VSK262167 WCF262167:WCG262167 WMB262167:WMC262167 WVX262167:WVY262167 P327703:Q327703 JL327703:JM327703 TH327703:TI327703 ADD327703:ADE327703 AMZ327703:ANA327703 AWV327703:AWW327703 BGR327703:BGS327703 BQN327703:BQO327703 CAJ327703:CAK327703 CKF327703:CKG327703 CUB327703:CUC327703 DDX327703:DDY327703 DNT327703:DNU327703 DXP327703:DXQ327703 EHL327703:EHM327703 ERH327703:ERI327703 FBD327703:FBE327703 FKZ327703:FLA327703 FUV327703:FUW327703 GER327703:GES327703 GON327703:GOO327703 GYJ327703:GYK327703 HIF327703:HIG327703 HSB327703:HSC327703 IBX327703:IBY327703 ILT327703:ILU327703 IVP327703:IVQ327703 JFL327703:JFM327703 JPH327703:JPI327703 JZD327703:JZE327703 KIZ327703:KJA327703 KSV327703:KSW327703 LCR327703:LCS327703 LMN327703:LMO327703 LWJ327703:LWK327703 MGF327703:MGG327703 MQB327703:MQC327703 MZX327703:MZY327703 NJT327703:NJU327703 NTP327703:NTQ327703 ODL327703:ODM327703 ONH327703:ONI327703 OXD327703:OXE327703 PGZ327703:PHA327703 PQV327703:PQW327703 QAR327703:QAS327703 QKN327703:QKO327703 QUJ327703:QUK327703 REF327703:REG327703 ROB327703:ROC327703 RXX327703:RXY327703 SHT327703:SHU327703 SRP327703:SRQ327703 TBL327703:TBM327703 TLH327703:TLI327703 TVD327703:TVE327703 UEZ327703:UFA327703 UOV327703:UOW327703 UYR327703:UYS327703 VIN327703:VIO327703 VSJ327703:VSK327703 WCF327703:WCG327703 WMB327703:WMC327703 WVX327703:WVY327703 P393239:Q393239 JL393239:JM393239 TH393239:TI393239 ADD393239:ADE393239 AMZ393239:ANA393239 AWV393239:AWW393239 BGR393239:BGS393239 BQN393239:BQO393239 CAJ393239:CAK393239 CKF393239:CKG393239 CUB393239:CUC393239 DDX393239:DDY393239 DNT393239:DNU393239 DXP393239:DXQ393239 EHL393239:EHM393239 ERH393239:ERI393239 FBD393239:FBE393239 FKZ393239:FLA393239 FUV393239:FUW393239 GER393239:GES393239 GON393239:GOO393239 GYJ393239:GYK393239 HIF393239:HIG393239 HSB393239:HSC393239 IBX393239:IBY393239 ILT393239:ILU393239 IVP393239:IVQ393239 JFL393239:JFM393239 JPH393239:JPI393239 JZD393239:JZE393239 KIZ393239:KJA393239 KSV393239:KSW393239 LCR393239:LCS393239 LMN393239:LMO393239 LWJ393239:LWK393239 MGF393239:MGG393239 MQB393239:MQC393239 MZX393239:MZY393239 NJT393239:NJU393239 NTP393239:NTQ393239 ODL393239:ODM393239 ONH393239:ONI393239 OXD393239:OXE393239 PGZ393239:PHA393239 PQV393239:PQW393239 QAR393239:QAS393239 QKN393239:QKO393239 QUJ393239:QUK393239 REF393239:REG393239 ROB393239:ROC393239 RXX393239:RXY393239 SHT393239:SHU393239 SRP393239:SRQ393239 TBL393239:TBM393239 TLH393239:TLI393239 TVD393239:TVE393239 UEZ393239:UFA393239 UOV393239:UOW393239 UYR393239:UYS393239 VIN393239:VIO393239 VSJ393239:VSK393239 WCF393239:WCG393239 WMB393239:WMC393239 WVX393239:WVY393239 P458775:Q458775 JL458775:JM458775 TH458775:TI458775 ADD458775:ADE458775 AMZ458775:ANA458775 AWV458775:AWW458775 BGR458775:BGS458775 BQN458775:BQO458775 CAJ458775:CAK458775 CKF458775:CKG458775 CUB458775:CUC458775 DDX458775:DDY458775 DNT458775:DNU458775 DXP458775:DXQ458775 EHL458775:EHM458775 ERH458775:ERI458775 FBD458775:FBE458775 FKZ458775:FLA458775 FUV458775:FUW458775 GER458775:GES458775 GON458775:GOO458775 GYJ458775:GYK458775 HIF458775:HIG458775 HSB458775:HSC458775 IBX458775:IBY458775 ILT458775:ILU458775 IVP458775:IVQ458775 JFL458775:JFM458775 JPH458775:JPI458775 JZD458775:JZE458775 KIZ458775:KJA458775 KSV458775:KSW458775 LCR458775:LCS458775 LMN458775:LMO458775 LWJ458775:LWK458775 MGF458775:MGG458775 MQB458775:MQC458775 MZX458775:MZY458775 NJT458775:NJU458775 NTP458775:NTQ458775 ODL458775:ODM458775 ONH458775:ONI458775 OXD458775:OXE458775 PGZ458775:PHA458775 PQV458775:PQW458775 QAR458775:QAS458775 QKN458775:QKO458775 QUJ458775:QUK458775 REF458775:REG458775 ROB458775:ROC458775 RXX458775:RXY458775 SHT458775:SHU458775 SRP458775:SRQ458775 TBL458775:TBM458775 TLH458775:TLI458775 TVD458775:TVE458775 UEZ458775:UFA458775 UOV458775:UOW458775 UYR458775:UYS458775 VIN458775:VIO458775 VSJ458775:VSK458775 WCF458775:WCG458775 WMB458775:WMC458775 WVX458775:WVY458775 P524311:Q524311 JL524311:JM524311 TH524311:TI524311 ADD524311:ADE524311 AMZ524311:ANA524311 AWV524311:AWW524311 BGR524311:BGS524311 BQN524311:BQO524311 CAJ524311:CAK524311 CKF524311:CKG524311 CUB524311:CUC524311 DDX524311:DDY524311 DNT524311:DNU524311 DXP524311:DXQ524311 EHL524311:EHM524311 ERH524311:ERI524311 FBD524311:FBE524311 FKZ524311:FLA524311 FUV524311:FUW524311 GER524311:GES524311 GON524311:GOO524311 GYJ524311:GYK524311 HIF524311:HIG524311 HSB524311:HSC524311 IBX524311:IBY524311 ILT524311:ILU524311 IVP524311:IVQ524311 JFL524311:JFM524311 JPH524311:JPI524311 JZD524311:JZE524311 KIZ524311:KJA524311 KSV524311:KSW524311 LCR524311:LCS524311 LMN524311:LMO524311 LWJ524311:LWK524311 MGF524311:MGG524311 MQB524311:MQC524311 MZX524311:MZY524311 NJT524311:NJU524311 NTP524311:NTQ524311 ODL524311:ODM524311 ONH524311:ONI524311 OXD524311:OXE524311 PGZ524311:PHA524311 PQV524311:PQW524311 QAR524311:QAS524311 QKN524311:QKO524311 QUJ524311:QUK524311 REF524311:REG524311 ROB524311:ROC524311 RXX524311:RXY524311 SHT524311:SHU524311 SRP524311:SRQ524311 TBL524311:TBM524311 TLH524311:TLI524311 TVD524311:TVE524311 UEZ524311:UFA524311 UOV524311:UOW524311 UYR524311:UYS524311 VIN524311:VIO524311 VSJ524311:VSK524311 WCF524311:WCG524311 WMB524311:WMC524311 WVX524311:WVY524311 P589847:Q589847 JL589847:JM589847 TH589847:TI589847 ADD589847:ADE589847 AMZ589847:ANA589847 AWV589847:AWW589847 BGR589847:BGS589847 BQN589847:BQO589847 CAJ589847:CAK589847 CKF589847:CKG589847 CUB589847:CUC589847 DDX589847:DDY589847 DNT589847:DNU589847 DXP589847:DXQ589847 EHL589847:EHM589847 ERH589847:ERI589847 FBD589847:FBE589847 FKZ589847:FLA589847 FUV589847:FUW589847 GER589847:GES589847 GON589847:GOO589847 GYJ589847:GYK589847 HIF589847:HIG589847 HSB589847:HSC589847 IBX589847:IBY589847 ILT589847:ILU589847 IVP589847:IVQ589847 JFL589847:JFM589847 JPH589847:JPI589847 JZD589847:JZE589847 KIZ589847:KJA589847 KSV589847:KSW589847 LCR589847:LCS589847 LMN589847:LMO589847 LWJ589847:LWK589847 MGF589847:MGG589847 MQB589847:MQC589847 MZX589847:MZY589847 NJT589847:NJU589847 NTP589847:NTQ589847 ODL589847:ODM589847 ONH589847:ONI589847 OXD589847:OXE589847 PGZ589847:PHA589847 PQV589847:PQW589847 QAR589847:QAS589847 QKN589847:QKO589847 QUJ589847:QUK589847 REF589847:REG589847 ROB589847:ROC589847 RXX589847:RXY589847 SHT589847:SHU589847 SRP589847:SRQ589847 TBL589847:TBM589847 TLH589847:TLI589847 TVD589847:TVE589847 UEZ589847:UFA589847 UOV589847:UOW589847 UYR589847:UYS589847 VIN589847:VIO589847 VSJ589847:VSK589847 WCF589847:WCG589847 WMB589847:WMC589847 WVX589847:WVY589847 P655383:Q655383 JL655383:JM655383 TH655383:TI655383 ADD655383:ADE655383 AMZ655383:ANA655383 AWV655383:AWW655383 BGR655383:BGS655383 BQN655383:BQO655383 CAJ655383:CAK655383 CKF655383:CKG655383 CUB655383:CUC655383 DDX655383:DDY655383 DNT655383:DNU655383 DXP655383:DXQ655383 EHL655383:EHM655383 ERH655383:ERI655383 FBD655383:FBE655383 FKZ655383:FLA655383 FUV655383:FUW655383 GER655383:GES655383 GON655383:GOO655383 GYJ655383:GYK655383 HIF655383:HIG655383 HSB655383:HSC655383 IBX655383:IBY655383 ILT655383:ILU655383 IVP655383:IVQ655383 JFL655383:JFM655383 JPH655383:JPI655383 JZD655383:JZE655383 KIZ655383:KJA655383 KSV655383:KSW655383 LCR655383:LCS655383 LMN655383:LMO655383 LWJ655383:LWK655383 MGF655383:MGG655383 MQB655383:MQC655383 MZX655383:MZY655383 NJT655383:NJU655383 NTP655383:NTQ655383 ODL655383:ODM655383 ONH655383:ONI655383 OXD655383:OXE655383 PGZ655383:PHA655383 PQV655383:PQW655383 QAR655383:QAS655383 QKN655383:QKO655383 QUJ655383:QUK655383 REF655383:REG655383 ROB655383:ROC655383 RXX655383:RXY655383 SHT655383:SHU655383 SRP655383:SRQ655383 TBL655383:TBM655383 TLH655383:TLI655383 TVD655383:TVE655383 UEZ655383:UFA655383 UOV655383:UOW655383 UYR655383:UYS655383 VIN655383:VIO655383 VSJ655383:VSK655383 WCF655383:WCG655383 WMB655383:WMC655383 WVX655383:WVY655383 P720919:Q720919 JL720919:JM720919 TH720919:TI720919 ADD720919:ADE720919 AMZ720919:ANA720919 AWV720919:AWW720919 BGR720919:BGS720919 BQN720919:BQO720919 CAJ720919:CAK720919 CKF720919:CKG720919 CUB720919:CUC720919 DDX720919:DDY720919 DNT720919:DNU720919 DXP720919:DXQ720919 EHL720919:EHM720919 ERH720919:ERI720919 FBD720919:FBE720919 FKZ720919:FLA720919 FUV720919:FUW720919 GER720919:GES720919 GON720919:GOO720919 GYJ720919:GYK720919 HIF720919:HIG720919 HSB720919:HSC720919 IBX720919:IBY720919 ILT720919:ILU720919 IVP720919:IVQ720919 JFL720919:JFM720919 JPH720919:JPI720919 JZD720919:JZE720919 KIZ720919:KJA720919 KSV720919:KSW720919 LCR720919:LCS720919 LMN720919:LMO720919 LWJ720919:LWK720919 MGF720919:MGG720919 MQB720919:MQC720919 MZX720919:MZY720919 NJT720919:NJU720919 NTP720919:NTQ720919 ODL720919:ODM720919 ONH720919:ONI720919 OXD720919:OXE720919 PGZ720919:PHA720919 PQV720919:PQW720919 QAR720919:QAS720919 QKN720919:QKO720919 QUJ720919:QUK720919 REF720919:REG720919 ROB720919:ROC720919 RXX720919:RXY720919 SHT720919:SHU720919 SRP720919:SRQ720919 TBL720919:TBM720919 TLH720919:TLI720919 TVD720919:TVE720919 UEZ720919:UFA720919 UOV720919:UOW720919 UYR720919:UYS720919 VIN720919:VIO720919 VSJ720919:VSK720919 WCF720919:WCG720919 WMB720919:WMC720919 WVX720919:WVY720919 P786455:Q786455 JL786455:JM786455 TH786455:TI786455 ADD786455:ADE786455 AMZ786455:ANA786455 AWV786455:AWW786455 BGR786455:BGS786455 BQN786455:BQO786455 CAJ786455:CAK786455 CKF786455:CKG786455 CUB786455:CUC786455 DDX786455:DDY786455 DNT786455:DNU786455 DXP786455:DXQ786455 EHL786455:EHM786455 ERH786455:ERI786455 FBD786455:FBE786455 FKZ786455:FLA786455 FUV786455:FUW786455 GER786455:GES786455 GON786455:GOO786455 GYJ786455:GYK786455 HIF786455:HIG786455 HSB786455:HSC786455 IBX786455:IBY786455 ILT786455:ILU786455 IVP786455:IVQ786455 JFL786455:JFM786455 JPH786455:JPI786455 JZD786455:JZE786455 KIZ786455:KJA786455 KSV786455:KSW786455 LCR786455:LCS786455 LMN786455:LMO786455 LWJ786455:LWK786455 MGF786455:MGG786455 MQB786455:MQC786455 MZX786455:MZY786455 NJT786455:NJU786455 NTP786455:NTQ786455 ODL786455:ODM786455 ONH786455:ONI786455 OXD786455:OXE786455 PGZ786455:PHA786455 PQV786455:PQW786455 QAR786455:QAS786455 QKN786455:QKO786455 QUJ786455:QUK786455 REF786455:REG786455 ROB786455:ROC786455 RXX786455:RXY786455 SHT786455:SHU786455 SRP786455:SRQ786455 TBL786455:TBM786455 TLH786455:TLI786455 TVD786455:TVE786455 UEZ786455:UFA786455 UOV786455:UOW786455 UYR786455:UYS786455 VIN786455:VIO786455 VSJ786455:VSK786455 WCF786455:WCG786455 WMB786455:WMC786455 WVX786455:WVY786455 P851991:Q851991 JL851991:JM851991 TH851991:TI851991 ADD851991:ADE851991 AMZ851991:ANA851991 AWV851991:AWW851991 BGR851991:BGS851991 BQN851991:BQO851991 CAJ851991:CAK851991 CKF851991:CKG851991 CUB851991:CUC851991 DDX851991:DDY851991 DNT851991:DNU851991 DXP851991:DXQ851991 EHL851991:EHM851991 ERH851991:ERI851991 FBD851991:FBE851991 FKZ851991:FLA851991 FUV851991:FUW851991 GER851991:GES851991 GON851991:GOO851991 GYJ851991:GYK851991 HIF851991:HIG851991 HSB851991:HSC851991 IBX851991:IBY851991 ILT851991:ILU851991 IVP851991:IVQ851991 JFL851991:JFM851991 JPH851991:JPI851991 JZD851991:JZE851991 KIZ851991:KJA851991 KSV851991:KSW851991 LCR851991:LCS851991 LMN851991:LMO851991 LWJ851991:LWK851991 MGF851991:MGG851991 MQB851991:MQC851991 MZX851991:MZY851991 NJT851991:NJU851991 NTP851991:NTQ851991 ODL851991:ODM851991 ONH851991:ONI851991 OXD851991:OXE851991 PGZ851991:PHA851991 PQV851991:PQW851991 QAR851991:QAS851991 QKN851991:QKO851991 QUJ851991:QUK851991 REF851991:REG851991 ROB851991:ROC851991 RXX851991:RXY851991 SHT851991:SHU851991 SRP851991:SRQ851991 TBL851991:TBM851991 TLH851991:TLI851991 TVD851991:TVE851991 UEZ851991:UFA851991 UOV851991:UOW851991 UYR851991:UYS851991 VIN851991:VIO851991 VSJ851991:VSK851991 WCF851991:WCG851991 WMB851991:WMC851991 WVX851991:WVY851991 P917527:Q917527 JL917527:JM917527 TH917527:TI917527 ADD917527:ADE917527 AMZ917527:ANA917527 AWV917527:AWW917527 BGR917527:BGS917527 BQN917527:BQO917527 CAJ917527:CAK917527 CKF917527:CKG917527 CUB917527:CUC917527 DDX917527:DDY917527 DNT917527:DNU917527 DXP917527:DXQ917527 EHL917527:EHM917527 ERH917527:ERI917527 FBD917527:FBE917527 FKZ917527:FLA917527 FUV917527:FUW917527 GER917527:GES917527 GON917527:GOO917527 GYJ917527:GYK917527 HIF917527:HIG917527 HSB917527:HSC917527 IBX917527:IBY917527 ILT917527:ILU917527 IVP917527:IVQ917527 JFL917527:JFM917527 JPH917527:JPI917527 JZD917527:JZE917527 KIZ917527:KJA917527 KSV917527:KSW917527 LCR917527:LCS917527 LMN917527:LMO917527 LWJ917527:LWK917527 MGF917527:MGG917527 MQB917527:MQC917527 MZX917527:MZY917527 NJT917527:NJU917527 NTP917527:NTQ917527 ODL917527:ODM917527 ONH917527:ONI917527 OXD917527:OXE917527 PGZ917527:PHA917527 PQV917527:PQW917527 QAR917527:QAS917527 QKN917527:QKO917527 QUJ917527:QUK917527 REF917527:REG917527 ROB917527:ROC917527 RXX917527:RXY917527 SHT917527:SHU917527 SRP917527:SRQ917527 TBL917527:TBM917527 TLH917527:TLI917527 TVD917527:TVE917527 UEZ917527:UFA917527 UOV917527:UOW917527 UYR917527:UYS917527 VIN917527:VIO917527 VSJ917527:VSK917527 WCF917527:WCG917527 WMB917527:WMC917527 WVX917527:WVY917527 P983063:Q983063 JL983063:JM983063 TH983063:TI983063 ADD983063:ADE983063 AMZ983063:ANA983063 AWV983063:AWW983063 BGR983063:BGS983063 BQN983063:BQO983063 CAJ983063:CAK983063 CKF983063:CKG983063 CUB983063:CUC983063 DDX983063:DDY983063 DNT983063:DNU983063 DXP983063:DXQ983063 EHL983063:EHM983063 ERH983063:ERI983063 FBD983063:FBE983063 FKZ983063:FLA983063 FUV983063:FUW983063 GER983063:GES983063 GON983063:GOO983063 GYJ983063:GYK983063 HIF983063:HIG983063 HSB983063:HSC983063 IBX983063:IBY983063 ILT983063:ILU983063 IVP983063:IVQ983063 JFL983063:JFM983063 JPH983063:JPI983063 JZD983063:JZE983063 KIZ983063:KJA983063 KSV983063:KSW983063 LCR983063:LCS983063 LMN983063:LMO983063 LWJ983063:LWK983063 MGF983063:MGG983063 MQB983063:MQC983063 MZX983063:MZY983063 NJT983063:NJU983063 NTP983063:NTQ983063 ODL983063:ODM983063 ONH983063:ONI983063 OXD983063:OXE983063 PGZ983063:PHA983063 PQV983063:PQW983063 QAR983063:QAS983063 QKN983063:QKO983063 QUJ983063:QUK983063 REF983063:REG983063 ROB983063:ROC983063 RXX983063:RXY983063 SHT983063:SHU983063 SRP983063:SRQ983063 TBL983063:TBM983063 TLH983063:TLI983063 TVD983063:TVE983063 UEZ983063:UFA983063 UOV983063:UOW983063 UYR983063:UYS983063 VIN983063:VIO983063 VSJ983063:VSK983063 WCF983063:WCG983063 WMB983063:WMC983063 WVX983063:WVY983063 WCR983089:WCS983089 JX23:JY23 TT23:TU23 ADP23:ADQ23 ANL23:ANM23 AXH23:AXI23 BHD23:BHE23 BQZ23:BRA23 CAV23:CAW23 CKR23:CKS23 CUN23:CUO23 DEJ23:DEK23 DOF23:DOG23 DYB23:DYC23 EHX23:EHY23 ERT23:ERU23 FBP23:FBQ23 FLL23:FLM23 FVH23:FVI23 GFD23:GFE23 GOZ23:GPA23 GYV23:GYW23 HIR23:HIS23 HSN23:HSO23 ICJ23:ICK23 IMF23:IMG23 IWB23:IWC23 JFX23:JFY23 JPT23:JPU23 JZP23:JZQ23 KJL23:KJM23 KTH23:KTI23 LDD23:LDE23 LMZ23:LNA23 LWV23:LWW23 MGR23:MGS23 MQN23:MQO23 NAJ23:NAK23 NKF23:NKG23 NUB23:NUC23 ODX23:ODY23 ONT23:ONU23 OXP23:OXQ23 PHL23:PHM23 PRH23:PRI23 QBD23:QBE23 QKZ23:QLA23 QUV23:QUW23 RER23:RES23 RON23:ROO23 RYJ23:RYK23 SIF23:SIG23 SSB23:SSC23 TBX23:TBY23 TLT23:TLU23 TVP23:TVQ23 UFL23:UFM23 UPH23:UPI23 UZD23:UZE23 VIZ23:VJA23 VSV23:VSW23 WCR23:WCS23 WMN23:WMO23 WWJ23:WWK23 AB65559:AC65559 JX65559:JY65559 TT65559:TU65559 ADP65559:ADQ65559 ANL65559:ANM65559 AXH65559:AXI65559 BHD65559:BHE65559 BQZ65559:BRA65559 CAV65559:CAW65559 CKR65559:CKS65559 CUN65559:CUO65559 DEJ65559:DEK65559 DOF65559:DOG65559 DYB65559:DYC65559 EHX65559:EHY65559 ERT65559:ERU65559 FBP65559:FBQ65559 FLL65559:FLM65559 FVH65559:FVI65559 GFD65559:GFE65559 GOZ65559:GPA65559 GYV65559:GYW65559 HIR65559:HIS65559 HSN65559:HSO65559 ICJ65559:ICK65559 IMF65559:IMG65559 IWB65559:IWC65559 JFX65559:JFY65559 JPT65559:JPU65559 JZP65559:JZQ65559 KJL65559:KJM65559 KTH65559:KTI65559 LDD65559:LDE65559 LMZ65559:LNA65559 LWV65559:LWW65559 MGR65559:MGS65559 MQN65559:MQO65559 NAJ65559:NAK65559 NKF65559:NKG65559 NUB65559:NUC65559 ODX65559:ODY65559 ONT65559:ONU65559 OXP65559:OXQ65559 PHL65559:PHM65559 PRH65559:PRI65559 QBD65559:QBE65559 QKZ65559:QLA65559 QUV65559:QUW65559 RER65559:RES65559 RON65559:ROO65559 RYJ65559:RYK65559 SIF65559:SIG65559 SSB65559:SSC65559 TBX65559:TBY65559 TLT65559:TLU65559 TVP65559:TVQ65559 UFL65559:UFM65559 UPH65559:UPI65559 UZD65559:UZE65559 VIZ65559:VJA65559 VSV65559:VSW65559 WCR65559:WCS65559 WMN65559:WMO65559 WWJ65559:WWK65559 AB131095:AC131095 JX131095:JY131095 TT131095:TU131095 ADP131095:ADQ131095 ANL131095:ANM131095 AXH131095:AXI131095 BHD131095:BHE131095 BQZ131095:BRA131095 CAV131095:CAW131095 CKR131095:CKS131095 CUN131095:CUO131095 DEJ131095:DEK131095 DOF131095:DOG131095 DYB131095:DYC131095 EHX131095:EHY131095 ERT131095:ERU131095 FBP131095:FBQ131095 FLL131095:FLM131095 FVH131095:FVI131095 GFD131095:GFE131095 GOZ131095:GPA131095 GYV131095:GYW131095 HIR131095:HIS131095 HSN131095:HSO131095 ICJ131095:ICK131095 IMF131095:IMG131095 IWB131095:IWC131095 JFX131095:JFY131095 JPT131095:JPU131095 JZP131095:JZQ131095 KJL131095:KJM131095 KTH131095:KTI131095 LDD131095:LDE131095 LMZ131095:LNA131095 LWV131095:LWW131095 MGR131095:MGS131095 MQN131095:MQO131095 NAJ131095:NAK131095 NKF131095:NKG131095 NUB131095:NUC131095 ODX131095:ODY131095 ONT131095:ONU131095 OXP131095:OXQ131095 PHL131095:PHM131095 PRH131095:PRI131095 QBD131095:QBE131095 QKZ131095:QLA131095 QUV131095:QUW131095 RER131095:RES131095 RON131095:ROO131095 RYJ131095:RYK131095 SIF131095:SIG131095 SSB131095:SSC131095 TBX131095:TBY131095 TLT131095:TLU131095 TVP131095:TVQ131095 UFL131095:UFM131095 UPH131095:UPI131095 UZD131095:UZE131095 VIZ131095:VJA131095 VSV131095:VSW131095 WCR131095:WCS131095 WMN131095:WMO131095 WWJ131095:WWK131095 AB196631:AC196631 JX196631:JY196631 TT196631:TU196631 ADP196631:ADQ196631 ANL196631:ANM196631 AXH196631:AXI196631 BHD196631:BHE196631 BQZ196631:BRA196631 CAV196631:CAW196631 CKR196631:CKS196631 CUN196631:CUO196631 DEJ196631:DEK196631 DOF196631:DOG196631 DYB196631:DYC196631 EHX196631:EHY196631 ERT196631:ERU196631 FBP196631:FBQ196631 FLL196631:FLM196631 FVH196631:FVI196631 GFD196631:GFE196631 GOZ196631:GPA196631 GYV196631:GYW196631 HIR196631:HIS196631 HSN196631:HSO196631 ICJ196631:ICK196631 IMF196631:IMG196631 IWB196631:IWC196631 JFX196631:JFY196631 JPT196631:JPU196631 JZP196631:JZQ196631 KJL196631:KJM196631 KTH196631:KTI196631 LDD196631:LDE196631 LMZ196631:LNA196631 LWV196631:LWW196631 MGR196631:MGS196631 MQN196631:MQO196631 NAJ196631:NAK196631 NKF196631:NKG196631 NUB196631:NUC196631 ODX196631:ODY196631 ONT196631:ONU196631 OXP196631:OXQ196631 PHL196631:PHM196631 PRH196631:PRI196631 QBD196631:QBE196631 QKZ196631:QLA196631 QUV196631:QUW196631 RER196631:RES196631 RON196631:ROO196631 RYJ196631:RYK196631 SIF196631:SIG196631 SSB196631:SSC196631 TBX196631:TBY196631 TLT196631:TLU196631 TVP196631:TVQ196631 UFL196631:UFM196631 UPH196631:UPI196631 UZD196631:UZE196631 VIZ196631:VJA196631 VSV196631:VSW196631 WCR196631:WCS196631 WMN196631:WMO196631 WWJ196631:WWK196631 AB262167:AC262167 JX262167:JY262167 TT262167:TU262167 ADP262167:ADQ262167 ANL262167:ANM262167 AXH262167:AXI262167 BHD262167:BHE262167 BQZ262167:BRA262167 CAV262167:CAW262167 CKR262167:CKS262167 CUN262167:CUO262167 DEJ262167:DEK262167 DOF262167:DOG262167 DYB262167:DYC262167 EHX262167:EHY262167 ERT262167:ERU262167 FBP262167:FBQ262167 FLL262167:FLM262167 FVH262167:FVI262167 GFD262167:GFE262167 GOZ262167:GPA262167 GYV262167:GYW262167 HIR262167:HIS262167 HSN262167:HSO262167 ICJ262167:ICK262167 IMF262167:IMG262167 IWB262167:IWC262167 JFX262167:JFY262167 JPT262167:JPU262167 JZP262167:JZQ262167 KJL262167:KJM262167 KTH262167:KTI262167 LDD262167:LDE262167 LMZ262167:LNA262167 LWV262167:LWW262167 MGR262167:MGS262167 MQN262167:MQO262167 NAJ262167:NAK262167 NKF262167:NKG262167 NUB262167:NUC262167 ODX262167:ODY262167 ONT262167:ONU262167 OXP262167:OXQ262167 PHL262167:PHM262167 PRH262167:PRI262167 QBD262167:QBE262167 QKZ262167:QLA262167 QUV262167:QUW262167 RER262167:RES262167 RON262167:ROO262167 RYJ262167:RYK262167 SIF262167:SIG262167 SSB262167:SSC262167 TBX262167:TBY262167 TLT262167:TLU262167 TVP262167:TVQ262167 UFL262167:UFM262167 UPH262167:UPI262167 UZD262167:UZE262167 VIZ262167:VJA262167 VSV262167:VSW262167 WCR262167:WCS262167 WMN262167:WMO262167 WWJ262167:WWK262167 AB327703:AC327703 JX327703:JY327703 TT327703:TU327703 ADP327703:ADQ327703 ANL327703:ANM327703 AXH327703:AXI327703 BHD327703:BHE327703 BQZ327703:BRA327703 CAV327703:CAW327703 CKR327703:CKS327703 CUN327703:CUO327703 DEJ327703:DEK327703 DOF327703:DOG327703 DYB327703:DYC327703 EHX327703:EHY327703 ERT327703:ERU327703 FBP327703:FBQ327703 FLL327703:FLM327703 FVH327703:FVI327703 GFD327703:GFE327703 GOZ327703:GPA327703 GYV327703:GYW327703 HIR327703:HIS327703 HSN327703:HSO327703 ICJ327703:ICK327703 IMF327703:IMG327703 IWB327703:IWC327703 JFX327703:JFY327703 JPT327703:JPU327703 JZP327703:JZQ327703 KJL327703:KJM327703 KTH327703:KTI327703 LDD327703:LDE327703 LMZ327703:LNA327703 LWV327703:LWW327703 MGR327703:MGS327703 MQN327703:MQO327703 NAJ327703:NAK327703 NKF327703:NKG327703 NUB327703:NUC327703 ODX327703:ODY327703 ONT327703:ONU327703 OXP327703:OXQ327703 PHL327703:PHM327703 PRH327703:PRI327703 QBD327703:QBE327703 QKZ327703:QLA327703 QUV327703:QUW327703 RER327703:RES327703 RON327703:ROO327703 RYJ327703:RYK327703 SIF327703:SIG327703 SSB327703:SSC327703 TBX327703:TBY327703 TLT327703:TLU327703 TVP327703:TVQ327703 UFL327703:UFM327703 UPH327703:UPI327703 UZD327703:UZE327703 VIZ327703:VJA327703 VSV327703:VSW327703 WCR327703:WCS327703 WMN327703:WMO327703 WWJ327703:WWK327703 AB393239:AC393239 JX393239:JY393239 TT393239:TU393239 ADP393239:ADQ393239 ANL393239:ANM393239 AXH393239:AXI393239 BHD393239:BHE393239 BQZ393239:BRA393239 CAV393239:CAW393239 CKR393239:CKS393239 CUN393239:CUO393239 DEJ393239:DEK393239 DOF393239:DOG393239 DYB393239:DYC393239 EHX393239:EHY393239 ERT393239:ERU393239 FBP393239:FBQ393239 FLL393239:FLM393239 FVH393239:FVI393239 GFD393239:GFE393239 GOZ393239:GPA393239 GYV393239:GYW393239 HIR393239:HIS393239 HSN393239:HSO393239 ICJ393239:ICK393239 IMF393239:IMG393239 IWB393239:IWC393239 JFX393239:JFY393239 JPT393239:JPU393239 JZP393239:JZQ393239 KJL393239:KJM393239 KTH393239:KTI393239 LDD393239:LDE393239 LMZ393239:LNA393239 LWV393239:LWW393239 MGR393239:MGS393239 MQN393239:MQO393239 NAJ393239:NAK393239 NKF393239:NKG393239 NUB393239:NUC393239 ODX393239:ODY393239 ONT393239:ONU393239 OXP393239:OXQ393239 PHL393239:PHM393239 PRH393239:PRI393239 QBD393239:QBE393239 QKZ393239:QLA393239 QUV393239:QUW393239 RER393239:RES393239 RON393239:ROO393239 RYJ393239:RYK393239 SIF393239:SIG393239 SSB393239:SSC393239 TBX393239:TBY393239 TLT393239:TLU393239 TVP393239:TVQ393239 UFL393239:UFM393239 UPH393239:UPI393239 UZD393239:UZE393239 VIZ393239:VJA393239 VSV393239:VSW393239 WCR393239:WCS393239 WMN393239:WMO393239 WWJ393239:WWK393239 AB458775:AC458775 JX458775:JY458775 TT458775:TU458775 ADP458775:ADQ458775 ANL458775:ANM458775 AXH458775:AXI458775 BHD458775:BHE458775 BQZ458775:BRA458775 CAV458775:CAW458775 CKR458775:CKS458775 CUN458775:CUO458775 DEJ458775:DEK458775 DOF458775:DOG458775 DYB458775:DYC458775 EHX458775:EHY458775 ERT458775:ERU458775 FBP458775:FBQ458775 FLL458775:FLM458775 FVH458775:FVI458775 GFD458775:GFE458775 GOZ458775:GPA458775 GYV458775:GYW458775 HIR458775:HIS458775 HSN458775:HSO458775 ICJ458775:ICK458775 IMF458775:IMG458775 IWB458775:IWC458775 JFX458775:JFY458775 JPT458775:JPU458775 JZP458775:JZQ458775 KJL458775:KJM458775 KTH458775:KTI458775 LDD458775:LDE458775 LMZ458775:LNA458775 LWV458775:LWW458775 MGR458775:MGS458775 MQN458775:MQO458775 NAJ458775:NAK458775 NKF458775:NKG458775 NUB458775:NUC458775 ODX458775:ODY458775 ONT458775:ONU458775 OXP458775:OXQ458775 PHL458775:PHM458775 PRH458775:PRI458775 QBD458775:QBE458775 QKZ458775:QLA458775 QUV458775:QUW458775 RER458775:RES458775 RON458775:ROO458775 RYJ458775:RYK458775 SIF458775:SIG458775 SSB458775:SSC458775 TBX458775:TBY458775 TLT458775:TLU458775 TVP458775:TVQ458775 UFL458775:UFM458775 UPH458775:UPI458775 UZD458775:UZE458775 VIZ458775:VJA458775 VSV458775:VSW458775 WCR458775:WCS458775 WMN458775:WMO458775 WWJ458775:WWK458775 AB524311:AC524311 JX524311:JY524311 TT524311:TU524311 ADP524311:ADQ524311 ANL524311:ANM524311 AXH524311:AXI524311 BHD524311:BHE524311 BQZ524311:BRA524311 CAV524311:CAW524311 CKR524311:CKS524311 CUN524311:CUO524311 DEJ524311:DEK524311 DOF524311:DOG524311 DYB524311:DYC524311 EHX524311:EHY524311 ERT524311:ERU524311 FBP524311:FBQ524311 FLL524311:FLM524311 FVH524311:FVI524311 GFD524311:GFE524311 GOZ524311:GPA524311 GYV524311:GYW524311 HIR524311:HIS524311 HSN524311:HSO524311 ICJ524311:ICK524311 IMF524311:IMG524311 IWB524311:IWC524311 JFX524311:JFY524311 JPT524311:JPU524311 JZP524311:JZQ524311 KJL524311:KJM524311 KTH524311:KTI524311 LDD524311:LDE524311 LMZ524311:LNA524311 LWV524311:LWW524311 MGR524311:MGS524311 MQN524311:MQO524311 NAJ524311:NAK524311 NKF524311:NKG524311 NUB524311:NUC524311 ODX524311:ODY524311 ONT524311:ONU524311 OXP524311:OXQ524311 PHL524311:PHM524311 PRH524311:PRI524311 QBD524311:QBE524311 QKZ524311:QLA524311 QUV524311:QUW524311 RER524311:RES524311 RON524311:ROO524311 RYJ524311:RYK524311 SIF524311:SIG524311 SSB524311:SSC524311 TBX524311:TBY524311 TLT524311:TLU524311 TVP524311:TVQ524311 UFL524311:UFM524311 UPH524311:UPI524311 UZD524311:UZE524311 VIZ524311:VJA524311 VSV524311:VSW524311 WCR524311:WCS524311 WMN524311:WMO524311 WWJ524311:WWK524311 AB589847:AC589847 JX589847:JY589847 TT589847:TU589847 ADP589847:ADQ589847 ANL589847:ANM589847 AXH589847:AXI589847 BHD589847:BHE589847 BQZ589847:BRA589847 CAV589847:CAW589847 CKR589847:CKS589847 CUN589847:CUO589847 DEJ589847:DEK589847 DOF589847:DOG589847 DYB589847:DYC589847 EHX589847:EHY589847 ERT589847:ERU589847 FBP589847:FBQ589847 FLL589847:FLM589847 FVH589847:FVI589847 GFD589847:GFE589847 GOZ589847:GPA589847 GYV589847:GYW589847 HIR589847:HIS589847 HSN589847:HSO589847 ICJ589847:ICK589847 IMF589847:IMG589847 IWB589847:IWC589847 JFX589847:JFY589847 JPT589847:JPU589847 JZP589847:JZQ589847 KJL589847:KJM589847 KTH589847:KTI589847 LDD589847:LDE589847 LMZ589847:LNA589847 LWV589847:LWW589847 MGR589847:MGS589847 MQN589847:MQO589847 NAJ589847:NAK589847 NKF589847:NKG589847 NUB589847:NUC589847 ODX589847:ODY589847 ONT589847:ONU589847 OXP589847:OXQ589847 PHL589847:PHM589847 PRH589847:PRI589847 QBD589847:QBE589847 QKZ589847:QLA589847 QUV589847:QUW589847 RER589847:RES589847 RON589847:ROO589847 RYJ589847:RYK589847 SIF589847:SIG589847 SSB589847:SSC589847 TBX589847:TBY589847 TLT589847:TLU589847 TVP589847:TVQ589847 UFL589847:UFM589847 UPH589847:UPI589847 UZD589847:UZE589847 VIZ589847:VJA589847 VSV589847:VSW589847 WCR589847:WCS589847 WMN589847:WMO589847 WWJ589847:WWK589847 AB655383:AC655383 JX655383:JY655383 TT655383:TU655383 ADP655383:ADQ655383 ANL655383:ANM655383 AXH655383:AXI655383 BHD655383:BHE655383 BQZ655383:BRA655383 CAV655383:CAW655383 CKR655383:CKS655383 CUN655383:CUO655383 DEJ655383:DEK655383 DOF655383:DOG655383 DYB655383:DYC655383 EHX655383:EHY655383 ERT655383:ERU655383 FBP655383:FBQ655383 FLL655383:FLM655383 FVH655383:FVI655383 GFD655383:GFE655383 GOZ655383:GPA655383 GYV655383:GYW655383 HIR655383:HIS655383 HSN655383:HSO655383 ICJ655383:ICK655383 IMF655383:IMG655383 IWB655383:IWC655383 JFX655383:JFY655383 JPT655383:JPU655383 JZP655383:JZQ655383 KJL655383:KJM655383 KTH655383:KTI655383 LDD655383:LDE655383 LMZ655383:LNA655383 LWV655383:LWW655383 MGR655383:MGS655383 MQN655383:MQO655383 NAJ655383:NAK655383 NKF655383:NKG655383 NUB655383:NUC655383 ODX655383:ODY655383 ONT655383:ONU655383 OXP655383:OXQ655383 PHL655383:PHM655383 PRH655383:PRI655383 QBD655383:QBE655383 QKZ655383:QLA655383 QUV655383:QUW655383 RER655383:RES655383 RON655383:ROO655383 RYJ655383:RYK655383 SIF655383:SIG655383 SSB655383:SSC655383 TBX655383:TBY655383 TLT655383:TLU655383 TVP655383:TVQ655383 UFL655383:UFM655383 UPH655383:UPI655383 UZD655383:UZE655383 VIZ655383:VJA655383 VSV655383:VSW655383 WCR655383:WCS655383 WMN655383:WMO655383 WWJ655383:WWK655383 AB720919:AC720919 JX720919:JY720919 TT720919:TU720919 ADP720919:ADQ720919 ANL720919:ANM720919 AXH720919:AXI720919 BHD720919:BHE720919 BQZ720919:BRA720919 CAV720919:CAW720919 CKR720919:CKS720919 CUN720919:CUO720919 DEJ720919:DEK720919 DOF720919:DOG720919 DYB720919:DYC720919 EHX720919:EHY720919 ERT720919:ERU720919 FBP720919:FBQ720919 FLL720919:FLM720919 FVH720919:FVI720919 GFD720919:GFE720919 GOZ720919:GPA720919 GYV720919:GYW720919 HIR720919:HIS720919 HSN720919:HSO720919 ICJ720919:ICK720919 IMF720919:IMG720919 IWB720919:IWC720919 JFX720919:JFY720919 JPT720919:JPU720919 JZP720919:JZQ720919 KJL720919:KJM720919 KTH720919:KTI720919 LDD720919:LDE720919 LMZ720919:LNA720919 LWV720919:LWW720919 MGR720919:MGS720919 MQN720919:MQO720919 NAJ720919:NAK720919 NKF720919:NKG720919 NUB720919:NUC720919 ODX720919:ODY720919 ONT720919:ONU720919 OXP720919:OXQ720919 PHL720919:PHM720919 PRH720919:PRI720919 QBD720919:QBE720919 QKZ720919:QLA720919 QUV720919:QUW720919 RER720919:RES720919 RON720919:ROO720919 RYJ720919:RYK720919 SIF720919:SIG720919 SSB720919:SSC720919 TBX720919:TBY720919 TLT720919:TLU720919 TVP720919:TVQ720919 UFL720919:UFM720919 UPH720919:UPI720919 UZD720919:UZE720919 VIZ720919:VJA720919 VSV720919:VSW720919 WCR720919:WCS720919 WMN720919:WMO720919 WWJ720919:WWK720919 AB786455:AC786455 JX786455:JY786455 TT786455:TU786455 ADP786455:ADQ786455 ANL786455:ANM786455 AXH786455:AXI786455 BHD786455:BHE786455 BQZ786455:BRA786455 CAV786455:CAW786455 CKR786455:CKS786455 CUN786455:CUO786455 DEJ786455:DEK786455 DOF786455:DOG786455 DYB786455:DYC786455 EHX786455:EHY786455 ERT786455:ERU786455 FBP786455:FBQ786455 FLL786455:FLM786455 FVH786455:FVI786455 GFD786455:GFE786455 GOZ786455:GPA786455 GYV786455:GYW786455 HIR786455:HIS786455 HSN786455:HSO786455 ICJ786455:ICK786455 IMF786455:IMG786455 IWB786455:IWC786455 JFX786455:JFY786455 JPT786455:JPU786455 JZP786455:JZQ786455 KJL786455:KJM786455 KTH786455:KTI786455 LDD786455:LDE786455 LMZ786455:LNA786455 LWV786455:LWW786455 MGR786455:MGS786455 MQN786455:MQO786455 NAJ786455:NAK786455 NKF786455:NKG786455 NUB786455:NUC786455 ODX786455:ODY786455 ONT786455:ONU786455 OXP786455:OXQ786455 PHL786455:PHM786455 PRH786455:PRI786455 QBD786455:QBE786455 QKZ786455:QLA786455 QUV786455:QUW786455 RER786455:RES786455 RON786455:ROO786455 RYJ786455:RYK786455 SIF786455:SIG786455 SSB786455:SSC786455 TBX786455:TBY786455 TLT786455:TLU786455 TVP786455:TVQ786455 UFL786455:UFM786455 UPH786455:UPI786455 UZD786455:UZE786455 VIZ786455:VJA786455 VSV786455:VSW786455 WCR786455:WCS786455 WMN786455:WMO786455 WWJ786455:WWK786455 AB851991:AC851991 JX851991:JY851991 TT851991:TU851991 ADP851991:ADQ851991 ANL851991:ANM851991 AXH851991:AXI851991 BHD851991:BHE851991 BQZ851991:BRA851991 CAV851991:CAW851991 CKR851991:CKS851991 CUN851991:CUO851991 DEJ851991:DEK851991 DOF851991:DOG851991 DYB851991:DYC851991 EHX851991:EHY851991 ERT851991:ERU851991 FBP851991:FBQ851991 FLL851991:FLM851991 FVH851991:FVI851991 GFD851991:GFE851991 GOZ851991:GPA851991 GYV851991:GYW851991 HIR851991:HIS851991 HSN851991:HSO851991 ICJ851991:ICK851991 IMF851991:IMG851991 IWB851991:IWC851991 JFX851991:JFY851991 JPT851991:JPU851991 JZP851991:JZQ851991 KJL851991:KJM851991 KTH851991:KTI851991 LDD851991:LDE851991 LMZ851991:LNA851991 LWV851991:LWW851991 MGR851991:MGS851991 MQN851991:MQO851991 NAJ851991:NAK851991 NKF851991:NKG851991 NUB851991:NUC851991 ODX851991:ODY851991 ONT851991:ONU851991 OXP851991:OXQ851991 PHL851991:PHM851991 PRH851991:PRI851991 QBD851991:QBE851991 QKZ851991:QLA851991 QUV851991:QUW851991 RER851991:RES851991 RON851991:ROO851991 RYJ851991:RYK851991 SIF851991:SIG851991 SSB851991:SSC851991 TBX851991:TBY851991 TLT851991:TLU851991 TVP851991:TVQ851991 UFL851991:UFM851991 UPH851991:UPI851991 UZD851991:UZE851991 VIZ851991:VJA851991 VSV851991:VSW851991 WCR851991:WCS851991 WMN851991:WMO851991 WWJ851991:WWK851991 AB917527:AC917527 JX917527:JY917527 TT917527:TU917527 ADP917527:ADQ917527 ANL917527:ANM917527 AXH917527:AXI917527 BHD917527:BHE917527 BQZ917527:BRA917527 CAV917527:CAW917527 CKR917527:CKS917527 CUN917527:CUO917527 DEJ917527:DEK917527 DOF917527:DOG917527 DYB917527:DYC917527 EHX917527:EHY917527 ERT917527:ERU917527 FBP917527:FBQ917527 FLL917527:FLM917527 FVH917527:FVI917527 GFD917527:GFE917527 GOZ917527:GPA917527 GYV917527:GYW917527 HIR917527:HIS917527 HSN917527:HSO917527 ICJ917527:ICK917527 IMF917527:IMG917527 IWB917527:IWC917527 JFX917527:JFY917527 JPT917527:JPU917527 JZP917527:JZQ917527 KJL917527:KJM917527 KTH917527:KTI917527 LDD917527:LDE917527 LMZ917527:LNA917527 LWV917527:LWW917527 MGR917527:MGS917527 MQN917527:MQO917527 NAJ917527:NAK917527 NKF917527:NKG917527 NUB917527:NUC917527 ODX917527:ODY917527 ONT917527:ONU917527 OXP917527:OXQ917527 PHL917527:PHM917527 PRH917527:PRI917527 QBD917527:QBE917527 QKZ917527:QLA917527 QUV917527:QUW917527 RER917527:RES917527 RON917527:ROO917527 RYJ917527:RYK917527 SIF917527:SIG917527 SSB917527:SSC917527 TBX917527:TBY917527 TLT917527:TLU917527 TVP917527:TVQ917527 UFL917527:UFM917527 UPH917527:UPI917527 UZD917527:UZE917527 VIZ917527:VJA917527 VSV917527:VSW917527 WCR917527:WCS917527 WMN917527:WMO917527 WWJ917527:WWK917527 AB983063:AC983063 JX983063:JY983063 TT983063:TU983063 ADP983063:ADQ983063 ANL983063:ANM983063 AXH983063:AXI983063 BHD983063:BHE983063 BQZ983063:BRA983063 CAV983063:CAW983063 CKR983063:CKS983063 CUN983063:CUO983063 DEJ983063:DEK983063 DOF983063:DOG983063 DYB983063:DYC983063 EHX983063:EHY983063 ERT983063:ERU983063 FBP983063:FBQ983063 FLL983063:FLM983063 FVH983063:FVI983063 GFD983063:GFE983063 GOZ983063:GPA983063 GYV983063:GYW983063 HIR983063:HIS983063 HSN983063:HSO983063 ICJ983063:ICK983063 IMF983063:IMG983063 IWB983063:IWC983063 JFX983063:JFY983063 JPT983063:JPU983063 JZP983063:JZQ983063 KJL983063:KJM983063 KTH983063:KTI983063 LDD983063:LDE983063 LMZ983063:LNA983063 LWV983063:LWW983063 MGR983063:MGS983063 MQN983063:MQO983063 NAJ983063:NAK983063 NKF983063:NKG983063 NUB983063:NUC983063 ODX983063:ODY983063 ONT983063:ONU983063 OXP983063:OXQ983063 PHL983063:PHM983063 PRH983063:PRI983063 QBD983063:QBE983063 QKZ983063:QLA983063 QUV983063:QUW983063 RER983063:RES983063 RON983063:ROO983063 RYJ983063:RYK983063 SIF983063:SIG983063 SSB983063:SSC983063 TBX983063:TBY983063 TLT983063:TLU983063 TVP983063:TVQ983063 UFL983063:UFM983063 UPH983063:UPI983063 UZD983063:UZE983063 VIZ983063:VJA983063 VSV983063:VSW983063 WCR983063:WCS983063 WMN983063:WMO983063 WWJ983063:WWK983063 WMN983089:WMO983089 JL49:JM49 TH49:TI49 ADD49:ADE49 AMZ49:ANA49 AWV49:AWW49 BGR49:BGS49 BQN49:BQO49 CAJ49:CAK49 CKF49:CKG49 CUB49:CUC49 DDX49:DDY49 DNT49:DNU49 DXP49:DXQ49 EHL49:EHM49 ERH49:ERI49 FBD49:FBE49 FKZ49:FLA49 FUV49:FUW49 GER49:GES49 GON49:GOO49 GYJ49:GYK49 HIF49:HIG49 HSB49:HSC49 IBX49:IBY49 ILT49:ILU49 IVP49:IVQ49 JFL49:JFM49 JPH49:JPI49 JZD49:JZE49 KIZ49:KJA49 KSV49:KSW49 LCR49:LCS49 LMN49:LMO49 LWJ49:LWK49 MGF49:MGG49 MQB49:MQC49 MZX49:MZY49 NJT49:NJU49 NTP49:NTQ49 ODL49:ODM49 ONH49:ONI49 OXD49:OXE49 PGZ49:PHA49 PQV49:PQW49 QAR49:QAS49 QKN49:QKO49 QUJ49:QUK49 REF49:REG49 ROB49:ROC49 RXX49:RXY49 SHT49:SHU49 SRP49:SRQ49 TBL49:TBM49 TLH49:TLI49 TVD49:TVE49 UEZ49:UFA49 UOV49:UOW49 UYR49:UYS49 VIN49:VIO49 VSJ49:VSK49 WCF49:WCG49 WMB49:WMC49 WVX49:WVY49 P65585:Q65585 JL65585:JM65585 TH65585:TI65585 ADD65585:ADE65585 AMZ65585:ANA65585 AWV65585:AWW65585 BGR65585:BGS65585 BQN65585:BQO65585 CAJ65585:CAK65585 CKF65585:CKG65585 CUB65585:CUC65585 DDX65585:DDY65585 DNT65585:DNU65585 DXP65585:DXQ65585 EHL65585:EHM65585 ERH65585:ERI65585 FBD65585:FBE65585 FKZ65585:FLA65585 FUV65585:FUW65585 GER65585:GES65585 GON65585:GOO65585 GYJ65585:GYK65585 HIF65585:HIG65585 HSB65585:HSC65585 IBX65585:IBY65585 ILT65585:ILU65585 IVP65585:IVQ65585 JFL65585:JFM65585 JPH65585:JPI65585 JZD65585:JZE65585 KIZ65585:KJA65585 KSV65585:KSW65585 LCR65585:LCS65585 LMN65585:LMO65585 LWJ65585:LWK65585 MGF65585:MGG65585 MQB65585:MQC65585 MZX65585:MZY65585 NJT65585:NJU65585 NTP65585:NTQ65585 ODL65585:ODM65585 ONH65585:ONI65585 OXD65585:OXE65585 PGZ65585:PHA65585 PQV65585:PQW65585 QAR65585:QAS65585 QKN65585:QKO65585 QUJ65585:QUK65585 REF65585:REG65585 ROB65585:ROC65585 RXX65585:RXY65585 SHT65585:SHU65585 SRP65585:SRQ65585 TBL65585:TBM65585 TLH65585:TLI65585 TVD65585:TVE65585 UEZ65585:UFA65585 UOV65585:UOW65585 UYR65585:UYS65585 VIN65585:VIO65585 VSJ65585:VSK65585 WCF65585:WCG65585 WMB65585:WMC65585 WVX65585:WVY65585 P131121:Q131121 JL131121:JM131121 TH131121:TI131121 ADD131121:ADE131121 AMZ131121:ANA131121 AWV131121:AWW131121 BGR131121:BGS131121 BQN131121:BQO131121 CAJ131121:CAK131121 CKF131121:CKG131121 CUB131121:CUC131121 DDX131121:DDY131121 DNT131121:DNU131121 DXP131121:DXQ131121 EHL131121:EHM131121 ERH131121:ERI131121 FBD131121:FBE131121 FKZ131121:FLA131121 FUV131121:FUW131121 GER131121:GES131121 GON131121:GOO131121 GYJ131121:GYK131121 HIF131121:HIG131121 HSB131121:HSC131121 IBX131121:IBY131121 ILT131121:ILU131121 IVP131121:IVQ131121 JFL131121:JFM131121 JPH131121:JPI131121 JZD131121:JZE131121 KIZ131121:KJA131121 KSV131121:KSW131121 LCR131121:LCS131121 LMN131121:LMO131121 LWJ131121:LWK131121 MGF131121:MGG131121 MQB131121:MQC131121 MZX131121:MZY131121 NJT131121:NJU131121 NTP131121:NTQ131121 ODL131121:ODM131121 ONH131121:ONI131121 OXD131121:OXE131121 PGZ131121:PHA131121 PQV131121:PQW131121 QAR131121:QAS131121 QKN131121:QKO131121 QUJ131121:QUK131121 REF131121:REG131121 ROB131121:ROC131121 RXX131121:RXY131121 SHT131121:SHU131121 SRP131121:SRQ131121 TBL131121:TBM131121 TLH131121:TLI131121 TVD131121:TVE131121 UEZ131121:UFA131121 UOV131121:UOW131121 UYR131121:UYS131121 VIN131121:VIO131121 VSJ131121:VSK131121 WCF131121:WCG131121 WMB131121:WMC131121 WVX131121:WVY131121 P196657:Q196657 JL196657:JM196657 TH196657:TI196657 ADD196657:ADE196657 AMZ196657:ANA196657 AWV196657:AWW196657 BGR196657:BGS196657 BQN196657:BQO196657 CAJ196657:CAK196657 CKF196657:CKG196657 CUB196657:CUC196657 DDX196657:DDY196657 DNT196657:DNU196657 DXP196657:DXQ196657 EHL196657:EHM196657 ERH196657:ERI196657 FBD196657:FBE196657 FKZ196657:FLA196657 FUV196657:FUW196657 GER196657:GES196657 GON196657:GOO196657 GYJ196657:GYK196657 HIF196657:HIG196657 HSB196657:HSC196657 IBX196657:IBY196657 ILT196657:ILU196657 IVP196657:IVQ196657 JFL196657:JFM196657 JPH196657:JPI196657 JZD196657:JZE196657 KIZ196657:KJA196657 KSV196657:KSW196657 LCR196657:LCS196657 LMN196657:LMO196657 LWJ196657:LWK196657 MGF196657:MGG196657 MQB196657:MQC196657 MZX196657:MZY196657 NJT196657:NJU196657 NTP196657:NTQ196657 ODL196657:ODM196657 ONH196657:ONI196657 OXD196657:OXE196657 PGZ196657:PHA196657 PQV196657:PQW196657 QAR196657:QAS196657 QKN196657:QKO196657 QUJ196657:QUK196657 REF196657:REG196657 ROB196657:ROC196657 RXX196657:RXY196657 SHT196657:SHU196657 SRP196657:SRQ196657 TBL196657:TBM196657 TLH196657:TLI196657 TVD196657:TVE196657 UEZ196657:UFA196657 UOV196657:UOW196657 UYR196657:UYS196657 VIN196657:VIO196657 VSJ196657:VSK196657 WCF196657:WCG196657 WMB196657:WMC196657 WVX196657:WVY196657 P262193:Q262193 JL262193:JM262193 TH262193:TI262193 ADD262193:ADE262193 AMZ262193:ANA262193 AWV262193:AWW262193 BGR262193:BGS262193 BQN262193:BQO262193 CAJ262193:CAK262193 CKF262193:CKG262193 CUB262193:CUC262193 DDX262193:DDY262193 DNT262193:DNU262193 DXP262193:DXQ262193 EHL262193:EHM262193 ERH262193:ERI262193 FBD262193:FBE262193 FKZ262193:FLA262193 FUV262193:FUW262193 GER262193:GES262193 GON262193:GOO262193 GYJ262193:GYK262193 HIF262193:HIG262193 HSB262193:HSC262193 IBX262193:IBY262193 ILT262193:ILU262193 IVP262193:IVQ262193 JFL262193:JFM262193 JPH262193:JPI262193 JZD262193:JZE262193 KIZ262193:KJA262193 KSV262193:KSW262193 LCR262193:LCS262193 LMN262193:LMO262193 LWJ262193:LWK262193 MGF262193:MGG262193 MQB262193:MQC262193 MZX262193:MZY262193 NJT262193:NJU262193 NTP262193:NTQ262193 ODL262193:ODM262193 ONH262193:ONI262193 OXD262193:OXE262193 PGZ262193:PHA262193 PQV262193:PQW262193 QAR262193:QAS262193 QKN262193:QKO262193 QUJ262193:QUK262193 REF262193:REG262193 ROB262193:ROC262193 RXX262193:RXY262193 SHT262193:SHU262193 SRP262193:SRQ262193 TBL262193:TBM262193 TLH262193:TLI262193 TVD262193:TVE262193 UEZ262193:UFA262193 UOV262193:UOW262193 UYR262193:UYS262193 VIN262193:VIO262193 VSJ262193:VSK262193 WCF262193:WCG262193 WMB262193:WMC262193 WVX262193:WVY262193 P327729:Q327729 JL327729:JM327729 TH327729:TI327729 ADD327729:ADE327729 AMZ327729:ANA327729 AWV327729:AWW327729 BGR327729:BGS327729 BQN327729:BQO327729 CAJ327729:CAK327729 CKF327729:CKG327729 CUB327729:CUC327729 DDX327729:DDY327729 DNT327729:DNU327729 DXP327729:DXQ327729 EHL327729:EHM327729 ERH327729:ERI327729 FBD327729:FBE327729 FKZ327729:FLA327729 FUV327729:FUW327729 GER327729:GES327729 GON327729:GOO327729 GYJ327729:GYK327729 HIF327729:HIG327729 HSB327729:HSC327729 IBX327729:IBY327729 ILT327729:ILU327729 IVP327729:IVQ327729 JFL327729:JFM327729 JPH327729:JPI327729 JZD327729:JZE327729 KIZ327729:KJA327729 KSV327729:KSW327729 LCR327729:LCS327729 LMN327729:LMO327729 LWJ327729:LWK327729 MGF327729:MGG327729 MQB327729:MQC327729 MZX327729:MZY327729 NJT327729:NJU327729 NTP327729:NTQ327729 ODL327729:ODM327729 ONH327729:ONI327729 OXD327729:OXE327729 PGZ327729:PHA327729 PQV327729:PQW327729 QAR327729:QAS327729 QKN327729:QKO327729 QUJ327729:QUK327729 REF327729:REG327729 ROB327729:ROC327729 RXX327729:RXY327729 SHT327729:SHU327729 SRP327729:SRQ327729 TBL327729:TBM327729 TLH327729:TLI327729 TVD327729:TVE327729 UEZ327729:UFA327729 UOV327729:UOW327729 UYR327729:UYS327729 VIN327729:VIO327729 VSJ327729:VSK327729 WCF327729:WCG327729 WMB327729:WMC327729 WVX327729:WVY327729 P393265:Q393265 JL393265:JM393265 TH393265:TI393265 ADD393265:ADE393265 AMZ393265:ANA393265 AWV393265:AWW393265 BGR393265:BGS393265 BQN393265:BQO393265 CAJ393265:CAK393265 CKF393265:CKG393265 CUB393265:CUC393265 DDX393265:DDY393265 DNT393265:DNU393265 DXP393265:DXQ393265 EHL393265:EHM393265 ERH393265:ERI393265 FBD393265:FBE393265 FKZ393265:FLA393265 FUV393265:FUW393265 GER393265:GES393265 GON393265:GOO393265 GYJ393265:GYK393265 HIF393265:HIG393265 HSB393265:HSC393265 IBX393265:IBY393265 ILT393265:ILU393265 IVP393265:IVQ393265 JFL393265:JFM393265 JPH393265:JPI393265 JZD393265:JZE393265 KIZ393265:KJA393265 KSV393265:KSW393265 LCR393265:LCS393265 LMN393265:LMO393265 LWJ393265:LWK393265 MGF393265:MGG393265 MQB393265:MQC393265 MZX393265:MZY393265 NJT393265:NJU393265 NTP393265:NTQ393265 ODL393265:ODM393265 ONH393265:ONI393265 OXD393265:OXE393265 PGZ393265:PHA393265 PQV393265:PQW393265 QAR393265:QAS393265 QKN393265:QKO393265 QUJ393265:QUK393265 REF393265:REG393265 ROB393265:ROC393265 RXX393265:RXY393265 SHT393265:SHU393265 SRP393265:SRQ393265 TBL393265:TBM393265 TLH393265:TLI393265 TVD393265:TVE393265 UEZ393265:UFA393265 UOV393265:UOW393265 UYR393265:UYS393265 VIN393265:VIO393265 VSJ393265:VSK393265 WCF393265:WCG393265 WMB393265:WMC393265 WVX393265:WVY393265 P458801:Q458801 JL458801:JM458801 TH458801:TI458801 ADD458801:ADE458801 AMZ458801:ANA458801 AWV458801:AWW458801 BGR458801:BGS458801 BQN458801:BQO458801 CAJ458801:CAK458801 CKF458801:CKG458801 CUB458801:CUC458801 DDX458801:DDY458801 DNT458801:DNU458801 DXP458801:DXQ458801 EHL458801:EHM458801 ERH458801:ERI458801 FBD458801:FBE458801 FKZ458801:FLA458801 FUV458801:FUW458801 GER458801:GES458801 GON458801:GOO458801 GYJ458801:GYK458801 HIF458801:HIG458801 HSB458801:HSC458801 IBX458801:IBY458801 ILT458801:ILU458801 IVP458801:IVQ458801 JFL458801:JFM458801 JPH458801:JPI458801 JZD458801:JZE458801 KIZ458801:KJA458801 KSV458801:KSW458801 LCR458801:LCS458801 LMN458801:LMO458801 LWJ458801:LWK458801 MGF458801:MGG458801 MQB458801:MQC458801 MZX458801:MZY458801 NJT458801:NJU458801 NTP458801:NTQ458801 ODL458801:ODM458801 ONH458801:ONI458801 OXD458801:OXE458801 PGZ458801:PHA458801 PQV458801:PQW458801 QAR458801:QAS458801 QKN458801:QKO458801 QUJ458801:QUK458801 REF458801:REG458801 ROB458801:ROC458801 RXX458801:RXY458801 SHT458801:SHU458801 SRP458801:SRQ458801 TBL458801:TBM458801 TLH458801:TLI458801 TVD458801:TVE458801 UEZ458801:UFA458801 UOV458801:UOW458801 UYR458801:UYS458801 VIN458801:VIO458801 VSJ458801:VSK458801 WCF458801:WCG458801 WMB458801:WMC458801 WVX458801:WVY458801 P524337:Q524337 JL524337:JM524337 TH524337:TI524337 ADD524337:ADE524337 AMZ524337:ANA524337 AWV524337:AWW524337 BGR524337:BGS524337 BQN524337:BQO524337 CAJ524337:CAK524337 CKF524337:CKG524337 CUB524337:CUC524337 DDX524337:DDY524337 DNT524337:DNU524337 DXP524337:DXQ524337 EHL524337:EHM524337 ERH524337:ERI524337 FBD524337:FBE524337 FKZ524337:FLA524337 FUV524337:FUW524337 GER524337:GES524337 GON524337:GOO524337 GYJ524337:GYK524337 HIF524337:HIG524337 HSB524337:HSC524337 IBX524337:IBY524337 ILT524337:ILU524337 IVP524337:IVQ524337 JFL524337:JFM524337 JPH524337:JPI524337 JZD524337:JZE524337 KIZ524337:KJA524337 KSV524337:KSW524337 LCR524337:LCS524337 LMN524337:LMO524337 LWJ524337:LWK524337 MGF524337:MGG524337 MQB524337:MQC524337 MZX524337:MZY524337 NJT524337:NJU524337 NTP524337:NTQ524337 ODL524337:ODM524337 ONH524337:ONI524337 OXD524337:OXE524337 PGZ524337:PHA524337 PQV524337:PQW524337 QAR524337:QAS524337 QKN524337:QKO524337 QUJ524337:QUK524337 REF524337:REG524337 ROB524337:ROC524337 RXX524337:RXY524337 SHT524337:SHU524337 SRP524337:SRQ524337 TBL524337:TBM524337 TLH524337:TLI524337 TVD524337:TVE524337 UEZ524337:UFA524337 UOV524337:UOW524337 UYR524337:UYS524337 VIN524337:VIO524337 VSJ524337:VSK524337 WCF524337:WCG524337 WMB524337:WMC524337 WVX524337:WVY524337 P589873:Q589873 JL589873:JM589873 TH589873:TI589873 ADD589873:ADE589873 AMZ589873:ANA589873 AWV589873:AWW589873 BGR589873:BGS589873 BQN589873:BQO589873 CAJ589873:CAK589873 CKF589873:CKG589873 CUB589873:CUC589873 DDX589873:DDY589873 DNT589873:DNU589873 DXP589873:DXQ589873 EHL589873:EHM589873 ERH589873:ERI589873 FBD589873:FBE589873 FKZ589873:FLA589873 FUV589873:FUW589873 GER589873:GES589873 GON589873:GOO589873 GYJ589873:GYK589873 HIF589873:HIG589873 HSB589873:HSC589873 IBX589873:IBY589873 ILT589873:ILU589873 IVP589873:IVQ589873 JFL589873:JFM589873 JPH589873:JPI589873 JZD589873:JZE589873 KIZ589873:KJA589873 KSV589873:KSW589873 LCR589873:LCS589873 LMN589873:LMO589873 LWJ589873:LWK589873 MGF589873:MGG589873 MQB589873:MQC589873 MZX589873:MZY589873 NJT589873:NJU589873 NTP589873:NTQ589873 ODL589873:ODM589873 ONH589873:ONI589873 OXD589873:OXE589873 PGZ589873:PHA589873 PQV589873:PQW589873 QAR589873:QAS589873 QKN589873:QKO589873 QUJ589873:QUK589873 REF589873:REG589873 ROB589873:ROC589873 RXX589873:RXY589873 SHT589873:SHU589873 SRP589873:SRQ589873 TBL589873:TBM589873 TLH589873:TLI589873 TVD589873:TVE589873 UEZ589873:UFA589873 UOV589873:UOW589873 UYR589873:UYS589873 VIN589873:VIO589873 VSJ589873:VSK589873 WCF589873:WCG589873 WMB589873:WMC589873 WVX589873:WVY589873 P655409:Q655409 JL655409:JM655409 TH655409:TI655409 ADD655409:ADE655409 AMZ655409:ANA655409 AWV655409:AWW655409 BGR655409:BGS655409 BQN655409:BQO655409 CAJ655409:CAK655409 CKF655409:CKG655409 CUB655409:CUC655409 DDX655409:DDY655409 DNT655409:DNU655409 DXP655409:DXQ655409 EHL655409:EHM655409 ERH655409:ERI655409 FBD655409:FBE655409 FKZ655409:FLA655409 FUV655409:FUW655409 GER655409:GES655409 GON655409:GOO655409 GYJ655409:GYK655409 HIF655409:HIG655409 HSB655409:HSC655409 IBX655409:IBY655409 ILT655409:ILU655409 IVP655409:IVQ655409 JFL655409:JFM655409 JPH655409:JPI655409 JZD655409:JZE655409 KIZ655409:KJA655409 KSV655409:KSW655409 LCR655409:LCS655409 LMN655409:LMO655409 LWJ655409:LWK655409 MGF655409:MGG655409 MQB655409:MQC655409 MZX655409:MZY655409 NJT655409:NJU655409 NTP655409:NTQ655409 ODL655409:ODM655409 ONH655409:ONI655409 OXD655409:OXE655409 PGZ655409:PHA655409 PQV655409:PQW655409 QAR655409:QAS655409 QKN655409:QKO655409 QUJ655409:QUK655409 REF655409:REG655409 ROB655409:ROC655409 RXX655409:RXY655409 SHT655409:SHU655409 SRP655409:SRQ655409 TBL655409:TBM655409 TLH655409:TLI655409 TVD655409:TVE655409 UEZ655409:UFA655409 UOV655409:UOW655409 UYR655409:UYS655409 VIN655409:VIO655409 VSJ655409:VSK655409 WCF655409:WCG655409 WMB655409:WMC655409 WVX655409:WVY655409 P720945:Q720945 JL720945:JM720945 TH720945:TI720945 ADD720945:ADE720945 AMZ720945:ANA720945 AWV720945:AWW720945 BGR720945:BGS720945 BQN720945:BQO720945 CAJ720945:CAK720945 CKF720945:CKG720945 CUB720945:CUC720945 DDX720945:DDY720945 DNT720945:DNU720945 DXP720945:DXQ720945 EHL720945:EHM720945 ERH720945:ERI720945 FBD720945:FBE720945 FKZ720945:FLA720945 FUV720945:FUW720945 GER720945:GES720945 GON720945:GOO720945 GYJ720945:GYK720945 HIF720945:HIG720945 HSB720945:HSC720945 IBX720945:IBY720945 ILT720945:ILU720945 IVP720945:IVQ720945 JFL720945:JFM720945 JPH720945:JPI720945 JZD720945:JZE720945 KIZ720945:KJA720945 KSV720945:KSW720945 LCR720945:LCS720945 LMN720945:LMO720945 LWJ720945:LWK720945 MGF720945:MGG720945 MQB720945:MQC720945 MZX720945:MZY720945 NJT720945:NJU720945 NTP720945:NTQ720945 ODL720945:ODM720945 ONH720945:ONI720945 OXD720945:OXE720945 PGZ720945:PHA720945 PQV720945:PQW720945 QAR720945:QAS720945 QKN720945:QKO720945 QUJ720945:QUK720945 REF720945:REG720945 ROB720945:ROC720945 RXX720945:RXY720945 SHT720945:SHU720945 SRP720945:SRQ720945 TBL720945:TBM720945 TLH720945:TLI720945 TVD720945:TVE720945 UEZ720945:UFA720945 UOV720945:UOW720945 UYR720945:UYS720945 VIN720945:VIO720945 VSJ720945:VSK720945 WCF720945:WCG720945 WMB720945:WMC720945 WVX720945:WVY720945 P786481:Q786481 JL786481:JM786481 TH786481:TI786481 ADD786481:ADE786481 AMZ786481:ANA786481 AWV786481:AWW786481 BGR786481:BGS786481 BQN786481:BQO786481 CAJ786481:CAK786481 CKF786481:CKG786481 CUB786481:CUC786481 DDX786481:DDY786481 DNT786481:DNU786481 DXP786481:DXQ786481 EHL786481:EHM786481 ERH786481:ERI786481 FBD786481:FBE786481 FKZ786481:FLA786481 FUV786481:FUW786481 GER786481:GES786481 GON786481:GOO786481 GYJ786481:GYK786481 HIF786481:HIG786481 HSB786481:HSC786481 IBX786481:IBY786481 ILT786481:ILU786481 IVP786481:IVQ786481 JFL786481:JFM786481 JPH786481:JPI786481 JZD786481:JZE786481 KIZ786481:KJA786481 KSV786481:KSW786481 LCR786481:LCS786481 LMN786481:LMO786481 LWJ786481:LWK786481 MGF786481:MGG786481 MQB786481:MQC786481 MZX786481:MZY786481 NJT786481:NJU786481 NTP786481:NTQ786481 ODL786481:ODM786481 ONH786481:ONI786481 OXD786481:OXE786481 PGZ786481:PHA786481 PQV786481:PQW786481 QAR786481:QAS786481 QKN786481:QKO786481 QUJ786481:QUK786481 REF786481:REG786481 ROB786481:ROC786481 RXX786481:RXY786481 SHT786481:SHU786481 SRP786481:SRQ786481 TBL786481:TBM786481 TLH786481:TLI786481 TVD786481:TVE786481 UEZ786481:UFA786481 UOV786481:UOW786481 UYR786481:UYS786481 VIN786481:VIO786481 VSJ786481:VSK786481 WCF786481:WCG786481 WMB786481:WMC786481 WVX786481:WVY786481 P852017:Q852017 JL852017:JM852017 TH852017:TI852017 ADD852017:ADE852017 AMZ852017:ANA852017 AWV852017:AWW852017 BGR852017:BGS852017 BQN852017:BQO852017 CAJ852017:CAK852017 CKF852017:CKG852017 CUB852017:CUC852017 DDX852017:DDY852017 DNT852017:DNU852017 DXP852017:DXQ852017 EHL852017:EHM852017 ERH852017:ERI852017 FBD852017:FBE852017 FKZ852017:FLA852017 FUV852017:FUW852017 GER852017:GES852017 GON852017:GOO852017 GYJ852017:GYK852017 HIF852017:HIG852017 HSB852017:HSC852017 IBX852017:IBY852017 ILT852017:ILU852017 IVP852017:IVQ852017 JFL852017:JFM852017 JPH852017:JPI852017 JZD852017:JZE852017 KIZ852017:KJA852017 KSV852017:KSW852017 LCR852017:LCS852017 LMN852017:LMO852017 LWJ852017:LWK852017 MGF852017:MGG852017 MQB852017:MQC852017 MZX852017:MZY852017 NJT852017:NJU852017 NTP852017:NTQ852017 ODL852017:ODM852017 ONH852017:ONI852017 OXD852017:OXE852017 PGZ852017:PHA852017 PQV852017:PQW852017 QAR852017:QAS852017 QKN852017:QKO852017 QUJ852017:QUK852017 REF852017:REG852017 ROB852017:ROC852017 RXX852017:RXY852017 SHT852017:SHU852017 SRP852017:SRQ852017 TBL852017:TBM852017 TLH852017:TLI852017 TVD852017:TVE852017 UEZ852017:UFA852017 UOV852017:UOW852017 UYR852017:UYS852017 VIN852017:VIO852017 VSJ852017:VSK852017 WCF852017:WCG852017 WMB852017:WMC852017 WVX852017:WVY852017 P917553:Q917553 JL917553:JM917553 TH917553:TI917553 ADD917553:ADE917553 AMZ917553:ANA917553 AWV917553:AWW917553 BGR917553:BGS917553 BQN917553:BQO917553 CAJ917553:CAK917553 CKF917553:CKG917553 CUB917553:CUC917553 DDX917553:DDY917553 DNT917553:DNU917553 DXP917553:DXQ917553 EHL917553:EHM917553 ERH917553:ERI917553 FBD917553:FBE917553 FKZ917553:FLA917553 FUV917553:FUW917553 GER917553:GES917553 GON917553:GOO917553 GYJ917553:GYK917553 HIF917553:HIG917553 HSB917553:HSC917553 IBX917553:IBY917553 ILT917553:ILU917553 IVP917553:IVQ917553 JFL917553:JFM917553 JPH917553:JPI917553 JZD917553:JZE917553 KIZ917553:KJA917553 KSV917553:KSW917553 LCR917553:LCS917553 LMN917553:LMO917553 LWJ917553:LWK917553 MGF917553:MGG917553 MQB917553:MQC917553 MZX917553:MZY917553 NJT917553:NJU917553 NTP917553:NTQ917553 ODL917553:ODM917553 ONH917553:ONI917553 OXD917553:OXE917553 PGZ917553:PHA917553 PQV917553:PQW917553 QAR917553:QAS917553 QKN917553:QKO917553 QUJ917553:QUK917553 REF917553:REG917553 ROB917553:ROC917553 RXX917553:RXY917553 SHT917553:SHU917553 SRP917553:SRQ917553 TBL917553:TBM917553 TLH917553:TLI917553 TVD917553:TVE917553 UEZ917553:UFA917553 UOV917553:UOW917553 UYR917553:UYS917553 VIN917553:VIO917553 VSJ917553:VSK917553 WCF917553:WCG917553 WMB917553:WMC917553 WVX917553:WVY917553 P983089:Q983089 JL983089:JM983089 TH983089:TI983089 ADD983089:ADE983089 AMZ983089:ANA983089 AWV983089:AWW983089 BGR983089:BGS983089 BQN983089:BQO983089 CAJ983089:CAK983089 CKF983089:CKG983089 CUB983089:CUC983089 DDX983089:DDY983089 DNT983089:DNU983089 DXP983089:DXQ983089 EHL983089:EHM983089 ERH983089:ERI983089 FBD983089:FBE983089 FKZ983089:FLA983089 FUV983089:FUW983089 GER983089:GES983089 GON983089:GOO983089 GYJ983089:GYK983089 HIF983089:HIG983089 HSB983089:HSC983089 IBX983089:IBY983089 ILT983089:ILU983089 IVP983089:IVQ983089 JFL983089:JFM983089 JPH983089:JPI983089 JZD983089:JZE983089 KIZ983089:KJA983089 KSV983089:KSW983089 LCR983089:LCS983089 LMN983089:LMO983089 LWJ983089:LWK983089 MGF983089:MGG983089 MQB983089:MQC983089 MZX983089:MZY983089 NJT983089:NJU983089 NTP983089:NTQ983089 ODL983089:ODM983089 ONH983089:ONI983089 OXD983089:OXE983089 PGZ983089:PHA983089 PQV983089:PQW983089 QAR983089:QAS983089 QKN983089:QKO983089 QUJ983089:QUK983089 REF983089:REG983089 ROB983089:ROC983089 RXX983089:RXY983089 SHT983089:SHU983089 SRP983089:SRQ983089 TBL983089:TBM983089 TLH983089:TLI983089 TVD983089:TVE983089 UEZ983089:UFA983089 UOV983089:UOW983089 UYR983089:UYS983089 VIN983089:VIO983089 VSJ983089:VSK983089 WCF983089:WCG983089 WMB983089:WMC983089 WVX983089:WVY983089 WWJ983089:WWK983089 JX49:JY49 TT49:TU49 ADP49:ADQ49 ANL49:ANM49 AXH49:AXI49 BHD49:BHE49 BQZ49:BRA49 CAV49:CAW49 CKR49:CKS49 CUN49:CUO49 DEJ49:DEK49 DOF49:DOG49 DYB49:DYC49 EHX49:EHY49 ERT49:ERU49 FBP49:FBQ49 FLL49:FLM49 FVH49:FVI49 GFD49:GFE49 GOZ49:GPA49 GYV49:GYW49 HIR49:HIS49 HSN49:HSO49 ICJ49:ICK49 IMF49:IMG49 IWB49:IWC49 JFX49:JFY49 JPT49:JPU49 JZP49:JZQ49 KJL49:KJM49 KTH49:KTI49 LDD49:LDE49 LMZ49:LNA49 LWV49:LWW49 MGR49:MGS49 MQN49:MQO49 NAJ49:NAK49 NKF49:NKG49 NUB49:NUC49 ODX49:ODY49 ONT49:ONU49 OXP49:OXQ49 PHL49:PHM49 PRH49:PRI49 QBD49:QBE49 QKZ49:QLA49 QUV49:QUW49 RER49:RES49 RON49:ROO49 RYJ49:RYK49 SIF49:SIG49 SSB49:SSC49 TBX49:TBY49 TLT49:TLU49 TVP49:TVQ49 UFL49:UFM49 UPH49:UPI49 UZD49:UZE49 VIZ49:VJA49 VSV49:VSW49 WCR49:WCS49 WMN49:WMO49 WWJ49:WWK49 AB65585:AC65585 JX65585:JY65585 TT65585:TU65585 ADP65585:ADQ65585 ANL65585:ANM65585 AXH65585:AXI65585 BHD65585:BHE65585 BQZ65585:BRA65585 CAV65585:CAW65585 CKR65585:CKS65585 CUN65585:CUO65585 DEJ65585:DEK65585 DOF65585:DOG65585 DYB65585:DYC65585 EHX65585:EHY65585 ERT65585:ERU65585 FBP65585:FBQ65585 FLL65585:FLM65585 FVH65585:FVI65585 GFD65585:GFE65585 GOZ65585:GPA65585 GYV65585:GYW65585 HIR65585:HIS65585 HSN65585:HSO65585 ICJ65585:ICK65585 IMF65585:IMG65585 IWB65585:IWC65585 JFX65585:JFY65585 JPT65585:JPU65585 JZP65585:JZQ65585 KJL65585:KJM65585 KTH65585:KTI65585 LDD65585:LDE65585 LMZ65585:LNA65585 LWV65585:LWW65585 MGR65585:MGS65585 MQN65585:MQO65585 NAJ65585:NAK65585 NKF65585:NKG65585 NUB65585:NUC65585 ODX65585:ODY65585 ONT65585:ONU65585 OXP65585:OXQ65585 PHL65585:PHM65585 PRH65585:PRI65585 QBD65585:QBE65585 QKZ65585:QLA65585 QUV65585:QUW65585 RER65585:RES65585 RON65585:ROO65585 RYJ65585:RYK65585 SIF65585:SIG65585 SSB65585:SSC65585 TBX65585:TBY65585 TLT65585:TLU65585 TVP65585:TVQ65585 UFL65585:UFM65585 UPH65585:UPI65585 UZD65585:UZE65585 VIZ65585:VJA65585 VSV65585:VSW65585 WCR65585:WCS65585 WMN65585:WMO65585 WWJ65585:WWK65585 AB131121:AC131121 JX131121:JY131121 TT131121:TU131121 ADP131121:ADQ131121 ANL131121:ANM131121 AXH131121:AXI131121 BHD131121:BHE131121 BQZ131121:BRA131121 CAV131121:CAW131121 CKR131121:CKS131121 CUN131121:CUO131121 DEJ131121:DEK131121 DOF131121:DOG131121 DYB131121:DYC131121 EHX131121:EHY131121 ERT131121:ERU131121 FBP131121:FBQ131121 FLL131121:FLM131121 FVH131121:FVI131121 GFD131121:GFE131121 GOZ131121:GPA131121 GYV131121:GYW131121 HIR131121:HIS131121 HSN131121:HSO131121 ICJ131121:ICK131121 IMF131121:IMG131121 IWB131121:IWC131121 JFX131121:JFY131121 JPT131121:JPU131121 JZP131121:JZQ131121 KJL131121:KJM131121 KTH131121:KTI131121 LDD131121:LDE131121 LMZ131121:LNA131121 LWV131121:LWW131121 MGR131121:MGS131121 MQN131121:MQO131121 NAJ131121:NAK131121 NKF131121:NKG131121 NUB131121:NUC131121 ODX131121:ODY131121 ONT131121:ONU131121 OXP131121:OXQ131121 PHL131121:PHM131121 PRH131121:PRI131121 QBD131121:QBE131121 QKZ131121:QLA131121 QUV131121:QUW131121 RER131121:RES131121 RON131121:ROO131121 RYJ131121:RYK131121 SIF131121:SIG131121 SSB131121:SSC131121 TBX131121:TBY131121 TLT131121:TLU131121 TVP131121:TVQ131121 UFL131121:UFM131121 UPH131121:UPI131121 UZD131121:UZE131121 VIZ131121:VJA131121 VSV131121:VSW131121 WCR131121:WCS131121 WMN131121:WMO131121 WWJ131121:WWK131121 AB196657:AC196657 JX196657:JY196657 TT196657:TU196657 ADP196657:ADQ196657 ANL196657:ANM196657 AXH196657:AXI196657 BHD196657:BHE196657 BQZ196657:BRA196657 CAV196657:CAW196657 CKR196657:CKS196657 CUN196657:CUO196657 DEJ196657:DEK196657 DOF196657:DOG196657 DYB196657:DYC196657 EHX196657:EHY196657 ERT196657:ERU196657 FBP196657:FBQ196657 FLL196657:FLM196657 FVH196657:FVI196657 GFD196657:GFE196657 GOZ196657:GPA196657 GYV196657:GYW196657 HIR196657:HIS196657 HSN196657:HSO196657 ICJ196657:ICK196657 IMF196657:IMG196657 IWB196657:IWC196657 JFX196657:JFY196657 JPT196657:JPU196657 JZP196657:JZQ196657 KJL196657:KJM196657 KTH196657:KTI196657 LDD196657:LDE196657 LMZ196657:LNA196657 LWV196657:LWW196657 MGR196657:MGS196657 MQN196657:MQO196657 NAJ196657:NAK196657 NKF196657:NKG196657 NUB196657:NUC196657 ODX196657:ODY196657 ONT196657:ONU196657 OXP196657:OXQ196657 PHL196657:PHM196657 PRH196657:PRI196657 QBD196657:QBE196657 QKZ196657:QLA196657 QUV196657:QUW196657 RER196657:RES196657 RON196657:ROO196657 RYJ196657:RYK196657 SIF196657:SIG196657 SSB196657:SSC196657 TBX196657:TBY196657 TLT196657:TLU196657 TVP196657:TVQ196657 UFL196657:UFM196657 UPH196657:UPI196657 UZD196657:UZE196657 VIZ196657:VJA196657 VSV196657:VSW196657 WCR196657:WCS196657 WMN196657:WMO196657 WWJ196657:WWK196657 AB262193:AC262193 JX262193:JY262193 TT262193:TU262193 ADP262193:ADQ262193 ANL262193:ANM262193 AXH262193:AXI262193 BHD262193:BHE262193 BQZ262193:BRA262193 CAV262193:CAW262193 CKR262193:CKS262193 CUN262193:CUO262193 DEJ262193:DEK262193 DOF262193:DOG262193 DYB262193:DYC262193 EHX262193:EHY262193 ERT262193:ERU262193 FBP262193:FBQ262193 FLL262193:FLM262193 FVH262193:FVI262193 GFD262193:GFE262193 GOZ262193:GPA262193 GYV262193:GYW262193 HIR262193:HIS262193 HSN262193:HSO262193 ICJ262193:ICK262193 IMF262193:IMG262193 IWB262193:IWC262193 JFX262193:JFY262193 JPT262193:JPU262193 JZP262193:JZQ262193 KJL262193:KJM262193 KTH262193:KTI262193 LDD262193:LDE262193 LMZ262193:LNA262193 LWV262193:LWW262193 MGR262193:MGS262193 MQN262193:MQO262193 NAJ262193:NAK262193 NKF262193:NKG262193 NUB262193:NUC262193 ODX262193:ODY262193 ONT262193:ONU262193 OXP262193:OXQ262193 PHL262193:PHM262193 PRH262193:PRI262193 QBD262193:QBE262193 QKZ262193:QLA262193 QUV262193:QUW262193 RER262193:RES262193 RON262193:ROO262193 RYJ262193:RYK262193 SIF262193:SIG262193 SSB262193:SSC262193 TBX262193:TBY262193 TLT262193:TLU262193 TVP262193:TVQ262193 UFL262193:UFM262193 UPH262193:UPI262193 UZD262193:UZE262193 VIZ262193:VJA262193 VSV262193:VSW262193 WCR262193:WCS262193 WMN262193:WMO262193 WWJ262193:WWK262193 AB327729:AC327729 JX327729:JY327729 TT327729:TU327729 ADP327729:ADQ327729 ANL327729:ANM327729 AXH327729:AXI327729 BHD327729:BHE327729 BQZ327729:BRA327729 CAV327729:CAW327729 CKR327729:CKS327729 CUN327729:CUO327729 DEJ327729:DEK327729 DOF327729:DOG327729 DYB327729:DYC327729 EHX327729:EHY327729 ERT327729:ERU327729 FBP327729:FBQ327729 FLL327729:FLM327729 FVH327729:FVI327729 GFD327729:GFE327729 GOZ327729:GPA327729 GYV327729:GYW327729 HIR327729:HIS327729 HSN327729:HSO327729 ICJ327729:ICK327729 IMF327729:IMG327729 IWB327729:IWC327729 JFX327729:JFY327729 JPT327729:JPU327729 JZP327729:JZQ327729 KJL327729:KJM327729 KTH327729:KTI327729 LDD327729:LDE327729 LMZ327729:LNA327729 LWV327729:LWW327729 MGR327729:MGS327729 MQN327729:MQO327729 NAJ327729:NAK327729 NKF327729:NKG327729 NUB327729:NUC327729 ODX327729:ODY327729 ONT327729:ONU327729 OXP327729:OXQ327729 PHL327729:PHM327729 PRH327729:PRI327729 QBD327729:QBE327729 QKZ327729:QLA327729 QUV327729:QUW327729 RER327729:RES327729 RON327729:ROO327729 RYJ327729:RYK327729 SIF327729:SIG327729 SSB327729:SSC327729 TBX327729:TBY327729 TLT327729:TLU327729 TVP327729:TVQ327729 UFL327729:UFM327729 UPH327729:UPI327729 UZD327729:UZE327729 VIZ327729:VJA327729 VSV327729:VSW327729 WCR327729:WCS327729 WMN327729:WMO327729 WWJ327729:WWK327729 AB393265:AC393265 JX393265:JY393265 TT393265:TU393265 ADP393265:ADQ393265 ANL393265:ANM393265 AXH393265:AXI393265 BHD393265:BHE393265 BQZ393265:BRA393265 CAV393265:CAW393265 CKR393265:CKS393265 CUN393265:CUO393265 DEJ393265:DEK393265 DOF393265:DOG393265 DYB393265:DYC393265 EHX393265:EHY393265 ERT393265:ERU393265 FBP393265:FBQ393265 FLL393265:FLM393265 FVH393265:FVI393265 GFD393265:GFE393265 GOZ393265:GPA393265 GYV393265:GYW393265 HIR393265:HIS393265 HSN393265:HSO393265 ICJ393265:ICK393265 IMF393265:IMG393265 IWB393265:IWC393265 JFX393265:JFY393265 JPT393265:JPU393265 JZP393265:JZQ393265 KJL393265:KJM393265 KTH393265:KTI393265 LDD393265:LDE393265 LMZ393265:LNA393265 LWV393265:LWW393265 MGR393265:MGS393265 MQN393265:MQO393265 NAJ393265:NAK393265 NKF393265:NKG393265 NUB393265:NUC393265 ODX393265:ODY393265 ONT393265:ONU393265 OXP393265:OXQ393265 PHL393265:PHM393265 PRH393265:PRI393265 QBD393265:QBE393265 QKZ393265:QLA393265 QUV393265:QUW393265 RER393265:RES393265 RON393265:ROO393265 RYJ393265:RYK393265 SIF393265:SIG393265 SSB393265:SSC393265 TBX393265:TBY393265 TLT393265:TLU393265 TVP393265:TVQ393265 UFL393265:UFM393265 UPH393265:UPI393265 UZD393265:UZE393265 VIZ393265:VJA393265 VSV393265:VSW393265 WCR393265:WCS393265 WMN393265:WMO393265 WWJ393265:WWK393265 AB458801:AC458801 JX458801:JY458801 TT458801:TU458801 ADP458801:ADQ458801 ANL458801:ANM458801 AXH458801:AXI458801 BHD458801:BHE458801 BQZ458801:BRA458801 CAV458801:CAW458801 CKR458801:CKS458801 CUN458801:CUO458801 DEJ458801:DEK458801 DOF458801:DOG458801 DYB458801:DYC458801 EHX458801:EHY458801 ERT458801:ERU458801 FBP458801:FBQ458801 FLL458801:FLM458801 FVH458801:FVI458801 GFD458801:GFE458801 GOZ458801:GPA458801 GYV458801:GYW458801 HIR458801:HIS458801 HSN458801:HSO458801 ICJ458801:ICK458801 IMF458801:IMG458801 IWB458801:IWC458801 JFX458801:JFY458801 JPT458801:JPU458801 JZP458801:JZQ458801 KJL458801:KJM458801 KTH458801:KTI458801 LDD458801:LDE458801 LMZ458801:LNA458801 LWV458801:LWW458801 MGR458801:MGS458801 MQN458801:MQO458801 NAJ458801:NAK458801 NKF458801:NKG458801 NUB458801:NUC458801 ODX458801:ODY458801 ONT458801:ONU458801 OXP458801:OXQ458801 PHL458801:PHM458801 PRH458801:PRI458801 QBD458801:QBE458801 QKZ458801:QLA458801 QUV458801:QUW458801 RER458801:RES458801 RON458801:ROO458801 RYJ458801:RYK458801 SIF458801:SIG458801 SSB458801:SSC458801 TBX458801:TBY458801 TLT458801:TLU458801 TVP458801:TVQ458801 UFL458801:UFM458801 UPH458801:UPI458801 UZD458801:UZE458801 VIZ458801:VJA458801 VSV458801:VSW458801 WCR458801:WCS458801 WMN458801:WMO458801 WWJ458801:WWK458801 AB524337:AC524337 JX524337:JY524337 TT524337:TU524337 ADP524337:ADQ524337 ANL524337:ANM524337 AXH524337:AXI524337 BHD524337:BHE524337 BQZ524337:BRA524337 CAV524337:CAW524337 CKR524337:CKS524337 CUN524337:CUO524337 DEJ524337:DEK524337 DOF524337:DOG524337 DYB524337:DYC524337 EHX524337:EHY524337 ERT524337:ERU524337 FBP524337:FBQ524337 FLL524337:FLM524337 FVH524337:FVI524337 GFD524337:GFE524337 GOZ524337:GPA524337 GYV524337:GYW524337 HIR524337:HIS524337 HSN524337:HSO524337 ICJ524337:ICK524337 IMF524337:IMG524337 IWB524337:IWC524337 JFX524337:JFY524337 JPT524337:JPU524337 JZP524337:JZQ524337 KJL524337:KJM524337 KTH524337:KTI524337 LDD524337:LDE524337 LMZ524337:LNA524337 LWV524337:LWW524337 MGR524337:MGS524337 MQN524337:MQO524337 NAJ524337:NAK524337 NKF524337:NKG524337 NUB524337:NUC524337 ODX524337:ODY524337 ONT524337:ONU524337 OXP524337:OXQ524337 PHL524337:PHM524337 PRH524337:PRI524337 QBD524337:QBE524337 QKZ524337:QLA524337 QUV524337:QUW524337 RER524337:RES524337 RON524337:ROO524337 RYJ524337:RYK524337 SIF524337:SIG524337 SSB524337:SSC524337 TBX524337:TBY524337 TLT524337:TLU524337 TVP524337:TVQ524337 UFL524337:UFM524337 UPH524337:UPI524337 UZD524337:UZE524337 VIZ524337:VJA524337 VSV524337:VSW524337 WCR524337:WCS524337 WMN524337:WMO524337 WWJ524337:WWK524337 AB589873:AC589873 JX589873:JY589873 TT589873:TU589873 ADP589873:ADQ589873 ANL589873:ANM589873 AXH589873:AXI589873 BHD589873:BHE589873 BQZ589873:BRA589873 CAV589873:CAW589873 CKR589873:CKS589873 CUN589873:CUO589873 DEJ589873:DEK589873 DOF589873:DOG589873 DYB589873:DYC589873 EHX589873:EHY589873 ERT589873:ERU589873 FBP589873:FBQ589873 FLL589873:FLM589873 FVH589873:FVI589873 GFD589873:GFE589873 GOZ589873:GPA589873 GYV589873:GYW589873 HIR589873:HIS589873 HSN589873:HSO589873 ICJ589873:ICK589873 IMF589873:IMG589873 IWB589873:IWC589873 JFX589873:JFY589873 JPT589873:JPU589873 JZP589873:JZQ589873 KJL589873:KJM589873 KTH589873:KTI589873 LDD589873:LDE589873 LMZ589873:LNA589873 LWV589873:LWW589873 MGR589873:MGS589873 MQN589873:MQO589873 NAJ589873:NAK589873 NKF589873:NKG589873 NUB589873:NUC589873 ODX589873:ODY589873 ONT589873:ONU589873 OXP589873:OXQ589873 PHL589873:PHM589873 PRH589873:PRI589873 QBD589873:QBE589873 QKZ589873:QLA589873 QUV589873:QUW589873 RER589873:RES589873 RON589873:ROO589873 RYJ589873:RYK589873 SIF589873:SIG589873 SSB589873:SSC589873 TBX589873:TBY589873 TLT589873:TLU589873 TVP589873:TVQ589873 UFL589873:UFM589873 UPH589873:UPI589873 UZD589873:UZE589873 VIZ589873:VJA589873 VSV589873:VSW589873 WCR589873:WCS589873 WMN589873:WMO589873 WWJ589873:WWK589873 AB655409:AC655409 JX655409:JY655409 TT655409:TU655409 ADP655409:ADQ655409 ANL655409:ANM655409 AXH655409:AXI655409 BHD655409:BHE655409 BQZ655409:BRA655409 CAV655409:CAW655409 CKR655409:CKS655409 CUN655409:CUO655409 DEJ655409:DEK655409 DOF655409:DOG655409 DYB655409:DYC655409 EHX655409:EHY655409 ERT655409:ERU655409 FBP655409:FBQ655409 FLL655409:FLM655409 FVH655409:FVI655409 GFD655409:GFE655409 GOZ655409:GPA655409 GYV655409:GYW655409 HIR655409:HIS655409 HSN655409:HSO655409 ICJ655409:ICK655409 IMF655409:IMG655409 IWB655409:IWC655409 JFX655409:JFY655409 JPT655409:JPU655409 JZP655409:JZQ655409 KJL655409:KJM655409 KTH655409:KTI655409 LDD655409:LDE655409 LMZ655409:LNA655409 LWV655409:LWW655409 MGR655409:MGS655409 MQN655409:MQO655409 NAJ655409:NAK655409 NKF655409:NKG655409 NUB655409:NUC655409 ODX655409:ODY655409 ONT655409:ONU655409 OXP655409:OXQ655409 PHL655409:PHM655409 PRH655409:PRI655409 QBD655409:QBE655409 QKZ655409:QLA655409 QUV655409:QUW655409 RER655409:RES655409 RON655409:ROO655409 RYJ655409:RYK655409 SIF655409:SIG655409 SSB655409:SSC655409 TBX655409:TBY655409 TLT655409:TLU655409 TVP655409:TVQ655409 UFL655409:UFM655409 UPH655409:UPI655409 UZD655409:UZE655409 VIZ655409:VJA655409 VSV655409:VSW655409 WCR655409:WCS655409 WMN655409:WMO655409 WWJ655409:WWK655409 AB720945:AC720945 JX720945:JY720945 TT720945:TU720945 ADP720945:ADQ720945 ANL720945:ANM720945 AXH720945:AXI720945 BHD720945:BHE720945 BQZ720945:BRA720945 CAV720945:CAW720945 CKR720945:CKS720945 CUN720945:CUO720945 DEJ720945:DEK720945 DOF720945:DOG720945 DYB720945:DYC720945 EHX720945:EHY720945 ERT720945:ERU720945 FBP720945:FBQ720945 FLL720945:FLM720945 FVH720945:FVI720945 GFD720945:GFE720945 GOZ720945:GPA720945 GYV720945:GYW720945 HIR720945:HIS720945 HSN720945:HSO720945 ICJ720945:ICK720945 IMF720945:IMG720945 IWB720945:IWC720945 JFX720945:JFY720945 JPT720945:JPU720945 JZP720945:JZQ720945 KJL720945:KJM720945 KTH720945:KTI720945 LDD720945:LDE720945 LMZ720945:LNA720945 LWV720945:LWW720945 MGR720945:MGS720945 MQN720945:MQO720945 NAJ720945:NAK720945 NKF720945:NKG720945 NUB720945:NUC720945 ODX720945:ODY720945 ONT720945:ONU720945 OXP720945:OXQ720945 PHL720945:PHM720945 PRH720945:PRI720945 QBD720945:QBE720945 QKZ720945:QLA720945 QUV720945:QUW720945 RER720945:RES720945 RON720945:ROO720945 RYJ720945:RYK720945 SIF720945:SIG720945 SSB720945:SSC720945 TBX720945:TBY720945 TLT720945:TLU720945 TVP720945:TVQ720945 UFL720945:UFM720945 UPH720945:UPI720945 UZD720945:UZE720945 VIZ720945:VJA720945 VSV720945:VSW720945 WCR720945:WCS720945 WMN720945:WMO720945 WWJ720945:WWK720945 AB786481:AC786481 JX786481:JY786481 TT786481:TU786481 ADP786481:ADQ786481 ANL786481:ANM786481 AXH786481:AXI786481 BHD786481:BHE786481 BQZ786481:BRA786481 CAV786481:CAW786481 CKR786481:CKS786481 CUN786481:CUO786481 DEJ786481:DEK786481 DOF786481:DOG786481 DYB786481:DYC786481 EHX786481:EHY786481 ERT786481:ERU786481 FBP786481:FBQ786481 FLL786481:FLM786481 FVH786481:FVI786481 GFD786481:GFE786481 GOZ786481:GPA786481 GYV786481:GYW786481 HIR786481:HIS786481 HSN786481:HSO786481 ICJ786481:ICK786481 IMF786481:IMG786481 IWB786481:IWC786481 JFX786481:JFY786481 JPT786481:JPU786481 JZP786481:JZQ786481 KJL786481:KJM786481 KTH786481:KTI786481 LDD786481:LDE786481 LMZ786481:LNA786481 LWV786481:LWW786481 MGR786481:MGS786481 MQN786481:MQO786481 NAJ786481:NAK786481 NKF786481:NKG786481 NUB786481:NUC786481 ODX786481:ODY786481 ONT786481:ONU786481 OXP786481:OXQ786481 PHL786481:PHM786481 PRH786481:PRI786481 QBD786481:QBE786481 QKZ786481:QLA786481 QUV786481:QUW786481 RER786481:RES786481 RON786481:ROO786481 RYJ786481:RYK786481 SIF786481:SIG786481 SSB786481:SSC786481 TBX786481:TBY786481 TLT786481:TLU786481 TVP786481:TVQ786481 UFL786481:UFM786481 UPH786481:UPI786481 UZD786481:UZE786481 VIZ786481:VJA786481 VSV786481:VSW786481 WCR786481:WCS786481 WMN786481:WMO786481 WWJ786481:WWK786481 AB852017:AC852017 JX852017:JY852017 TT852017:TU852017 ADP852017:ADQ852017 ANL852017:ANM852017 AXH852017:AXI852017 BHD852017:BHE852017 BQZ852017:BRA852017 CAV852017:CAW852017 CKR852017:CKS852017 CUN852017:CUO852017 DEJ852017:DEK852017 DOF852017:DOG852017 DYB852017:DYC852017 EHX852017:EHY852017 ERT852017:ERU852017 FBP852017:FBQ852017 FLL852017:FLM852017 FVH852017:FVI852017 GFD852017:GFE852017 GOZ852017:GPA852017 GYV852017:GYW852017 HIR852017:HIS852017 HSN852017:HSO852017 ICJ852017:ICK852017 IMF852017:IMG852017 IWB852017:IWC852017 JFX852017:JFY852017 JPT852017:JPU852017 JZP852017:JZQ852017 KJL852017:KJM852017 KTH852017:KTI852017 LDD852017:LDE852017 LMZ852017:LNA852017 LWV852017:LWW852017 MGR852017:MGS852017 MQN852017:MQO852017 NAJ852017:NAK852017 NKF852017:NKG852017 NUB852017:NUC852017 ODX852017:ODY852017 ONT852017:ONU852017 OXP852017:OXQ852017 PHL852017:PHM852017 PRH852017:PRI852017 QBD852017:QBE852017 QKZ852017:QLA852017 QUV852017:QUW852017 RER852017:RES852017 RON852017:ROO852017 RYJ852017:RYK852017 SIF852017:SIG852017 SSB852017:SSC852017 TBX852017:TBY852017 TLT852017:TLU852017 TVP852017:TVQ852017 UFL852017:UFM852017 UPH852017:UPI852017 UZD852017:UZE852017 VIZ852017:VJA852017 VSV852017:VSW852017 WCR852017:WCS852017 WMN852017:WMO852017 WWJ852017:WWK852017 AB917553:AC917553 JX917553:JY917553 TT917553:TU917553 ADP917553:ADQ917553 ANL917553:ANM917553 AXH917553:AXI917553 BHD917553:BHE917553 BQZ917553:BRA917553 CAV917553:CAW917553 CKR917553:CKS917553 CUN917553:CUO917553 DEJ917553:DEK917553 DOF917553:DOG917553 DYB917553:DYC917553 EHX917553:EHY917553 ERT917553:ERU917553 FBP917553:FBQ917553 FLL917553:FLM917553 FVH917553:FVI917553 GFD917553:GFE917553 GOZ917553:GPA917553 GYV917553:GYW917553 HIR917553:HIS917553 HSN917553:HSO917553 ICJ917553:ICK917553 IMF917553:IMG917553 IWB917553:IWC917553 JFX917553:JFY917553 JPT917553:JPU917553 JZP917553:JZQ917553 KJL917553:KJM917553 KTH917553:KTI917553 LDD917553:LDE917553 LMZ917553:LNA917553 LWV917553:LWW917553 MGR917553:MGS917553 MQN917553:MQO917553 NAJ917553:NAK917553 NKF917553:NKG917553 NUB917553:NUC917553 ODX917553:ODY917553 ONT917553:ONU917553 OXP917553:OXQ917553 PHL917553:PHM917553 PRH917553:PRI917553 QBD917553:QBE917553 QKZ917553:QLA917553 QUV917553:QUW917553 RER917553:RES917553 RON917553:ROO917553 RYJ917553:RYK917553 SIF917553:SIG917553 SSB917553:SSC917553 TBX917553:TBY917553 TLT917553:TLU917553 TVP917553:TVQ917553 UFL917553:UFM917553 UPH917553:UPI917553 UZD917553:UZE917553 VIZ917553:VJA917553 VSV917553:VSW917553 WCR917553:WCS917553 WMN917553:WMO917553 WWJ917553:WWK917553 AB983089:AC983089 JX983089:JY983089 TT983089:TU983089 ADP983089:ADQ983089 ANL983089:ANM983089 AXH983089:AXI983089 BHD983089:BHE983089 BQZ983089:BRA983089 CAV983089:CAW983089 CKR983089:CKS983089 CUN983089:CUO983089 DEJ983089:DEK983089 DOF983089:DOG983089 DYB983089:DYC983089 EHX983089:EHY983089 ERT983089:ERU983089 FBP983089:FBQ983089 FLL983089:FLM983089 FVH983089:FVI983089 GFD983089:GFE983089 GOZ983089:GPA983089 GYV983089:GYW983089 HIR983089:HIS983089 HSN983089:HSO983089 ICJ983089:ICK983089 IMF983089:IMG983089 IWB983089:IWC983089 JFX983089:JFY983089 JPT983089:JPU983089 JZP983089:JZQ983089 KJL983089:KJM983089 KTH983089:KTI983089 LDD983089:LDE983089 LMZ983089:LNA983089 LWV983089:LWW983089 MGR983089:MGS983089 MQN983089:MQO983089 NAJ983089:NAK983089 NKF983089:NKG983089 NUB983089:NUC983089 ODX983089:ODY983089 ONT983089:ONU983089 OXP983089:OXQ983089 PHL983089:PHM983089 PRH983089:PRI983089 QBD983089:QBE983089 QKZ983089:QLA983089 QUV983089:QUW983089 RER983089:RES983089 RON983089:ROO983089 RYJ983089:RYK983089 SIF983089:SIG983089 SSB983089:SSC983089 TBX983089:TBY983089 TLT983089:TLU983089 TVP983089:TVQ983089 UFL983089:UFM983089 UPH983089:UPI983089 UZD983089:UZE983089 VIZ983089:VJA983089" xr:uid="{00000000-0002-0000-0600-00000A000000}">
      <formula1>"　,４,５,６,７,８,９,１０,１１,１２,１,２,３"</formula1>
    </dataValidation>
    <dataValidation imeMode="fullAlpha" allowBlank="1" showInputMessage="1" showErrorMessage="1" sqref="WBZ983074:WCD983074 JF8:JJ8 TB8:TF8 ACX8:ADB8 AMT8:AMX8 AWP8:AWT8 BGL8:BGP8 BQH8:BQL8 CAD8:CAH8 CJZ8:CKD8 CTV8:CTZ8 DDR8:DDV8 DNN8:DNR8 DXJ8:DXN8 EHF8:EHJ8 ERB8:ERF8 FAX8:FBB8 FKT8:FKX8 FUP8:FUT8 GEL8:GEP8 GOH8:GOL8 GYD8:GYH8 HHZ8:HID8 HRV8:HRZ8 IBR8:IBV8 ILN8:ILR8 IVJ8:IVN8 JFF8:JFJ8 JPB8:JPF8 JYX8:JZB8 KIT8:KIX8 KSP8:KST8 LCL8:LCP8 LMH8:LML8 LWD8:LWH8 MFZ8:MGD8 MPV8:MPZ8 MZR8:MZV8 NJN8:NJR8 NTJ8:NTN8 ODF8:ODJ8 ONB8:ONF8 OWX8:OXB8 PGT8:PGX8 PQP8:PQT8 QAL8:QAP8 QKH8:QKL8 QUD8:QUH8 RDZ8:RED8 RNV8:RNZ8 RXR8:RXV8 SHN8:SHR8 SRJ8:SRN8 TBF8:TBJ8 TLB8:TLF8 TUX8:TVB8 UET8:UEX8 UOP8:UOT8 UYL8:UYP8 VIH8:VIL8 VSD8:VSH8 WBZ8:WCD8 WLV8:WLZ8 WVR8:WVV8 J65544:N65544 JF65544:JJ65544 TB65544:TF65544 ACX65544:ADB65544 AMT65544:AMX65544 AWP65544:AWT65544 BGL65544:BGP65544 BQH65544:BQL65544 CAD65544:CAH65544 CJZ65544:CKD65544 CTV65544:CTZ65544 DDR65544:DDV65544 DNN65544:DNR65544 DXJ65544:DXN65544 EHF65544:EHJ65544 ERB65544:ERF65544 FAX65544:FBB65544 FKT65544:FKX65544 FUP65544:FUT65544 GEL65544:GEP65544 GOH65544:GOL65544 GYD65544:GYH65544 HHZ65544:HID65544 HRV65544:HRZ65544 IBR65544:IBV65544 ILN65544:ILR65544 IVJ65544:IVN65544 JFF65544:JFJ65544 JPB65544:JPF65544 JYX65544:JZB65544 KIT65544:KIX65544 KSP65544:KST65544 LCL65544:LCP65544 LMH65544:LML65544 LWD65544:LWH65544 MFZ65544:MGD65544 MPV65544:MPZ65544 MZR65544:MZV65544 NJN65544:NJR65544 NTJ65544:NTN65544 ODF65544:ODJ65544 ONB65544:ONF65544 OWX65544:OXB65544 PGT65544:PGX65544 PQP65544:PQT65544 QAL65544:QAP65544 QKH65544:QKL65544 QUD65544:QUH65544 RDZ65544:RED65544 RNV65544:RNZ65544 RXR65544:RXV65544 SHN65544:SHR65544 SRJ65544:SRN65544 TBF65544:TBJ65544 TLB65544:TLF65544 TUX65544:TVB65544 UET65544:UEX65544 UOP65544:UOT65544 UYL65544:UYP65544 VIH65544:VIL65544 VSD65544:VSH65544 WBZ65544:WCD65544 WLV65544:WLZ65544 WVR65544:WVV65544 J131080:N131080 JF131080:JJ131080 TB131080:TF131080 ACX131080:ADB131080 AMT131080:AMX131080 AWP131080:AWT131080 BGL131080:BGP131080 BQH131080:BQL131080 CAD131080:CAH131080 CJZ131080:CKD131080 CTV131080:CTZ131080 DDR131080:DDV131080 DNN131080:DNR131080 DXJ131080:DXN131080 EHF131080:EHJ131080 ERB131080:ERF131080 FAX131080:FBB131080 FKT131080:FKX131080 FUP131080:FUT131080 GEL131080:GEP131080 GOH131080:GOL131080 GYD131080:GYH131080 HHZ131080:HID131080 HRV131080:HRZ131080 IBR131080:IBV131080 ILN131080:ILR131080 IVJ131080:IVN131080 JFF131080:JFJ131080 JPB131080:JPF131080 JYX131080:JZB131080 KIT131080:KIX131080 KSP131080:KST131080 LCL131080:LCP131080 LMH131080:LML131080 LWD131080:LWH131080 MFZ131080:MGD131080 MPV131080:MPZ131080 MZR131080:MZV131080 NJN131080:NJR131080 NTJ131080:NTN131080 ODF131080:ODJ131080 ONB131080:ONF131080 OWX131080:OXB131080 PGT131080:PGX131080 PQP131080:PQT131080 QAL131080:QAP131080 QKH131080:QKL131080 QUD131080:QUH131080 RDZ131080:RED131080 RNV131080:RNZ131080 RXR131080:RXV131080 SHN131080:SHR131080 SRJ131080:SRN131080 TBF131080:TBJ131080 TLB131080:TLF131080 TUX131080:TVB131080 UET131080:UEX131080 UOP131080:UOT131080 UYL131080:UYP131080 VIH131080:VIL131080 VSD131080:VSH131080 WBZ131080:WCD131080 WLV131080:WLZ131080 WVR131080:WVV131080 J196616:N196616 JF196616:JJ196616 TB196616:TF196616 ACX196616:ADB196616 AMT196616:AMX196616 AWP196616:AWT196616 BGL196616:BGP196616 BQH196616:BQL196616 CAD196616:CAH196616 CJZ196616:CKD196616 CTV196616:CTZ196616 DDR196616:DDV196616 DNN196616:DNR196616 DXJ196616:DXN196616 EHF196616:EHJ196616 ERB196616:ERF196616 FAX196616:FBB196616 FKT196616:FKX196616 FUP196616:FUT196616 GEL196616:GEP196616 GOH196616:GOL196616 GYD196616:GYH196616 HHZ196616:HID196616 HRV196616:HRZ196616 IBR196616:IBV196616 ILN196616:ILR196616 IVJ196616:IVN196616 JFF196616:JFJ196616 JPB196616:JPF196616 JYX196616:JZB196616 KIT196616:KIX196616 KSP196616:KST196616 LCL196616:LCP196616 LMH196616:LML196616 LWD196616:LWH196616 MFZ196616:MGD196616 MPV196616:MPZ196616 MZR196616:MZV196616 NJN196616:NJR196616 NTJ196616:NTN196616 ODF196616:ODJ196616 ONB196616:ONF196616 OWX196616:OXB196616 PGT196616:PGX196616 PQP196616:PQT196616 QAL196616:QAP196616 QKH196616:QKL196616 QUD196616:QUH196616 RDZ196616:RED196616 RNV196616:RNZ196616 RXR196616:RXV196616 SHN196616:SHR196616 SRJ196616:SRN196616 TBF196616:TBJ196616 TLB196616:TLF196616 TUX196616:TVB196616 UET196616:UEX196616 UOP196616:UOT196616 UYL196616:UYP196616 VIH196616:VIL196616 VSD196616:VSH196616 WBZ196616:WCD196616 WLV196616:WLZ196616 WVR196616:WVV196616 J262152:N262152 JF262152:JJ262152 TB262152:TF262152 ACX262152:ADB262152 AMT262152:AMX262152 AWP262152:AWT262152 BGL262152:BGP262152 BQH262152:BQL262152 CAD262152:CAH262152 CJZ262152:CKD262152 CTV262152:CTZ262152 DDR262152:DDV262152 DNN262152:DNR262152 DXJ262152:DXN262152 EHF262152:EHJ262152 ERB262152:ERF262152 FAX262152:FBB262152 FKT262152:FKX262152 FUP262152:FUT262152 GEL262152:GEP262152 GOH262152:GOL262152 GYD262152:GYH262152 HHZ262152:HID262152 HRV262152:HRZ262152 IBR262152:IBV262152 ILN262152:ILR262152 IVJ262152:IVN262152 JFF262152:JFJ262152 JPB262152:JPF262152 JYX262152:JZB262152 KIT262152:KIX262152 KSP262152:KST262152 LCL262152:LCP262152 LMH262152:LML262152 LWD262152:LWH262152 MFZ262152:MGD262152 MPV262152:MPZ262152 MZR262152:MZV262152 NJN262152:NJR262152 NTJ262152:NTN262152 ODF262152:ODJ262152 ONB262152:ONF262152 OWX262152:OXB262152 PGT262152:PGX262152 PQP262152:PQT262152 QAL262152:QAP262152 QKH262152:QKL262152 QUD262152:QUH262152 RDZ262152:RED262152 RNV262152:RNZ262152 RXR262152:RXV262152 SHN262152:SHR262152 SRJ262152:SRN262152 TBF262152:TBJ262152 TLB262152:TLF262152 TUX262152:TVB262152 UET262152:UEX262152 UOP262152:UOT262152 UYL262152:UYP262152 VIH262152:VIL262152 VSD262152:VSH262152 WBZ262152:WCD262152 WLV262152:WLZ262152 WVR262152:WVV262152 J327688:N327688 JF327688:JJ327688 TB327688:TF327688 ACX327688:ADB327688 AMT327688:AMX327688 AWP327688:AWT327688 BGL327688:BGP327688 BQH327688:BQL327688 CAD327688:CAH327688 CJZ327688:CKD327688 CTV327688:CTZ327688 DDR327688:DDV327688 DNN327688:DNR327688 DXJ327688:DXN327688 EHF327688:EHJ327688 ERB327688:ERF327688 FAX327688:FBB327688 FKT327688:FKX327688 FUP327688:FUT327688 GEL327688:GEP327688 GOH327688:GOL327688 GYD327688:GYH327688 HHZ327688:HID327688 HRV327688:HRZ327688 IBR327688:IBV327688 ILN327688:ILR327688 IVJ327688:IVN327688 JFF327688:JFJ327688 JPB327688:JPF327688 JYX327688:JZB327688 KIT327688:KIX327688 KSP327688:KST327688 LCL327688:LCP327688 LMH327688:LML327688 LWD327688:LWH327688 MFZ327688:MGD327688 MPV327688:MPZ327688 MZR327688:MZV327688 NJN327688:NJR327688 NTJ327688:NTN327688 ODF327688:ODJ327688 ONB327688:ONF327688 OWX327688:OXB327688 PGT327688:PGX327688 PQP327688:PQT327688 QAL327688:QAP327688 QKH327688:QKL327688 QUD327688:QUH327688 RDZ327688:RED327688 RNV327688:RNZ327688 RXR327688:RXV327688 SHN327688:SHR327688 SRJ327688:SRN327688 TBF327688:TBJ327688 TLB327688:TLF327688 TUX327688:TVB327688 UET327688:UEX327688 UOP327688:UOT327688 UYL327688:UYP327688 VIH327688:VIL327688 VSD327688:VSH327688 WBZ327688:WCD327688 WLV327688:WLZ327688 WVR327688:WVV327688 J393224:N393224 JF393224:JJ393224 TB393224:TF393224 ACX393224:ADB393224 AMT393224:AMX393224 AWP393224:AWT393224 BGL393224:BGP393224 BQH393224:BQL393224 CAD393224:CAH393224 CJZ393224:CKD393224 CTV393224:CTZ393224 DDR393224:DDV393224 DNN393224:DNR393224 DXJ393224:DXN393224 EHF393224:EHJ393224 ERB393224:ERF393224 FAX393224:FBB393224 FKT393224:FKX393224 FUP393224:FUT393224 GEL393224:GEP393224 GOH393224:GOL393224 GYD393224:GYH393224 HHZ393224:HID393224 HRV393224:HRZ393224 IBR393224:IBV393224 ILN393224:ILR393224 IVJ393224:IVN393224 JFF393224:JFJ393224 JPB393224:JPF393224 JYX393224:JZB393224 KIT393224:KIX393224 KSP393224:KST393224 LCL393224:LCP393224 LMH393224:LML393224 LWD393224:LWH393224 MFZ393224:MGD393224 MPV393224:MPZ393224 MZR393224:MZV393224 NJN393224:NJR393224 NTJ393224:NTN393224 ODF393224:ODJ393224 ONB393224:ONF393224 OWX393224:OXB393224 PGT393224:PGX393224 PQP393224:PQT393224 QAL393224:QAP393224 QKH393224:QKL393224 QUD393224:QUH393224 RDZ393224:RED393224 RNV393224:RNZ393224 RXR393224:RXV393224 SHN393224:SHR393224 SRJ393224:SRN393224 TBF393224:TBJ393224 TLB393224:TLF393224 TUX393224:TVB393224 UET393224:UEX393224 UOP393224:UOT393224 UYL393224:UYP393224 VIH393224:VIL393224 VSD393224:VSH393224 WBZ393224:WCD393224 WLV393224:WLZ393224 WVR393224:WVV393224 J458760:N458760 JF458760:JJ458760 TB458760:TF458760 ACX458760:ADB458760 AMT458760:AMX458760 AWP458760:AWT458760 BGL458760:BGP458760 BQH458760:BQL458760 CAD458760:CAH458760 CJZ458760:CKD458760 CTV458760:CTZ458760 DDR458760:DDV458760 DNN458760:DNR458760 DXJ458760:DXN458760 EHF458760:EHJ458760 ERB458760:ERF458760 FAX458760:FBB458760 FKT458760:FKX458760 FUP458760:FUT458760 GEL458760:GEP458760 GOH458760:GOL458760 GYD458760:GYH458760 HHZ458760:HID458760 HRV458760:HRZ458760 IBR458760:IBV458760 ILN458760:ILR458760 IVJ458760:IVN458760 JFF458760:JFJ458760 JPB458760:JPF458760 JYX458760:JZB458760 KIT458760:KIX458760 KSP458760:KST458760 LCL458760:LCP458760 LMH458760:LML458760 LWD458760:LWH458760 MFZ458760:MGD458760 MPV458760:MPZ458760 MZR458760:MZV458760 NJN458760:NJR458760 NTJ458760:NTN458760 ODF458760:ODJ458760 ONB458760:ONF458760 OWX458760:OXB458760 PGT458760:PGX458760 PQP458760:PQT458760 QAL458760:QAP458760 QKH458760:QKL458760 QUD458760:QUH458760 RDZ458760:RED458760 RNV458760:RNZ458760 RXR458760:RXV458760 SHN458760:SHR458760 SRJ458760:SRN458760 TBF458760:TBJ458760 TLB458760:TLF458760 TUX458760:TVB458760 UET458760:UEX458760 UOP458760:UOT458760 UYL458760:UYP458760 VIH458760:VIL458760 VSD458760:VSH458760 WBZ458760:WCD458760 WLV458760:WLZ458760 WVR458760:WVV458760 J524296:N524296 JF524296:JJ524296 TB524296:TF524296 ACX524296:ADB524296 AMT524296:AMX524296 AWP524296:AWT524296 BGL524296:BGP524296 BQH524296:BQL524296 CAD524296:CAH524296 CJZ524296:CKD524296 CTV524296:CTZ524296 DDR524296:DDV524296 DNN524296:DNR524296 DXJ524296:DXN524296 EHF524296:EHJ524296 ERB524296:ERF524296 FAX524296:FBB524296 FKT524296:FKX524296 FUP524296:FUT524296 GEL524296:GEP524296 GOH524296:GOL524296 GYD524296:GYH524296 HHZ524296:HID524296 HRV524296:HRZ524296 IBR524296:IBV524296 ILN524296:ILR524296 IVJ524296:IVN524296 JFF524296:JFJ524296 JPB524296:JPF524296 JYX524296:JZB524296 KIT524296:KIX524296 KSP524296:KST524296 LCL524296:LCP524296 LMH524296:LML524296 LWD524296:LWH524296 MFZ524296:MGD524296 MPV524296:MPZ524296 MZR524296:MZV524296 NJN524296:NJR524296 NTJ524296:NTN524296 ODF524296:ODJ524296 ONB524296:ONF524296 OWX524296:OXB524296 PGT524296:PGX524296 PQP524296:PQT524296 QAL524296:QAP524296 QKH524296:QKL524296 QUD524296:QUH524296 RDZ524296:RED524296 RNV524296:RNZ524296 RXR524296:RXV524296 SHN524296:SHR524296 SRJ524296:SRN524296 TBF524296:TBJ524296 TLB524296:TLF524296 TUX524296:TVB524296 UET524296:UEX524296 UOP524296:UOT524296 UYL524296:UYP524296 VIH524296:VIL524296 VSD524296:VSH524296 WBZ524296:WCD524296 WLV524296:WLZ524296 WVR524296:WVV524296 J589832:N589832 JF589832:JJ589832 TB589832:TF589832 ACX589832:ADB589832 AMT589832:AMX589832 AWP589832:AWT589832 BGL589832:BGP589832 BQH589832:BQL589832 CAD589832:CAH589832 CJZ589832:CKD589832 CTV589832:CTZ589832 DDR589832:DDV589832 DNN589832:DNR589832 DXJ589832:DXN589832 EHF589832:EHJ589832 ERB589832:ERF589832 FAX589832:FBB589832 FKT589832:FKX589832 FUP589832:FUT589832 GEL589832:GEP589832 GOH589832:GOL589832 GYD589832:GYH589832 HHZ589832:HID589832 HRV589832:HRZ589832 IBR589832:IBV589832 ILN589832:ILR589832 IVJ589832:IVN589832 JFF589832:JFJ589832 JPB589832:JPF589832 JYX589832:JZB589832 KIT589832:KIX589832 KSP589832:KST589832 LCL589832:LCP589832 LMH589832:LML589832 LWD589832:LWH589832 MFZ589832:MGD589832 MPV589832:MPZ589832 MZR589832:MZV589832 NJN589832:NJR589832 NTJ589832:NTN589832 ODF589832:ODJ589832 ONB589832:ONF589832 OWX589832:OXB589832 PGT589832:PGX589832 PQP589832:PQT589832 QAL589832:QAP589832 QKH589832:QKL589832 QUD589832:QUH589832 RDZ589832:RED589832 RNV589832:RNZ589832 RXR589832:RXV589832 SHN589832:SHR589832 SRJ589832:SRN589832 TBF589832:TBJ589832 TLB589832:TLF589832 TUX589832:TVB589832 UET589832:UEX589832 UOP589832:UOT589832 UYL589832:UYP589832 VIH589832:VIL589832 VSD589832:VSH589832 WBZ589832:WCD589832 WLV589832:WLZ589832 WVR589832:WVV589832 J655368:N655368 JF655368:JJ655368 TB655368:TF655368 ACX655368:ADB655368 AMT655368:AMX655368 AWP655368:AWT655368 BGL655368:BGP655368 BQH655368:BQL655368 CAD655368:CAH655368 CJZ655368:CKD655368 CTV655368:CTZ655368 DDR655368:DDV655368 DNN655368:DNR655368 DXJ655368:DXN655368 EHF655368:EHJ655368 ERB655368:ERF655368 FAX655368:FBB655368 FKT655368:FKX655368 FUP655368:FUT655368 GEL655368:GEP655368 GOH655368:GOL655368 GYD655368:GYH655368 HHZ655368:HID655368 HRV655368:HRZ655368 IBR655368:IBV655368 ILN655368:ILR655368 IVJ655368:IVN655368 JFF655368:JFJ655368 JPB655368:JPF655368 JYX655368:JZB655368 KIT655368:KIX655368 KSP655368:KST655368 LCL655368:LCP655368 LMH655368:LML655368 LWD655368:LWH655368 MFZ655368:MGD655368 MPV655368:MPZ655368 MZR655368:MZV655368 NJN655368:NJR655368 NTJ655368:NTN655368 ODF655368:ODJ655368 ONB655368:ONF655368 OWX655368:OXB655368 PGT655368:PGX655368 PQP655368:PQT655368 QAL655368:QAP655368 QKH655368:QKL655368 QUD655368:QUH655368 RDZ655368:RED655368 RNV655368:RNZ655368 RXR655368:RXV655368 SHN655368:SHR655368 SRJ655368:SRN655368 TBF655368:TBJ655368 TLB655368:TLF655368 TUX655368:TVB655368 UET655368:UEX655368 UOP655368:UOT655368 UYL655368:UYP655368 VIH655368:VIL655368 VSD655368:VSH655368 WBZ655368:WCD655368 WLV655368:WLZ655368 WVR655368:WVV655368 J720904:N720904 JF720904:JJ720904 TB720904:TF720904 ACX720904:ADB720904 AMT720904:AMX720904 AWP720904:AWT720904 BGL720904:BGP720904 BQH720904:BQL720904 CAD720904:CAH720904 CJZ720904:CKD720904 CTV720904:CTZ720904 DDR720904:DDV720904 DNN720904:DNR720904 DXJ720904:DXN720904 EHF720904:EHJ720904 ERB720904:ERF720904 FAX720904:FBB720904 FKT720904:FKX720904 FUP720904:FUT720904 GEL720904:GEP720904 GOH720904:GOL720904 GYD720904:GYH720904 HHZ720904:HID720904 HRV720904:HRZ720904 IBR720904:IBV720904 ILN720904:ILR720904 IVJ720904:IVN720904 JFF720904:JFJ720904 JPB720904:JPF720904 JYX720904:JZB720904 KIT720904:KIX720904 KSP720904:KST720904 LCL720904:LCP720904 LMH720904:LML720904 LWD720904:LWH720904 MFZ720904:MGD720904 MPV720904:MPZ720904 MZR720904:MZV720904 NJN720904:NJR720904 NTJ720904:NTN720904 ODF720904:ODJ720904 ONB720904:ONF720904 OWX720904:OXB720904 PGT720904:PGX720904 PQP720904:PQT720904 QAL720904:QAP720904 QKH720904:QKL720904 QUD720904:QUH720904 RDZ720904:RED720904 RNV720904:RNZ720904 RXR720904:RXV720904 SHN720904:SHR720904 SRJ720904:SRN720904 TBF720904:TBJ720904 TLB720904:TLF720904 TUX720904:TVB720904 UET720904:UEX720904 UOP720904:UOT720904 UYL720904:UYP720904 VIH720904:VIL720904 VSD720904:VSH720904 WBZ720904:WCD720904 WLV720904:WLZ720904 WVR720904:WVV720904 J786440:N786440 JF786440:JJ786440 TB786440:TF786440 ACX786440:ADB786440 AMT786440:AMX786440 AWP786440:AWT786440 BGL786440:BGP786440 BQH786440:BQL786440 CAD786440:CAH786440 CJZ786440:CKD786440 CTV786440:CTZ786440 DDR786440:DDV786440 DNN786440:DNR786440 DXJ786440:DXN786440 EHF786440:EHJ786440 ERB786440:ERF786440 FAX786440:FBB786440 FKT786440:FKX786440 FUP786440:FUT786440 GEL786440:GEP786440 GOH786440:GOL786440 GYD786440:GYH786440 HHZ786440:HID786440 HRV786440:HRZ786440 IBR786440:IBV786440 ILN786440:ILR786440 IVJ786440:IVN786440 JFF786440:JFJ786440 JPB786440:JPF786440 JYX786440:JZB786440 KIT786440:KIX786440 KSP786440:KST786440 LCL786440:LCP786440 LMH786440:LML786440 LWD786440:LWH786440 MFZ786440:MGD786440 MPV786440:MPZ786440 MZR786440:MZV786440 NJN786440:NJR786440 NTJ786440:NTN786440 ODF786440:ODJ786440 ONB786440:ONF786440 OWX786440:OXB786440 PGT786440:PGX786440 PQP786440:PQT786440 QAL786440:QAP786440 QKH786440:QKL786440 QUD786440:QUH786440 RDZ786440:RED786440 RNV786440:RNZ786440 RXR786440:RXV786440 SHN786440:SHR786440 SRJ786440:SRN786440 TBF786440:TBJ786440 TLB786440:TLF786440 TUX786440:TVB786440 UET786440:UEX786440 UOP786440:UOT786440 UYL786440:UYP786440 VIH786440:VIL786440 VSD786440:VSH786440 WBZ786440:WCD786440 WLV786440:WLZ786440 WVR786440:WVV786440 J851976:N851976 JF851976:JJ851976 TB851976:TF851976 ACX851976:ADB851976 AMT851976:AMX851976 AWP851976:AWT851976 BGL851976:BGP851976 BQH851976:BQL851976 CAD851976:CAH851976 CJZ851976:CKD851976 CTV851976:CTZ851976 DDR851976:DDV851976 DNN851976:DNR851976 DXJ851976:DXN851976 EHF851976:EHJ851976 ERB851976:ERF851976 FAX851976:FBB851976 FKT851976:FKX851976 FUP851976:FUT851976 GEL851976:GEP851976 GOH851976:GOL851976 GYD851976:GYH851976 HHZ851976:HID851976 HRV851976:HRZ851976 IBR851976:IBV851976 ILN851976:ILR851976 IVJ851976:IVN851976 JFF851976:JFJ851976 JPB851976:JPF851976 JYX851976:JZB851976 KIT851976:KIX851976 KSP851976:KST851976 LCL851976:LCP851976 LMH851976:LML851976 LWD851976:LWH851976 MFZ851976:MGD851976 MPV851976:MPZ851976 MZR851976:MZV851976 NJN851976:NJR851976 NTJ851976:NTN851976 ODF851976:ODJ851976 ONB851976:ONF851976 OWX851976:OXB851976 PGT851976:PGX851976 PQP851976:PQT851976 QAL851976:QAP851976 QKH851976:QKL851976 QUD851976:QUH851976 RDZ851976:RED851976 RNV851976:RNZ851976 RXR851976:RXV851976 SHN851976:SHR851976 SRJ851976:SRN851976 TBF851976:TBJ851976 TLB851976:TLF851976 TUX851976:TVB851976 UET851976:UEX851976 UOP851976:UOT851976 UYL851976:UYP851976 VIH851976:VIL851976 VSD851976:VSH851976 WBZ851976:WCD851976 WLV851976:WLZ851976 WVR851976:WVV851976 J917512:N917512 JF917512:JJ917512 TB917512:TF917512 ACX917512:ADB917512 AMT917512:AMX917512 AWP917512:AWT917512 BGL917512:BGP917512 BQH917512:BQL917512 CAD917512:CAH917512 CJZ917512:CKD917512 CTV917512:CTZ917512 DDR917512:DDV917512 DNN917512:DNR917512 DXJ917512:DXN917512 EHF917512:EHJ917512 ERB917512:ERF917512 FAX917512:FBB917512 FKT917512:FKX917512 FUP917512:FUT917512 GEL917512:GEP917512 GOH917512:GOL917512 GYD917512:GYH917512 HHZ917512:HID917512 HRV917512:HRZ917512 IBR917512:IBV917512 ILN917512:ILR917512 IVJ917512:IVN917512 JFF917512:JFJ917512 JPB917512:JPF917512 JYX917512:JZB917512 KIT917512:KIX917512 KSP917512:KST917512 LCL917512:LCP917512 LMH917512:LML917512 LWD917512:LWH917512 MFZ917512:MGD917512 MPV917512:MPZ917512 MZR917512:MZV917512 NJN917512:NJR917512 NTJ917512:NTN917512 ODF917512:ODJ917512 ONB917512:ONF917512 OWX917512:OXB917512 PGT917512:PGX917512 PQP917512:PQT917512 QAL917512:QAP917512 QKH917512:QKL917512 QUD917512:QUH917512 RDZ917512:RED917512 RNV917512:RNZ917512 RXR917512:RXV917512 SHN917512:SHR917512 SRJ917512:SRN917512 TBF917512:TBJ917512 TLB917512:TLF917512 TUX917512:TVB917512 UET917512:UEX917512 UOP917512:UOT917512 UYL917512:UYP917512 VIH917512:VIL917512 VSD917512:VSH917512 WBZ917512:WCD917512 WLV917512:WLZ917512 WVR917512:WVV917512 J983048:N983048 JF983048:JJ983048 TB983048:TF983048 ACX983048:ADB983048 AMT983048:AMX983048 AWP983048:AWT983048 BGL983048:BGP983048 BQH983048:BQL983048 CAD983048:CAH983048 CJZ983048:CKD983048 CTV983048:CTZ983048 DDR983048:DDV983048 DNN983048:DNR983048 DXJ983048:DXN983048 EHF983048:EHJ983048 ERB983048:ERF983048 FAX983048:FBB983048 FKT983048:FKX983048 FUP983048:FUT983048 GEL983048:GEP983048 GOH983048:GOL983048 GYD983048:GYH983048 HHZ983048:HID983048 HRV983048:HRZ983048 IBR983048:IBV983048 ILN983048:ILR983048 IVJ983048:IVN983048 JFF983048:JFJ983048 JPB983048:JPF983048 JYX983048:JZB983048 KIT983048:KIX983048 KSP983048:KST983048 LCL983048:LCP983048 LMH983048:LML983048 LWD983048:LWH983048 MFZ983048:MGD983048 MPV983048:MPZ983048 MZR983048:MZV983048 NJN983048:NJR983048 NTJ983048:NTN983048 ODF983048:ODJ983048 ONB983048:ONF983048 OWX983048:OXB983048 PGT983048:PGX983048 PQP983048:PQT983048 QAL983048:QAP983048 QKH983048:QKL983048 QUD983048:QUH983048 RDZ983048:RED983048 RNV983048:RNZ983048 RXR983048:RXV983048 SHN983048:SHR983048 SRJ983048:SRN983048 TBF983048:TBJ983048 TLB983048:TLF983048 TUX983048:TVB983048 UET983048:UEX983048 UOP983048:UOT983048 UYL983048:UYP983048 VIH983048:VIL983048 VSD983048:VSH983048 WBZ983048:WCD983048 WLV983048:WLZ983048 WVR983048:WVV983048 WLV983074:WLZ983074 JU2:KD3 TQ2:TZ3 ADM2:ADV3 ANI2:ANR3 AXE2:AXN3 BHA2:BHJ3 BQW2:BRF3 CAS2:CBB3 CKO2:CKX3 CUK2:CUT3 DEG2:DEP3 DOC2:DOL3 DXY2:DYH3 EHU2:EID3 ERQ2:ERZ3 FBM2:FBV3 FLI2:FLR3 FVE2:FVN3 GFA2:GFJ3 GOW2:GPF3 GYS2:GZB3 HIO2:HIX3 HSK2:HST3 ICG2:ICP3 IMC2:IML3 IVY2:IWH3 JFU2:JGD3 JPQ2:JPZ3 JZM2:JZV3 KJI2:KJR3 KTE2:KTN3 LDA2:LDJ3 LMW2:LNF3 LWS2:LXB3 MGO2:MGX3 MQK2:MQT3 NAG2:NAP3 NKC2:NKL3 NTY2:NUH3 ODU2:OED3 ONQ2:ONZ3 OXM2:OXV3 PHI2:PHR3 PRE2:PRN3 QBA2:QBJ3 QKW2:QLF3 QUS2:QVB3 REO2:REX3 ROK2:ROT3 RYG2:RYP3 SIC2:SIL3 SRY2:SSH3 TBU2:TCD3 TLQ2:TLZ3 TVM2:TVV3 UFI2:UFR3 UPE2:UPN3 UZA2:UZJ3 VIW2:VJF3 VSS2:VTB3 WCO2:WCX3 WMK2:WMT3 WWG2:WWP3 Y65538:AH65539 JU65538:KD65539 TQ65538:TZ65539 ADM65538:ADV65539 ANI65538:ANR65539 AXE65538:AXN65539 BHA65538:BHJ65539 BQW65538:BRF65539 CAS65538:CBB65539 CKO65538:CKX65539 CUK65538:CUT65539 DEG65538:DEP65539 DOC65538:DOL65539 DXY65538:DYH65539 EHU65538:EID65539 ERQ65538:ERZ65539 FBM65538:FBV65539 FLI65538:FLR65539 FVE65538:FVN65539 GFA65538:GFJ65539 GOW65538:GPF65539 GYS65538:GZB65539 HIO65538:HIX65539 HSK65538:HST65539 ICG65538:ICP65539 IMC65538:IML65539 IVY65538:IWH65539 JFU65538:JGD65539 JPQ65538:JPZ65539 JZM65538:JZV65539 KJI65538:KJR65539 KTE65538:KTN65539 LDA65538:LDJ65539 LMW65538:LNF65539 LWS65538:LXB65539 MGO65538:MGX65539 MQK65538:MQT65539 NAG65538:NAP65539 NKC65538:NKL65539 NTY65538:NUH65539 ODU65538:OED65539 ONQ65538:ONZ65539 OXM65538:OXV65539 PHI65538:PHR65539 PRE65538:PRN65539 QBA65538:QBJ65539 QKW65538:QLF65539 QUS65538:QVB65539 REO65538:REX65539 ROK65538:ROT65539 RYG65538:RYP65539 SIC65538:SIL65539 SRY65538:SSH65539 TBU65538:TCD65539 TLQ65538:TLZ65539 TVM65538:TVV65539 UFI65538:UFR65539 UPE65538:UPN65539 UZA65538:UZJ65539 VIW65538:VJF65539 VSS65538:VTB65539 WCO65538:WCX65539 WMK65538:WMT65539 WWG65538:WWP65539 Y131074:AH131075 JU131074:KD131075 TQ131074:TZ131075 ADM131074:ADV131075 ANI131074:ANR131075 AXE131074:AXN131075 BHA131074:BHJ131075 BQW131074:BRF131075 CAS131074:CBB131075 CKO131074:CKX131075 CUK131074:CUT131075 DEG131074:DEP131075 DOC131074:DOL131075 DXY131074:DYH131075 EHU131074:EID131075 ERQ131074:ERZ131075 FBM131074:FBV131075 FLI131074:FLR131075 FVE131074:FVN131075 GFA131074:GFJ131075 GOW131074:GPF131075 GYS131074:GZB131075 HIO131074:HIX131075 HSK131074:HST131075 ICG131074:ICP131075 IMC131074:IML131075 IVY131074:IWH131075 JFU131074:JGD131075 JPQ131074:JPZ131075 JZM131074:JZV131075 KJI131074:KJR131075 KTE131074:KTN131075 LDA131074:LDJ131075 LMW131074:LNF131075 LWS131074:LXB131075 MGO131074:MGX131075 MQK131074:MQT131075 NAG131074:NAP131075 NKC131074:NKL131075 NTY131074:NUH131075 ODU131074:OED131075 ONQ131074:ONZ131075 OXM131074:OXV131075 PHI131074:PHR131075 PRE131074:PRN131075 QBA131074:QBJ131075 QKW131074:QLF131075 QUS131074:QVB131075 REO131074:REX131075 ROK131074:ROT131075 RYG131074:RYP131075 SIC131074:SIL131075 SRY131074:SSH131075 TBU131074:TCD131075 TLQ131074:TLZ131075 TVM131074:TVV131075 UFI131074:UFR131075 UPE131074:UPN131075 UZA131074:UZJ131075 VIW131074:VJF131075 VSS131074:VTB131075 WCO131074:WCX131075 WMK131074:WMT131075 WWG131074:WWP131075 Y196610:AH196611 JU196610:KD196611 TQ196610:TZ196611 ADM196610:ADV196611 ANI196610:ANR196611 AXE196610:AXN196611 BHA196610:BHJ196611 BQW196610:BRF196611 CAS196610:CBB196611 CKO196610:CKX196611 CUK196610:CUT196611 DEG196610:DEP196611 DOC196610:DOL196611 DXY196610:DYH196611 EHU196610:EID196611 ERQ196610:ERZ196611 FBM196610:FBV196611 FLI196610:FLR196611 FVE196610:FVN196611 GFA196610:GFJ196611 GOW196610:GPF196611 GYS196610:GZB196611 HIO196610:HIX196611 HSK196610:HST196611 ICG196610:ICP196611 IMC196610:IML196611 IVY196610:IWH196611 JFU196610:JGD196611 JPQ196610:JPZ196611 JZM196610:JZV196611 KJI196610:KJR196611 KTE196610:KTN196611 LDA196610:LDJ196611 LMW196610:LNF196611 LWS196610:LXB196611 MGO196610:MGX196611 MQK196610:MQT196611 NAG196610:NAP196611 NKC196610:NKL196611 NTY196610:NUH196611 ODU196610:OED196611 ONQ196610:ONZ196611 OXM196610:OXV196611 PHI196610:PHR196611 PRE196610:PRN196611 QBA196610:QBJ196611 QKW196610:QLF196611 QUS196610:QVB196611 REO196610:REX196611 ROK196610:ROT196611 RYG196610:RYP196611 SIC196610:SIL196611 SRY196610:SSH196611 TBU196610:TCD196611 TLQ196610:TLZ196611 TVM196610:TVV196611 UFI196610:UFR196611 UPE196610:UPN196611 UZA196610:UZJ196611 VIW196610:VJF196611 VSS196610:VTB196611 WCO196610:WCX196611 WMK196610:WMT196611 WWG196610:WWP196611 Y262146:AH262147 JU262146:KD262147 TQ262146:TZ262147 ADM262146:ADV262147 ANI262146:ANR262147 AXE262146:AXN262147 BHA262146:BHJ262147 BQW262146:BRF262147 CAS262146:CBB262147 CKO262146:CKX262147 CUK262146:CUT262147 DEG262146:DEP262147 DOC262146:DOL262147 DXY262146:DYH262147 EHU262146:EID262147 ERQ262146:ERZ262147 FBM262146:FBV262147 FLI262146:FLR262147 FVE262146:FVN262147 GFA262146:GFJ262147 GOW262146:GPF262147 GYS262146:GZB262147 HIO262146:HIX262147 HSK262146:HST262147 ICG262146:ICP262147 IMC262146:IML262147 IVY262146:IWH262147 JFU262146:JGD262147 JPQ262146:JPZ262147 JZM262146:JZV262147 KJI262146:KJR262147 KTE262146:KTN262147 LDA262146:LDJ262147 LMW262146:LNF262147 LWS262146:LXB262147 MGO262146:MGX262147 MQK262146:MQT262147 NAG262146:NAP262147 NKC262146:NKL262147 NTY262146:NUH262147 ODU262146:OED262147 ONQ262146:ONZ262147 OXM262146:OXV262147 PHI262146:PHR262147 PRE262146:PRN262147 QBA262146:QBJ262147 QKW262146:QLF262147 QUS262146:QVB262147 REO262146:REX262147 ROK262146:ROT262147 RYG262146:RYP262147 SIC262146:SIL262147 SRY262146:SSH262147 TBU262146:TCD262147 TLQ262146:TLZ262147 TVM262146:TVV262147 UFI262146:UFR262147 UPE262146:UPN262147 UZA262146:UZJ262147 VIW262146:VJF262147 VSS262146:VTB262147 WCO262146:WCX262147 WMK262146:WMT262147 WWG262146:WWP262147 Y327682:AH327683 JU327682:KD327683 TQ327682:TZ327683 ADM327682:ADV327683 ANI327682:ANR327683 AXE327682:AXN327683 BHA327682:BHJ327683 BQW327682:BRF327683 CAS327682:CBB327683 CKO327682:CKX327683 CUK327682:CUT327683 DEG327682:DEP327683 DOC327682:DOL327683 DXY327682:DYH327683 EHU327682:EID327683 ERQ327682:ERZ327683 FBM327682:FBV327683 FLI327682:FLR327683 FVE327682:FVN327683 GFA327682:GFJ327683 GOW327682:GPF327683 GYS327682:GZB327683 HIO327682:HIX327683 HSK327682:HST327683 ICG327682:ICP327683 IMC327682:IML327683 IVY327682:IWH327683 JFU327682:JGD327683 JPQ327682:JPZ327683 JZM327682:JZV327683 KJI327682:KJR327683 KTE327682:KTN327683 LDA327682:LDJ327683 LMW327682:LNF327683 LWS327682:LXB327683 MGO327682:MGX327683 MQK327682:MQT327683 NAG327682:NAP327683 NKC327682:NKL327683 NTY327682:NUH327683 ODU327682:OED327683 ONQ327682:ONZ327683 OXM327682:OXV327683 PHI327682:PHR327683 PRE327682:PRN327683 QBA327682:QBJ327683 QKW327682:QLF327683 QUS327682:QVB327683 REO327682:REX327683 ROK327682:ROT327683 RYG327682:RYP327683 SIC327682:SIL327683 SRY327682:SSH327683 TBU327682:TCD327683 TLQ327682:TLZ327683 TVM327682:TVV327683 UFI327682:UFR327683 UPE327682:UPN327683 UZA327682:UZJ327683 VIW327682:VJF327683 VSS327682:VTB327683 WCO327682:WCX327683 WMK327682:WMT327683 WWG327682:WWP327683 Y393218:AH393219 JU393218:KD393219 TQ393218:TZ393219 ADM393218:ADV393219 ANI393218:ANR393219 AXE393218:AXN393219 BHA393218:BHJ393219 BQW393218:BRF393219 CAS393218:CBB393219 CKO393218:CKX393219 CUK393218:CUT393219 DEG393218:DEP393219 DOC393218:DOL393219 DXY393218:DYH393219 EHU393218:EID393219 ERQ393218:ERZ393219 FBM393218:FBV393219 FLI393218:FLR393219 FVE393218:FVN393219 GFA393218:GFJ393219 GOW393218:GPF393219 GYS393218:GZB393219 HIO393218:HIX393219 HSK393218:HST393219 ICG393218:ICP393219 IMC393218:IML393219 IVY393218:IWH393219 JFU393218:JGD393219 JPQ393218:JPZ393219 JZM393218:JZV393219 KJI393218:KJR393219 KTE393218:KTN393219 LDA393218:LDJ393219 LMW393218:LNF393219 LWS393218:LXB393219 MGO393218:MGX393219 MQK393218:MQT393219 NAG393218:NAP393219 NKC393218:NKL393219 NTY393218:NUH393219 ODU393218:OED393219 ONQ393218:ONZ393219 OXM393218:OXV393219 PHI393218:PHR393219 PRE393218:PRN393219 QBA393218:QBJ393219 QKW393218:QLF393219 QUS393218:QVB393219 REO393218:REX393219 ROK393218:ROT393219 RYG393218:RYP393219 SIC393218:SIL393219 SRY393218:SSH393219 TBU393218:TCD393219 TLQ393218:TLZ393219 TVM393218:TVV393219 UFI393218:UFR393219 UPE393218:UPN393219 UZA393218:UZJ393219 VIW393218:VJF393219 VSS393218:VTB393219 WCO393218:WCX393219 WMK393218:WMT393219 WWG393218:WWP393219 Y458754:AH458755 JU458754:KD458755 TQ458754:TZ458755 ADM458754:ADV458755 ANI458754:ANR458755 AXE458754:AXN458755 BHA458754:BHJ458755 BQW458754:BRF458755 CAS458754:CBB458755 CKO458754:CKX458755 CUK458754:CUT458755 DEG458754:DEP458755 DOC458754:DOL458755 DXY458754:DYH458755 EHU458754:EID458755 ERQ458754:ERZ458755 FBM458754:FBV458755 FLI458754:FLR458755 FVE458754:FVN458755 GFA458754:GFJ458755 GOW458754:GPF458755 GYS458754:GZB458755 HIO458754:HIX458755 HSK458754:HST458755 ICG458754:ICP458755 IMC458754:IML458755 IVY458754:IWH458755 JFU458754:JGD458755 JPQ458754:JPZ458755 JZM458754:JZV458755 KJI458754:KJR458755 KTE458754:KTN458755 LDA458754:LDJ458755 LMW458754:LNF458755 LWS458754:LXB458755 MGO458754:MGX458755 MQK458754:MQT458755 NAG458754:NAP458755 NKC458754:NKL458755 NTY458754:NUH458755 ODU458754:OED458755 ONQ458754:ONZ458755 OXM458754:OXV458755 PHI458754:PHR458755 PRE458754:PRN458755 QBA458754:QBJ458755 QKW458754:QLF458755 QUS458754:QVB458755 REO458754:REX458755 ROK458754:ROT458755 RYG458754:RYP458755 SIC458754:SIL458755 SRY458754:SSH458755 TBU458754:TCD458755 TLQ458754:TLZ458755 TVM458754:TVV458755 UFI458754:UFR458755 UPE458754:UPN458755 UZA458754:UZJ458755 VIW458754:VJF458755 VSS458754:VTB458755 WCO458754:WCX458755 WMK458754:WMT458755 WWG458754:WWP458755 Y524290:AH524291 JU524290:KD524291 TQ524290:TZ524291 ADM524290:ADV524291 ANI524290:ANR524291 AXE524290:AXN524291 BHA524290:BHJ524291 BQW524290:BRF524291 CAS524290:CBB524291 CKO524290:CKX524291 CUK524290:CUT524291 DEG524290:DEP524291 DOC524290:DOL524291 DXY524290:DYH524291 EHU524290:EID524291 ERQ524290:ERZ524291 FBM524290:FBV524291 FLI524290:FLR524291 FVE524290:FVN524291 GFA524290:GFJ524291 GOW524290:GPF524291 GYS524290:GZB524291 HIO524290:HIX524291 HSK524290:HST524291 ICG524290:ICP524291 IMC524290:IML524291 IVY524290:IWH524291 JFU524290:JGD524291 JPQ524290:JPZ524291 JZM524290:JZV524291 KJI524290:KJR524291 KTE524290:KTN524291 LDA524290:LDJ524291 LMW524290:LNF524291 LWS524290:LXB524291 MGO524290:MGX524291 MQK524290:MQT524291 NAG524290:NAP524291 NKC524290:NKL524291 NTY524290:NUH524291 ODU524290:OED524291 ONQ524290:ONZ524291 OXM524290:OXV524291 PHI524290:PHR524291 PRE524290:PRN524291 QBA524290:QBJ524291 QKW524290:QLF524291 QUS524290:QVB524291 REO524290:REX524291 ROK524290:ROT524291 RYG524290:RYP524291 SIC524290:SIL524291 SRY524290:SSH524291 TBU524290:TCD524291 TLQ524290:TLZ524291 TVM524290:TVV524291 UFI524290:UFR524291 UPE524290:UPN524291 UZA524290:UZJ524291 VIW524290:VJF524291 VSS524290:VTB524291 WCO524290:WCX524291 WMK524290:WMT524291 WWG524290:WWP524291 Y589826:AH589827 JU589826:KD589827 TQ589826:TZ589827 ADM589826:ADV589827 ANI589826:ANR589827 AXE589826:AXN589827 BHA589826:BHJ589827 BQW589826:BRF589827 CAS589826:CBB589827 CKO589826:CKX589827 CUK589826:CUT589827 DEG589826:DEP589827 DOC589826:DOL589827 DXY589826:DYH589827 EHU589826:EID589827 ERQ589826:ERZ589827 FBM589826:FBV589827 FLI589826:FLR589827 FVE589826:FVN589827 GFA589826:GFJ589827 GOW589826:GPF589827 GYS589826:GZB589827 HIO589826:HIX589827 HSK589826:HST589827 ICG589826:ICP589827 IMC589826:IML589827 IVY589826:IWH589827 JFU589826:JGD589827 JPQ589826:JPZ589827 JZM589826:JZV589827 KJI589826:KJR589827 KTE589826:KTN589827 LDA589826:LDJ589827 LMW589826:LNF589827 LWS589826:LXB589827 MGO589826:MGX589827 MQK589826:MQT589827 NAG589826:NAP589827 NKC589826:NKL589827 NTY589826:NUH589827 ODU589826:OED589827 ONQ589826:ONZ589827 OXM589826:OXV589827 PHI589826:PHR589827 PRE589826:PRN589827 QBA589826:QBJ589827 QKW589826:QLF589827 QUS589826:QVB589827 REO589826:REX589827 ROK589826:ROT589827 RYG589826:RYP589827 SIC589826:SIL589827 SRY589826:SSH589827 TBU589826:TCD589827 TLQ589826:TLZ589827 TVM589826:TVV589827 UFI589826:UFR589827 UPE589826:UPN589827 UZA589826:UZJ589827 VIW589826:VJF589827 VSS589826:VTB589827 WCO589826:WCX589827 WMK589826:WMT589827 WWG589826:WWP589827 Y655362:AH655363 JU655362:KD655363 TQ655362:TZ655363 ADM655362:ADV655363 ANI655362:ANR655363 AXE655362:AXN655363 BHA655362:BHJ655363 BQW655362:BRF655363 CAS655362:CBB655363 CKO655362:CKX655363 CUK655362:CUT655363 DEG655362:DEP655363 DOC655362:DOL655363 DXY655362:DYH655363 EHU655362:EID655363 ERQ655362:ERZ655363 FBM655362:FBV655363 FLI655362:FLR655363 FVE655362:FVN655363 GFA655362:GFJ655363 GOW655362:GPF655363 GYS655362:GZB655363 HIO655362:HIX655363 HSK655362:HST655363 ICG655362:ICP655363 IMC655362:IML655363 IVY655362:IWH655363 JFU655362:JGD655363 JPQ655362:JPZ655363 JZM655362:JZV655363 KJI655362:KJR655363 KTE655362:KTN655363 LDA655362:LDJ655363 LMW655362:LNF655363 LWS655362:LXB655363 MGO655362:MGX655363 MQK655362:MQT655363 NAG655362:NAP655363 NKC655362:NKL655363 NTY655362:NUH655363 ODU655362:OED655363 ONQ655362:ONZ655363 OXM655362:OXV655363 PHI655362:PHR655363 PRE655362:PRN655363 QBA655362:QBJ655363 QKW655362:QLF655363 QUS655362:QVB655363 REO655362:REX655363 ROK655362:ROT655363 RYG655362:RYP655363 SIC655362:SIL655363 SRY655362:SSH655363 TBU655362:TCD655363 TLQ655362:TLZ655363 TVM655362:TVV655363 UFI655362:UFR655363 UPE655362:UPN655363 UZA655362:UZJ655363 VIW655362:VJF655363 VSS655362:VTB655363 WCO655362:WCX655363 WMK655362:WMT655363 WWG655362:WWP655363 Y720898:AH720899 JU720898:KD720899 TQ720898:TZ720899 ADM720898:ADV720899 ANI720898:ANR720899 AXE720898:AXN720899 BHA720898:BHJ720899 BQW720898:BRF720899 CAS720898:CBB720899 CKO720898:CKX720899 CUK720898:CUT720899 DEG720898:DEP720899 DOC720898:DOL720899 DXY720898:DYH720899 EHU720898:EID720899 ERQ720898:ERZ720899 FBM720898:FBV720899 FLI720898:FLR720899 FVE720898:FVN720899 GFA720898:GFJ720899 GOW720898:GPF720899 GYS720898:GZB720899 HIO720898:HIX720899 HSK720898:HST720899 ICG720898:ICP720899 IMC720898:IML720899 IVY720898:IWH720899 JFU720898:JGD720899 JPQ720898:JPZ720899 JZM720898:JZV720899 KJI720898:KJR720899 KTE720898:KTN720899 LDA720898:LDJ720899 LMW720898:LNF720899 LWS720898:LXB720899 MGO720898:MGX720899 MQK720898:MQT720899 NAG720898:NAP720899 NKC720898:NKL720899 NTY720898:NUH720899 ODU720898:OED720899 ONQ720898:ONZ720899 OXM720898:OXV720899 PHI720898:PHR720899 PRE720898:PRN720899 QBA720898:QBJ720899 QKW720898:QLF720899 QUS720898:QVB720899 REO720898:REX720899 ROK720898:ROT720899 RYG720898:RYP720899 SIC720898:SIL720899 SRY720898:SSH720899 TBU720898:TCD720899 TLQ720898:TLZ720899 TVM720898:TVV720899 UFI720898:UFR720899 UPE720898:UPN720899 UZA720898:UZJ720899 VIW720898:VJF720899 VSS720898:VTB720899 WCO720898:WCX720899 WMK720898:WMT720899 WWG720898:WWP720899 Y786434:AH786435 JU786434:KD786435 TQ786434:TZ786435 ADM786434:ADV786435 ANI786434:ANR786435 AXE786434:AXN786435 BHA786434:BHJ786435 BQW786434:BRF786435 CAS786434:CBB786435 CKO786434:CKX786435 CUK786434:CUT786435 DEG786434:DEP786435 DOC786434:DOL786435 DXY786434:DYH786435 EHU786434:EID786435 ERQ786434:ERZ786435 FBM786434:FBV786435 FLI786434:FLR786435 FVE786434:FVN786435 GFA786434:GFJ786435 GOW786434:GPF786435 GYS786434:GZB786435 HIO786434:HIX786435 HSK786434:HST786435 ICG786434:ICP786435 IMC786434:IML786435 IVY786434:IWH786435 JFU786434:JGD786435 JPQ786434:JPZ786435 JZM786434:JZV786435 KJI786434:KJR786435 KTE786434:KTN786435 LDA786434:LDJ786435 LMW786434:LNF786435 LWS786434:LXB786435 MGO786434:MGX786435 MQK786434:MQT786435 NAG786434:NAP786435 NKC786434:NKL786435 NTY786434:NUH786435 ODU786434:OED786435 ONQ786434:ONZ786435 OXM786434:OXV786435 PHI786434:PHR786435 PRE786434:PRN786435 QBA786434:QBJ786435 QKW786434:QLF786435 QUS786434:QVB786435 REO786434:REX786435 ROK786434:ROT786435 RYG786434:RYP786435 SIC786434:SIL786435 SRY786434:SSH786435 TBU786434:TCD786435 TLQ786434:TLZ786435 TVM786434:TVV786435 UFI786434:UFR786435 UPE786434:UPN786435 UZA786434:UZJ786435 VIW786434:VJF786435 VSS786434:VTB786435 WCO786434:WCX786435 WMK786434:WMT786435 WWG786434:WWP786435 Y851970:AH851971 JU851970:KD851971 TQ851970:TZ851971 ADM851970:ADV851971 ANI851970:ANR851971 AXE851970:AXN851971 BHA851970:BHJ851971 BQW851970:BRF851971 CAS851970:CBB851971 CKO851970:CKX851971 CUK851970:CUT851971 DEG851970:DEP851971 DOC851970:DOL851971 DXY851970:DYH851971 EHU851970:EID851971 ERQ851970:ERZ851971 FBM851970:FBV851971 FLI851970:FLR851971 FVE851970:FVN851971 GFA851970:GFJ851971 GOW851970:GPF851971 GYS851970:GZB851971 HIO851970:HIX851971 HSK851970:HST851971 ICG851970:ICP851971 IMC851970:IML851971 IVY851970:IWH851971 JFU851970:JGD851971 JPQ851970:JPZ851971 JZM851970:JZV851971 KJI851970:KJR851971 KTE851970:KTN851971 LDA851970:LDJ851971 LMW851970:LNF851971 LWS851970:LXB851971 MGO851970:MGX851971 MQK851970:MQT851971 NAG851970:NAP851971 NKC851970:NKL851971 NTY851970:NUH851971 ODU851970:OED851971 ONQ851970:ONZ851971 OXM851970:OXV851971 PHI851970:PHR851971 PRE851970:PRN851971 QBA851970:QBJ851971 QKW851970:QLF851971 QUS851970:QVB851971 REO851970:REX851971 ROK851970:ROT851971 RYG851970:RYP851971 SIC851970:SIL851971 SRY851970:SSH851971 TBU851970:TCD851971 TLQ851970:TLZ851971 TVM851970:TVV851971 UFI851970:UFR851971 UPE851970:UPN851971 UZA851970:UZJ851971 VIW851970:VJF851971 VSS851970:VTB851971 WCO851970:WCX851971 WMK851970:WMT851971 WWG851970:WWP851971 Y917506:AH917507 JU917506:KD917507 TQ917506:TZ917507 ADM917506:ADV917507 ANI917506:ANR917507 AXE917506:AXN917507 BHA917506:BHJ917507 BQW917506:BRF917507 CAS917506:CBB917507 CKO917506:CKX917507 CUK917506:CUT917507 DEG917506:DEP917507 DOC917506:DOL917507 DXY917506:DYH917507 EHU917506:EID917507 ERQ917506:ERZ917507 FBM917506:FBV917507 FLI917506:FLR917507 FVE917506:FVN917507 GFA917506:GFJ917507 GOW917506:GPF917507 GYS917506:GZB917507 HIO917506:HIX917507 HSK917506:HST917507 ICG917506:ICP917507 IMC917506:IML917507 IVY917506:IWH917507 JFU917506:JGD917507 JPQ917506:JPZ917507 JZM917506:JZV917507 KJI917506:KJR917507 KTE917506:KTN917507 LDA917506:LDJ917507 LMW917506:LNF917507 LWS917506:LXB917507 MGO917506:MGX917507 MQK917506:MQT917507 NAG917506:NAP917507 NKC917506:NKL917507 NTY917506:NUH917507 ODU917506:OED917507 ONQ917506:ONZ917507 OXM917506:OXV917507 PHI917506:PHR917507 PRE917506:PRN917507 QBA917506:QBJ917507 QKW917506:QLF917507 QUS917506:QVB917507 REO917506:REX917507 ROK917506:ROT917507 RYG917506:RYP917507 SIC917506:SIL917507 SRY917506:SSH917507 TBU917506:TCD917507 TLQ917506:TLZ917507 TVM917506:TVV917507 UFI917506:UFR917507 UPE917506:UPN917507 UZA917506:UZJ917507 VIW917506:VJF917507 VSS917506:VTB917507 WCO917506:WCX917507 WMK917506:WMT917507 WWG917506:WWP917507 Y983042:AH983043 JU983042:KD983043 TQ983042:TZ983043 ADM983042:ADV983043 ANI983042:ANR983043 AXE983042:AXN983043 BHA983042:BHJ983043 BQW983042:BRF983043 CAS983042:CBB983043 CKO983042:CKX983043 CUK983042:CUT983043 DEG983042:DEP983043 DOC983042:DOL983043 DXY983042:DYH983043 EHU983042:EID983043 ERQ983042:ERZ983043 FBM983042:FBV983043 FLI983042:FLR983043 FVE983042:FVN983043 GFA983042:GFJ983043 GOW983042:GPF983043 GYS983042:GZB983043 HIO983042:HIX983043 HSK983042:HST983043 ICG983042:ICP983043 IMC983042:IML983043 IVY983042:IWH983043 JFU983042:JGD983043 JPQ983042:JPZ983043 JZM983042:JZV983043 KJI983042:KJR983043 KTE983042:KTN983043 LDA983042:LDJ983043 LMW983042:LNF983043 LWS983042:LXB983043 MGO983042:MGX983043 MQK983042:MQT983043 NAG983042:NAP983043 NKC983042:NKL983043 NTY983042:NUH983043 ODU983042:OED983043 ONQ983042:ONZ983043 OXM983042:OXV983043 PHI983042:PHR983043 PRE983042:PRN983043 QBA983042:QBJ983043 QKW983042:QLF983043 QUS983042:QVB983043 REO983042:REX983043 ROK983042:ROT983043 RYG983042:RYP983043 SIC983042:SIL983043 SRY983042:SSH983043 TBU983042:TCD983043 TLQ983042:TLZ983043 TVM983042:TVV983043 UFI983042:UFR983043 UPE983042:UPN983043 UZA983042:UZJ983043 VIW983042:VJF983043 VSS983042:VTB983043 WCO983042:WCX983043 WMK983042:WMT983043 WWG983042:WWP983043 WVR983074:WVV983074 JF34:JJ34 TB34:TF34 ACX34:ADB34 AMT34:AMX34 AWP34:AWT34 BGL34:BGP34 BQH34:BQL34 CAD34:CAH34 CJZ34:CKD34 CTV34:CTZ34 DDR34:DDV34 DNN34:DNR34 DXJ34:DXN34 EHF34:EHJ34 ERB34:ERF34 FAX34:FBB34 FKT34:FKX34 FUP34:FUT34 GEL34:GEP34 GOH34:GOL34 GYD34:GYH34 HHZ34:HID34 HRV34:HRZ34 IBR34:IBV34 ILN34:ILR34 IVJ34:IVN34 JFF34:JFJ34 JPB34:JPF34 JYX34:JZB34 KIT34:KIX34 KSP34:KST34 LCL34:LCP34 LMH34:LML34 LWD34:LWH34 MFZ34:MGD34 MPV34:MPZ34 MZR34:MZV34 NJN34:NJR34 NTJ34:NTN34 ODF34:ODJ34 ONB34:ONF34 OWX34:OXB34 PGT34:PGX34 PQP34:PQT34 QAL34:QAP34 QKH34:QKL34 QUD34:QUH34 RDZ34:RED34 RNV34:RNZ34 RXR34:RXV34 SHN34:SHR34 SRJ34:SRN34 TBF34:TBJ34 TLB34:TLF34 TUX34:TVB34 UET34:UEX34 UOP34:UOT34 UYL34:UYP34 VIH34:VIL34 VSD34:VSH34 WBZ34:WCD34 WLV34:WLZ34 WVR34:WVV34 J65570:N65570 JF65570:JJ65570 TB65570:TF65570 ACX65570:ADB65570 AMT65570:AMX65570 AWP65570:AWT65570 BGL65570:BGP65570 BQH65570:BQL65570 CAD65570:CAH65570 CJZ65570:CKD65570 CTV65570:CTZ65570 DDR65570:DDV65570 DNN65570:DNR65570 DXJ65570:DXN65570 EHF65570:EHJ65570 ERB65570:ERF65570 FAX65570:FBB65570 FKT65570:FKX65570 FUP65570:FUT65570 GEL65570:GEP65570 GOH65570:GOL65570 GYD65570:GYH65570 HHZ65570:HID65570 HRV65570:HRZ65570 IBR65570:IBV65570 ILN65570:ILR65570 IVJ65570:IVN65570 JFF65570:JFJ65570 JPB65570:JPF65570 JYX65570:JZB65570 KIT65570:KIX65570 KSP65570:KST65570 LCL65570:LCP65570 LMH65570:LML65570 LWD65570:LWH65570 MFZ65570:MGD65570 MPV65570:MPZ65570 MZR65570:MZV65570 NJN65570:NJR65570 NTJ65570:NTN65570 ODF65570:ODJ65570 ONB65570:ONF65570 OWX65570:OXB65570 PGT65570:PGX65570 PQP65570:PQT65570 QAL65570:QAP65570 QKH65570:QKL65570 QUD65570:QUH65570 RDZ65570:RED65570 RNV65570:RNZ65570 RXR65570:RXV65570 SHN65570:SHR65570 SRJ65570:SRN65570 TBF65570:TBJ65570 TLB65570:TLF65570 TUX65570:TVB65570 UET65570:UEX65570 UOP65570:UOT65570 UYL65570:UYP65570 VIH65570:VIL65570 VSD65570:VSH65570 WBZ65570:WCD65570 WLV65570:WLZ65570 WVR65570:WVV65570 J131106:N131106 JF131106:JJ131106 TB131106:TF131106 ACX131106:ADB131106 AMT131106:AMX131106 AWP131106:AWT131106 BGL131106:BGP131106 BQH131106:BQL131106 CAD131106:CAH131106 CJZ131106:CKD131106 CTV131106:CTZ131106 DDR131106:DDV131106 DNN131106:DNR131106 DXJ131106:DXN131106 EHF131106:EHJ131106 ERB131106:ERF131106 FAX131106:FBB131106 FKT131106:FKX131106 FUP131106:FUT131106 GEL131106:GEP131106 GOH131106:GOL131106 GYD131106:GYH131106 HHZ131106:HID131106 HRV131106:HRZ131106 IBR131106:IBV131106 ILN131106:ILR131106 IVJ131106:IVN131106 JFF131106:JFJ131106 JPB131106:JPF131106 JYX131106:JZB131106 KIT131106:KIX131106 KSP131106:KST131106 LCL131106:LCP131106 LMH131106:LML131106 LWD131106:LWH131106 MFZ131106:MGD131106 MPV131106:MPZ131106 MZR131106:MZV131106 NJN131106:NJR131106 NTJ131106:NTN131106 ODF131106:ODJ131106 ONB131106:ONF131106 OWX131106:OXB131106 PGT131106:PGX131106 PQP131106:PQT131106 QAL131106:QAP131106 QKH131106:QKL131106 QUD131106:QUH131106 RDZ131106:RED131106 RNV131106:RNZ131106 RXR131106:RXV131106 SHN131106:SHR131106 SRJ131106:SRN131106 TBF131106:TBJ131106 TLB131106:TLF131106 TUX131106:TVB131106 UET131106:UEX131106 UOP131106:UOT131106 UYL131106:UYP131106 VIH131106:VIL131106 VSD131106:VSH131106 WBZ131106:WCD131106 WLV131106:WLZ131106 WVR131106:WVV131106 J196642:N196642 JF196642:JJ196642 TB196642:TF196642 ACX196642:ADB196642 AMT196642:AMX196642 AWP196642:AWT196642 BGL196642:BGP196642 BQH196642:BQL196642 CAD196642:CAH196642 CJZ196642:CKD196642 CTV196642:CTZ196642 DDR196642:DDV196642 DNN196642:DNR196642 DXJ196642:DXN196642 EHF196642:EHJ196642 ERB196642:ERF196642 FAX196642:FBB196642 FKT196642:FKX196642 FUP196642:FUT196642 GEL196642:GEP196642 GOH196642:GOL196642 GYD196642:GYH196642 HHZ196642:HID196642 HRV196642:HRZ196642 IBR196642:IBV196642 ILN196642:ILR196642 IVJ196642:IVN196642 JFF196642:JFJ196642 JPB196642:JPF196642 JYX196642:JZB196642 KIT196642:KIX196642 KSP196642:KST196642 LCL196642:LCP196642 LMH196642:LML196642 LWD196642:LWH196642 MFZ196642:MGD196642 MPV196642:MPZ196642 MZR196642:MZV196642 NJN196642:NJR196642 NTJ196642:NTN196642 ODF196642:ODJ196642 ONB196642:ONF196642 OWX196642:OXB196642 PGT196642:PGX196642 PQP196642:PQT196642 QAL196642:QAP196642 QKH196642:QKL196642 QUD196642:QUH196642 RDZ196642:RED196642 RNV196642:RNZ196642 RXR196642:RXV196642 SHN196642:SHR196642 SRJ196642:SRN196642 TBF196642:TBJ196642 TLB196642:TLF196642 TUX196642:TVB196642 UET196642:UEX196642 UOP196642:UOT196642 UYL196642:UYP196642 VIH196642:VIL196642 VSD196642:VSH196642 WBZ196642:WCD196642 WLV196642:WLZ196642 WVR196642:WVV196642 J262178:N262178 JF262178:JJ262178 TB262178:TF262178 ACX262178:ADB262178 AMT262178:AMX262178 AWP262178:AWT262178 BGL262178:BGP262178 BQH262178:BQL262178 CAD262178:CAH262178 CJZ262178:CKD262178 CTV262178:CTZ262178 DDR262178:DDV262178 DNN262178:DNR262178 DXJ262178:DXN262178 EHF262178:EHJ262178 ERB262178:ERF262178 FAX262178:FBB262178 FKT262178:FKX262178 FUP262178:FUT262178 GEL262178:GEP262178 GOH262178:GOL262178 GYD262178:GYH262178 HHZ262178:HID262178 HRV262178:HRZ262178 IBR262178:IBV262178 ILN262178:ILR262178 IVJ262178:IVN262178 JFF262178:JFJ262178 JPB262178:JPF262178 JYX262178:JZB262178 KIT262178:KIX262178 KSP262178:KST262178 LCL262178:LCP262178 LMH262178:LML262178 LWD262178:LWH262178 MFZ262178:MGD262178 MPV262178:MPZ262178 MZR262178:MZV262178 NJN262178:NJR262178 NTJ262178:NTN262178 ODF262178:ODJ262178 ONB262178:ONF262178 OWX262178:OXB262178 PGT262178:PGX262178 PQP262178:PQT262178 QAL262178:QAP262178 QKH262178:QKL262178 QUD262178:QUH262178 RDZ262178:RED262178 RNV262178:RNZ262178 RXR262178:RXV262178 SHN262178:SHR262178 SRJ262178:SRN262178 TBF262178:TBJ262178 TLB262178:TLF262178 TUX262178:TVB262178 UET262178:UEX262178 UOP262178:UOT262178 UYL262178:UYP262178 VIH262178:VIL262178 VSD262178:VSH262178 WBZ262178:WCD262178 WLV262178:WLZ262178 WVR262178:WVV262178 J327714:N327714 JF327714:JJ327714 TB327714:TF327714 ACX327714:ADB327714 AMT327714:AMX327714 AWP327714:AWT327714 BGL327714:BGP327714 BQH327714:BQL327714 CAD327714:CAH327714 CJZ327714:CKD327714 CTV327714:CTZ327714 DDR327714:DDV327714 DNN327714:DNR327714 DXJ327714:DXN327714 EHF327714:EHJ327714 ERB327714:ERF327714 FAX327714:FBB327714 FKT327714:FKX327714 FUP327714:FUT327714 GEL327714:GEP327714 GOH327714:GOL327714 GYD327714:GYH327714 HHZ327714:HID327714 HRV327714:HRZ327714 IBR327714:IBV327714 ILN327714:ILR327714 IVJ327714:IVN327714 JFF327714:JFJ327714 JPB327714:JPF327714 JYX327714:JZB327714 KIT327714:KIX327714 KSP327714:KST327714 LCL327714:LCP327714 LMH327714:LML327714 LWD327714:LWH327714 MFZ327714:MGD327714 MPV327714:MPZ327714 MZR327714:MZV327714 NJN327714:NJR327714 NTJ327714:NTN327714 ODF327714:ODJ327714 ONB327714:ONF327714 OWX327714:OXB327714 PGT327714:PGX327714 PQP327714:PQT327714 QAL327714:QAP327714 QKH327714:QKL327714 QUD327714:QUH327714 RDZ327714:RED327714 RNV327714:RNZ327714 RXR327714:RXV327714 SHN327714:SHR327714 SRJ327714:SRN327714 TBF327714:TBJ327714 TLB327714:TLF327714 TUX327714:TVB327714 UET327714:UEX327714 UOP327714:UOT327714 UYL327714:UYP327714 VIH327714:VIL327714 VSD327714:VSH327714 WBZ327714:WCD327714 WLV327714:WLZ327714 WVR327714:WVV327714 J393250:N393250 JF393250:JJ393250 TB393250:TF393250 ACX393250:ADB393250 AMT393250:AMX393250 AWP393250:AWT393250 BGL393250:BGP393250 BQH393250:BQL393250 CAD393250:CAH393250 CJZ393250:CKD393250 CTV393250:CTZ393250 DDR393250:DDV393250 DNN393250:DNR393250 DXJ393250:DXN393250 EHF393250:EHJ393250 ERB393250:ERF393250 FAX393250:FBB393250 FKT393250:FKX393250 FUP393250:FUT393250 GEL393250:GEP393250 GOH393250:GOL393250 GYD393250:GYH393250 HHZ393250:HID393250 HRV393250:HRZ393250 IBR393250:IBV393250 ILN393250:ILR393250 IVJ393250:IVN393250 JFF393250:JFJ393250 JPB393250:JPF393250 JYX393250:JZB393250 KIT393250:KIX393250 KSP393250:KST393250 LCL393250:LCP393250 LMH393250:LML393250 LWD393250:LWH393250 MFZ393250:MGD393250 MPV393250:MPZ393250 MZR393250:MZV393250 NJN393250:NJR393250 NTJ393250:NTN393250 ODF393250:ODJ393250 ONB393250:ONF393250 OWX393250:OXB393250 PGT393250:PGX393250 PQP393250:PQT393250 QAL393250:QAP393250 QKH393250:QKL393250 QUD393250:QUH393250 RDZ393250:RED393250 RNV393250:RNZ393250 RXR393250:RXV393250 SHN393250:SHR393250 SRJ393250:SRN393250 TBF393250:TBJ393250 TLB393250:TLF393250 TUX393250:TVB393250 UET393250:UEX393250 UOP393250:UOT393250 UYL393250:UYP393250 VIH393250:VIL393250 VSD393250:VSH393250 WBZ393250:WCD393250 WLV393250:WLZ393250 WVR393250:WVV393250 J458786:N458786 JF458786:JJ458786 TB458786:TF458786 ACX458786:ADB458786 AMT458786:AMX458786 AWP458786:AWT458786 BGL458786:BGP458786 BQH458786:BQL458786 CAD458786:CAH458786 CJZ458786:CKD458786 CTV458786:CTZ458786 DDR458786:DDV458786 DNN458786:DNR458786 DXJ458786:DXN458786 EHF458786:EHJ458786 ERB458786:ERF458786 FAX458786:FBB458786 FKT458786:FKX458786 FUP458786:FUT458786 GEL458786:GEP458786 GOH458786:GOL458786 GYD458786:GYH458786 HHZ458786:HID458786 HRV458786:HRZ458786 IBR458786:IBV458786 ILN458786:ILR458786 IVJ458786:IVN458786 JFF458786:JFJ458786 JPB458786:JPF458786 JYX458786:JZB458786 KIT458786:KIX458786 KSP458786:KST458786 LCL458786:LCP458786 LMH458786:LML458786 LWD458786:LWH458786 MFZ458786:MGD458786 MPV458786:MPZ458786 MZR458786:MZV458786 NJN458786:NJR458786 NTJ458786:NTN458786 ODF458786:ODJ458786 ONB458786:ONF458786 OWX458786:OXB458786 PGT458786:PGX458786 PQP458786:PQT458786 QAL458786:QAP458786 QKH458786:QKL458786 QUD458786:QUH458786 RDZ458786:RED458786 RNV458786:RNZ458786 RXR458786:RXV458786 SHN458786:SHR458786 SRJ458786:SRN458786 TBF458786:TBJ458786 TLB458786:TLF458786 TUX458786:TVB458786 UET458786:UEX458786 UOP458786:UOT458786 UYL458786:UYP458786 VIH458786:VIL458786 VSD458786:VSH458786 WBZ458786:WCD458786 WLV458786:WLZ458786 WVR458786:WVV458786 J524322:N524322 JF524322:JJ524322 TB524322:TF524322 ACX524322:ADB524322 AMT524322:AMX524322 AWP524322:AWT524322 BGL524322:BGP524322 BQH524322:BQL524322 CAD524322:CAH524322 CJZ524322:CKD524322 CTV524322:CTZ524322 DDR524322:DDV524322 DNN524322:DNR524322 DXJ524322:DXN524322 EHF524322:EHJ524322 ERB524322:ERF524322 FAX524322:FBB524322 FKT524322:FKX524322 FUP524322:FUT524322 GEL524322:GEP524322 GOH524322:GOL524322 GYD524322:GYH524322 HHZ524322:HID524322 HRV524322:HRZ524322 IBR524322:IBV524322 ILN524322:ILR524322 IVJ524322:IVN524322 JFF524322:JFJ524322 JPB524322:JPF524322 JYX524322:JZB524322 KIT524322:KIX524322 KSP524322:KST524322 LCL524322:LCP524322 LMH524322:LML524322 LWD524322:LWH524322 MFZ524322:MGD524322 MPV524322:MPZ524322 MZR524322:MZV524322 NJN524322:NJR524322 NTJ524322:NTN524322 ODF524322:ODJ524322 ONB524322:ONF524322 OWX524322:OXB524322 PGT524322:PGX524322 PQP524322:PQT524322 QAL524322:QAP524322 QKH524322:QKL524322 QUD524322:QUH524322 RDZ524322:RED524322 RNV524322:RNZ524322 RXR524322:RXV524322 SHN524322:SHR524322 SRJ524322:SRN524322 TBF524322:TBJ524322 TLB524322:TLF524322 TUX524322:TVB524322 UET524322:UEX524322 UOP524322:UOT524322 UYL524322:UYP524322 VIH524322:VIL524322 VSD524322:VSH524322 WBZ524322:WCD524322 WLV524322:WLZ524322 WVR524322:WVV524322 J589858:N589858 JF589858:JJ589858 TB589858:TF589858 ACX589858:ADB589858 AMT589858:AMX589858 AWP589858:AWT589858 BGL589858:BGP589858 BQH589858:BQL589858 CAD589858:CAH589858 CJZ589858:CKD589858 CTV589858:CTZ589858 DDR589858:DDV589858 DNN589858:DNR589858 DXJ589858:DXN589858 EHF589858:EHJ589858 ERB589858:ERF589858 FAX589858:FBB589858 FKT589858:FKX589858 FUP589858:FUT589858 GEL589858:GEP589858 GOH589858:GOL589858 GYD589858:GYH589858 HHZ589858:HID589858 HRV589858:HRZ589858 IBR589858:IBV589858 ILN589858:ILR589858 IVJ589858:IVN589858 JFF589858:JFJ589858 JPB589858:JPF589858 JYX589858:JZB589858 KIT589858:KIX589858 KSP589858:KST589858 LCL589858:LCP589858 LMH589858:LML589858 LWD589858:LWH589858 MFZ589858:MGD589858 MPV589858:MPZ589858 MZR589858:MZV589858 NJN589858:NJR589858 NTJ589858:NTN589858 ODF589858:ODJ589858 ONB589858:ONF589858 OWX589858:OXB589858 PGT589858:PGX589858 PQP589858:PQT589858 QAL589858:QAP589858 QKH589858:QKL589858 QUD589858:QUH589858 RDZ589858:RED589858 RNV589858:RNZ589858 RXR589858:RXV589858 SHN589858:SHR589858 SRJ589858:SRN589858 TBF589858:TBJ589858 TLB589858:TLF589858 TUX589858:TVB589858 UET589858:UEX589858 UOP589858:UOT589858 UYL589858:UYP589858 VIH589858:VIL589858 VSD589858:VSH589858 WBZ589858:WCD589858 WLV589858:WLZ589858 WVR589858:WVV589858 J655394:N655394 JF655394:JJ655394 TB655394:TF655394 ACX655394:ADB655394 AMT655394:AMX655394 AWP655394:AWT655394 BGL655394:BGP655394 BQH655394:BQL655394 CAD655394:CAH655394 CJZ655394:CKD655394 CTV655394:CTZ655394 DDR655394:DDV655394 DNN655394:DNR655394 DXJ655394:DXN655394 EHF655394:EHJ655394 ERB655394:ERF655394 FAX655394:FBB655394 FKT655394:FKX655394 FUP655394:FUT655394 GEL655394:GEP655394 GOH655394:GOL655394 GYD655394:GYH655394 HHZ655394:HID655394 HRV655394:HRZ655394 IBR655394:IBV655394 ILN655394:ILR655394 IVJ655394:IVN655394 JFF655394:JFJ655394 JPB655394:JPF655394 JYX655394:JZB655394 KIT655394:KIX655394 KSP655394:KST655394 LCL655394:LCP655394 LMH655394:LML655394 LWD655394:LWH655394 MFZ655394:MGD655394 MPV655394:MPZ655394 MZR655394:MZV655394 NJN655394:NJR655394 NTJ655394:NTN655394 ODF655394:ODJ655394 ONB655394:ONF655394 OWX655394:OXB655394 PGT655394:PGX655394 PQP655394:PQT655394 QAL655394:QAP655394 QKH655394:QKL655394 QUD655394:QUH655394 RDZ655394:RED655394 RNV655394:RNZ655394 RXR655394:RXV655394 SHN655394:SHR655394 SRJ655394:SRN655394 TBF655394:TBJ655394 TLB655394:TLF655394 TUX655394:TVB655394 UET655394:UEX655394 UOP655394:UOT655394 UYL655394:UYP655394 VIH655394:VIL655394 VSD655394:VSH655394 WBZ655394:WCD655394 WLV655394:WLZ655394 WVR655394:WVV655394 J720930:N720930 JF720930:JJ720930 TB720930:TF720930 ACX720930:ADB720930 AMT720930:AMX720930 AWP720930:AWT720930 BGL720930:BGP720930 BQH720930:BQL720930 CAD720930:CAH720930 CJZ720930:CKD720930 CTV720930:CTZ720930 DDR720930:DDV720930 DNN720930:DNR720930 DXJ720930:DXN720930 EHF720930:EHJ720930 ERB720930:ERF720930 FAX720930:FBB720930 FKT720930:FKX720930 FUP720930:FUT720930 GEL720930:GEP720930 GOH720930:GOL720930 GYD720930:GYH720930 HHZ720930:HID720930 HRV720930:HRZ720930 IBR720930:IBV720930 ILN720930:ILR720930 IVJ720930:IVN720930 JFF720930:JFJ720930 JPB720930:JPF720930 JYX720930:JZB720930 KIT720930:KIX720930 KSP720930:KST720930 LCL720930:LCP720930 LMH720930:LML720930 LWD720930:LWH720930 MFZ720930:MGD720930 MPV720930:MPZ720930 MZR720930:MZV720930 NJN720930:NJR720930 NTJ720930:NTN720930 ODF720930:ODJ720930 ONB720930:ONF720930 OWX720930:OXB720930 PGT720930:PGX720930 PQP720930:PQT720930 QAL720930:QAP720930 QKH720930:QKL720930 QUD720930:QUH720930 RDZ720930:RED720930 RNV720930:RNZ720930 RXR720930:RXV720930 SHN720930:SHR720930 SRJ720930:SRN720930 TBF720930:TBJ720930 TLB720930:TLF720930 TUX720930:TVB720930 UET720930:UEX720930 UOP720930:UOT720930 UYL720930:UYP720930 VIH720930:VIL720930 VSD720930:VSH720930 WBZ720930:WCD720930 WLV720930:WLZ720930 WVR720930:WVV720930 J786466:N786466 JF786466:JJ786466 TB786466:TF786466 ACX786466:ADB786466 AMT786466:AMX786466 AWP786466:AWT786466 BGL786466:BGP786466 BQH786466:BQL786466 CAD786466:CAH786466 CJZ786466:CKD786466 CTV786466:CTZ786466 DDR786466:DDV786466 DNN786466:DNR786466 DXJ786466:DXN786466 EHF786466:EHJ786466 ERB786466:ERF786466 FAX786466:FBB786466 FKT786466:FKX786466 FUP786466:FUT786466 GEL786466:GEP786466 GOH786466:GOL786466 GYD786466:GYH786466 HHZ786466:HID786466 HRV786466:HRZ786466 IBR786466:IBV786466 ILN786466:ILR786466 IVJ786466:IVN786466 JFF786466:JFJ786466 JPB786466:JPF786466 JYX786466:JZB786466 KIT786466:KIX786466 KSP786466:KST786466 LCL786466:LCP786466 LMH786466:LML786466 LWD786466:LWH786466 MFZ786466:MGD786466 MPV786466:MPZ786466 MZR786466:MZV786466 NJN786466:NJR786466 NTJ786466:NTN786466 ODF786466:ODJ786466 ONB786466:ONF786466 OWX786466:OXB786466 PGT786466:PGX786466 PQP786466:PQT786466 QAL786466:QAP786466 QKH786466:QKL786466 QUD786466:QUH786466 RDZ786466:RED786466 RNV786466:RNZ786466 RXR786466:RXV786466 SHN786466:SHR786466 SRJ786466:SRN786466 TBF786466:TBJ786466 TLB786466:TLF786466 TUX786466:TVB786466 UET786466:UEX786466 UOP786466:UOT786466 UYL786466:UYP786466 VIH786466:VIL786466 VSD786466:VSH786466 WBZ786466:WCD786466 WLV786466:WLZ786466 WVR786466:WVV786466 J852002:N852002 JF852002:JJ852002 TB852002:TF852002 ACX852002:ADB852002 AMT852002:AMX852002 AWP852002:AWT852002 BGL852002:BGP852002 BQH852002:BQL852002 CAD852002:CAH852002 CJZ852002:CKD852002 CTV852002:CTZ852002 DDR852002:DDV852002 DNN852002:DNR852002 DXJ852002:DXN852002 EHF852002:EHJ852002 ERB852002:ERF852002 FAX852002:FBB852002 FKT852002:FKX852002 FUP852002:FUT852002 GEL852002:GEP852002 GOH852002:GOL852002 GYD852002:GYH852002 HHZ852002:HID852002 HRV852002:HRZ852002 IBR852002:IBV852002 ILN852002:ILR852002 IVJ852002:IVN852002 JFF852002:JFJ852002 JPB852002:JPF852002 JYX852002:JZB852002 KIT852002:KIX852002 KSP852002:KST852002 LCL852002:LCP852002 LMH852002:LML852002 LWD852002:LWH852002 MFZ852002:MGD852002 MPV852002:MPZ852002 MZR852002:MZV852002 NJN852002:NJR852002 NTJ852002:NTN852002 ODF852002:ODJ852002 ONB852002:ONF852002 OWX852002:OXB852002 PGT852002:PGX852002 PQP852002:PQT852002 QAL852002:QAP852002 QKH852002:QKL852002 QUD852002:QUH852002 RDZ852002:RED852002 RNV852002:RNZ852002 RXR852002:RXV852002 SHN852002:SHR852002 SRJ852002:SRN852002 TBF852002:TBJ852002 TLB852002:TLF852002 TUX852002:TVB852002 UET852002:UEX852002 UOP852002:UOT852002 UYL852002:UYP852002 VIH852002:VIL852002 VSD852002:VSH852002 WBZ852002:WCD852002 WLV852002:WLZ852002 WVR852002:WVV852002 J917538:N917538 JF917538:JJ917538 TB917538:TF917538 ACX917538:ADB917538 AMT917538:AMX917538 AWP917538:AWT917538 BGL917538:BGP917538 BQH917538:BQL917538 CAD917538:CAH917538 CJZ917538:CKD917538 CTV917538:CTZ917538 DDR917538:DDV917538 DNN917538:DNR917538 DXJ917538:DXN917538 EHF917538:EHJ917538 ERB917538:ERF917538 FAX917538:FBB917538 FKT917538:FKX917538 FUP917538:FUT917538 GEL917538:GEP917538 GOH917538:GOL917538 GYD917538:GYH917538 HHZ917538:HID917538 HRV917538:HRZ917538 IBR917538:IBV917538 ILN917538:ILR917538 IVJ917538:IVN917538 JFF917538:JFJ917538 JPB917538:JPF917538 JYX917538:JZB917538 KIT917538:KIX917538 KSP917538:KST917538 LCL917538:LCP917538 LMH917538:LML917538 LWD917538:LWH917538 MFZ917538:MGD917538 MPV917538:MPZ917538 MZR917538:MZV917538 NJN917538:NJR917538 NTJ917538:NTN917538 ODF917538:ODJ917538 ONB917538:ONF917538 OWX917538:OXB917538 PGT917538:PGX917538 PQP917538:PQT917538 QAL917538:QAP917538 QKH917538:QKL917538 QUD917538:QUH917538 RDZ917538:RED917538 RNV917538:RNZ917538 RXR917538:RXV917538 SHN917538:SHR917538 SRJ917538:SRN917538 TBF917538:TBJ917538 TLB917538:TLF917538 TUX917538:TVB917538 UET917538:UEX917538 UOP917538:UOT917538 UYL917538:UYP917538 VIH917538:VIL917538 VSD917538:VSH917538 WBZ917538:WCD917538 WLV917538:WLZ917538 WVR917538:WVV917538 J983074:N983074 JF983074:JJ983074 TB983074:TF983074 ACX983074:ADB983074 AMT983074:AMX983074 AWP983074:AWT983074 BGL983074:BGP983074 BQH983074:BQL983074 CAD983074:CAH983074 CJZ983074:CKD983074 CTV983074:CTZ983074 DDR983074:DDV983074 DNN983074:DNR983074 DXJ983074:DXN983074 EHF983074:EHJ983074 ERB983074:ERF983074 FAX983074:FBB983074 FKT983074:FKX983074 FUP983074:FUT983074 GEL983074:GEP983074 GOH983074:GOL983074 GYD983074:GYH983074 HHZ983074:HID983074 HRV983074:HRZ983074 IBR983074:IBV983074 ILN983074:ILR983074 IVJ983074:IVN983074 JFF983074:JFJ983074 JPB983074:JPF983074 JYX983074:JZB983074 KIT983074:KIX983074 KSP983074:KST983074 LCL983074:LCP983074 LMH983074:LML983074 LWD983074:LWH983074 MFZ983074:MGD983074 MPV983074:MPZ983074 MZR983074:MZV983074 NJN983074:NJR983074 NTJ983074:NTN983074 ODF983074:ODJ983074 ONB983074:ONF983074 OWX983074:OXB983074 PGT983074:PGX983074 PQP983074:PQT983074 QAL983074:QAP983074 QKH983074:QKL983074 QUD983074:QUH983074 RDZ983074:RED983074 RNV983074:RNZ983074 RXR983074:RXV983074 SHN983074:SHR983074 SRJ983074:SRN983074 TBF983074:TBJ983074 TLB983074:TLF983074 TUX983074:TVB983074 UET983074:UEX983074 UOP983074:UOT983074 UYL983074:UYP983074 VIH983074:VIL983074 VSD983074:VSH983074" xr:uid="{00000000-0002-0000-0600-00000B000000}"/>
    <dataValidation type="list" allowBlank="1" showInputMessage="1" showErrorMessage="1" sqref="WMK983078 JU12 TQ12 ADM12 ANI12 AXE12 BHA12 BQW12 CAS12 CKO12 CUK12 DEG12 DOC12 DXY12 EHU12 ERQ12 FBM12 FLI12 FVE12 GFA12 GOW12 GYS12 HIO12 HSK12 ICG12 IMC12 IVY12 JFU12 JPQ12 JZM12 KJI12 KTE12 LDA12 LMW12 LWS12 MGO12 MQK12 NAG12 NKC12 NTY12 ODU12 ONQ12 OXM12 PHI12 PRE12 QBA12 QKW12 QUS12 REO12 ROK12 RYG12 SIC12 SRY12 TBU12 TLQ12 TVM12 UFI12 UPE12 UZA12 VIW12 VSS12 WCO12 WMK12 WWG12 Y65548 JU65548 TQ65548 ADM65548 ANI65548 AXE65548 BHA65548 BQW65548 CAS65548 CKO65548 CUK65548 DEG65548 DOC65548 DXY65548 EHU65548 ERQ65548 FBM65548 FLI65548 FVE65548 GFA65548 GOW65548 GYS65548 HIO65548 HSK65548 ICG65548 IMC65548 IVY65548 JFU65548 JPQ65548 JZM65548 KJI65548 KTE65548 LDA65548 LMW65548 LWS65548 MGO65548 MQK65548 NAG65548 NKC65548 NTY65548 ODU65548 ONQ65548 OXM65548 PHI65548 PRE65548 QBA65548 QKW65548 QUS65548 REO65548 ROK65548 RYG65548 SIC65548 SRY65548 TBU65548 TLQ65548 TVM65548 UFI65548 UPE65548 UZA65548 VIW65548 VSS65548 WCO65548 WMK65548 WWG65548 Y131084 JU131084 TQ131084 ADM131084 ANI131084 AXE131084 BHA131084 BQW131084 CAS131084 CKO131084 CUK131084 DEG131084 DOC131084 DXY131084 EHU131084 ERQ131084 FBM131084 FLI131084 FVE131084 GFA131084 GOW131084 GYS131084 HIO131084 HSK131084 ICG131084 IMC131084 IVY131084 JFU131084 JPQ131084 JZM131084 KJI131084 KTE131084 LDA131084 LMW131084 LWS131084 MGO131084 MQK131084 NAG131084 NKC131084 NTY131084 ODU131084 ONQ131084 OXM131084 PHI131084 PRE131084 QBA131084 QKW131084 QUS131084 REO131084 ROK131084 RYG131084 SIC131084 SRY131084 TBU131084 TLQ131084 TVM131084 UFI131084 UPE131084 UZA131084 VIW131084 VSS131084 WCO131084 WMK131084 WWG131084 Y196620 JU196620 TQ196620 ADM196620 ANI196620 AXE196620 BHA196620 BQW196620 CAS196620 CKO196620 CUK196620 DEG196620 DOC196620 DXY196620 EHU196620 ERQ196620 FBM196620 FLI196620 FVE196620 GFA196620 GOW196620 GYS196620 HIO196620 HSK196620 ICG196620 IMC196620 IVY196620 JFU196620 JPQ196620 JZM196620 KJI196620 KTE196620 LDA196620 LMW196620 LWS196620 MGO196620 MQK196620 NAG196620 NKC196620 NTY196620 ODU196620 ONQ196620 OXM196620 PHI196620 PRE196620 QBA196620 QKW196620 QUS196620 REO196620 ROK196620 RYG196620 SIC196620 SRY196620 TBU196620 TLQ196620 TVM196620 UFI196620 UPE196620 UZA196620 VIW196620 VSS196620 WCO196620 WMK196620 WWG196620 Y262156 JU262156 TQ262156 ADM262156 ANI262156 AXE262156 BHA262156 BQW262156 CAS262156 CKO262156 CUK262156 DEG262156 DOC262156 DXY262156 EHU262156 ERQ262156 FBM262156 FLI262156 FVE262156 GFA262156 GOW262156 GYS262156 HIO262156 HSK262156 ICG262156 IMC262156 IVY262156 JFU262156 JPQ262156 JZM262156 KJI262156 KTE262156 LDA262156 LMW262156 LWS262156 MGO262156 MQK262156 NAG262156 NKC262156 NTY262156 ODU262156 ONQ262156 OXM262156 PHI262156 PRE262156 QBA262156 QKW262156 QUS262156 REO262156 ROK262156 RYG262156 SIC262156 SRY262156 TBU262156 TLQ262156 TVM262156 UFI262156 UPE262156 UZA262156 VIW262156 VSS262156 WCO262156 WMK262156 WWG262156 Y327692 JU327692 TQ327692 ADM327692 ANI327692 AXE327692 BHA327692 BQW327692 CAS327692 CKO327692 CUK327692 DEG327692 DOC327692 DXY327692 EHU327692 ERQ327692 FBM327692 FLI327692 FVE327692 GFA327692 GOW327692 GYS327692 HIO327692 HSK327692 ICG327692 IMC327692 IVY327692 JFU327692 JPQ327692 JZM327692 KJI327692 KTE327692 LDA327692 LMW327692 LWS327692 MGO327692 MQK327692 NAG327692 NKC327692 NTY327692 ODU327692 ONQ327692 OXM327692 PHI327692 PRE327692 QBA327692 QKW327692 QUS327692 REO327692 ROK327692 RYG327692 SIC327692 SRY327692 TBU327692 TLQ327692 TVM327692 UFI327692 UPE327692 UZA327692 VIW327692 VSS327692 WCO327692 WMK327692 WWG327692 Y393228 JU393228 TQ393228 ADM393228 ANI393228 AXE393228 BHA393228 BQW393228 CAS393228 CKO393228 CUK393228 DEG393228 DOC393228 DXY393228 EHU393228 ERQ393228 FBM393228 FLI393228 FVE393228 GFA393228 GOW393228 GYS393228 HIO393228 HSK393228 ICG393228 IMC393228 IVY393228 JFU393228 JPQ393228 JZM393228 KJI393228 KTE393228 LDA393228 LMW393228 LWS393228 MGO393228 MQK393228 NAG393228 NKC393228 NTY393228 ODU393228 ONQ393228 OXM393228 PHI393228 PRE393228 QBA393228 QKW393228 QUS393228 REO393228 ROK393228 RYG393228 SIC393228 SRY393228 TBU393228 TLQ393228 TVM393228 UFI393228 UPE393228 UZA393228 VIW393228 VSS393228 WCO393228 WMK393228 WWG393228 Y458764 JU458764 TQ458764 ADM458764 ANI458764 AXE458764 BHA458764 BQW458764 CAS458764 CKO458764 CUK458764 DEG458764 DOC458764 DXY458764 EHU458764 ERQ458764 FBM458764 FLI458764 FVE458764 GFA458764 GOW458764 GYS458764 HIO458764 HSK458764 ICG458764 IMC458764 IVY458764 JFU458764 JPQ458764 JZM458764 KJI458764 KTE458764 LDA458764 LMW458764 LWS458764 MGO458764 MQK458764 NAG458764 NKC458764 NTY458764 ODU458764 ONQ458764 OXM458764 PHI458764 PRE458764 QBA458764 QKW458764 QUS458764 REO458764 ROK458764 RYG458764 SIC458764 SRY458764 TBU458764 TLQ458764 TVM458764 UFI458764 UPE458764 UZA458764 VIW458764 VSS458764 WCO458764 WMK458764 WWG458764 Y524300 JU524300 TQ524300 ADM524300 ANI524300 AXE524300 BHA524300 BQW524300 CAS524300 CKO524300 CUK524300 DEG524300 DOC524300 DXY524300 EHU524300 ERQ524300 FBM524300 FLI524300 FVE524300 GFA524300 GOW524300 GYS524300 HIO524300 HSK524300 ICG524300 IMC524300 IVY524300 JFU524300 JPQ524300 JZM524300 KJI524300 KTE524300 LDA524300 LMW524300 LWS524300 MGO524300 MQK524300 NAG524300 NKC524300 NTY524300 ODU524300 ONQ524300 OXM524300 PHI524300 PRE524300 QBA524300 QKW524300 QUS524300 REO524300 ROK524300 RYG524300 SIC524300 SRY524300 TBU524300 TLQ524300 TVM524300 UFI524300 UPE524300 UZA524300 VIW524300 VSS524300 WCO524300 WMK524300 WWG524300 Y589836 JU589836 TQ589836 ADM589836 ANI589836 AXE589836 BHA589836 BQW589836 CAS589836 CKO589836 CUK589836 DEG589836 DOC589836 DXY589836 EHU589836 ERQ589836 FBM589836 FLI589836 FVE589836 GFA589836 GOW589836 GYS589836 HIO589836 HSK589836 ICG589836 IMC589836 IVY589836 JFU589836 JPQ589836 JZM589836 KJI589836 KTE589836 LDA589836 LMW589836 LWS589836 MGO589836 MQK589836 NAG589836 NKC589836 NTY589836 ODU589836 ONQ589836 OXM589836 PHI589836 PRE589836 QBA589836 QKW589836 QUS589836 REO589836 ROK589836 RYG589836 SIC589836 SRY589836 TBU589836 TLQ589836 TVM589836 UFI589836 UPE589836 UZA589836 VIW589836 VSS589836 WCO589836 WMK589836 WWG589836 Y655372 JU655372 TQ655372 ADM655372 ANI655372 AXE655372 BHA655372 BQW655372 CAS655372 CKO655372 CUK655372 DEG655372 DOC655372 DXY655372 EHU655372 ERQ655372 FBM655372 FLI655372 FVE655372 GFA655372 GOW655372 GYS655372 HIO655372 HSK655372 ICG655372 IMC655372 IVY655372 JFU655372 JPQ655372 JZM655372 KJI655372 KTE655372 LDA655372 LMW655372 LWS655372 MGO655372 MQK655372 NAG655372 NKC655372 NTY655372 ODU655372 ONQ655372 OXM655372 PHI655372 PRE655372 QBA655372 QKW655372 QUS655372 REO655372 ROK655372 RYG655372 SIC655372 SRY655372 TBU655372 TLQ655372 TVM655372 UFI655372 UPE655372 UZA655372 VIW655372 VSS655372 WCO655372 WMK655372 WWG655372 Y720908 JU720908 TQ720908 ADM720908 ANI720908 AXE720908 BHA720908 BQW720908 CAS720908 CKO720908 CUK720908 DEG720908 DOC720908 DXY720908 EHU720908 ERQ720908 FBM720908 FLI720908 FVE720908 GFA720908 GOW720908 GYS720908 HIO720908 HSK720908 ICG720908 IMC720908 IVY720908 JFU720908 JPQ720908 JZM720908 KJI720908 KTE720908 LDA720908 LMW720908 LWS720908 MGO720908 MQK720908 NAG720908 NKC720908 NTY720908 ODU720908 ONQ720908 OXM720908 PHI720908 PRE720908 QBA720908 QKW720908 QUS720908 REO720908 ROK720908 RYG720908 SIC720908 SRY720908 TBU720908 TLQ720908 TVM720908 UFI720908 UPE720908 UZA720908 VIW720908 VSS720908 WCO720908 WMK720908 WWG720908 Y786444 JU786444 TQ786444 ADM786444 ANI786444 AXE786444 BHA786444 BQW786444 CAS786444 CKO786444 CUK786444 DEG786444 DOC786444 DXY786444 EHU786444 ERQ786444 FBM786444 FLI786444 FVE786444 GFA786444 GOW786444 GYS786444 HIO786444 HSK786444 ICG786444 IMC786444 IVY786444 JFU786444 JPQ786444 JZM786444 KJI786444 KTE786444 LDA786444 LMW786444 LWS786444 MGO786444 MQK786444 NAG786444 NKC786444 NTY786444 ODU786444 ONQ786444 OXM786444 PHI786444 PRE786444 QBA786444 QKW786444 QUS786444 REO786444 ROK786444 RYG786444 SIC786444 SRY786444 TBU786444 TLQ786444 TVM786444 UFI786444 UPE786444 UZA786444 VIW786444 VSS786444 WCO786444 WMK786444 WWG786444 Y851980 JU851980 TQ851980 ADM851980 ANI851980 AXE851980 BHA851980 BQW851980 CAS851980 CKO851980 CUK851980 DEG851980 DOC851980 DXY851980 EHU851980 ERQ851980 FBM851980 FLI851980 FVE851980 GFA851980 GOW851980 GYS851980 HIO851980 HSK851980 ICG851980 IMC851980 IVY851980 JFU851980 JPQ851980 JZM851980 KJI851980 KTE851980 LDA851980 LMW851980 LWS851980 MGO851980 MQK851980 NAG851980 NKC851980 NTY851980 ODU851980 ONQ851980 OXM851980 PHI851980 PRE851980 QBA851980 QKW851980 QUS851980 REO851980 ROK851980 RYG851980 SIC851980 SRY851980 TBU851980 TLQ851980 TVM851980 UFI851980 UPE851980 UZA851980 VIW851980 VSS851980 WCO851980 WMK851980 WWG851980 Y917516 JU917516 TQ917516 ADM917516 ANI917516 AXE917516 BHA917516 BQW917516 CAS917516 CKO917516 CUK917516 DEG917516 DOC917516 DXY917516 EHU917516 ERQ917516 FBM917516 FLI917516 FVE917516 GFA917516 GOW917516 GYS917516 HIO917516 HSK917516 ICG917516 IMC917516 IVY917516 JFU917516 JPQ917516 JZM917516 KJI917516 KTE917516 LDA917516 LMW917516 LWS917516 MGO917516 MQK917516 NAG917516 NKC917516 NTY917516 ODU917516 ONQ917516 OXM917516 PHI917516 PRE917516 QBA917516 QKW917516 QUS917516 REO917516 ROK917516 RYG917516 SIC917516 SRY917516 TBU917516 TLQ917516 TVM917516 UFI917516 UPE917516 UZA917516 VIW917516 VSS917516 WCO917516 WMK917516 WWG917516 Y983052 JU983052 TQ983052 ADM983052 ANI983052 AXE983052 BHA983052 BQW983052 CAS983052 CKO983052 CUK983052 DEG983052 DOC983052 DXY983052 EHU983052 ERQ983052 FBM983052 FLI983052 FVE983052 GFA983052 GOW983052 GYS983052 HIO983052 HSK983052 ICG983052 IMC983052 IVY983052 JFU983052 JPQ983052 JZM983052 KJI983052 KTE983052 LDA983052 LMW983052 LWS983052 MGO983052 MQK983052 NAG983052 NKC983052 NTY983052 ODU983052 ONQ983052 OXM983052 PHI983052 PRE983052 QBA983052 QKW983052 QUS983052 REO983052 ROK983052 RYG983052 SIC983052 SRY983052 TBU983052 TLQ983052 TVM983052 UFI983052 UPE983052 UZA983052 VIW983052 VSS983052 WCO983052 WMK983052 WWG983052 WWG983078 JU38 TQ38 ADM38 ANI38 AXE38 BHA38 BQW38 CAS38 CKO38 CUK38 DEG38 DOC38 DXY38 EHU38 ERQ38 FBM38 FLI38 FVE38 GFA38 GOW38 GYS38 HIO38 HSK38 ICG38 IMC38 IVY38 JFU38 JPQ38 JZM38 KJI38 KTE38 LDA38 LMW38 LWS38 MGO38 MQK38 NAG38 NKC38 NTY38 ODU38 ONQ38 OXM38 PHI38 PRE38 QBA38 QKW38 QUS38 REO38 ROK38 RYG38 SIC38 SRY38 TBU38 TLQ38 TVM38 UFI38 UPE38 UZA38 VIW38 VSS38 WCO38 WMK38 WWG38 Y65574 JU65574 TQ65574 ADM65574 ANI65574 AXE65574 BHA65574 BQW65574 CAS65574 CKO65574 CUK65574 DEG65574 DOC65574 DXY65574 EHU65574 ERQ65574 FBM65574 FLI65574 FVE65574 GFA65574 GOW65574 GYS65574 HIO65574 HSK65574 ICG65574 IMC65574 IVY65574 JFU65574 JPQ65574 JZM65574 KJI65574 KTE65574 LDA65574 LMW65574 LWS65574 MGO65574 MQK65574 NAG65574 NKC65574 NTY65574 ODU65574 ONQ65574 OXM65574 PHI65574 PRE65574 QBA65574 QKW65574 QUS65574 REO65574 ROK65574 RYG65574 SIC65574 SRY65574 TBU65574 TLQ65574 TVM65574 UFI65574 UPE65574 UZA65574 VIW65574 VSS65574 WCO65574 WMK65574 WWG65574 Y131110 JU131110 TQ131110 ADM131110 ANI131110 AXE131110 BHA131110 BQW131110 CAS131110 CKO131110 CUK131110 DEG131110 DOC131110 DXY131110 EHU131110 ERQ131110 FBM131110 FLI131110 FVE131110 GFA131110 GOW131110 GYS131110 HIO131110 HSK131110 ICG131110 IMC131110 IVY131110 JFU131110 JPQ131110 JZM131110 KJI131110 KTE131110 LDA131110 LMW131110 LWS131110 MGO131110 MQK131110 NAG131110 NKC131110 NTY131110 ODU131110 ONQ131110 OXM131110 PHI131110 PRE131110 QBA131110 QKW131110 QUS131110 REO131110 ROK131110 RYG131110 SIC131110 SRY131110 TBU131110 TLQ131110 TVM131110 UFI131110 UPE131110 UZA131110 VIW131110 VSS131110 WCO131110 WMK131110 WWG131110 Y196646 JU196646 TQ196646 ADM196646 ANI196646 AXE196646 BHA196646 BQW196646 CAS196646 CKO196646 CUK196646 DEG196646 DOC196646 DXY196646 EHU196646 ERQ196646 FBM196646 FLI196646 FVE196646 GFA196646 GOW196646 GYS196646 HIO196646 HSK196646 ICG196646 IMC196646 IVY196646 JFU196646 JPQ196646 JZM196646 KJI196646 KTE196646 LDA196646 LMW196646 LWS196646 MGO196646 MQK196646 NAG196646 NKC196646 NTY196646 ODU196646 ONQ196646 OXM196646 PHI196646 PRE196646 QBA196646 QKW196646 QUS196646 REO196646 ROK196646 RYG196646 SIC196646 SRY196646 TBU196646 TLQ196646 TVM196646 UFI196646 UPE196646 UZA196646 VIW196646 VSS196646 WCO196646 WMK196646 WWG196646 Y262182 JU262182 TQ262182 ADM262182 ANI262182 AXE262182 BHA262182 BQW262182 CAS262182 CKO262182 CUK262182 DEG262182 DOC262182 DXY262182 EHU262182 ERQ262182 FBM262182 FLI262182 FVE262182 GFA262182 GOW262182 GYS262182 HIO262182 HSK262182 ICG262182 IMC262182 IVY262182 JFU262182 JPQ262182 JZM262182 KJI262182 KTE262182 LDA262182 LMW262182 LWS262182 MGO262182 MQK262182 NAG262182 NKC262182 NTY262182 ODU262182 ONQ262182 OXM262182 PHI262182 PRE262182 QBA262182 QKW262182 QUS262182 REO262182 ROK262182 RYG262182 SIC262182 SRY262182 TBU262182 TLQ262182 TVM262182 UFI262182 UPE262182 UZA262182 VIW262182 VSS262182 WCO262182 WMK262182 WWG262182 Y327718 JU327718 TQ327718 ADM327718 ANI327718 AXE327718 BHA327718 BQW327718 CAS327718 CKO327718 CUK327718 DEG327718 DOC327718 DXY327718 EHU327718 ERQ327718 FBM327718 FLI327718 FVE327718 GFA327718 GOW327718 GYS327718 HIO327718 HSK327718 ICG327718 IMC327718 IVY327718 JFU327718 JPQ327718 JZM327718 KJI327718 KTE327718 LDA327718 LMW327718 LWS327718 MGO327718 MQK327718 NAG327718 NKC327718 NTY327718 ODU327718 ONQ327718 OXM327718 PHI327718 PRE327718 QBA327718 QKW327718 QUS327718 REO327718 ROK327718 RYG327718 SIC327718 SRY327718 TBU327718 TLQ327718 TVM327718 UFI327718 UPE327718 UZA327718 VIW327718 VSS327718 WCO327718 WMK327718 WWG327718 Y393254 JU393254 TQ393254 ADM393254 ANI393254 AXE393254 BHA393254 BQW393254 CAS393254 CKO393254 CUK393254 DEG393254 DOC393254 DXY393254 EHU393254 ERQ393254 FBM393254 FLI393254 FVE393254 GFA393254 GOW393254 GYS393254 HIO393254 HSK393254 ICG393254 IMC393254 IVY393254 JFU393254 JPQ393254 JZM393254 KJI393254 KTE393254 LDA393254 LMW393254 LWS393254 MGO393254 MQK393254 NAG393254 NKC393254 NTY393254 ODU393254 ONQ393254 OXM393254 PHI393254 PRE393254 QBA393254 QKW393254 QUS393254 REO393254 ROK393254 RYG393254 SIC393254 SRY393254 TBU393254 TLQ393254 TVM393254 UFI393254 UPE393254 UZA393254 VIW393254 VSS393254 WCO393254 WMK393254 WWG393254 Y458790 JU458790 TQ458790 ADM458790 ANI458790 AXE458790 BHA458790 BQW458790 CAS458790 CKO458790 CUK458790 DEG458790 DOC458790 DXY458790 EHU458790 ERQ458790 FBM458790 FLI458790 FVE458790 GFA458790 GOW458790 GYS458790 HIO458790 HSK458790 ICG458790 IMC458790 IVY458790 JFU458790 JPQ458790 JZM458790 KJI458790 KTE458790 LDA458790 LMW458790 LWS458790 MGO458790 MQK458790 NAG458790 NKC458790 NTY458790 ODU458790 ONQ458790 OXM458790 PHI458790 PRE458790 QBA458790 QKW458790 QUS458790 REO458790 ROK458790 RYG458790 SIC458790 SRY458790 TBU458790 TLQ458790 TVM458790 UFI458790 UPE458790 UZA458790 VIW458790 VSS458790 WCO458790 WMK458790 WWG458790 Y524326 JU524326 TQ524326 ADM524326 ANI524326 AXE524326 BHA524326 BQW524326 CAS524326 CKO524326 CUK524326 DEG524326 DOC524326 DXY524326 EHU524326 ERQ524326 FBM524326 FLI524326 FVE524326 GFA524326 GOW524326 GYS524326 HIO524326 HSK524326 ICG524326 IMC524326 IVY524326 JFU524326 JPQ524326 JZM524326 KJI524326 KTE524326 LDA524326 LMW524326 LWS524326 MGO524326 MQK524326 NAG524326 NKC524326 NTY524326 ODU524326 ONQ524326 OXM524326 PHI524326 PRE524326 QBA524326 QKW524326 QUS524326 REO524326 ROK524326 RYG524326 SIC524326 SRY524326 TBU524326 TLQ524326 TVM524326 UFI524326 UPE524326 UZA524326 VIW524326 VSS524326 WCO524326 WMK524326 WWG524326 Y589862 JU589862 TQ589862 ADM589862 ANI589862 AXE589862 BHA589862 BQW589862 CAS589862 CKO589862 CUK589862 DEG589862 DOC589862 DXY589862 EHU589862 ERQ589862 FBM589862 FLI589862 FVE589862 GFA589862 GOW589862 GYS589862 HIO589862 HSK589862 ICG589862 IMC589862 IVY589862 JFU589862 JPQ589862 JZM589862 KJI589862 KTE589862 LDA589862 LMW589862 LWS589862 MGO589862 MQK589862 NAG589862 NKC589862 NTY589862 ODU589862 ONQ589862 OXM589862 PHI589862 PRE589862 QBA589862 QKW589862 QUS589862 REO589862 ROK589862 RYG589862 SIC589862 SRY589862 TBU589862 TLQ589862 TVM589862 UFI589862 UPE589862 UZA589862 VIW589862 VSS589862 WCO589862 WMK589862 WWG589862 Y655398 JU655398 TQ655398 ADM655398 ANI655398 AXE655398 BHA655398 BQW655398 CAS655398 CKO655398 CUK655398 DEG655398 DOC655398 DXY655398 EHU655398 ERQ655398 FBM655398 FLI655398 FVE655398 GFA655398 GOW655398 GYS655398 HIO655398 HSK655398 ICG655398 IMC655398 IVY655398 JFU655398 JPQ655398 JZM655398 KJI655398 KTE655398 LDA655398 LMW655398 LWS655398 MGO655398 MQK655398 NAG655398 NKC655398 NTY655398 ODU655398 ONQ655398 OXM655398 PHI655398 PRE655398 QBA655398 QKW655398 QUS655398 REO655398 ROK655398 RYG655398 SIC655398 SRY655398 TBU655398 TLQ655398 TVM655398 UFI655398 UPE655398 UZA655398 VIW655398 VSS655398 WCO655398 WMK655398 WWG655398 Y720934 JU720934 TQ720934 ADM720934 ANI720934 AXE720934 BHA720934 BQW720934 CAS720934 CKO720934 CUK720934 DEG720934 DOC720934 DXY720934 EHU720934 ERQ720934 FBM720934 FLI720934 FVE720934 GFA720934 GOW720934 GYS720934 HIO720934 HSK720934 ICG720934 IMC720934 IVY720934 JFU720934 JPQ720934 JZM720934 KJI720934 KTE720934 LDA720934 LMW720934 LWS720934 MGO720934 MQK720934 NAG720934 NKC720934 NTY720934 ODU720934 ONQ720934 OXM720934 PHI720934 PRE720934 QBA720934 QKW720934 QUS720934 REO720934 ROK720934 RYG720934 SIC720934 SRY720934 TBU720934 TLQ720934 TVM720934 UFI720934 UPE720934 UZA720934 VIW720934 VSS720934 WCO720934 WMK720934 WWG720934 Y786470 JU786470 TQ786470 ADM786470 ANI786470 AXE786470 BHA786470 BQW786470 CAS786470 CKO786470 CUK786470 DEG786470 DOC786470 DXY786470 EHU786470 ERQ786470 FBM786470 FLI786470 FVE786470 GFA786470 GOW786470 GYS786470 HIO786470 HSK786470 ICG786470 IMC786470 IVY786470 JFU786470 JPQ786470 JZM786470 KJI786470 KTE786470 LDA786470 LMW786470 LWS786470 MGO786470 MQK786470 NAG786470 NKC786470 NTY786470 ODU786470 ONQ786470 OXM786470 PHI786470 PRE786470 QBA786470 QKW786470 QUS786470 REO786470 ROK786470 RYG786470 SIC786470 SRY786470 TBU786470 TLQ786470 TVM786470 UFI786470 UPE786470 UZA786470 VIW786470 VSS786470 WCO786470 WMK786470 WWG786470 Y852006 JU852006 TQ852006 ADM852006 ANI852006 AXE852006 BHA852006 BQW852006 CAS852006 CKO852006 CUK852006 DEG852006 DOC852006 DXY852006 EHU852006 ERQ852006 FBM852006 FLI852006 FVE852006 GFA852006 GOW852006 GYS852006 HIO852006 HSK852006 ICG852006 IMC852006 IVY852006 JFU852006 JPQ852006 JZM852006 KJI852006 KTE852006 LDA852006 LMW852006 LWS852006 MGO852006 MQK852006 NAG852006 NKC852006 NTY852006 ODU852006 ONQ852006 OXM852006 PHI852006 PRE852006 QBA852006 QKW852006 QUS852006 REO852006 ROK852006 RYG852006 SIC852006 SRY852006 TBU852006 TLQ852006 TVM852006 UFI852006 UPE852006 UZA852006 VIW852006 VSS852006 WCO852006 WMK852006 WWG852006 Y917542 JU917542 TQ917542 ADM917542 ANI917542 AXE917542 BHA917542 BQW917542 CAS917542 CKO917542 CUK917542 DEG917542 DOC917542 DXY917542 EHU917542 ERQ917542 FBM917542 FLI917542 FVE917542 GFA917542 GOW917542 GYS917542 HIO917542 HSK917542 ICG917542 IMC917542 IVY917542 JFU917542 JPQ917542 JZM917542 KJI917542 KTE917542 LDA917542 LMW917542 LWS917542 MGO917542 MQK917542 NAG917542 NKC917542 NTY917542 ODU917542 ONQ917542 OXM917542 PHI917542 PRE917542 QBA917542 QKW917542 QUS917542 REO917542 ROK917542 RYG917542 SIC917542 SRY917542 TBU917542 TLQ917542 TVM917542 UFI917542 UPE917542 UZA917542 VIW917542 VSS917542 WCO917542 WMK917542 WWG917542 Y983078 JU983078 TQ983078 ADM983078 ANI983078 AXE983078 BHA983078 BQW983078 CAS983078 CKO983078 CUK983078 DEG983078 DOC983078 DXY983078 EHU983078 ERQ983078 FBM983078 FLI983078 FVE983078 GFA983078 GOW983078 GYS983078 HIO983078 HSK983078 ICG983078 IMC983078 IVY983078 JFU983078 JPQ983078 JZM983078 KJI983078 KTE983078 LDA983078 LMW983078 LWS983078 MGO983078 MQK983078 NAG983078 NKC983078 NTY983078 ODU983078 ONQ983078 OXM983078 PHI983078 PRE983078 QBA983078 QKW983078 QUS983078 REO983078 ROK983078 RYG983078 SIC983078 SRY983078 TBU983078 TLQ983078 TVM983078 UFI983078 UPE983078 UZA983078 VIW983078 VSS983078 WCO983078" xr:uid="{00000000-0002-0000-0600-00000C000000}">
      <formula1>"　,５,１０,１５,２０,２５,３０"</formula1>
    </dataValidation>
    <dataValidation type="list" allowBlank="1" showInputMessage="1" showErrorMessage="1" sqref="K30:AH30 K56:AH56" xr:uid="{00000000-0002-0000-0600-00000D000000}">
      <formula1>"　,主務大臣が定める基準により算定した費用の額等"</formula1>
    </dataValidation>
  </dataValidations>
  <pageMargins left="0.70866141732283472" right="0.59055118110236227" top="0.39370078740157483" bottom="0" header="0.51181102362204722" footer="0.51181102362204722"/>
  <pageSetup paperSize="9" scale="99" orientation="portrait" horizontalDpi="1200" verticalDpi="1200" r:id="rId1"/>
  <headerFooter alignWithMargins="0"/>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B0F0"/>
  </sheetPr>
  <dimension ref="A1:AI57"/>
  <sheetViews>
    <sheetView showGridLines="0" view="pageBreakPreview" zoomScaleNormal="100" workbookViewId="0">
      <selection activeCell="A2" sqref="A2"/>
    </sheetView>
  </sheetViews>
  <sheetFormatPr defaultColWidth="9" defaultRowHeight="12"/>
  <cols>
    <col min="1" max="2" width="2.1796875" style="1" customWidth="1"/>
    <col min="3" max="35" width="2.6328125" style="1" customWidth="1"/>
    <col min="36" max="16384" width="9" style="1"/>
  </cols>
  <sheetData>
    <row r="1" spans="1:35" ht="17.149999999999999" customHeight="1" thickBot="1">
      <c r="A1" s="1391" t="s">
        <v>501</v>
      </c>
      <c r="B1" s="1391"/>
      <c r="C1" s="1391"/>
      <c r="D1" s="1391"/>
      <c r="E1" s="1391"/>
      <c r="F1" s="1391"/>
      <c r="G1" s="1391"/>
      <c r="H1" s="1391"/>
      <c r="I1" s="1391"/>
      <c r="J1" s="1391"/>
      <c r="K1" s="1391"/>
      <c r="L1" s="1391"/>
      <c r="M1" s="1391"/>
      <c r="N1" s="1391"/>
      <c r="O1" s="1391"/>
      <c r="P1" s="1391"/>
      <c r="Q1" s="1391"/>
      <c r="R1" s="1391"/>
      <c r="S1" s="1391"/>
      <c r="T1" s="1391"/>
      <c r="U1" s="1391"/>
      <c r="V1" s="1391"/>
      <c r="W1" s="1391"/>
      <c r="X1" s="1391"/>
      <c r="Y1" s="1391"/>
      <c r="Z1" s="1391"/>
      <c r="AA1" s="1406"/>
      <c r="AB1" s="1406"/>
      <c r="AC1" s="1426" t="s">
        <v>291</v>
      </c>
      <c r="AD1" s="1426"/>
      <c r="AE1" s="1406"/>
      <c r="AF1" s="1406"/>
      <c r="AG1" s="1427" t="s">
        <v>290</v>
      </c>
      <c r="AH1" s="1427"/>
    </row>
    <row r="2" spans="1:35" ht="15" customHeight="1">
      <c r="B2" s="72"/>
      <c r="C2" s="72"/>
      <c r="D2" s="1482" t="s">
        <v>358</v>
      </c>
      <c r="E2" s="1482"/>
      <c r="F2" s="1482"/>
      <c r="G2" s="1482"/>
      <c r="H2" s="1482"/>
      <c r="I2" s="1482"/>
      <c r="J2" s="1482"/>
      <c r="K2" s="1482"/>
      <c r="L2" s="1482"/>
      <c r="M2" s="1482"/>
      <c r="N2" s="1482"/>
      <c r="O2" s="1482"/>
      <c r="P2" s="1482"/>
      <c r="Q2" s="90"/>
      <c r="R2" s="90"/>
      <c r="S2" s="90"/>
      <c r="U2" s="1133" t="s">
        <v>98</v>
      </c>
      <c r="V2" s="1134"/>
      <c r="W2" s="1134"/>
      <c r="X2" s="1421"/>
      <c r="Y2" s="1373"/>
      <c r="Z2" s="1373"/>
      <c r="AA2" s="1373"/>
      <c r="AB2" s="1373"/>
      <c r="AC2" s="1373"/>
      <c r="AD2" s="1373"/>
      <c r="AE2" s="1373"/>
      <c r="AF2" s="1373"/>
      <c r="AG2" s="1373"/>
      <c r="AH2" s="1153"/>
    </row>
    <row r="3" spans="1:35" ht="3.9" customHeight="1" thickBot="1">
      <c r="B3" s="72"/>
      <c r="C3" s="70"/>
      <c r="D3" s="70"/>
      <c r="E3" s="70"/>
      <c r="F3" s="71"/>
      <c r="G3" s="70"/>
      <c r="H3" s="70"/>
      <c r="I3" s="70"/>
      <c r="J3" s="71"/>
      <c r="K3" s="70"/>
      <c r="L3" s="70"/>
      <c r="M3" s="70"/>
      <c r="P3" s="65"/>
      <c r="Q3" s="69"/>
      <c r="R3" s="69"/>
      <c r="S3" s="69"/>
      <c r="T3" s="68"/>
      <c r="U3" s="1136"/>
      <c r="V3" s="1137"/>
      <c r="W3" s="1137"/>
      <c r="X3" s="1422"/>
      <c r="Y3" s="1374"/>
      <c r="Z3" s="1374"/>
      <c r="AA3" s="1374"/>
      <c r="AB3" s="1374"/>
      <c r="AC3" s="1374"/>
      <c r="AD3" s="1374"/>
      <c r="AE3" s="1374"/>
      <c r="AF3" s="1374"/>
      <c r="AG3" s="1374"/>
      <c r="AH3" s="1154"/>
    </row>
    <row r="4" spans="1:35" ht="14.25" customHeight="1">
      <c r="A4" s="1446" t="s">
        <v>357</v>
      </c>
      <c r="B4" s="1447"/>
      <c r="C4" s="976" t="s">
        <v>287</v>
      </c>
      <c r="D4" s="977"/>
      <c r="E4" s="978"/>
      <c r="F4" s="1423" t="s">
        <v>386</v>
      </c>
      <c r="G4" s="980"/>
      <c r="H4" s="980"/>
      <c r="I4" s="980"/>
      <c r="J4" s="980"/>
      <c r="K4" s="980"/>
      <c r="L4" s="980"/>
      <c r="M4" s="980"/>
      <c r="N4" s="980"/>
      <c r="O4" s="980"/>
      <c r="P4" s="980"/>
      <c r="Q4" s="980"/>
      <c r="R4" s="980"/>
      <c r="S4" s="980"/>
      <c r="T4" s="980"/>
      <c r="U4" s="980"/>
      <c r="V4" s="980"/>
      <c r="W4" s="980"/>
      <c r="X4" s="980"/>
      <c r="Y4" s="980"/>
      <c r="Z4" s="980"/>
      <c r="AA4" s="980"/>
      <c r="AB4" s="980"/>
      <c r="AC4" s="980"/>
      <c r="AD4" s="980"/>
      <c r="AE4" s="980"/>
      <c r="AF4" s="980"/>
      <c r="AG4" s="980"/>
      <c r="AH4" s="981"/>
    </row>
    <row r="5" spans="1:35" ht="24" customHeight="1" thickBot="1">
      <c r="A5" s="1448"/>
      <c r="B5" s="1449"/>
      <c r="C5" s="966" t="s">
        <v>96</v>
      </c>
      <c r="D5" s="967"/>
      <c r="E5" s="968"/>
      <c r="F5" s="1155" t="s">
        <v>325</v>
      </c>
      <c r="G5" s="1156"/>
      <c r="H5" s="1156"/>
      <c r="I5" s="1156"/>
      <c r="J5" s="1156"/>
      <c r="K5" s="1156"/>
      <c r="L5" s="1156"/>
      <c r="M5" s="1156"/>
      <c r="N5" s="1156"/>
      <c r="O5" s="1156"/>
      <c r="P5" s="1156"/>
      <c r="Q5" s="1156"/>
      <c r="R5" s="1156"/>
      <c r="S5" s="1156"/>
      <c r="T5" s="1156"/>
      <c r="U5" s="1156"/>
      <c r="V5" s="1156"/>
      <c r="W5" s="1156"/>
      <c r="X5" s="1156"/>
      <c r="Y5" s="1156"/>
      <c r="Z5" s="1156"/>
      <c r="AA5" s="1156"/>
      <c r="AB5" s="1156"/>
      <c r="AC5" s="1156"/>
      <c r="AD5" s="1156"/>
      <c r="AE5" s="1156"/>
      <c r="AF5" s="1156"/>
      <c r="AG5" s="1156"/>
      <c r="AH5" s="1157"/>
    </row>
    <row r="6" spans="1:35" ht="13.5" customHeight="1">
      <c r="A6" s="1375" t="s">
        <v>385</v>
      </c>
      <c r="B6" s="1376"/>
      <c r="C6" s="976" t="s">
        <v>97</v>
      </c>
      <c r="D6" s="977"/>
      <c r="E6" s="978"/>
      <c r="F6" s="1423" t="s">
        <v>384</v>
      </c>
      <c r="G6" s="1450"/>
      <c r="H6" s="1450"/>
      <c r="I6" s="1450"/>
      <c r="J6" s="1450"/>
      <c r="K6" s="1450"/>
      <c r="L6" s="1450"/>
      <c r="M6" s="1450"/>
      <c r="N6" s="1450"/>
      <c r="O6" s="1450"/>
      <c r="P6" s="1450"/>
      <c r="Q6" s="1450"/>
      <c r="R6" s="1450"/>
      <c r="S6" s="1450"/>
      <c r="T6" s="1450"/>
      <c r="U6" s="1450"/>
      <c r="V6" s="1450"/>
      <c r="W6" s="1450"/>
      <c r="X6" s="1450"/>
      <c r="Y6" s="1450"/>
      <c r="Z6" s="1450"/>
      <c r="AA6" s="1450"/>
      <c r="AB6" s="1450"/>
      <c r="AC6" s="1450"/>
      <c r="AD6" s="1450"/>
      <c r="AE6" s="1450"/>
      <c r="AF6" s="1450"/>
      <c r="AG6" s="1450"/>
      <c r="AH6" s="1451"/>
    </row>
    <row r="7" spans="1:35" ht="24" customHeight="1">
      <c r="A7" s="1377"/>
      <c r="B7" s="1211"/>
      <c r="C7" s="966" t="s">
        <v>96</v>
      </c>
      <c r="D7" s="967"/>
      <c r="E7" s="968"/>
      <c r="F7" s="1155" t="s">
        <v>383</v>
      </c>
      <c r="G7" s="1156"/>
      <c r="H7" s="1156"/>
      <c r="I7" s="1156"/>
      <c r="J7" s="1156"/>
      <c r="K7" s="1156"/>
      <c r="L7" s="1156"/>
      <c r="M7" s="1156"/>
      <c r="N7" s="1156"/>
      <c r="O7" s="1156"/>
      <c r="P7" s="1156"/>
      <c r="Q7" s="1156"/>
      <c r="R7" s="1156"/>
      <c r="S7" s="1156"/>
      <c r="T7" s="1156"/>
      <c r="U7" s="1156"/>
      <c r="V7" s="1156"/>
      <c r="W7" s="1156"/>
      <c r="X7" s="1156"/>
      <c r="Y7" s="1156"/>
      <c r="Z7" s="1156"/>
      <c r="AA7" s="1156"/>
      <c r="AB7" s="1156"/>
      <c r="AC7" s="1156"/>
      <c r="AD7" s="1156"/>
      <c r="AE7" s="1156"/>
      <c r="AF7" s="1156"/>
      <c r="AG7" s="1156"/>
      <c r="AH7" s="1157"/>
    </row>
    <row r="8" spans="1:35" ht="20.149999999999999" customHeight="1">
      <c r="A8" s="1377"/>
      <c r="B8" s="1211"/>
      <c r="C8" s="966" t="s">
        <v>95</v>
      </c>
      <c r="D8" s="967"/>
      <c r="E8" s="968"/>
      <c r="F8" s="985" t="s">
        <v>59</v>
      </c>
      <c r="G8" s="986"/>
      <c r="H8" s="986"/>
      <c r="I8" s="986"/>
      <c r="J8" s="987" t="s">
        <v>382</v>
      </c>
      <c r="K8" s="987"/>
      <c r="L8" s="987"/>
      <c r="M8" s="987"/>
      <c r="N8" s="987"/>
      <c r="O8" s="51" t="s">
        <v>279</v>
      </c>
      <c r="P8" s="1607" t="s">
        <v>444</v>
      </c>
      <c r="Q8" s="1607"/>
      <c r="R8" s="1607"/>
      <c r="S8" s="1607"/>
      <c r="T8" s="1607"/>
      <c r="U8" s="1607"/>
      <c r="V8" s="1607"/>
      <c r="W8" s="1607"/>
      <c r="X8" s="1607"/>
      <c r="Y8" s="1607"/>
      <c r="Z8" s="1607"/>
      <c r="AA8" s="1607"/>
      <c r="AB8" s="1607"/>
      <c r="AC8" s="1607"/>
      <c r="AD8" s="1607"/>
      <c r="AE8" s="1607"/>
      <c r="AF8" s="1607"/>
      <c r="AG8" s="1607"/>
      <c r="AH8" s="1608"/>
    </row>
    <row r="9" spans="1:35" ht="18" customHeight="1">
      <c r="A9" s="1377"/>
      <c r="B9" s="1211"/>
      <c r="C9" s="969"/>
      <c r="D9" s="970"/>
      <c r="E9" s="971"/>
      <c r="F9" s="992" t="s">
        <v>94</v>
      </c>
      <c r="G9" s="993"/>
      <c r="H9" s="993"/>
      <c r="I9" s="1161" t="s">
        <v>106</v>
      </c>
      <c r="J9" s="1161"/>
      <c r="K9" s="1161"/>
      <c r="L9" s="1161"/>
      <c r="M9" s="1161"/>
      <c r="N9" s="6" t="s">
        <v>54</v>
      </c>
      <c r="O9" s="152" t="s">
        <v>51</v>
      </c>
      <c r="P9" s="1609"/>
      <c r="Q9" s="1609"/>
      <c r="R9" s="1609"/>
      <c r="S9" s="1609"/>
      <c r="T9" s="1609"/>
      <c r="U9" s="1609"/>
      <c r="V9" s="1609"/>
      <c r="W9" s="1609"/>
      <c r="X9" s="1609"/>
      <c r="Y9" s="1609"/>
      <c r="Z9" s="1609"/>
      <c r="AA9" s="1609"/>
      <c r="AB9" s="1609"/>
      <c r="AC9" s="1609"/>
      <c r="AD9" s="1609"/>
      <c r="AE9" s="1609"/>
      <c r="AF9" s="1609"/>
      <c r="AG9" s="1609"/>
      <c r="AH9" s="1610"/>
    </row>
    <row r="10" spans="1:35" ht="3" customHeight="1">
      <c r="A10" s="1377"/>
      <c r="B10" s="1211"/>
      <c r="C10" s="969"/>
      <c r="D10" s="970"/>
      <c r="E10" s="971"/>
      <c r="F10" s="994"/>
      <c r="G10" s="995"/>
      <c r="H10" s="995"/>
      <c r="I10" s="1162"/>
      <c r="J10" s="1162"/>
      <c r="K10" s="1162"/>
      <c r="L10" s="1162"/>
      <c r="M10" s="1162"/>
      <c r="N10" s="67"/>
      <c r="O10" s="67"/>
      <c r="P10" s="1611"/>
      <c r="Q10" s="1611"/>
      <c r="R10" s="1611"/>
      <c r="S10" s="1611"/>
      <c r="T10" s="1611"/>
      <c r="U10" s="1611"/>
      <c r="V10" s="1611"/>
      <c r="W10" s="1611"/>
      <c r="X10" s="1611"/>
      <c r="Y10" s="1611"/>
      <c r="Z10" s="1611"/>
      <c r="AA10" s="1611"/>
      <c r="AB10" s="1611"/>
      <c r="AC10" s="1611"/>
      <c r="AD10" s="1611"/>
      <c r="AE10" s="1611"/>
      <c r="AF10" s="1611"/>
      <c r="AG10" s="1611"/>
      <c r="AH10" s="1612"/>
    </row>
    <row r="11" spans="1:35" ht="21.75" customHeight="1">
      <c r="A11" s="1377"/>
      <c r="B11" s="1211"/>
      <c r="C11" s="1207" t="s">
        <v>343</v>
      </c>
      <c r="D11" s="1197"/>
      <c r="E11" s="1197"/>
      <c r="F11" s="1197"/>
      <c r="G11" s="1197"/>
      <c r="H11" s="1197"/>
      <c r="I11" s="1197"/>
      <c r="J11" s="1198"/>
      <c r="K11" s="1618" t="s">
        <v>365</v>
      </c>
      <c r="L11" s="1619"/>
      <c r="M11" s="1619"/>
      <c r="N11" s="1619"/>
      <c r="O11" s="1619"/>
      <c r="P11" s="1619"/>
      <c r="Q11" s="1619"/>
      <c r="R11" s="1619"/>
      <c r="S11" s="1619"/>
      <c r="T11" s="1619"/>
      <c r="U11" s="1619"/>
      <c r="V11" s="1619"/>
      <c r="W11" s="1619"/>
      <c r="X11" s="1619"/>
      <c r="Y11" s="1619"/>
      <c r="Z11" s="1619"/>
      <c r="AA11" s="1619"/>
      <c r="AB11" s="1619"/>
      <c r="AC11" s="1619"/>
      <c r="AD11" s="1619"/>
      <c r="AE11" s="1619"/>
      <c r="AF11" s="1619"/>
      <c r="AG11" s="1619"/>
      <c r="AH11" s="1620"/>
    </row>
    <row r="12" spans="1:35" ht="24" customHeight="1">
      <c r="A12" s="1377"/>
      <c r="B12" s="1211"/>
      <c r="C12" s="829" t="s">
        <v>342</v>
      </c>
      <c r="D12" s="830"/>
      <c r="E12" s="830"/>
      <c r="F12" s="830"/>
      <c r="G12" s="830"/>
      <c r="H12" s="831"/>
      <c r="I12" s="1603" t="s">
        <v>310</v>
      </c>
      <c r="J12" s="1603"/>
      <c r="K12" s="908" t="s">
        <v>268</v>
      </c>
      <c r="L12" s="908"/>
      <c r="M12" s="908"/>
      <c r="N12" s="908"/>
      <c r="O12" s="1621" t="s">
        <v>381</v>
      </c>
      <c r="P12" s="1621"/>
      <c r="Q12" s="908" t="s">
        <v>378</v>
      </c>
      <c r="R12" s="908"/>
      <c r="S12" s="1394" t="s">
        <v>340</v>
      </c>
      <c r="T12" s="1395"/>
      <c r="U12" s="1395"/>
      <c r="V12" s="1395"/>
      <c r="W12" s="1395"/>
      <c r="X12" s="1396"/>
      <c r="Y12" s="1603" t="s">
        <v>380</v>
      </c>
      <c r="Z12" s="1603"/>
      <c r="AA12" s="908" t="s">
        <v>268</v>
      </c>
      <c r="AB12" s="908"/>
      <c r="AC12" s="908"/>
      <c r="AD12" s="908"/>
      <c r="AE12" s="1621" t="s">
        <v>379</v>
      </c>
      <c r="AF12" s="1621"/>
      <c r="AG12" s="908" t="s">
        <v>378</v>
      </c>
      <c r="AH12" s="1622"/>
      <c r="AI12" s="185"/>
    </row>
    <row r="13" spans="1:35" ht="20.25" customHeight="1">
      <c r="A13" s="1377"/>
      <c r="B13" s="1211"/>
      <c r="C13" s="1388" t="s">
        <v>338</v>
      </c>
      <c r="D13" s="1389"/>
      <c r="E13" s="1389"/>
      <c r="F13" s="1389"/>
      <c r="G13" s="1389"/>
      <c r="H13" s="1389"/>
      <c r="I13" s="1389"/>
      <c r="J13" s="1389"/>
      <c r="K13" s="1389"/>
      <c r="L13" s="1389"/>
      <c r="M13" s="1389"/>
      <c r="N13" s="1389"/>
      <c r="O13" s="1389"/>
      <c r="P13" s="1389"/>
      <c r="Q13" s="1389"/>
      <c r="R13" s="1389"/>
      <c r="S13" s="1389"/>
      <c r="T13" s="1389"/>
      <c r="U13" s="1419"/>
      <c r="V13" s="1613" t="s">
        <v>4</v>
      </c>
      <c r="W13" s="1613"/>
      <c r="X13" s="1613"/>
      <c r="Y13" s="1613"/>
      <c r="Z13" s="1613"/>
      <c r="AA13" s="1613"/>
      <c r="AB13" s="1613"/>
      <c r="AC13" s="1613"/>
      <c r="AD13" s="1613"/>
      <c r="AE13" s="1613"/>
      <c r="AF13" s="1613"/>
      <c r="AG13" s="1613"/>
      <c r="AH13" s="1614"/>
    </row>
    <row r="14" spans="1:35" s="4" customFormat="1" ht="3" customHeight="1">
      <c r="A14" s="1377"/>
      <c r="B14" s="1211"/>
      <c r="C14" s="1380" t="s">
        <v>265</v>
      </c>
      <c r="D14" s="183"/>
      <c r="E14" s="183"/>
      <c r="F14" s="183"/>
      <c r="G14" s="183"/>
      <c r="H14" s="183"/>
      <c r="I14" s="183"/>
      <c r="J14" s="182"/>
      <c r="K14" s="170"/>
      <c r="L14" s="169"/>
      <c r="M14" s="169"/>
      <c r="N14" s="169"/>
      <c r="O14" s="169"/>
      <c r="P14" s="169"/>
      <c r="Q14" s="169"/>
      <c r="R14" s="43"/>
      <c r="S14" s="22"/>
      <c r="T14" s="22"/>
      <c r="U14" s="22"/>
      <c r="V14" s="22"/>
      <c r="W14" s="22"/>
      <c r="X14" s="22"/>
      <c r="Y14" s="22"/>
      <c r="Z14" s="22"/>
      <c r="AA14" s="22"/>
      <c r="AB14" s="181"/>
      <c r="AC14" s="1368"/>
      <c r="AD14" s="1369"/>
      <c r="AE14" s="1369"/>
      <c r="AF14" s="1369"/>
      <c r="AG14" s="1369"/>
      <c r="AH14" s="167"/>
    </row>
    <row r="15" spans="1:35" ht="15.9" customHeight="1">
      <c r="A15" s="1377"/>
      <c r="B15" s="1211"/>
      <c r="C15" s="1381"/>
      <c r="D15" s="1404" t="s">
        <v>264</v>
      </c>
      <c r="E15" s="1355"/>
      <c r="F15" s="1355"/>
      <c r="G15" s="1355"/>
      <c r="H15" s="1355"/>
      <c r="I15" s="1355"/>
      <c r="J15" s="1405"/>
      <c r="K15" s="180"/>
      <c r="L15" s="1352" t="s">
        <v>263</v>
      </c>
      <c r="M15" s="1352"/>
      <c r="N15" s="1352"/>
      <c r="O15" s="74" t="s">
        <v>304</v>
      </c>
      <c r="P15" s="1352" t="s">
        <v>262</v>
      </c>
      <c r="Q15" s="1352"/>
      <c r="R15" s="1352"/>
      <c r="S15" s="74" t="s">
        <v>377</v>
      </c>
      <c r="T15" s="1604" t="s">
        <v>376</v>
      </c>
      <c r="U15" s="1605"/>
      <c r="V15" s="1605"/>
      <c r="W15" s="1606"/>
      <c r="X15" s="74" t="s">
        <v>304</v>
      </c>
      <c r="Y15" s="1352" t="s">
        <v>16</v>
      </c>
      <c r="Z15" s="1352"/>
      <c r="AA15" s="1352"/>
      <c r="AB15" s="179" t="s">
        <v>372</v>
      </c>
      <c r="AC15" s="1370"/>
      <c r="AD15" s="1370"/>
      <c r="AE15" s="1370"/>
      <c r="AF15" s="1370"/>
      <c r="AG15" s="1370"/>
      <c r="AH15" s="96" t="s">
        <v>375</v>
      </c>
    </row>
    <row r="16" spans="1:35" ht="3" customHeight="1">
      <c r="A16" s="1377"/>
      <c r="B16" s="1211"/>
      <c r="C16" s="1381"/>
      <c r="D16" s="178"/>
      <c r="E16" s="178"/>
      <c r="F16" s="178"/>
      <c r="G16" s="178"/>
      <c r="H16" s="178"/>
      <c r="I16" s="178"/>
      <c r="J16" s="177"/>
      <c r="K16" s="90"/>
      <c r="L16" s="90"/>
      <c r="M16" s="90"/>
      <c r="N16" s="65"/>
      <c r="O16" s="90"/>
      <c r="P16" s="90"/>
      <c r="Q16" s="90"/>
      <c r="R16" s="65"/>
      <c r="S16" s="90"/>
      <c r="T16" s="90"/>
      <c r="U16" s="90"/>
      <c r="V16" s="90"/>
      <c r="W16" s="65"/>
      <c r="X16" s="90"/>
      <c r="Y16" s="90"/>
      <c r="Z16" s="90"/>
      <c r="AA16" s="65"/>
      <c r="AB16" s="176"/>
      <c r="AC16" s="1371"/>
      <c r="AD16" s="1371"/>
      <c r="AE16" s="1371"/>
      <c r="AF16" s="1371"/>
      <c r="AG16" s="1371"/>
      <c r="AH16" s="96"/>
    </row>
    <row r="17" spans="1:34" ht="18.75" customHeight="1">
      <c r="A17" s="1377"/>
      <c r="B17" s="1211"/>
      <c r="C17" s="1381"/>
      <c r="D17" s="878" t="s">
        <v>260</v>
      </c>
      <c r="E17" s="879"/>
      <c r="F17" s="879"/>
      <c r="G17" s="879"/>
      <c r="H17" s="879"/>
      <c r="I17" s="879"/>
      <c r="J17" s="880"/>
      <c r="K17" s="1428" t="s">
        <v>94</v>
      </c>
      <c r="L17" s="1429"/>
      <c r="M17" s="1429"/>
      <c r="N17" s="1429"/>
      <c r="O17" s="1429"/>
      <c r="P17" s="1429"/>
      <c r="Q17" s="1429"/>
      <c r="R17" s="1429"/>
      <c r="S17" s="1429"/>
      <c r="T17" s="1429"/>
      <c r="U17" s="1429"/>
      <c r="V17" s="1429"/>
      <c r="W17" s="1429"/>
      <c r="X17" s="1429"/>
      <c r="Y17" s="1429"/>
      <c r="Z17" s="1429"/>
      <c r="AA17" s="1429"/>
      <c r="AB17" s="1429"/>
      <c r="AC17" s="1429"/>
      <c r="AD17" s="1429"/>
      <c r="AE17" s="1429"/>
      <c r="AF17" s="1429"/>
      <c r="AG17" s="1429"/>
      <c r="AH17" s="1430"/>
    </row>
    <row r="18" spans="1:34" s="4" customFormat="1" ht="3" customHeight="1">
      <c r="A18" s="1377"/>
      <c r="B18" s="1211"/>
      <c r="C18" s="1381"/>
      <c r="D18" s="985" t="s">
        <v>259</v>
      </c>
      <c r="E18" s="986"/>
      <c r="F18" s="1454"/>
      <c r="G18" s="1457" t="s">
        <v>258</v>
      </c>
      <c r="H18" s="1458"/>
      <c r="I18" s="1458"/>
      <c r="J18" s="1459"/>
      <c r="K18" s="170"/>
      <c r="L18" s="169"/>
      <c r="M18" s="169"/>
      <c r="N18" s="169"/>
      <c r="O18" s="169"/>
      <c r="P18" s="169"/>
      <c r="Q18" s="169"/>
      <c r="R18" s="43"/>
      <c r="S18" s="22"/>
      <c r="T18" s="22"/>
      <c r="U18" s="22"/>
      <c r="V18" s="22"/>
      <c r="W18" s="22"/>
      <c r="X18" s="22"/>
      <c r="Y18" s="22"/>
      <c r="Z18" s="22"/>
      <c r="AA18" s="22"/>
      <c r="AB18" s="175"/>
      <c r="AC18" s="175"/>
      <c r="AD18" s="175"/>
      <c r="AE18" s="175"/>
      <c r="AF18" s="175"/>
      <c r="AG18" s="175"/>
      <c r="AH18" s="167"/>
    </row>
    <row r="19" spans="1:34" ht="15.9" customHeight="1">
      <c r="A19" s="1377"/>
      <c r="B19" s="1211"/>
      <c r="C19" s="1381"/>
      <c r="D19" s="1404"/>
      <c r="E19" s="1355"/>
      <c r="F19" s="1405"/>
      <c r="G19" s="1460"/>
      <c r="H19" s="812"/>
      <c r="I19" s="812"/>
      <c r="J19" s="1461"/>
      <c r="K19" s="174" t="s">
        <v>278</v>
      </c>
      <c r="L19" s="1478" t="s">
        <v>257</v>
      </c>
      <c r="M19" s="1479"/>
      <c r="N19" s="1480"/>
      <c r="O19" s="171" t="s">
        <v>374</v>
      </c>
      <c r="P19" s="1353">
        <v>300000</v>
      </c>
      <c r="Q19" s="1353"/>
      <c r="R19" s="1353"/>
      <c r="S19" s="1353"/>
      <c r="T19" s="1402" t="s">
        <v>251</v>
      </c>
      <c r="U19" s="1402"/>
      <c r="V19" s="65"/>
      <c r="W19" s="6" t="s">
        <v>318</v>
      </c>
      <c r="X19" s="1355" t="s">
        <v>255</v>
      </c>
      <c r="Y19" s="1355"/>
      <c r="Z19" s="1355"/>
      <c r="AA19" s="1355"/>
      <c r="AB19" s="171" t="s">
        <v>256</v>
      </c>
      <c r="AC19" s="1431"/>
      <c r="AD19" s="1431"/>
      <c r="AE19" s="1431"/>
      <c r="AF19" s="1431"/>
      <c r="AG19" s="1400" t="s">
        <v>251</v>
      </c>
      <c r="AH19" s="1401"/>
    </row>
    <row r="20" spans="1:34" s="4" customFormat="1" ht="3" customHeight="1">
      <c r="A20" s="1377"/>
      <c r="B20" s="1211"/>
      <c r="C20" s="1381"/>
      <c r="D20" s="1404"/>
      <c r="E20" s="1355"/>
      <c r="F20" s="1405"/>
      <c r="G20" s="1460"/>
      <c r="H20" s="812"/>
      <c r="I20" s="812"/>
      <c r="J20" s="1461"/>
      <c r="K20" s="170"/>
      <c r="L20" s="169"/>
      <c r="M20" s="169"/>
      <c r="N20" s="169"/>
      <c r="O20" s="169"/>
      <c r="P20" s="169"/>
      <c r="Q20" s="169"/>
      <c r="R20" s="43"/>
      <c r="S20" s="22"/>
      <c r="T20" s="22"/>
      <c r="U20" s="22"/>
      <c r="V20" s="22"/>
      <c r="W20" s="22"/>
      <c r="X20" s="22"/>
      <c r="Y20" s="22"/>
      <c r="Z20" s="22"/>
      <c r="AA20" s="22"/>
      <c r="AB20" s="168"/>
      <c r="AC20" s="168"/>
      <c r="AD20" s="168"/>
      <c r="AE20" s="168"/>
      <c r="AF20" s="168"/>
      <c r="AG20" s="168"/>
      <c r="AH20" s="167"/>
    </row>
    <row r="21" spans="1:34" ht="15.9" customHeight="1">
      <c r="A21" s="1377"/>
      <c r="B21" s="1211"/>
      <c r="C21" s="1381"/>
      <c r="D21" s="1404"/>
      <c r="E21" s="1355"/>
      <c r="F21" s="1405"/>
      <c r="G21" s="1460"/>
      <c r="H21" s="812"/>
      <c r="I21" s="812"/>
      <c r="J21" s="1461"/>
      <c r="K21" s="174" t="s">
        <v>373</v>
      </c>
      <c r="L21" s="1355" t="s">
        <v>254</v>
      </c>
      <c r="M21" s="1355"/>
      <c r="N21" s="1355"/>
      <c r="O21" s="173" t="s">
        <v>372</v>
      </c>
      <c r="P21" s="1431"/>
      <c r="Q21" s="1431"/>
      <c r="R21" s="1431"/>
      <c r="S21" s="1431"/>
      <c r="T21" s="1436" t="s">
        <v>251</v>
      </c>
      <c r="U21" s="1436"/>
      <c r="V21" s="172"/>
      <c r="W21" s="6" t="s">
        <v>371</v>
      </c>
      <c r="X21" s="1355" t="s">
        <v>252</v>
      </c>
      <c r="Y21" s="1355"/>
      <c r="Z21" s="1355"/>
      <c r="AA21" s="1355"/>
      <c r="AB21" s="171" t="s">
        <v>275</v>
      </c>
      <c r="AC21" s="1353">
        <v>20000</v>
      </c>
      <c r="AD21" s="1353"/>
      <c r="AE21" s="1353"/>
      <c r="AF21" s="1353"/>
      <c r="AG21" s="1400" t="s">
        <v>251</v>
      </c>
      <c r="AH21" s="1401"/>
    </row>
    <row r="22" spans="1:34" s="4" customFormat="1" ht="3" customHeight="1">
      <c r="A22" s="1377"/>
      <c r="B22" s="1211"/>
      <c r="C22" s="1381"/>
      <c r="D22" s="1404"/>
      <c r="E22" s="1355"/>
      <c r="F22" s="1405"/>
      <c r="G22" s="1462"/>
      <c r="H22" s="1463"/>
      <c r="I22" s="1463"/>
      <c r="J22" s="1464"/>
      <c r="K22" s="170"/>
      <c r="L22" s="169"/>
      <c r="M22" s="169"/>
      <c r="N22" s="169"/>
      <c r="O22" s="169"/>
      <c r="P22" s="169"/>
      <c r="Q22" s="169"/>
      <c r="R22" s="43"/>
      <c r="S22" s="22"/>
      <c r="T22" s="22"/>
      <c r="U22" s="22"/>
      <c r="V22" s="22"/>
      <c r="W22" s="22"/>
      <c r="X22" s="22"/>
      <c r="Y22" s="22"/>
      <c r="Z22" s="22"/>
      <c r="AA22" s="22"/>
      <c r="AB22" s="168"/>
      <c r="AC22" s="168"/>
      <c r="AD22" s="168"/>
      <c r="AE22" s="168"/>
      <c r="AF22" s="168"/>
      <c r="AG22" s="168"/>
      <c r="AH22" s="167"/>
    </row>
    <row r="23" spans="1:34" ht="18" customHeight="1">
      <c r="A23" s="1377"/>
      <c r="B23" s="1211"/>
      <c r="C23" s="1381"/>
      <c r="D23" s="1404"/>
      <c r="E23" s="1355"/>
      <c r="F23" s="1405"/>
      <c r="G23" s="986" t="s">
        <v>250</v>
      </c>
      <c r="H23" s="986"/>
      <c r="I23" s="986"/>
      <c r="J23" s="1454"/>
      <c r="K23" s="1354" t="s">
        <v>299</v>
      </c>
      <c r="L23" s="1354"/>
      <c r="M23" s="1372" t="s">
        <v>298</v>
      </c>
      <c r="N23" s="1372"/>
      <c r="O23" s="166" t="s">
        <v>248</v>
      </c>
      <c r="P23" s="1354" t="s">
        <v>296</v>
      </c>
      <c r="Q23" s="1354"/>
      <c r="R23" s="9" t="s">
        <v>18</v>
      </c>
      <c r="S23" s="1387">
        <v>1</v>
      </c>
      <c r="T23" s="1387"/>
      <c r="U23" s="1351" t="s">
        <v>249</v>
      </c>
      <c r="V23" s="1351"/>
      <c r="W23" s="1354" t="s">
        <v>299</v>
      </c>
      <c r="X23" s="1354"/>
      <c r="Y23" s="1372" t="s">
        <v>370</v>
      </c>
      <c r="Z23" s="1372"/>
      <c r="AA23" s="166" t="s">
        <v>248</v>
      </c>
      <c r="AB23" s="1354" t="s">
        <v>297</v>
      </c>
      <c r="AC23" s="1354"/>
      <c r="AD23" s="51" t="s">
        <v>18</v>
      </c>
      <c r="AE23" s="1387">
        <v>31</v>
      </c>
      <c r="AF23" s="1387"/>
      <c r="AG23" s="51" t="s">
        <v>17</v>
      </c>
      <c r="AH23" s="165"/>
    </row>
    <row r="24" spans="1:34" ht="3" customHeight="1">
      <c r="A24" s="1377"/>
      <c r="B24" s="1211"/>
      <c r="C24" s="1381"/>
      <c r="D24" s="1404"/>
      <c r="E24" s="1355"/>
      <c r="F24" s="1405"/>
      <c r="G24" s="1355"/>
      <c r="H24" s="1355"/>
      <c r="I24" s="1355"/>
      <c r="J24" s="1405"/>
      <c r="K24" s="1410" t="s">
        <v>247</v>
      </c>
      <c r="L24" s="1411"/>
      <c r="M24" s="1411"/>
      <c r="N24" s="1411"/>
      <c r="O24" s="1411"/>
      <c r="P24" s="1411"/>
      <c r="Q24" s="1411"/>
      <c r="R24" s="1411"/>
      <c r="S24" s="1411"/>
      <c r="T24" s="1411"/>
      <c r="U24" s="1411"/>
      <c r="V24" s="1412"/>
      <c r="W24" s="164"/>
      <c r="X24" s="164"/>
      <c r="Y24" s="164"/>
      <c r="Z24" s="164"/>
      <c r="AA24" s="164"/>
      <c r="AB24" s="164"/>
      <c r="AC24" s="164"/>
      <c r="AD24" s="164"/>
      <c r="AE24" s="164"/>
      <c r="AF24" s="164"/>
      <c r="AG24" s="164"/>
      <c r="AH24" s="163"/>
    </row>
    <row r="25" spans="1:34" ht="15.9" customHeight="1">
      <c r="A25" s="1377"/>
      <c r="B25" s="1211"/>
      <c r="C25" s="1381"/>
      <c r="D25" s="1404"/>
      <c r="E25" s="1355"/>
      <c r="F25" s="1405"/>
      <c r="G25" s="1355"/>
      <c r="H25" s="1355"/>
      <c r="I25" s="1355"/>
      <c r="J25" s="1405"/>
      <c r="K25" s="1413"/>
      <c r="L25" s="1414"/>
      <c r="M25" s="1414"/>
      <c r="N25" s="1414"/>
      <c r="O25" s="1414"/>
      <c r="P25" s="1414"/>
      <c r="Q25" s="1414"/>
      <c r="R25" s="1414"/>
      <c r="S25" s="1414"/>
      <c r="T25" s="1414"/>
      <c r="U25" s="1414"/>
      <c r="V25" s="1415"/>
      <c r="W25" s="162"/>
      <c r="X25" s="5" t="s">
        <v>48</v>
      </c>
      <c r="Y25" s="5" t="s">
        <v>277</v>
      </c>
      <c r="Z25" s="1032"/>
      <c r="AA25" s="1032"/>
      <c r="AB25" s="1032"/>
      <c r="AC25" s="923" t="s">
        <v>245</v>
      </c>
      <c r="AD25" s="923"/>
      <c r="AE25" s="923"/>
      <c r="AF25" s="923"/>
      <c r="AG25" s="89" t="s">
        <v>46</v>
      </c>
      <c r="AH25" s="161"/>
    </row>
    <row r="26" spans="1:34" ht="3" customHeight="1">
      <c r="A26" s="1377"/>
      <c r="B26" s="1211"/>
      <c r="C26" s="1381"/>
      <c r="D26" s="1404"/>
      <c r="E26" s="1355"/>
      <c r="F26" s="1405"/>
      <c r="G26" s="1091"/>
      <c r="H26" s="1091"/>
      <c r="I26" s="1091"/>
      <c r="J26" s="1455"/>
      <c r="K26" s="1416"/>
      <c r="L26" s="1417"/>
      <c r="M26" s="1417"/>
      <c r="N26" s="1417"/>
      <c r="O26" s="1417"/>
      <c r="P26" s="1417"/>
      <c r="Q26" s="1417"/>
      <c r="R26" s="1417"/>
      <c r="S26" s="1417"/>
      <c r="T26" s="1417"/>
      <c r="U26" s="1417"/>
      <c r="V26" s="1418"/>
      <c r="W26" s="160"/>
      <c r="X26" s="160"/>
      <c r="Y26" s="160"/>
      <c r="Z26" s="160"/>
      <c r="AA26" s="160"/>
      <c r="AB26" s="160"/>
      <c r="AC26" s="160"/>
      <c r="AD26" s="160"/>
      <c r="AE26" s="160"/>
      <c r="AF26" s="160"/>
      <c r="AG26" s="160"/>
      <c r="AH26" s="159"/>
    </row>
    <row r="27" spans="1:34" ht="20.149999999999999" customHeight="1">
      <c r="A27" s="1377"/>
      <c r="B27" s="1211"/>
      <c r="C27" s="1381"/>
      <c r="D27" s="1456"/>
      <c r="E27" s="1091"/>
      <c r="F27" s="1455"/>
      <c r="G27" s="1392" t="s">
        <v>244</v>
      </c>
      <c r="H27" s="1392"/>
      <c r="I27" s="1392"/>
      <c r="J27" s="1393"/>
      <c r="K27" s="1443"/>
      <c r="L27" s="1444"/>
      <c r="M27" s="1444"/>
      <c r="N27" s="1444"/>
      <c r="O27" s="1444"/>
      <c r="P27" s="1444"/>
      <c r="Q27" s="1444"/>
      <c r="R27" s="1444"/>
      <c r="S27" s="1444"/>
      <c r="T27" s="1444"/>
      <c r="U27" s="1444"/>
      <c r="V27" s="1444"/>
      <c r="W27" s="1444"/>
      <c r="X27" s="1444"/>
      <c r="Y27" s="1444"/>
      <c r="Z27" s="1444"/>
      <c r="AA27" s="1444"/>
      <c r="AB27" s="1444"/>
      <c r="AC27" s="1444"/>
      <c r="AD27" s="1444"/>
      <c r="AE27" s="1444"/>
      <c r="AF27" s="1444"/>
      <c r="AG27" s="1444"/>
      <c r="AH27" s="1445"/>
    </row>
    <row r="28" spans="1:34" s="4" customFormat="1" ht="15" customHeight="1">
      <c r="A28" s="1377"/>
      <c r="B28" s="1211"/>
      <c r="C28" s="1381"/>
      <c r="D28" s="1470" t="s">
        <v>15</v>
      </c>
      <c r="E28" s="1471"/>
      <c r="F28" s="1471"/>
      <c r="G28" s="1471"/>
      <c r="H28" s="1471"/>
      <c r="I28" s="1471"/>
      <c r="J28" s="1472"/>
      <c r="K28" s="1364" t="s">
        <v>14</v>
      </c>
      <c r="L28" s="1365"/>
      <c r="M28" s="1365"/>
      <c r="N28" s="1365"/>
      <c r="O28" s="1365" t="s">
        <v>13</v>
      </c>
      <c r="P28" s="1366"/>
      <c r="Q28" s="1364" t="s">
        <v>13</v>
      </c>
      <c r="R28" s="1365"/>
      <c r="S28" s="1365"/>
      <c r="T28" s="1365"/>
      <c r="U28" s="1365" t="s">
        <v>13</v>
      </c>
      <c r="V28" s="1366"/>
      <c r="W28" s="1364" t="s">
        <v>12</v>
      </c>
      <c r="X28" s="1365"/>
      <c r="Y28" s="1365"/>
      <c r="Z28" s="1365"/>
      <c r="AA28" s="1365"/>
      <c r="AB28" s="1366"/>
      <c r="AC28" s="766" t="s">
        <v>11</v>
      </c>
      <c r="AD28" s="767"/>
      <c r="AE28" s="767"/>
      <c r="AF28" s="767"/>
      <c r="AG28" s="767"/>
      <c r="AH28" s="1476"/>
    </row>
    <row r="29" spans="1:34" s="4" customFormat="1" ht="15" customHeight="1">
      <c r="A29" s="1377"/>
      <c r="B29" s="1211"/>
      <c r="C29" s="1381"/>
      <c r="D29" s="1473"/>
      <c r="E29" s="1474"/>
      <c r="F29" s="1474"/>
      <c r="G29" s="1474"/>
      <c r="H29" s="1474"/>
      <c r="I29" s="1474"/>
      <c r="J29" s="1475"/>
      <c r="K29" s="1356" t="s">
        <v>103</v>
      </c>
      <c r="L29" s="1357"/>
      <c r="M29" s="1357"/>
      <c r="N29" s="1357"/>
      <c r="O29" s="1357"/>
      <c r="P29" s="1358"/>
      <c r="Q29" s="1356" t="s">
        <v>103</v>
      </c>
      <c r="R29" s="1357"/>
      <c r="S29" s="1357"/>
      <c r="T29" s="1357"/>
      <c r="U29" s="1357"/>
      <c r="V29" s="1358"/>
      <c r="W29" s="1356" t="s">
        <v>103</v>
      </c>
      <c r="X29" s="1357"/>
      <c r="Y29" s="1357"/>
      <c r="Z29" s="1357"/>
      <c r="AA29" s="1357"/>
      <c r="AB29" s="1358"/>
      <c r="AC29" s="1356" t="s">
        <v>103</v>
      </c>
      <c r="AD29" s="1357"/>
      <c r="AE29" s="1357"/>
      <c r="AF29" s="1357"/>
      <c r="AG29" s="1357"/>
      <c r="AH29" s="1407"/>
    </row>
    <row r="30" spans="1:34" ht="20.149999999999999" customHeight="1">
      <c r="A30" s="1377"/>
      <c r="B30" s="1211"/>
      <c r="C30" s="1381"/>
      <c r="D30" s="878" t="s">
        <v>10</v>
      </c>
      <c r="E30" s="879"/>
      <c r="F30" s="879"/>
      <c r="G30" s="879"/>
      <c r="H30" s="879"/>
      <c r="I30" s="879"/>
      <c r="J30" s="880"/>
      <c r="K30" s="1440" t="s">
        <v>491</v>
      </c>
      <c r="L30" s="1441"/>
      <c r="M30" s="1441"/>
      <c r="N30" s="1441"/>
      <c r="O30" s="1441"/>
      <c r="P30" s="1441"/>
      <c r="Q30" s="1441"/>
      <c r="R30" s="1441"/>
      <c r="S30" s="1441"/>
      <c r="T30" s="1441"/>
      <c r="U30" s="1441"/>
      <c r="V30" s="1441"/>
      <c r="W30" s="1441"/>
      <c r="X30" s="1441"/>
      <c r="Y30" s="1441"/>
      <c r="Z30" s="1441"/>
      <c r="AA30" s="1441"/>
      <c r="AB30" s="1441"/>
      <c r="AC30" s="1441"/>
      <c r="AD30" s="1441"/>
      <c r="AE30" s="1441"/>
      <c r="AF30" s="1441"/>
      <c r="AG30" s="1441"/>
      <c r="AH30" s="1442"/>
    </row>
    <row r="31" spans="1:34" ht="39" customHeight="1" thickBot="1">
      <c r="A31" s="1377"/>
      <c r="B31" s="1211"/>
      <c r="C31" s="1381"/>
      <c r="D31" s="1468" t="s">
        <v>9</v>
      </c>
      <c r="E31" s="738"/>
      <c r="F31" s="738"/>
      <c r="G31" s="738"/>
      <c r="H31" s="738"/>
      <c r="I31" s="738"/>
      <c r="J31" s="1469"/>
      <c r="K31" s="1437" t="s">
        <v>441</v>
      </c>
      <c r="L31" s="1438"/>
      <c r="M31" s="1438"/>
      <c r="N31" s="1438"/>
      <c r="O31" s="1438"/>
      <c r="P31" s="1438"/>
      <c r="Q31" s="1438"/>
      <c r="R31" s="1438"/>
      <c r="S31" s="1438"/>
      <c r="T31" s="1438"/>
      <c r="U31" s="1438"/>
      <c r="V31" s="1438"/>
      <c r="W31" s="1438"/>
      <c r="X31" s="1438"/>
      <c r="Y31" s="1438"/>
      <c r="Z31" s="1438"/>
      <c r="AA31" s="1438"/>
      <c r="AB31" s="1438"/>
      <c r="AC31" s="1438"/>
      <c r="AD31" s="1438"/>
      <c r="AE31" s="1438"/>
      <c r="AF31" s="1438"/>
      <c r="AG31" s="1438"/>
      <c r="AH31" s="1439"/>
    </row>
    <row r="32" spans="1:34" ht="20.149999999999999" customHeight="1">
      <c r="A32" s="1375" t="s">
        <v>345</v>
      </c>
      <c r="B32" s="1376"/>
      <c r="C32" s="976" t="s">
        <v>130</v>
      </c>
      <c r="D32" s="977"/>
      <c r="E32" s="978"/>
      <c r="F32" s="979" t="s">
        <v>369</v>
      </c>
      <c r="G32" s="980"/>
      <c r="H32" s="980"/>
      <c r="I32" s="980"/>
      <c r="J32" s="980"/>
      <c r="K32" s="980"/>
      <c r="L32" s="980"/>
      <c r="M32" s="980"/>
      <c r="N32" s="980"/>
      <c r="O32" s="980"/>
      <c r="P32" s="980"/>
      <c r="Q32" s="980"/>
      <c r="R32" s="980"/>
      <c r="S32" s="980"/>
      <c r="T32" s="980"/>
      <c r="U32" s="980"/>
      <c r="V32" s="980"/>
      <c r="W32" s="980"/>
      <c r="X32" s="980"/>
      <c r="Y32" s="980"/>
      <c r="Z32" s="980"/>
      <c r="AA32" s="980"/>
      <c r="AB32" s="980"/>
      <c r="AC32" s="980"/>
      <c r="AD32" s="980"/>
      <c r="AE32" s="980"/>
      <c r="AF32" s="980"/>
      <c r="AG32" s="980"/>
      <c r="AH32" s="981"/>
    </row>
    <row r="33" spans="1:34" ht="24" customHeight="1">
      <c r="A33" s="1377"/>
      <c r="B33" s="1211"/>
      <c r="C33" s="966" t="s">
        <v>96</v>
      </c>
      <c r="D33" s="967"/>
      <c r="E33" s="968"/>
      <c r="F33" s="1155" t="s">
        <v>368</v>
      </c>
      <c r="G33" s="1156"/>
      <c r="H33" s="1156"/>
      <c r="I33" s="1156"/>
      <c r="J33" s="1156"/>
      <c r="K33" s="1156"/>
      <c r="L33" s="1156"/>
      <c r="M33" s="1156"/>
      <c r="N33" s="1156"/>
      <c r="O33" s="1156"/>
      <c r="P33" s="1156"/>
      <c r="Q33" s="1156"/>
      <c r="R33" s="1156"/>
      <c r="S33" s="1156"/>
      <c r="T33" s="1156"/>
      <c r="U33" s="1156"/>
      <c r="V33" s="1156"/>
      <c r="W33" s="1156"/>
      <c r="X33" s="1156"/>
      <c r="Y33" s="1156"/>
      <c r="Z33" s="1156"/>
      <c r="AA33" s="1156"/>
      <c r="AB33" s="1156"/>
      <c r="AC33" s="1156"/>
      <c r="AD33" s="1156"/>
      <c r="AE33" s="1156"/>
      <c r="AF33" s="1156"/>
      <c r="AG33" s="1156"/>
      <c r="AH33" s="1157"/>
    </row>
    <row r="34" spans="1:34" ht="20.149999999999999" customHeight="1">
      <c r="A34" s="1377"/>
      <c r="B34" s="1211"/>
      <c r="C34" s="966" t="s">
        <v>95</v>
      </c>
      <c r="D34" s="967"/>
      <c r="E34" s="968"/>
      <c r="F34" s="985" t="s">
        <v>59</v>
      </c>
      <c r="G34" s="986"/>
      <c r="H34" s="986"/>
      <c r="I34" s="986"/>
      <c r="J34" s="987" t="s">
        <v>367</v>
      </c>
      <c r="K34" s="987"/>
      <c r="L34" s="987"/>
      <c r="M34" s="987"/>
      <c r="N34" s="987"/>
      <c r="O34" s="9" t="s">
        <v>217</v>
      </c>
      <c r="P34" s="988" t="s">
        <v>366</v>
      </c>
      <c r="Q34" s="988"/>
      <c r="R34" s="988"/>
      <c r="S34" s="988"/>
      <c r="T34" s="988"/>
      <c r="U34" s="988"/>
      <c r="V34" s="988"/>
      <c r="W34" s="988"/>
      <c r="X34" s="988"/>
      <c r="Y34" s="988"/>
      <c r="Z34" s="988"/>
      <c r="AA34" s="988"/>
      <c r="AB34" s="988"/>
      <c r="AC34" s="988"/>
      <c r="AD34" s="988"/>
      <c r="AE34" s="988"/>
      <c r="AF34" s="988"/>
      <c r="AG34" s="988"/>
      <c r="AH34" s="989"/>
    </row>
    <row r="35" spans="1:34" ht="18" customHeight="1">
      <c r="A35" s="1377"/>
      <c r="B35" s="1211"/>
      <c r="C35" s="969"/>
      <c r="D35" s="970"/>
      <c r="E35" s="971"/>
      <c r="F35" s="1408" t="s">
        <v>94</v>
      </c>
      <c r="G35" s="1409"/>
      <c r="H35" s="1409"/>
      <c r="I35" s="1161" t="s">
        <v>106</v>
      </c>
      <c r="J35" s="1161"/>
      <c r="K35" s="1161"/>
      <c r="L35" s="1161"/>
      <c r="M35" s="1161"/>
      <c r="N35" s="6" t="s">
        <v>54</v>
      </c>
      <c r="O35" s="152" t="s">
        <v>51</v>
      </c>
      <c r="P35" s="990"/>
      <c r="Q35" s="990"/>
      <c r="R35" s="990"/>
      <c r="S35" s="990"/>
      <c r="T35" s="990"/>
      <c r="U35" s="990"/>
      <c r="V35" s="990"/>
      <c r="W35" s="990"/>
      <c r="X35" s="990"/>
      <c r="Y35" s="990"/>
      <c r="Z35" s="990"/>
      <c r="AA35" s="990"/>
      <c r="AB35" s="990"/>
      <c r="AC35" s="990"/>
      <c r="AD35" s="990"/>
      <c r="AE35" s="990"/>
      <c r="AF35" s="990"/>
      <c r="AG35" s="990"/>
      <c r="AH35" s="991"/>
    </row>
    <row r="36" spans="1:34" ht="3" customHeight="1">
      <c r="A36" s="1377"/>
      <c r="B36" s="1211"/>
      <c r="C36" s="969"/>
      <c r="D36" s="970"/>
      <c r="E36" s="971"/>
      <c r="F36" s="1408"/>
      <c r="G36" s="1409"/>
      <c r="H36" s="1409"/>
      <c r="I36" s="1162"/>
      <c r="J36" s="1162"/>
      <c r="K36" s="1162"/>
      <c r="L36" s="1162"/>
      <c r="M36" s="1162"/>
      <c r="N36" s="6"/>
      <c r="O36" s="6"/>
      <c r="P36" s="1432"/>
      <c r="Q36" s="1432"/>
      <c r="R36" s="1432"/>
      <c r="S36" s="1432"/>
      <c r="T36" s="1432"/>
      <c r="U36" s="1432"/>
      <c r="V36" s="1432"/>
      <c r="W36" s="1432"/>
      <c r="X36" s="1432"/>
      <c r="Y36" s="1432"/>
      <c r="Z36" s="1432"/>
      <c r="AA36" s="1432"/>
      <c r="AB36" s="1432"/>
      <c r="AC36" s="1432"/>
      <c r="AD36" s="1432"/>
      <c r="AE36" s="1432"/>
      <c r="AF36" s="1432"/>
      <c r="AG36" s="1432"/>
      <c r="AH36" s="1433"/>
    </row>
    <row r="37" spans="1:34" ht="21.75" customHeight="1">
      <c r="A37" s="1377"/>
      <c r="B37" s="1211"/>
      <c r="C37" s="1207" t="s">
        <v>343</v>
      </c>
      <c r="D37" s="1197"/>
      <c r="E37" s="1197"/>
      <c r="F37" s="1197"/>
      <c r="G37" s="1197"/>
      <c r="H37" s="1197"/>
      <c r="I37" s="1197"/>
      <c r="J37" s="1198"/>
      <c r="K37" s="1618" t="s">
        <v>365</v>
      </c>
      <c r="L37" s="1619"/>
      <c r="M37" s="1619"/>
      <c r="N37" s="1619"/>
      <c r="O37" s="1619"/>
      <c r="P37" s="1619"/>
      <c r="Q37" s="1619"/>
      <c r="R37" s="1619"/>
      <c r="S37" s="1619"/>
      <c r="T37" s="1619"/>
      <c r="U37" s="1619"/>
      <c r="V37" s="1619"/>
      <c r="W37" s="1619"/>
      <c r="X37" s="1619"/>
      <c r="Y37" s="1619"/>
      <c r="Z37" s="1619"/>
      <c r="AA37" s="1619"/>
      <c r="AB37" s="1619"/>
      <c r="AC37" s="1619"/>
      <c r="AD37" s="1619"/>
      <c r="AE37" s="1619"/>
      <c r="AF37" s="1619"/>
      <c r="AG37" s="1619"/>
      <c r="AH37" s="1620"/>
    </row>
    <row r="38" spans="1:34" ht="21" customHeight="1">
      <c r="A38" s="1377"/>
      <c r="B38" s="1211"/>
      <c r="C38" s="1394" t="s">
        <v>342</v>
      </c>
      <c r="D38" s="1395"/>
      <c r="E38" s="1395"/>
      <c r="F38" s="1395"/>
      <c r="G38" s="1395"/>
      <c r="H38" s="1396"/>
      <c r="I38" s="1359" t="s">
        <v>310</v>
      </c>
      <c r="J38" s="1360"/>
      <c r="K38" s="1360"/>
      <c r="L38" s="1360"/>
      <c r="M38" s="1360"/>
      <c r="N38" s="1382" t="s">
        <v>268</v>
      </c>
      <c r="O38" s="1382"/>
      <c r="P38" s="1382"/>
      <c r="Q38" s="1382"/>
      <c r="R38" s="1382"/>
      <c r="S38" s="1481" t="s">
        <v>309</v>
      </c>
      <c r="T38" s="1481"/>
      <c r="U38" s="1481"/>
      <c r="V38" s="1367" t="s">
        <v>353</v>
      </c>
      <c r="W38" s="1367"/>
      <c r="X38" s="1367"/>
      <c r="Y38" s="1384"/>
      <c r="Z38" s="1385"/>
      <c r="AA38" s="1385"/>
      <c r="AB38" s="1385"/>
      <c r="AC38" s="1385"/>
      <c r="AD38" s="1385"/>
      <c r="AE38" s="1385"/>
      <c r="AF38" s="1385"/>
      <c r="AG38" s="1385"/>
      <c r="AH38" s="1386"/>
    </row>
    <row r="39" spans="1:34" s="4" customFormat="1" ht="3" customHeight="1">
      <c r="A39" s="1377"/>
      <c r="B39" s="1211"/>
      <c r="C39" s="1380" t="s">
        <v>265</v>
      </c>
      <c r="D39" s="183"/>
      <c r="E39" s="183"/>
      <c r="F39" s="183"/>
      <c r="G39" s="183"/>
      <c r="H39" s="183"/>
      <c r="I39" s="183"/>
      <c r="J39" s="182"/>
      <c r="K39" s="170"/>
      <c r="L39" s="169"/>
      <c r="M39" s="169"/>
      <c r="N39" s="169"/>
      <c r="O39" s="169"/>
      <c r="P39" s="169"/>
      <c r="Q39" s="169"/>
      <c r="R39" s="43"/>
      <c r="S39" s="22"/>
      <c r="T39" s="22"/>
      <c r="U39" s="22"/>
      <c r="V39" s="22"/>
      <c r="W39" s="22"/>
      <c r="X39" s="22"/>
      <c r="Y39" s="22"/>
      <c r="Z39" s="22"/>
      <c r="AA39" s="22"/>
      <c r="AB39" s="181"/>
      <c r="AC39" s="1368"/>
      <c r="AD39" s="1369"/>
      <c r="AE39" s="1369"/>
      <c r="AF39" s="1369"/>
      <c r="AG39" s="1369"/>
      <c r="AH39" s="167"/>
    </row>
    <row r="40" spans="1:34" ht="15.9" customHeight="1">
      <c r="A40" s="1377"/>
      <c r="B40" s="1211"/>
      <c r="C40" s="1381"/>
      <c r="D40" s="1404" t="s">
        <v>264</v>
      </c>
      <c r="E40" s="1355"/>
      <c r="F40" s="1355"/>
      <c r="G40" s="1355"/>
      <c r="H40" s="1355"/>
      <c r="I40" s="1355"/>
      <c r="J40" s="1405"/>
      <c r="K40" s="180"/>
      <c r="L40" s="1352" t="s">
        <v>263</v>
      </c>
      <c r="M40" s="1352"/>
      <c r="N40" s="1352"/>
      <c r="O40" s="74" t="s">
        <v>47</v>
      </c>
      <c r="P40" s="1615" t="s">
        <v>364</v>
      </c>
      <c r="Q40" s="1616"/>
      <c r="R40" s="1617"/>
      <c r="S40" s="74" t="s">
        <v>47</v>
      </c>
      <c r="T40" s="1352" t="s">
        <v>363</v>
      </c>
      <c r="U40" s="1352"/>
      <c r="V40" s="1352"/>
      <c r="W40" s="1352"/>
      <c r="X40" s="74" t="s">
        <v>304</v>
      </c>
      <c r="Y40" s="1352" t="s">
        <v>16</v>
      </c>
      <c r="Z40" s="1352"/>
      <c r="AA40" s="1352"/>
      <c r="AB40" s="179" t="s">
        <v>246</v>
      </c>
      <c r="AC40" s="1370"/>
      <c r="AD40" s="1370"/>
      <c r="AE40" s="1370"/>
      <c r="AF40" s="1370"/>
      <c r="AG40" s="1370"/>
      <c r="AH40" s="96" t="s">
        <v>124</v>
      </c>
    </row>
    <row r="41" spans="1:34" ht="3" customHeight="1">
      <c r="A41" s="1377"/>
      <c r="B41" s="1211"/>
      <c r="C41" s="1381"/>
      <c r="D41" s="178"/>
      <c r="E41" s="178"/>
      <c r="F41" s="178"/>
      <c r="G41" s="178"/>
      <c r="H41" s="178"/>
      <c r="I41" s="178"/>
      <c r="J41" s="177"/>
      <c r="K41" s="90"/>
      <c r="L41" s="90"/>
      <c r="M41" s="90"/>
      <c r="N41" s="65"/>
      <c r="O41" s="90"/>
      <c r="P41" s="90"/>
      <c r="Q41" s="90"/>
      <c r="R41" s="65"/>
      <c r="S41" s="90"/>
      <c r="T41" s="90"/>
      <c r="U41" s="90"/>
      <c r="V41" s="90"/>
      <c r="W41" s="65"/>
      <c r="X41" s="90"/>
      <c r="Y41" s="90"/>
      <c r="Z41" s="90"/>
      <c r="AA41" s="65"/>
      <c r="AB41" s="176"/>
      <c r="AC41" s="1371"/>
      <c r="AD41" s="1371"/>
      <c r="AE41" s="1371"/>
      <c r="AF41" s="1371"/>
      <c r="AG41" s="1371"/>
      <c r="AH41" s="96"/>
    </row>
    <row r="42" spans="1:34" ht="20.149999999999999" customHeight="1">
      <c r="A42" s="1377"/>
      <c r="B42" s="1211"/>
      <c r="C42" s="1381"/>
      <c r="D42" s="878" t="s">
        <v>260</v>
      </c>
      <c r="E42" s="879"/>
      <c r="F42" s="879"/>
      <c r="G42" s="879"/>
      <c r="H42" s="879"/>
      <c r="I42" s="879"/>
      <c r="J42" s="880"/>
      <c r="K42" s="1428" t="s">
        <v>302</v>
      </c>
      <c r="L42" s="1429"/>
      <c r="M42" s="1429"/>
      <c r="N42" s="1429"/>
      <c r="O42" s="1429"/>
      <c r="P42" s="1429"/>
      <c r="Q42" s="1429"/>
      <c r="R42" s="1429"/>
      <c r="S42" s="1429"/>
      <c r="T42" s="1429"/>
      <c r="U42" s="1429"/>
      <c r="V42" s="1429"/>
      <c r="W42" s="1429"/>
      <c r="X42" s="1429"/>
      <c r="Y42" s="1429"/>
      <c r="Z42" s="1429"/>
      <c r="AA42" s="1429"/>
      <c r="AB42" s="1429"/>
      <c r="AC42" s="1429"/>
      <c r="AD42" s="1429"/>
      <c r="AE42" s="1429"/>
      <c r="AF42" s="1429"/>
      <c r="AG42" s="1429"/>
      <c r="AH42" s="1430"/>
    </row>
    <row r="43" spans="1:34" s="4" customFormat="1" ht="3" customHeight="1">
      <c r="A43" s="1377"/>
      <c r="B43" s="1211"/>
      <c r="C43" s="1381"/>
      <c r="D43" s="985" t="s">
        <v>259</v>
      </c>
      <c r="E43" s="986"/>
      <c r="F43" s="1454"/>
      <c r="G43" s="1457" t="s">
        <v>258</v>
      </c>
      <c r="H43" s="1458"/>
      <c r="I43" s="1458"/>
      <c r="J43" s="1459"/>
      <c r="K43" s="170"/>
      <c r="L43" s="169"/>
      <c r="M43" s="169"/>
      <c r="N43" s="169"/>
      <c r="O43" s="169"/>
      <c r="P43" s="169"/>
      <c r="Q43" s="169"/>
      <c r="R43" s="43"/>
      <c r="S43" s="22"/>
      <c r="T43" s="22"/>
      <c r="U43" s="22"/>
      <c r="V43" s="22"/>
      <c r="W43" s="22"/>
      <c r="X43" s="22"/>
      <c r="Y43" s="22"/>
      <c r="Z43" s="22"/>
      <c r="AA43" s="22"/>
      <c r="AB43" s="175"/>
      <c r="AC43" s="175"/>
      <c r="AD43" s="175"/>
      <c r="AE43" s="175"/>
      <c r="AF43" s="175"/>
      <c r="AG43" s="175"/>
      <c r="AH43" s="167"/>
    </row>
    <row r="44" spans="1:34" ht="15.9" customHeight="1">
      <c r="A44" s="1377"/>
      <c r="B44" s="1211"/>
      <c r="C44" s="1381"/>
      <c r="D44" s="1404"/>
      <c r="E44" s="1355"/>
      <c r="F44" s="1405"/>
      <c r="G44" s="1460"/>
      <c r="H44" s="812"/>
      <c r="I44" s="812"/>
      <c r="J44" s="1461"/>
      <c r="K44" s="174" t="s">
        <v>362</v>
      </c>
      <c r="L44" s="1355" t="s">
        <v>257</v>
      </c>
      <c r="M44" s="1355"/>
      <c r="N44" s="1355"/>
      <c r="O44" s="171" t="s">
        <v>317</v>
      </c>
      <c r="P44" s="1353"/>
      <c r="Q44" s="1353"/>
      <c r="R44" s="1353"/>
      <c r="S44" s="1353"/>
      <c r="T44" s="1402" t="s">
        <v>251</v>
      </c>
      <c r="U44" s="1402"/>
      <c r="V44" s="65"/>
      <c r="W44" s="6" t="s">
        <v>361</v>
      </c>
      <c r="X44" s="1355" t="s">
        <v>255</v>
      </c>
      <c r="Y44" s="1355"/>
      <c r="Z44" s="1355"/>
      <c r="AA44" s="1355"/>
      <c r="AB44" s="171" t="s">
        <v>246</v>
      </c>
      <c r="AC44" s="1353"/>
      <c r="AD44" s="1353"/>
      <c r="AE44" s="1353"/>
      <c r="AF44" s="1353"/>
      <c r="AG44" s="1400" t="s">
        <v>251</v>
      </c>
      <c r="AH44" s="1401"/>
    </row>
    <row r="45" spans="1:34" s="4" customFormat="1" ht="3" customHeight="1">
      <c r="A45" s="1377"/>
      <c r="B45" s="1211"/>
      <c r="C45" s="1381"/>
      <c r="D45" s="1404"/>
      <c r="E45" s="1355"/>
      <c r="F45" s="1405"/>
      <c r="G45" s="1460"/>
      <c r="H45" s="812"/>
      <c r="I45" s="812"/>
      <c r="J45" s="1461"/>
      <c r="K45" s="170"/>
      <c r="L45" s="169"/>
      <c r="M45" s="169"/>
      <c r="N45" s="169"/>
      <c r="O45" s="169"/>
      <c r="P45" s="169"/>
      <c r="Q45" s="169"/>
      <c r="R45" s="43"/>
      <c r="S45" s="22"/>
      <c r="T45" s="22"/>
      <c r="U45" s="22"/>
      <c r="V45" s="22"/>
      <c r="W45" s="22"/>
      <c r="X45" s="22"/>
      <c r="Y45" s="22"/>
      <c r="Z45" s="22"/>
      <c r="AA45" s="22"/>
      <c r="AB45" s="168"/>
      <c r="AC45" s="168"/>
      <c r="AD45" s="168"/>
      <c r="AE45" s="168"/>
      <c r="AF45" s="168"/>
      <c r="AG45" s="168"/>
      <c r="AH45" s="167"/>
    </row>
    <row r="46" spans="1:34" ht="15.9" customHeight="1">
      <c r="A46" s="1377"/>
      <c r="B46" s="1211"/>
      <c r="C46" s="1381"/>
      <c r="D46" s="1404"/>
      <c r="E46" s="1355"/>
      <c r="F46" s="1405"/>
      <c r="G46" s="1460"/>
      <c r="H46" s="812"/>
      <c r="I46" s="812"/>
      <c r="J46" s="1461"/>
      <c r="K46" s="174" t="s">
        <v>360</v>
      </c>
      <c r="L46" s="1355" t="s">
        <v>254</v>
      </c>
      <c r="M46" s="1355"/>
      <c r="N46" s="1355"/>
      <c r="O46" s="173" t="s">
        <v>256</v>
      </c>
      <c r="P46" s="1353"/>
      <c r="Q46" s="1353"/>
      <c r="R46" s="1353"/>
      <c r="S46" s="1353"/>
      <c r="T46" s="1436" t="s">
        <v>251</v>
      </c>
      <c r="U46" s="1436"/>
      <c r="V46" s="172"/>
      <c r="W46" s="6" t="s">
        <v>274</v>
      </c>
      <c r="X46" s="1355" t="s">
        <v>252</v>
      </c>
      <c r="Y46" s="1355"/>
      <c r="Z46" s="1355"/>
      <c r="AA46" s="1355"/>
      <c r="AB46" s="171" t="s">
        <v>277</v>
      </c>
      <c r="AC46" s="1353">
        <v>10000</v>
      </c>
      <c r="AD46" s="1353"/>
      <c r="AE46" s="1353"/>
      <c r="AF46" s="1353"/>
      <c r="AG46" s="1400" t="s">
        <v>251</v>
      </c>
      <c r="AH46" s="1401"/>
    </row>
    <row r="47" spans="1:34" s="4" customFormat="1" ht="3" customHeight="1">
      <c r="A47" s="1377"/>
      <c r="B47" s="1211"/>
      <c r="C47" s="1381"/>
      <c r="D47" s="1404"/>
      <c r="E47" s="1355"/>
      <c r="F47" s="1405"/>
      <c r="G47" s="1462"/>
      <c r="H47" s="1463"/>
      <c r="I47" s="1463"/>
      <c r="J47" s="1464"/>
      <c r="K47" s="170"/>
      <c r="L47" s="169"/>
      <c r="M47" s="169"/>
      <c r="N47" s="169"/>
      <c r="O47" s="169"/>
      <c r="P47" s="169"/>
      <c r="Q47" s="169"/>
      <c r="R47" s="43"/>
      <c r="S47" s="22"/>
      <c r="T47" s="22"/>
      <c r="U47" s="22"/>
      <c r="V47" s="22"/>
      <c r="W47" s="22"/>
      <c r="X47" s="22"/>
      <c r="Y47" s="22"/>
      <c r="Z47" s="22"/>
      <c r="AA47" s="22"/>
      <c r="AB47" s="168"/>
      <c r="AC47" s="168"/>
      <c r="AD47" s="168"/>
      <c r="AE47" s="168"/>
      <c r="AF47" s="168"/>
      <c r="AG47" s="168"/>
      <c r="AH47" s="167"/>
    </row>
    <row r="48" spans="1:34" ht="18" customHeight="1">
      <c r="A48" s="1377"/>
      <c r="B48" s="1211"/>
      <c r="C48" s="1381"/>
      <c r="D48" s="1404"/>
      <c r="E48" s="1355"/>
      <c r="F48" s="1405"/>
      <c r="G48" s="986" t="s">
        <v>250</v>
      </c>
      <c r="H48" s="986"/>
      <c r="I48" s="986"/>
      <c r="J48" s="1454"/>
      <c r="K48" s="1354" t="s">
        <v>299</v>
      </c>
      <c r="L48" s="1354"/>
      <c r="M48" s="1372" t="s">
        <v>298</v>
      </c>
      <c r="N48" s="1372"/>
      <c r="O48" s="166" t="s">
        <v>248</v>
      </c>
      <c r="P48" s="1354" t="s">
        <v>296</v>
      </c>
      <c r="Q48" s="1354"/>
      <c r="R48" s="9" t="s">
        <v>18</v>
      </c>
      <c r="S48" s="1387">
        <v>1</v>
      </c>
      <c r="T48" s="1387"/>
      <c r="U48" s="1351" t="s">
        <v>249</v>
      </c>
      <c r="V48" s="1351"/>
      <c r="W48" s="1354" t="s">
        <v>299</v>
      </c>
      <c r="X48" s="1354"/>
      <c r="Y48" s="1372" t="s">
        <v>315</v>
      </c>
      <c r="Z48" s="1372"/>
      <c r="AA48" s="166" t="s">
        <v>248</v>
      </c>
      <c r="AB48" s="1354" t="s">
        <v>297</v>
      </c>
      <c r="AC48" s="1354"/>
      <c r="AD48" s="51" t="s">
        <v>18</v>
      </c>
      <c r="AE48" s="1387">
        <v>31</v>
      </c>
      <c r="AF48" s="1387"/>
      <c r="AG48" s="51" t="s">
        <v>17</v>
      </c>
      <c r="AH48" s="165"/>
    </row>
    <row r="49" spans="1:34" ht="3" customHeight="1">
      <c r="A49" s="1377"/>
      <c r="B49" s="1211"/>
      <c r="C49" s="1381"/>
      <c r="D49" s="1404"/>
      <c r="E49" s="1355"/>
      <c r="F49" s="1405"/>
      <c r="G49" s="1355"/>
      <c r="H49" s="1355"/>
      <c r="I49" s="1355"/>
      <c r="J49" s="1405"/>
      <c r="K49" s="1410" t="s">
        <v>247</v>
      </c>
      <c r="L49" s="1411"/>
      <c r="M49" s="1411"/>
      <c r="N49" s="1411"/>
      <c r="O49" s="1411"/>
      <c r="P49" s="1411"/>
      <c r="Q49" s="1411"/>
      <c r="R49" s="1411"/>
      <c r="S49" s="1411"/>
      <c r="T49" s="1411"/>
      <c r="U49" s="1411"/>
      <c r="V49" s="1412"/>
      <c r="W49" s="164"/>
      <c r="X49" s="164"/>
      <c r="Y49" s="164"/>
      <c r="Z49" s="164"/>
      <c r="AA49" s="164"/>
      <c r="AB49" s="164"/>
      <c r="AC49" s="164"/>
      <c r="AD49" s="164"/>
      <c r="AE49" s="164"/>
      <c r="AF49" s="164"/>
      <c r="AG49" s="164"/>
      <c r="AH49" s="163"/>
    </row>
    <row r="50" spans="1:34" ht="15.9" customHeight="1">
      <c r="A50" s="1377"/>
      <c r="B50" s="1211"/>
      <c r="C50" s="1381"/>
      <c r="D50" s="1404"/>
      <c r="E50" s="1355"/>
      <c r="F50" s="1405"/>
      <c r="G50" s="1355"/>
      <c r="H50" s="1355"/>
      <c r="I50" s="1355"/>
      <c r="J50" s="1405"/>
      <c r="K50" s="1413"/>
      <c r="L50" s="1414"/>
      <c r="M50" s="1414"/>
      <c r="N50" s="1414"/>
      <c r="O50" s="1414"/>
      <c r="P50" s="1414"/>
      <c r="Q50" s="1414"/>
      <c r="R50" s="1414"/>
      <c r="S50" s="1414"/>
      <c r="T50" s="1414"/>
      <c r="U50" s="1414"/>
      <c r="V50" s="1415"/>
      <c r="W50" s="162"/>
      <c r="X50" s="89" t="s">
        <v>48</v>
      </c>
      <c r="Y50" s="5" t="s">
        <v>277</v>
      </c>
      <c r="Z50" s="1032" t="s">
        <v>294</v>
      </c>
      <c r="AA50" s="1032"/>
      <c r="AB50" s="1032"/>
      <c r="AC50" s="923" t="s">
        <v>245</v>
      </c>
      <c r="AD50" s="923"/>
      <c r="AE50" s="923"/>
      <c r="AF50" s="923"/>
      <c r="AG50" s="5" t="s">
        <v>46</v>
      </c>
      <c r="AH50" s="161"/>
    </row>
    <row r="51" spans="1:34" ht="3" customHeight="1">
      <c r="A51" s="1377"/>
      <c r="B51" s="1211"/>
      <c r="C51" s="1381"/>
      <c r="D51" s="1404"/>
      <c r="E51" s="1355"/>
      <c r="F51" s="1405"/>
      <c r="G51" s="1091"/>
      <c r="H51" s="1091"/>
      <c r="I51" s="1091"/>
      <c r="J51" s="1455"/>
      <c r="K51" s="1416"/>
      <c r="L51" s="1417"/>
      <c r="M51" s="1417"/>
      <c r="N51" s="1417"/>
      <c r="O51" s="1417"/>
      <c r="P51" s="1417"/>
      <c r="Q51" s="1417"/>
      <c r="R51" s="1417"/>
      <c r="S51" s="1417"/>
      <c r="T51" s="1417"/>
      <c r="U51" s="1417"/>
      <c r="V51" s="1418"/>
      <c r="W51" s="160"/>
      <c r="X51" s="160"/>
      <c r="Y51" s="160"/>
      <c r="Z51" s="160"/>
      <c r="AA51" s="160"/>
      <c r="AB51" s="160"/>
      <c r="AC51" s="160"/>
      <c r="AD51" s="160"/>
      <c r="AE51" s="160"/>
      <c r="AF51" s="160"/>
      <c r="AG51" s="160"/>
      <c r="AH51" s="159"/>
    </row>
    <row r="52" spans="1:34" ht="20.149999999999999" customHeight="1">
      <c r="A52" s="1377"/>
      <c r="B52" s="1211"/>
      <c r="C52" s="1381"/>
      <c r="D52" s="1456"/>
      <c r="E52" s="1091"/>
      <c r="F52" s="1455"/>
      <c r="G52" s="1392" t="s">
        <v>244</v>
      </c>
      <c r="H52" s="1392"/>
      <c r="I52" s="1392"/>
      <c r="J52" s="1393"/>
      <c r="K52" s="1443"/>
      <c r="L52" s="1444"/>
      <c r="M52" s="1444"/>
      <c r="N52" s="1444"/>
      <c r="O52" s="1444"/>
      <c r="P52" s="1444"/>
      <c r="Q52" s="1444"/>
      <c r="R52" s="1444"/>
      <c r="S52" s="1444"/>
      <c r="T52" s="1444"/>
      <c r="U52" s="1444"/>
      <c r="V52" s="1444"/>
      <c r="W52" s="1444"/>
      <c r="X52" s="1444"/>
      <c r="Y52" s="1444"/>
      <c r="Z52" s="1444"/>
      <c r="AA52" s="1444"/>
      <c r="AB52" s="1444"/>
      <c r="AC52" s="1444"/>
      <c r="AD52" s="1444"/>
      <c r="AE52" s="1444"/>
      <c r="AF52" s="1444"/>
      <c r="AG52" s="1444"/>
      <c r="AH52" s="1445"/>
    </row>
    <row r="53" spans="1:34" ht="15" customHeight="1">
      <c r="A53" s="1377"/>
      <c r="B53" s="1211"/>
      <c r="C53" s="1381"/>
      <c r="D53" s="878" t="s">
        <v>338</v>
      </c>
      <c r="E53" s="879"/>
      <c r="F53" s="879"/>
      <c r="G53" s="879"/>
      <c r="H53" s="879"/>
      <c r="I53" s="879"/>
      <c r="J53" s="879"/>
      <c r="K53" s="879"/>
      <c r="L53" s="879"/>
      <c r="M53" s="879"/>
      <c r="N53" s="879"/>
      <c r="O53" s="879"/>
      <c r="P53" s="879"/>
      <c r="Q53" s="879"/>
      <c r="R53" s="879"/>
      <c r="S53" s="879"/>
      <c r="T53" s="879"/>
      <c r="U53" s="880"/>
      <c r="V53" s="1613" t="s">
        <v>293</v>
      </c>
      <c r="W53" s="1613"/>
      <c r="X53" s="1613"/>
      <c r="Y53" s="1613"/>
      <c r="Z53" s="1613"/>
      <c r="AA53" s="1613"/>
      <c r="AB53" s="1613"/>
      <c r="AC53" s="1613"/>
      <c r="AD53" s="1613"/>
      <c r="AE53" s="1613"/>
      <c r="AF53" s="1613"/>
      <c r="AG53" s="1613"/>
      <c r="AH53" s="1614"/>
    </row>
    <row r="54" spans="1:34" s="4" customFormat="1" ht="15" customHeight="1">
      <c r="A54" s="1377"/>
      <c r="B54" s="1211"/>
      <c r="C54" s="1381"/>
      <c r="D54" s="1470" t="s">
        <v>15</v>
      </c>
      <c r="E54" s="1471"/>
      <c r="F54" s="1471"/>
      <c r="G54" s="1471"/>
      <c r="H54" s="1471"/>
      <c r="I54" s="1471"/>
      <c r="J54" s="1472"/>
      <c r="K54" s="1364" t="s">
        <v>14</v>
      </c>
      <c r="L54" s="1365"/>
      <c r="M54" s="1365"/>
      <c r="N54" s="1365"/>
      <c r="O54" s="1365" t="s">
        <v>13</v>
      </c>
      <c r="P54" s="1366"/>
      <c r="Q54" s="1364" t="s">
        <v>13</v>
      </c>
      <c r="R54" s="1365"/>
      <c r="S54" s="1365"/>
      <c r="T54" s="1365"/>
      <c r="U54" s="1365" t="s">
        <v>13</v>
      </c>
      <c r="V54" s="1366"/>
      <c r="W54" s="1364" t="s">
        <v>12</v>
      </c>
      <c r="X54" s="1365"/>
      <c r="Y54" s="1365"/>
      <c r="Z54" s="1365"/>
      <c r="AA54" s="1365"/>
      <c r="AB54" s="1366"/>
      <c r="AC54" s="766" t="s">
        <v>11</v>
      </c>
      <c r="AD54" s="767"/>
      <c r="AE54" s="767"/>
      <c r="AF54" s="767"/>
      <c r="AG54" s="767"/>
      <c r="AH54" s="1476"/>
    </row>
    <row r="55" spans="1:34" s="4" customFormat="1" ht="15" customHeight="1">
      <c r="A55" s="1377"/>
      <c r="B55" s="1211"/>
      <c r="C55" s="1381"/>
      <c r="D55" s="1473"/>
      <c r="E55" s="1474"/>
      <c r="F55" s="1474"/>
      <c r="G55" s="1474"/>
      <c r="H55" s="1474"/>
      <c r="I55" s="1474"/>
      <c r="J55" s="1475"/>
      <c r="K55" s="1356" t="s">
        <v>103</v>
      </c>
      <c r="L55" s="1357"/>
      <c r="M55" s="1357"/>
      <c r="N55" s="1357"/>
      <c r="O55" s="1357"/>
      <c r="P55" s="1358"/>
      <c r="Q55" s="1356" t="s">
        <v>103</v>
      </c>
      <c r="R55" s="1357"/>
      <c r="S55" s="1357"/>
      <c r="T55" s="1357"/>
      <c r="U55" s="1357"/>
      <c r="V55" s="1358"/>
      <c r="W55" s="1356" t="s">
        <v>103</v>
      </c>
      <c r="X55" s="1357"/>
      <c r="Y55" s="1357"/>
      <c r="Z55" s="1357"/>
      <c r="AA55" s="1357"/>
      <c r="AB55" s="1358"/>
      <c r="AC55" s="1356" t="s">
        <v>103</v>
      </c>
      <c r="AD55" s="1357"/>
      <c r="AE55" s="1357"/>
      <c r="AF55" s="1357"/>
      <c r="AG55" s="1357"/>
      <c r="AH55" s="1407"/>
    </row>
    <row r="56" spans="1:34" ht="17.25" customHeight="1">
      <c r="A56" s="1377"/>
      <c r="B56" s="1211"/>
      <c r="C56" s="1381"/>
      <c r="D56" s="878" t="s">
        <v>10</v>
      </c>
      <c r="E56" s="879"/>
      <c r="F56" s="879"/>
      <c r="G56" s="879"/>
      <c r="H56" s="879"/>
      <c r="I56" s="879"/>
      <c r="J56" s="880"/>
      <c r="K56" s="1440" t="s">
        <v>491</v>
      </c>
      <c r="L56" s="1441"/>
      <c r="M56" s="1441"/>
      <c r="N56" s="1441"/>
      <c r="O56" s="1441"/>
      <c r="P56" s="1441"/>
      <c r="Q56" s="1441"/>
      <c r="R56" s="1441"/>
      <c r="S56" s="1441"/>
      <c r="T56" s="1441"/>
      <c r="U56" s="1441"/>
      <c r="V56" s="1441"/>
      <c r="W56" s="1441"/>
      <c r="X56" s="1441"/>
      <c r="Y56" s="1441"/>
      <c r="Z56" s="1441"/>
      <c r="AA56" s="1441"/>
      <c r="AB56" s="1441"/>
      <c r="AC56" s="1441"/>
      <c r="AD56" s="1441"/>
      <c r="AE56" s="1441"/>
      <c r="AF56" s="1441"/>
      <c r="AG56" s="1441"/>
      <c r="AH56" s="1442"/>
    </row>
    <row r="57" spans="1:34" ht="37.5" customHeight="1" thickBot="1">
      <c r="A57" s="1378"/>
      <c r="B57" s="1379"/>
      <c r="C57" s="1403"/>
      <c r="D57" s="1468" t="s">
        <v>9</v>
      </c>
      <c r="E57" s="738"/>
      <c r="F57" s="738"/>
      <c r="G57" s="738"/>
      <c r="H57" s="738"/>
      <c r="I57" s="738"/>
      <c r="J57" s="1469"/>
      <c r="K57" s="1437" t="s">
        <v>442</v>
      </c>
      <c r="L57" s="1438"/>
      <c r="M57" s="1438"/>
      <c r="N57" s="1438"/>
      <c r="O57" s="1438"/>
      <c r="P57" s="1438"/>
      <c r="Q57" s="1438"/>
      <c r="R57" s="1438"/>
      <c r="S57" s="1438"/>
      <c r="T57" s="1438"/>
      <c r="U57" s="1438"/>
      <c r="V57" s="1438"/>
      <c r="W57" s="1438"/>
      <c r="X57" s="1438"/>
      <c r="Y57" s="1438"/>
      <c r="Z57" s="1438"/>
      <c r="AA57" s="1438"/>
      <c r="AB57" s="1438"/>
      <c r="AC57" s="1438"/>
      <c r="AD57" s="1438"/>
      <c r="AE57" s="1438"/>
      <c r="AF57" s="1438"/>
      <c r="AG57" s="1438"/>
      <c r="AH57" s="1439"/>
    </row>
  </sheetData>
  <mergeCells count="170">
    <mergeCell ref="K11:AH11"/>
    <mergeCell ref="C12:H12"/>
    <mergeCell ref="I12:J12"/>
    <mergeCell ref="K12:N12"/>
    <mergeCell ref="O12:P12"/>
    <mergeCell ref="Q12:R12"/>
    <mergeCell ref="X21:AA21"/>
    <mergeCell ref="G18:J22"/>
    <mergeCell ref="L19:N19"/>
    <mergeCell ref="P19:S19"/>
    <mergeCell ref="AC21:AF21"/>
    <mergeCell ref="AE12:AF12"/>
    <mergeCell ref="AG12:AH12"/>
    <mergeCell ref="K17:AH17"/>
    <mergeCell ref="AC19:AF19"/>
    <mergeCell ref="AG19:AH19"/>
    <mergeCell ref="AG21:AH21"/>
    <mergeCell ref="P21:S21"/>
    <mergeCell ref="S12:X12"/>
    <mergeCell ref="C13:U13"/>
    <mergeCell ref="V13:AH13"/>
    <mergeCell ref="G27:J27"/>
    <mergeCell ref="K27:AH27"/>
    <mergeCell ref="W23:X23"/>
    <mergeCell ref="Z25:AB25"/>
    <mergeCell ref="AC25:AF25"/>
    <mergeCell ref="D28:J29"/>
    <mergeCell ref="K28:P28"/>
    <mergeCell ref="Q28:V28"/>
    <mergeCell ref="F34:I34"/>
    <mergeCell ref="K23:L23"/>
    <mergeCell ref="M23:N23"/>
    <mergeCell ref="W28:AB28"/>
    <mergeCell ref="AC28:AH28"/>
    <mergeCell ref="K29:P29"/>
    <mergeCell ref="Q29:V29"/>
    <mergeCell ref="W29:AB29"/>
    <mergeCell ref="AC29:AH29"/>
    <mergeCell ref="D30:J30"/>
    <mergeCell ref="K30:AH30"/>
    <mergeCell ref="K24:V26"/>
    <mergeCell ref="P23:Q23"/>
    <mergeCell ref="T46:U46"/>
    <mergeCell ref="W48:X48"/>
    <mergeCell ref="Y48:Z48"/>
    <mergeCell ref="AB48:AC48"/>
    <mergeCell ref="AE48:AF48"/>
    <mergeCell ref="C37:J37"/>
    <mergeCell ref="K37:AH37"/>
    <mergeCell ref="D31:J31"/>
    <mergeCell ref="AC44:AF44"/>
    <mergeCell ref="S48:T48"/>
    <mergeCell ref="U48:V48"/>
    <mergeCell ref="X46:AA46"/>
    <mergeCell ref="AC46:AF46"/>
    <mergeCell ref="D42:J42"/>
    <mergeCell ref="J34:N34"/>
    <mergeCell ref="P34:AH36"/>
    <mergeCell ref="F35:H36"/>
    <mergeCell ref="N38:R38"/>
    <mergeCell ref="K31:AH31"/>
    <mergeCell ref="G48:J51"/>
    <mergeCell ref="D56:J56"/>
    <mergeCell ref="K55:P55"/>
    <mergeCell ref="AC54:AH54"/>
    <mergeCell ref="AC55:AH55"/>
    <mergeCell ref="AG44:AH44"/>
    <mergeCell ref="Y38:AH38"/>
    <mergeCell ref="D53:U53"/>
    <mergeCell ref="V53:AH53"/>
    <mergeCell ref="G52:J52"/>
    <mergeCell ref="D40:J40"/>
    <mergeCell ref="L40:N40"/>
    <mergeCell ref="P40:R40"/>
    <mergeCell ref="T40:W40"/>
    <mergeCell ref="Y40:AA40"/>
    <mergeCell ref="K42:AH42"/>
    <mergeCell ref="Q55:V55"/>
    <mergeCell ref="K52:AH52"/>
    <mergeCell ref="AG46:AH46"/>
    <mergeCell ref="Z50:AB50"/>
    <mergeCell ref="AC50:AF50"/>
    <mergeCell ref="K48:L48"/>
    <mergeCell ref="M48:N48"/>
    <mergeCell ref="P48:Q48"/>
    <mergeCell ref="K49:V51"/>
    <mergeCell ref="A32:B57"/>
    <mergeCell ref="C32:E32"/>
    <mergeCell ref="F32:AH32"/>
    <mergeCell ref="C33:E33"/>
    <mergeCell ref="F33:AH33"/>
    <mergeCell ref="C34:E36"/>
    <mergeCell ref="S38:U38"/>
    <mergeCell ref="V38:X38"/>
    <mergeCell ref="I35:M36"/>
    <mergeCell ref="C38:H38"/>
    <mergeCell ref="Q54:V54"/>
    <mergeCell ref="W54:AB54"/>
    <mergeCell ref="K56:AH56"/>
    <mergeCell ref="D57:J57"/>
    <mergeCell ref="W55:AB55"/>
    <mergeCell ref="G43:J47"/>
    <mergeCell ref="L44:N44"/>
    <mergeCell ref="D43:F52"/>
    <mergeCell ref="X44:AA44"/>
    <mergeCell ref="D54:J55"/>
    <mergeCell ref="L46:N46"/>
    <mergeCell ref="P44:S44"/>
    <mergeCell ref="K54:P54"/>
    <mergeCell ref="I38:M38"/>
    <mergeCell ref="K57:AH57"/>
    <mergeCell ref="AF2:AF3"/>
    <mergeCell ref="AG2:AG3"/>
    <mergeCell ref="C14:C31"/>
    <mergeCell ref="AC14:AG16"/>
    <mergeCell ref="D15:J15"/>
    <mergeCell ref="F7:AH7"/>
    <mergeCell ref="C8:E10"/>
    <mergeCell ref="F8:I8"/>
    <mergeCell ref="J8:N8"/>
    <mergeCell ref="U2:X3"/>
    <mergeCell ref="Y2:Y3"/>
    <mergeCell ref="AH2:AH3"/>
    <mergeCell ref="C4:E4"/>
    <mergeCell ref="F4:AH4"/>
    <mergeCell ref="Y23:Z23"/>
    <mergeCell ref="AB23:AC23"/>
    <mergeCell ref="P46:S46"/>
    <mergeCell ref="T44:U44"/>
    <mergeCell ref="C39:C57"/>
    <mergeCell ref="AC39:AG41"/>
    <mergeCell ref="AA12:AD12"/>
    <mergeCell ref="S23:T23"/>
    <mergeCell ref="P8:AH10"/>
    <mergeCell ref="AC1:AD1"/>
    <mergeCell ref="AE1:AF1"/>
    <mergeCell ref="AG1:AH1"/>
    <mergeCell ref="D2:P2"/>
    <mergeCell ref="AD2:AD3"/>
    <mergeCell ref="AE2:AE3"/>
    <mergeCell ref="Z2:Z3"/>
    <mergeCell ref="AA2:AA3"/>
    <mergeCell ref="A1:Z1"/>
    <mergeCell ref="AA1:AB1"/>
    <mergeCell ref="AB2:AB3"/>
    <mergeCell ref="AC2:AC3"/>
    <mergeCell ref="A6:B31"/>
    <mergeCell ref="C6:E6"/>
    <mergeCell ref="F6:AH6"/>
    <mergeCell ref="C7:E7"/>
    <mergeCell ref="F9:H10"/>
    <mergeCell ref="I9:M10"/>
    <mergeCell ref="C11:J11"/>
    <mergeCell ref="Y12:Z12"/>
    <mergeCell ref="A4:B5"/>
    <mergeCell ref="F5:AH5"/>
    <mergeCell ref="C5:E5"/>
    <mergeCell ref="AE23:AF23"/>
    <mergeCell ref="T21:U21"/>
    <mergeCell ref="G23:J26"/>
    <mergeCell ref="D18:F27"/>
    <mergeCell ref="L15:N15"/>
    <mergeCell ref="P15:R15"/>
    <mergeCell ref="T15:W15"/>
    <mergeCell ref="Y15:AA15"/>
    <mergeCell ref="D17:J17"/>
    <mergeCell ref="T19:U19"/>
    <mergeCell ref="X19:AA19"/>
    <mergeCell ref="L21:N21"/>
    <mergeCell ref="U23:V23"/>
  </mergeCells>
  <phoneticPr fontId="3"/>
  <dataValidations count="14">
    <dataValidation type="list" imeMode="fullAlpha" allowBlank="1" showInputMessage="1" showErrorMessage="1" sqref="S23:T23 JO23:JP23 TK23:TL23 ADG23:ADH23 ANC23:AND23 AWY23:AWZ23 BGU23:BGV23 BQQ23:BQR23 CAM23:CAN23 CKI23:CKJ23 CUE23:CUF23 DEA23:DEB23 DNW23:DNX23 DXS23:DXT23 EHO23:EHP23 ERK23:ERL23 FBG23:FBH23 FLC23:FLD23 FUY23:FUZ23 GEU23:GEV23 GOQ23:GOR23 GYM23:GYN23 HII23:HIJ23 HSE23:HSF23 ICA23:ICB23 ILW23:ILX23 IVS23:IVT23 JFO23:JFP23 JPK23:JPL23 JZG23:JZH23 KJC23:KJD23 KSY23:KSZ23 LCU23:LCV23 LMQ23:LMR23 LWM23:LWN23 MGI23:MGJ23 MQE23:MQF23 NAA23:NAB23 NJW23:NJX23 NTS23:NTT23 ODO23:ODP23 ONK23:ONL23 OXG23:OXH23 PHC23:PHD23 PQY23:PQZ23 QAU23:QAV23 QKQ23:QKR23 QUM23:QUN23 REI23:REJ23 ROE23:ROF23 RYA23:RYB23 SHW23:SHX23 SRS23:SRT23 TBO23:TBP23 TLK23:TLL23 TVG23:TVH23 UFC23:UFD23 UOY23:UOZ23 UYU23:UYV23 VIQ23:VIR23 VSM23:VSN23 WCI23:WCJ23 WME23:WMF23 WWA23:WWB23 S65559:T65559 JO65559:JP65559 TK65559:TL65559 ADG65559:ADH65559 ANC65559:AND65559 AWY65559:AWZ65559 BGU65559:BGV65559 BQQ65559:BQR65559 CAM65559:CAN65559 CKI65559:CKJ65559 CUE65559:CUF65559 DEA65559:DEB65559 DNW65559:DNX65559 DXS65559:DXT65559 EHO65559:EHP65559 ERK65559:ERL65559 FBG65559:FBH65559 FLC65559:FLD65559 FUY65559:FUZ65559 GEU65559:GEV65559 GOQ65559:GOR65559 GYM65559:GYN65559 HII65559:HIJ65559 HSE65559:HSF65559 ICA65559:ICB65559 ILW65559:ILX65559 IVS65559:IVT65559 JFO65559:JFP65559 JPK65559:JPL65559 JZG65559:JZH65559 KJC65559:KJD65559 KSY65559:KSZ65559 LCU65559:LCV65559 LMQ65559:LMR65559 LWM65559:LWN65559 MGI65559:MGJ65559 MQE65559:MQF65559 NAA65559:NAB65559 NJW65559:NJX65559 NTS65559:NTT65559 ODO65559:ODP65559 ONK65559:ONL65559 OXG65559:OXH65559 PHC65559:PHD65559 PQY65559:PQZ65559 QAU65559:QAV65559 QKQ65559:QKR65559 QUM65559:QUN65559 REI65559:REJ65559 ROE65559:ROF65559 RYA65559:RYB65559 SHW65559:SHX65559 SRS65559:SRT65559 TBO65559:TBP65559 TLK65559:TLL65559 TVG65559:TVH65559 UFC65559:UFD65559 UOY65559:UOZ65559 UYU65559:UYV65559 VIQ65559:VIR65559 VSM65559:VSN65559 WCI65559:WCJ65559 WME65559:WMF65559 WWA65559:WWB65559 S131095:T131095 JO131095:JP131095 TK131095:TL131095 ADG131095:ADH131095 ANC131095:AND131095 AWY131095:AWZ131095 BGU131095:BGV131095 BQQ131095:BQR131095 CAM131095:CAN131095 CKI131095:CKJ131095 CUE131095:CUF131095 DEA131095:DEB131095 DNW131095:DNX131095 DXS131095:DXT131095 EHO131095:EHP131095 ERK131095:ERL131095 FBG131095:FBH131095 FLC131095:FLD131095 FUY131095:FUZ131095 GEU131095:GEV131095 GOQ131095:GOR131095 GYM131095:GYN131095 HII131095:HIJ131095 HSE131095:HSF131095 ICA131095:ICB131095 ILW131095:ILX131095 IVS131095:IVT131095 JFO131095:JFP131095 JPK131095:JPL131095 JZG131095:JZH131095 KJC131095:KJD131095 KSY131095:KSZ131095 LCU131095:LCV131095 LMQ131095:LMR131095 LWM131095:LWN131095 MGI131095:MGJ131095 MQE131095:MQF131095 NAA131095:NAB131095 NJW131095:NJX131095 NTS131095:NTT131095 ODO131095:ODP131095 ONK131095:ONL131095 OXG131095:OXH131095 PHC131095:PHD131095 PQY131095:PQZ131095 QAU131095:QAV131095 QKQ131095:QKR131095 QUM131095:QUN131095 REI131095:REJ131095 ROE131095:ROF131095 RYA131095:RYB131095 SHW131095:SHX131095 SRS131095:SRT131095 TBO131095:TBP131095 TLK131095:TLL131095 TVG131095:TVH131095 UFC131095:UFD131095 UOY131095:UOZ131095 UYU131095:UYV131095 VIQ131095:VIR131095 VSM131095:VSN131095 WCI131095:WCJ131095 WME131095:WMF131095 WWA131095:WWB131095 S196631:T196631 JO196631:JP196631 TK196631:TL196631 ADG196631:ADH196631 ANC196631:AND196631 AWY196631:AWZ196631 BGU196631:BGV196631 BQQ196631:BQR196631 CAM196631:CAN196631 CKI196631:CKJ196631 CUE196631:CUF196631 DEA196631:DEB196631 DNW196631:DNX196631 DXS196631:DXT196631 EHO196631:EHP196631 ERK196631:ERL196631 FBG196631:FBH196631 FLC196631:FLD196631 FUY196631:FUZ196631 GEU196631:GEV196631 GOQ196631:GOR196631 GYM196631:GYN196631 HII196631:HIJ196631 HSE196631:HSF196631 ICA196631:ICB196631 ILW196631:ILX196631 IVS196631:IVT196631 JFO196631:JFP196631 JPK196631:JPL196631 JZG196631:JZH196631 KJC196631:KJD196631 KSY196631:KSZ196631 LCU196631:LCV196631 LMQ196631:LMR196631 LWM196631:LWN196631 MGI196631:MGJ196631 MQE196631:MQF196631 NAA196631:NAB196631 NJW196631:NJX196631 NTS196631:NTT196631 ODO196631:ODP196631 ONK196631:ONL196631 OXG196631:OXH196631 PHC196631:PHD196631 PQY196631:PQZ196631 QAU196631:QAV196631 QKQ196631:QKR196631 QUM196631:QUN196631 REI196631:REJ196631 ROE196631:ROF196631 RYA196631:RYB196631 SHW196631:SHX196631 SRS196631:SRT196631 TBO196631:TBP196631 TLK196631:TLL196631 TVG196631:TVH196631 UFC196631:UFD196631 UOY196631:UOZ196631 UYU196631:UYV196631 VIQ196631:VIR196631 VSM196631:VSN196631 WCI196631:WCJ196631 WME196631:WMF196631 WWA196631:WWB196631 S262167:T262167 JO262167:JP262167 TK262167:TL262167 ADG262167:ADH262167 ANC262167:AND262167 AWY262167:AWZ262167 BGU262167:BGV262167 BQQ262167:BQR262167 CAM262167:CAN262167 CKI262167:CKJ262167 CUE262167:CUF262167 DEA262167:DEB262167 DNW262167:DNX262167 DXS262167:DXT262167 EHO262167:EHP262167 ERK262167:ERL262167 FBG262167:FBH262167 FLC262167:FLD262167 FUY262167:FUZ262167 GEU262167:GEV262167 GOQ262167:GOR262167 GYM262167:GYN262167 HII262167:HIJ262167 HSE262167:HSF262167 ICA262167:ICB262167 ILW262167:ILX262167 IVS262167:IVT262167 JFO262167:JFP262167 JPK262167:JPL262167 JZG262167:JZH262167 KJC262167:KJD262167 KSY262167:KSZ262167 LCU262167:LCV262167 LMQ262167:LMR262167 LWM262167:LWN262167 MGI262167:MGJ262167 MQE262167:MQF262167 NAA262167:NAB262167 NJW262167:NJX262167 NTS262167:NTT262167 ODO262167:ODP262167 ONK262167:ONL262167 OXG262167:OXH262167 PHC262167:PHD262167 PQY262167:PQZ262167 QAU262167:QAV262167 QKQ262167:QKR262167 QUM262167:QUN262167 REI262167:REJ262167 ROE262167:ROF262167 RYA262167:RYB262167 SHW262167:SHX262167 SRS262167:SRT262167 TBO262167:TBP262167 TLK262167:TLL262167 TVG262167:TVH262167 UFC262167:UFD262167 UOY262167:UOZ262167 UYU262167:UYV262167 VIQ262167:VIR262167 VSM262167:VSN262167 WCI262167:WCJ262167 WME262167:WMF262167 WWA262167:WWB262167 S327703:T327703 JO327703:JP327703 TK327703:TL327703 ADG327703:ADH327703 ANC327703:AND327703 AWY327703:AWZ327703 BGU327703:BGV327703 BQQ327703:BQR327703 CAM327703:CAN327703 CKI327703:CKJ327703 CUE327703:CUF327703 DEA327703:DEB327703 DNW327703:DNX327703 DXS327703:DXT327703 EHO327703:EHP327703 ERK327703:ERL327703 FBG327703:FBH327703 FLC327703:FLD327703 FUY327703:FUZ327703 GEU327703:GEV327703 GOQ327703:GOR327703 GYM327703:GYN327703 HII327703:HIJ327703 HSE327703:HSF327703 ICA327703:ICB327703 ILW327703:ILX327703 IVS327703:IVT327703 JFO327703:JFP327703 JPK327703:JPL327703 JZG327703:JZH327703 KJC327703:KJD327703 KSY327703:KSZ327703 LCU327703:LCV327703 LMQ327703:LMR327703 LWM327703:LWN327703 MGI327703:MGJ327703 MQE327703:MQF327703 NAA327703:NAB327703 NJW327703:NJX327703 NTS327703:NTT327703 ODO327703:ODP327703 ONK327703:ONL327703 OXG327703:OXH327703 PHC327703:PHD327703 PQY327703:PQZ327703 QAU327703:QAV327703 QKQ327703:QKR327703 QUM327703:QUN327703 REI327703:REJ327703 ROE327703:ROF327703 RYA327703:RYB327703 SHW327703:SHX327703 SRS327703:SRT327703 TBO327703:TBP327703 TLK327703:TLL327703 TVG327703:TVH327703 UFC327703:UFD327703 UOY327703:UOZ327703 UYU327703:UYV327703 VIQ327703:VIR327703 VSM327703:VSN327703 WCI327703:WCJ327703 WME327703:WMF327703 WWA327703:WWB327703 S393239:T393239 JO393239:JP393239 TK393239:TL393239 ADG393239:ADH393239 ANC393239:AND393239 AWY393239:AWZ393239 BGU393239:BGV393239 BQQ393239:BQR393239 CAM393239:CAN393239 CKI393239:CKJ393239 CUE393239:CUF393239 DEA393239:DEB393239 DNW393239:DNX393239 DXS393239:DXT393239 EHO393239:EHP393239 ERK393239:ERL393239 FBG393239:FBH393239 FLC393239:FLD393239 FUY393239:FUZ393239 GEU393239:GEV393239 GOQ393239:GOR393239 GYM393239:GYN393239 HII393239:HIJ393239 HSE393239:HSF393239 ICA393239:ICB393239 ILW393239:ILX393239 IVS393239:IVT393239 JFO393239:JFP393239 JPK393239:JPL393239 JZG393239:JZH393239 KJC393239:KJD393239 KSY393239:KSZ393239 LCU393239:LCV393239 LMQ393239:LMR393239 LWM393239:LWN393239 MGI393239:MGJ393239 MQE393239:MQF393239 NAA393239:NAB393239 NJW393239:NJX393239 NTS393239:NTT393239 ODO393239:ODP393239 ONK393239:ONL393239 OXG393239:OXH393239 PHC393239:PHD393239 PQY393239:PQZ393239 QAU393239:QAV393239 QKQ393239:QKR393239 QUM393239:QUN393239 REI393239:REJ393239 ROE393239:ROF393239 RYA393239:RYB393239 SHW393239:SHX393239 SRS393239:SRT393239 TBO393239:TBP393239 TLK393239:TLL393239 TVG393239:TVH393239 UFC393239:UFD393239 UOY393239:UOZ393239 UYU393239:UYV393239 VIQ393239:VIR393239 VSM393239:VSN393239 WCI393239:WCJ393239 WME393239:WMF393239 WWA393239:WWB393239 S458775:T458775 JO458775:JP458775 TK458775:TL458775 ADG458775:ADH458775 ANC458775:AND458775 AWY458775:AWZ458775 BGU458775:BGV458775 BQQ458775:BQR458775 CAM458775:CAN458775 CKI458775:CKJ458775 CUE458775:CUF458775 DEA458775:DEB458775 DNW458775:DNX458775 DXS458775:DXT458775 EHO458775:EHP458775 ERK458775:ERL458775 FBG458775:FBH458775 FLC458775:FLD458775 FUY458775:FUZ458775 GEU458775:GEV458775 GOQ458775:GOR458775 GYM458775:GYN458775 HII458775:HIJ458775 HSE458775:HSF458775 ICA458775:ICB458775 ILW458775:ILX458775 IVS458775:IVT458775 JFO458775:JFP458775 JPK458775:JPL458775 JZG458775:JZH458775 KJC458775:KJD458775 KSY458775:KSZ458775 LCU458775:LCV458775 LMQ458775:LMR458775 LWM458775:LWN458775 MGI458775:MGJ458775 MQE458775:MQF458775 NAA458775:NAB458775 NJW458775:NJX458775 NTS458775:NTT458775 ODO458775:ODP458775 ONK458775:ONL458775 OXG458775:OXH458775 PHC458775:PHD458775 PQY458775:PQZ458775 QAU458775:QAV458775 QKQ458775:QKR458775 QUM458775:QUN458775 REI458775:REJ458775 ROE458775:ROF458775 RYA458775:RYB458775 SHW458775:SHX458775 SRS458775:SRT458775 TBO458775:TBP458775 TLK458775:TLL458775 TVG458775:TVH458775 UFC458775:UFD458775 UOY458775:UOZ458775 UYU458775:UYV458775 VIQ458775:VIR458775 VSM458775:VSN458775 WCI458775:WCJ458775 WME458775:WMF458775 WWA458775:WWB458775 S524311:T524311 JO524311:JP524311 TK524311:TL524311 ADG524311:ADH524311 ANC524311:AND524311 AWY524311:AWZ524311 BGU524311:BGV524311 BQQ524311:BQR524311 CAM524311:CAN524311 CKI524311:CKJ524311 CUE524311:CUF524311 DEA524311:DEB524311 DNW524311:DNX524311 DXS524311:DXT524311 EHO524311:EHP524311 ERK524311:ERL524311 FBG524311:FBH524311 FLC524311:FLD524311 FUY524311:FUZ524311 GEU524311:GEV524311 GOQ524311:GOR524311 GYM524311:GYN524311 HII524311:HIJ524311 HSE524311:HSF524311 ICA524311:ICB524311 ILW524311:ILX524311 IVS524311:IVT524311 JFO524311:JFP524311 JPK524311:JPL524311 JZG524311:JZH524311 KJC524311:KJD524311 KSY524311:KSZ524311 LCU524311:LCV524311 LMQ524311:LMR524311 LWM524311:LWN524311 MGI524311:MGJ524311 MQE524311:MQF524311 NAA524311:NAB524311 NJW524311:NJX524311 NTS524311:NTT524311 ODO524311:ODP524311 ONK524311:ONL524311 OXG524311:OXH524311 PHC524311:PHD524311 PQY524311:PQZ524311 QAU524311:QAV524311 QKQ524311:QKR524311 QUM524311:QUN524311 REI524311:REJ524311 ROE524311:ROF524311 RYA524311:RYB524311 SHW524311:SHX524311 SRS524311:SRT524311 TBO524311:TBP524311 TLK524311:TLL524311 TVG524311:TVH524311 UFC524311:UFD524311 UOY524311:UOZ524311 UYU524311:UYV524311 VIQ524311:VIR524311 VSM524311:VSN524311 WCI524311:WCJ524311 WME524311:WMF524311 WWA524311:WWB524311 S589847:T589847 JO589847:JP589847 TK589847:TL589847 ADG589847:ADH589847 ANC589847:AND589847 AWY589847:AWZ589847 BGU589847:BGV589847 BQQ589847:BQR589847 CAM589847:CAN589847 CKI589847:CKJ589847 CUE589847:CUF589847 DEA589847:DEB589847 DNW589847:DNX589847 DXS589847:DXT589847 EHO589847:EHP589847 ERK589847:ERL589847 FBG589847:FBH589847 FLC589847:FLD589847 FUY589847:FUZ589847 GEU589847:GEV589847 GOQ589847:GOR589847 GYM589847:GYN589847 HII589847:HIJ589847 HSE589847:HSF589847 ICA589847:ICB589847 ILW589847:ILX589847 IVS589847:IVT589847 JFO589847:JFP589847 JPK589847:JPL589847 JZG589847:JZH589847 KJC589847:KJD589847 KSY589847:KSZ589847 LCU589847:LCV589847 LMQ589847:LMR589847 LWM589847:LWN589847 MGI589847:MGJ589847 MQE589847:MQF589847 NAA589847:NAB589847 NJW589847:NJX589847 NTS589847:NTT589847 ODO589847:ODP589847 ONK589847:ONL589847 OXG589847:OXH589847 PHC589847:PHD589847 PQY589847:PQZ589847 QAU589847:QAV589847 QKQ589847:QKR589847 QUM589847:QUN589847 REI589847:REJ589847 ROE589847:ROF589847 RYA589847:RYB589847 SHW589847:SHX589847 SRS589847:SRT589847 TBO589847:TBP589847 TLK589847:TLL589847 TVG589847:TVH589847 UFC589847:UFD589847 UOY589847:UOZ589847 UYU589847:UYV589847 VIQ589847:VIR589847 VSM589847:VSN589847 WCI589847:WCJ589847 WME589847:WMF589847 WWA589847:WWB589847 S655383:T655383 JO655383:JP655383 TK655383:TL655383 ADG655383:ADH655383 ANC655383:AND655383 AWY655383:AWZ655383 BGU655383:BGV655383 BQQ655383:BQR655383 CAM655383:CAN655383 CKI655383:CKJ655383 CUE655383:CUF655383 DEA655383:DEB655383 DNW655383:DNX655383 DXS655383:DXT655383 EHO655383:EHP655383 ERK655383:ERL655383 FBG655383:FBH655383 FLC655383:FLD655383 FUY655383:FUZ655383 GEU655383:GEV655383 GOQ655383:GOR655383 GYM655383:GYN655383 HII655383:HIJ655383 HSE655383:HSF655383 ICA655383:ICB655383 ILW655383:ILX655383 IVS655383:IVT655383 JFO655383:JFP655383 JPK655383:JPL655383 JZG655383:JZH655383 KJC655383:KJD655383 KSY655383:KSZ655383 LCU655383:LCV655383 LMQ655383:LMR655383 LWM655383:LWN655383 MGI655383:MGJ655383 MQE655383:MQF655383 NAA655383:NAB655383 NJW655383:NJX655383 NTS655383:NTT655383 ODO655383:ODP655383 ONK655383:ONL655383 OXG655383:OXH655383 PHC655383:PHD655383 PQY655383:PQZ655383 QAU655383:QAV655383 QKQ655383:QKR655383 QUM655383:QUN655383 REI655383:REJ655383 ROE655383:ROF655383 RYA655383:RYB655383 SHW655383:SHX655383 SRS655383:SRT655383 TBO655383:TBP655383 TLK655383:TLL655383 TVG655383:TVH655383 UFC655383:UFD655383 UOY655383:UOZ655383 UYU655383:UYV655383 VIQ655383:VIR655383 VSM655383:VSN655383 WCI655383:WCJ655383 WME655383:WMF655383 WWA655383:WWB655383 S720919:T720919 JO720919:JP720919 TK720919:TL720919 ADG720919:ADH720919 ANC720919:AND720919 AWY720919:AWZ720919 BGU720919:BGV720919 BQQ720919:BQR720919 CAM720919:CAN720919 CKI720919:CKJ720919 CUE720919:CUF720919 DEA720919:DEB720919 DNW720919:DNX720919 DXS720919:DXT720919 EHO720919:EHP720919 ERK720919:ERL720919 FBG720919:FBH720919 FLC720919:FLD720919 FUY720919:FUZ720919 GEU720919:GEV720919 GOQ720919:GOR720919 GYM720919:GYN720919 HII720919:HIJ720919 HSE720919:HSF720919 ICA720919:ICB720919 ILW720919:ILX720919 IVS720919:IVT720919 JFO720919:JFP720919 JPK720919:JPL720919 JZG720919:JZH720919 KJC720919:KJD720919 KSY720919:KSZ720919 LCU720919:LCV720919 LMQ720919:LMR720919 LWM720919:LWN720919 MGI720919:MGJ720919 MQE720919:MQF720919 NAA720919:NAB720919 NJW720919:NJX720919 NTS720919:NTT720919 ODO720919:ODP720919 ONK720919:ONL720919 OXG720919:OXH720919 PHC720919:PHD720919 PQY720919:PQZ720919 QAU720919:QAV720919 QKQ720919:QKR720919 QUM720919:QUN720919 REI720919:REJ720919 ROE720919:ROF720919 RYA720919:RYB720919 SHW720919:SHX720919 SRS720919:SRT720919 TBO720919:TBP720919 TLK720919:TLL720919 TVG720919:TVH720919 UFC720919:UFD720919 UOY720919:UOZ720919 UYU720919:UYV720919 VIQ720919:VIR720919 VSM720919:VSN720919 WCI720919:WCJ720919 WME720919:WMF720919 WWA720919:WWB720919 S786455:T786455 JO786455:JP786455 TK786455:TL786455 ADG786455:ADH786455 ANC786455:AND786455 AWY786455:AWZ786455 BGU786455:BGV786455 BQQ786455:BQR786455 CAM786455:CAN786455 CKI786455:CKJ786455 CUE786455:CUF786455 DEA786455:DEB786455 DNW786455:DNX786455 DXS786455:DXT786455 EHO786455:EHP786455 ERK786455:ERL786455 FBG786455:FBH786455 FLC786455:FLD786455 FUY786455:FUZ786455 GEU786455:GEV786455 GOQ786455:GOR786455 GYM786455:GYN786455 HII786455:HIJ786455 HSE786455:HSF786455 ICA786455:ICB786455 ILW786455:ILX786455 IVS786455:IVT786455 JFO786455:JFP786455 JPK786455:JPL786455 JZG786455:JZH786455 KJC786455:KJD786455 KSY786455:KSZ786455 LCU786455:LCV786455 LMQ786455:LMR786455 LWM786455:LWN786455 MGI786455:MGJ786455 MQE786455:MQF786455 NAA786455:NAB786455 NJW786455:NJX786455 NTS786455:NTT786455 ODO786455:ODP786455 ONK786455:ONL786455 OXG786455:OXH786455 PHC786455:PHD786455 PQY786455:PQZ786455 QAU786455:QAV786455 QKQ786455:QKR786455 QUM786455:QUN786455 REI786455:REJ786455 ROE786455:ROF786455 RYA786455:RYB786455 SHW786455:SHX786455 SRS786455:SRT786455 TBO786455:TBP786455 TLK786455:TLL786455 TVG786455:TVH786455 UFC786455:UFD786455 UOY786455:UOZ786455 UYU786455:UYV786455 VIQ786455:VIR786455 VSM786455:VSN786455 WCI786455:WCJ786455 WME786455:WMF786455 WWA786455:WWB786455 S851991:T851991 JO851991:JP851991 TK851991:TL851991 ADG851991:ADH851991 ANC851991:AND851991 AWY851991:AWZ851991 BGU851991:BGV851991 BQQ851991:BQR851991 CAM851991:CAN851991 CKI851991:CKJ851991 CUE851991:CUF851991 DEA851991:DEB851991 DNW851991:DNX851991 DXS851991:DXT851991 EHO851991:EHP851991 ERK851991:ERL851991 FBG851991:FBH851991 FLC851991:FLD851991 FUY851991:FUZ851991 GEU851991:GEV851991 GOQ851991:GOR851991 GYM851991:GYN851991 HII851991:HIJ851991 HSE851991:HSF851991 ICA851991:ICB851991 ILW851991:ILX851991 IVS851991:IVT851991 JFO851991:JFP851991 JPK851991:JPL851991 JZG851991:JZH851991 KJC851991:KJD851991 KSY851991:KSZ851991 LCU851991:LCV851991 LMQ851991:LMR851991 LWM851991:LWN851991 MGI851991:MGJ851991 MQE851991:MQF851991 NAA851991:NAB851991 NJW851991:NJX851991 NTS851991:NTT851991 ODO851991:ODP851991 ONK851991:ONL851991 OXG851991:OXH851991 PHC851991:PHD851991 PQY851991:PQZ851991 QAU851991:QAV851991 QKQ851991:QKR851991 QUM851991:QUN851991 REI851991:REJ851991 ROE851991:ROF851991 RYA851991:RYB851991 SHW851991:SHX851991 SRS851991:SRT851991 TBO851991:TBP851991 TLK851991:TLL851991 TVG851991:TVH851991 UFC851991:UFD851991 UOY851991:UOZ851991 UYU851991:UYV851991 VIQ851991:VIR851991 VSM851991:VSN851991 WCI851991:WCJ851991 WME851991:WMF851991 WWA851991:WWB851991 S917527:T917527 JO917527:JP917527 TK917527:TL917527 ADG917527:ADH917527 ANC917527:AND917527 AWY917527:AWZ917527 BGU917527:BGV917527 BQQ917527:BQR917527 CAM917527:CAN917527 CKI917527:CKJ917527 CUE917527:CUF917527 DEA917527:DEB917527 DNW917527:DNX917527 DXS917527:DXT917527 EHO917527:EHP917527 ERK917527:ERL917527 FBG917527:FBH917527 FLC917527:FLD917527 FUY917527:FUZ917527 GEU917527:GEV917527 GOQ917527:GOR917527 GYM917527:GYN917527 HII917527:HIJ917527 HSE917527:HSF917527 ICA917527:ICB917527 ILW917527:ILX917527 IVS917527:IVT917527 JFO917527:JFP917527 JPK917527:JPL917527 JZG917527:JZH917527 KJC917527:KJD917527 KSY917527:KSZ917527 LCU917527:LCV917527 LMQ917527:LMR917527 LWM917527:LWN917527 MGI917527:MGJ917527 MQE917527:MQF917527 NAA917527:NAB917527 NJW917527:NJX917527 NTS917527:NTT917527 ODO917527:ODP917527 ONK917527:ONL917527 OXG917527:OXH917527 PHC917527:PHD917527 PQY917527:PQZ917527 QAU917527:QAV917527 QKQ917527:QKR917527 QUM917527:QUN917527 REI917527:REJ917527 ROE917527:ROF917527 RYA917527:RYB917527 SHW917527:SHX917527 SRS917527:SRT917527 TBO917527:TBP917527 TLK917527:TLL917527 TVG917527:TVH917527 UFC917527:UFD917527 UOY917527:UOZ917527 UYU917527:UYV917527 VIQ917527:VIR917527 VSM917527:VSN917527 WCI917527:WCJ917527 WME917527:WMF917527 WWA917527:WWB917527 S983063:T983063 JO983063:JP983063 TK983063:TL983063 ADG983063:ADH983063 ANC983063:AND983063 AWY983063:AWZ983063 BGU983063:BGV983063 BQQ983063:BQR983063 CAM983063:CAN983063 CKI983063:CKJ983063 CUE983063:CUF983063 DEA983063:DEB983063 DNW983063:DNX983063 DXS983063:DXT983063 EHO983063:EHP983063 ERK983063:ERL983063 FBG983063:FBH983063 FLC983063:FLD983063 FUY983063:FUZ983063 GEU983063:GEV983063 GOQ983063:GOR983063 GYM983063:GYN983063 HII983063:HIJ983063 HSE983063:HSF983063 ICA983063:ICB983063 ILW983063:ILX983063 IVS983063:IVT983063 JFO983063:JFP983063 JPK983063:JPL983063 JZG983063:JZH983063 KJC983063:KJD983063 KSY983063:KSZ983063 LCU983063:LCV983063 LMQ983063:LMR983063 LWM983063:LWN983063 MGI983063:MGJ983063 MQE983063:MQF983063 NAA983063:NAB983063 NJW983063:NJX983063 NTS983063:NTT983063 ODO983063:ODP983063 ONK983063:ONL983063 OXG983063:OXH983063 PHC983063:PHD983063 PQY983063:PQZ983063 QAU983063:QAV983063 QKQ983063:QKR983063 QUM983063:QUN983063 REI983063:REJ983063 ROE983063:ROF983063 RYA983063:RYB983063 SHW983063:SHX983063 SRS983063:SRT983063 TBO983063:TBP983063 TLK983063:TLL983063 TVG983063:TVH983063 UFC983063:UFD983063 UOY983063:UOZ983063 UYU983063:UYV983063 VIQ983063:VIR983063 VSM983063:VSN983063 WCI983063:WCJ983063 WME983063:WMF983063 WWA983063:WWB983063 AE23:AF23 KA23:KB23 TW23:TX23 ADS23:ADT23 ANO23:ANP23 AXK23:AXL23 BHG23:BHH23 BRC23:BRD23 CAY23:CAZ23 CKU23:CKV23 CUQ23:CUR23 DEM23:DEN23 DOI23:DOJ23 DYE23:DYF23 EIA23:EIB23 ERW23:ERX23 FBS23:FBT23 FLO23:FLP23 FVK23:FVL23 GFG23:GFH23 GPC23:GPD23 GYY23:GYZ23 HIU23:HIV23 HSQ23:HSR23 ICM23:ICN23 IMI23:IMJ23 IWE23:IWF23 JGA23:JGB23 JPW23:JPX23 JZS23:JZT23 KJO23:KJP23 KTK23:KTL23 LDG23:LDH23 LNC23:LND23 LWY23:LWZ23 MGU23:MGV23 MQQ23:MQR23 NAM23:NAN23 NKI23:NKJ23 NUE23:NUF23 OEA23:OEB23 ONW23:ONX23 OXS23:OXT23 PHO23:PHP23 PRK23:PRL23 QBG23:QBH23 QLC23:QLD23 QUY23:QUZ23 REU23:REV23 ROQ23:ROR23 RYM23:RYN23 SII23:SIJ23 SSE23:SSF23 TCA23:TCB23 TLW23:TLX23 TVS23:TVT23 UFO23:UFP23 UPK23:UPL23 UZG23:UZH23 VJC23:VJD23 VSY23:VSZ23 WCU23:WCV23 WMQ23:WMR23 WWM23:WWN23 AE65559:AF65559 KA65559:KB65559 TW65559:TX65559 ADS65559:ADT65559 ANO65559:ANP65559 AXK65559:AXL65559 BHG65559:BHH65559 BRC65559:BRD65559 CAY65559:CAZ65559 CKU65559:CKV65559 CUQ65559:CUR65559 DEM65559:DEN65559 DOI65559:DOJ65559 DYE65559:DYF65559 EIA65559:EIB65559 ERW65559:ERX65559 FBS65559:FBT65559 FLO65559:FLP65559 FVK65559:FVL65559 GFG65559:GFH65559 GPC65559:GPD65559 GYY65559:GYZ65559 HIU65559:HIV65559 HSQ65559:HSR65559 ICM65559:ICN65559 IMI65559:IMJ65559 IWE65559:IWF65559 JGA65559:JGB65559 JPW65559:JPX65559 JZS65559:JZT65559 KJO65559:KJP65559 KTK65559:KTL65559 LDG65559:LDH65559 LNC65559:LND65559 LWY65559:LWZ65559 MGU65559:MGV65559 MQQ65559:MQR65559 NAM65559:NAN65559 NKI65559:NKJ65559 NUE65559:NUF65559 OEA65559:OEB65559 ONW65559:ONX65559 OXS65559:OXT65559 PHO65559:PHP65559 PRK65559:PRL65559 QBG65559:QBH65559 QLC65559:QLD65559 QUY65559:QUZ65559 REU65559:REV65559 ROQ65559:ROR65559 RYM65559:RYN65559 SII65559:SIJ65559 SSE65559:SSF65559 TCA65559:TCB65559 TLW65559:TLX65559 TVS65559:TVT65559 UFO65559:UFP65559 UPK65559:UPL65559 UZG65559:UZH65559 VJC65559:VJD65559 VSY65559:VSZ65559 WCU65559:WCV65559 WMQ65559:WMR65559 WWM65559:WWN65559 AE131095:AF131095 KA131095:KB131095 TW131095:TX131095 ADS131095:ADT131095 ANO131095:ANP131095 AXK131095:AXL131095 BHG131095:BHH131095 BRC131095:BRD131095 CAY131095:CAZ131095 CKU131095:CKV131095 CUQ131095:CUR131095 DEM131095:DEN131095 DOI131095:DOJ131095 DYE131095:DYF131095 EIA131095:EIB131095 ERW131095:ERX131095 FBS131095:FBT131095 FLO131095:FLP131095 FVK131095:FVL131095 GFG131095:GFH131095 GPC131095:GPD131095 GYY131095:GYZ131095 HIU131095:HIV131095 HSQ131095:HSR131095 ICM131095:ICN131095 IMI131095:IMJ131095 IWE131095:IWF131095 JGA131095:JGB131095 JPW131095:JPX131095 JZS131095:JZT131095 KJO131095:KJP131095 KTK131095:KTL131095 LDG131095:LDH131095 LNC131095:LND131095 LWY131095:LWZ131095 MGU131095:MGV131095 MQQ131095:MQR131095 NAM131095:NAN131095 NKI131095:NKJ131095 NUE131095:NUF131095 OEA131095:OEB131095 ONW131095:ONX131095 OXS131095:OXT131095 PHO131095:PHP131095 PRK131095:PRL131095 QBG131095:QBH131095 QLC131095:QLD131095 QUY131095:QUZ131095 REU131095:REV131095 ROQ131095:ROR131095 RYM131095:RYN131095 SII131095:SIJ131095 SSE131095:SSF131095 TCA131095:TCB131095 TLW131095:TLX131095 TVS131095:TVT131095 UFO131095:UFP131095 UPK131095:UPL131095 UZG131095:UZH131095 VJC131095:VJD131095 VSY131095:VSZ131095 WCU131095:WCV131095 WMQ131095:WMR131095 WWM131095:WWN131095 AE196631:AF196631 KA196631:KB196631 TW196631:TX196631 ADS196631:ADT196631 ANO196631:ANP196631 AXK196631:AXL196631 BHG196631:BHH196631 BRC196631:BRD196631 CAY196631:CAZ196631 CKU196631:CKV196631 CUQ196631:CUR196631 DEM196631:DEN196631 DOI196631:DOJ196631 DYE196631:DYF196631 EIA196631:EIB196631 ERW196631:ERX196631 FBS196631:FBT196631 FLO196631:FLP196631 FVK196631:FVL196631 GFG196631:GFH196631 GPC196631:GPD196631 GYY196631:GYZ196631 HIU196631:HIV196631 HSQ196631:HSR196631 ICM196631:ICN196631 IMI196631:IMJ196631 IWE196631:IWF196631 JGA196631:JGB196631 JPW196631:JPX196631 JZS196631:JZT196631 KJO196631:KJP196631 KTK196631:KTL196631 LDG196631:LDH196631 LNC196631:LND196631 LWY196631:LWZ196631 MGU196631:MGV196631 MQQ196631:MQR196631 NAM196631:NAN196631 NKI196631:NKJ196631 NUE196631:NUF196631 OEA196631:OEB196631 ONW196631:ONX196631 OXS196631:OXT196631 PHO196631:PHP196631 PRK196631:PRL196631 QBG196631:QBH196631 QLC196631:QLD196631 QUY196631:QUZ196631 REU196631:REV196631 ROQ196631:ROR196631 RYM196631:RYN196631 SII196631:SIJ196631 SSE196631:SSF196631 TCA196631:TCB196631 TLW196631:TLX196631 TVS196631:TVT196631 UFO196631:UFP196631 UPK196631:UPL196631 UZG196631:UZH196631 VJC196631:VJD196631 VSY196631:VSZ196631 WCU196631:WCV196631 WMQ196631:WMR196631 WWM196631:WWN196631 AE262167:AF262167 KA262167:KB262167 TW262167:TX262167 ADS262167:ADT262167 ANO262167:ANP262167 AXK262167:AXL262167 BHG262167:BHH262167 BRC262167:BRD262167 CAY262167:CAZ262167 CKU262167:CKV262167 CUQ262167:CUR262167 DEM262167:DEN262167 DOI262167:DOJ262167 DYE262167:DYF262167 EIA262167:EIB262167 ERW262167:ERX262167 FBS262167:FBT262167 FLO262167:FLP262167 FVK262167:FVL262167 GFG262167:GFH262167 GPC262167:GPD262167 GYY262167:GYZ262167 HIU262167:HIV262167 HSQ262167:HSR262167 ICM262167:ICN262167 IMI262167:IMJ262167 IWE262167:IWF262167 JGA262167:JGB262167 JPW262167:JPX262167 JZS262167:JZT262167 KJO262167:KJP262167 KTK262167:KTL262167 LDG262167:LDH262167 LNC262167:LND262167 LWY262167:LWZ262167 MGU262167:MGV262167 MQQ262167:MQR262167 NAM262167:NAN262167 NKI262167:NKJ262167 NUE262167:NUF262167 OEA262167:OEB262167 ONW262167:ONX262167 OXS262167:OXT262167 PHO262167:PHP262167 PRK262167:PRL262167 QBG262167:QBH262167 QLC262167:QLD262167 QUY262167:QUZ262167 REU262167:REV262167 ROQ262167:ROR262167 RYM262167:RYN262167 SII262167:SIJ262167 SSE262167:SSF262167 TCA262167:TCB262167 TLW262167:TLX262167 TVS262167:TVT262167 UFO262167:UFP262167 UPK262167:UPL262167 UZG262167:UZH262167 VJC262167:VJD262167 VSY262167:VSZ262167 WCU262167:WCV262167 WMQ262167:WMR262167 WWM262167:WWN262167 AE327703:AF327703 KA327703:KB327703 TW327703:TX327703 ADS327703:ADT327703 ANO327703:ANP327703 AXK327703:AXL327703 BHG327703:BHH327703 BRC327703:BRD327703 CAY327703:CAZ327703 CKU327703:CKV327703 CUQ327703:CUR327703 DEM327703:DEN327703 DOI327703:DOJ327703 DYE327703:DYF327703 EIA327703:EIB327703 ERW327703:ERX327703 FBS327703:FBT327703 FLO327703:FLP327703 FVK327703:FVL327703 GFG327703:GFH327703 GPC327703:GPD327703 GYY327703:GYZ327703 HIU327703:HIV327703 HSQ327703:HSR327703 ICM327703:ICN327703 IMI327703:IMJ327703 IWE327703:IWF327703 JGA327703:JGB327703 JPW327703:JPX327703 JZS327703:JZT327703 KJO327703:KJP327703 KTK327703:KTL327703 LDG327703:LDH327703 LNC327703:LND327703 LWY327703:LWZ327703 MGU327703:MGV327703 MQQ327703:MQR327703 NAM327703:NAN327703 NKI327703:NKJ327703 NUE327703:NUF327703 OEA327703:OEB327703 ONW327703:ONX327703 OXS327703:OXT327703 PHO327703:PHP327703 PRK327703:PRL327703 QBG327703:QBH327703 QLC327703:QLD327703 QUY327703:QUZ327703 REU327703:REV327703 ROQ327703:ROR327703 RYM327703:RYN327703 SII327703:SIJ327703 SSE327703:SSF327703 TCA327703:TCB327703 TLW327703:TLX327703 TVS327703:TVT327703 UFO327703:UFP327703 UPK327703:UPL327703 UZG327703:UZH327703 VJC327703:VJD327703 VSY327703:VSZ327703 WCU327703:WCV327703 WMQ327703:WMR327703 WWM327703:WWN327703 AE393239:AF393239 KA393239:KB393239 TW393239:TX393239 ADS393239:ADT393239 ANO393239:ANP393239 AXK393239:AXL393239 BHG393239:BHH393239 BRC393239:BRD393239 CAY393239:CAZ393239 CKU393239:CKV393239 CUQ393239:CUR393239 DEM393239:DEN393239 DOI393239:DOJ393239 DYE393239:DYF393239 EIA393239:EIB393239 ERW393239:ERX393239 FBS393239:FBT393239 FLO393239:FLP393239 FVK393239:FVL393239 GFG393239:GFH393239 GPC393239:GPD393239 GYY393239:GYZ393239 HIU393239:HIV393239 HSQ393239:HSR393239 ICM393239:ICN393239 IMI393239:IMJ393239 IWE393239:IWF393239 JGA393239:JGB393239 JPW393239:JPX393239 JZS393239:JZT393239 KJO393239:KJP393239 KTK393239:KTL393239 LDG393239:LDH393239 LNC393239:LND393239 LWY393239:LWZ393239 MGU393239:MGV393239 MQQ393239:MQR393239 NAM393239:NAN393239 NKI393239:NKJ393239 NUE393239:NUF393239 OEA393239:OEB393239 ONW393239:ONX393239 OXS393239:OXT393239 PHO393239:PHP393239 PRK393239:PRL393239 QBG393239:QBH393239 QLC393239:QLD393239 QUY393239:QUZ393239 REU393239:REV393239 ROQ393239:ROR393239 RYM393239:RYN393239 SII393239:SIJ393239 SSE393239:SSF393239 TCA393239:TCB393239 TLW393239:TLX393239 TVS393239:TVT393239 UFO393239:UFP393239 UPK393239:UPL393239 UZG393239:UZH393239 VJC393239:VJD393239 VSY393239:VSZ393239 WCU393239:WCV393239 WMQ393239:WMR393239 WWM393239:WWN393239 AE458775:AF458775 KA458775:KB458775 TW458775:TX458775 ADS458775:ADT458775 ANO458775:ANP458775 AXK458775:AXL458775 BHG458775:BHH458775 BRC458775:BRD458775 CAY458775:CAZ458775 CKU458775:CKV458775 CUQ458775:CUR458775 DEM458775:DEN458775 DOI458775:DOJ458775 DYE458775:DYF458775 EIA458775:EIB458775 ERW458775:ERX458775 FBS458775:FBT458775 FLO458775:FLP458775 FVK458775:FVL458775 GFG458775:GFH458775 GPC458775:GPD458775 GYY458775:GYZ458775 HIU458775:HIV458775 HSQ458775:HSR458775 ICM458775:ICN458775 IMI458775:IMJ458775 IWE458775:IWF458775 JGA458775:JGB458775 JPW458775:JPX458775 JZS458775:JZT458775 KJO458775:KJP458775 KTK458775:KTL458775 LDG458775:LDH458775 LNC458775:LND458775 LWY458775:LWZ458775 MGU458775:MGV458775 MQQ458775:MQR458775 NAM458775:NAN458775 NKI458775:NKJ458775 NUE458775:NUF458775 OEA458775:OEB458775 ONW458775:ONX458775 OXS458775:OXT458775 PHO458775:PHP458775 PRK458775:PRL458775 QBG458775:QBH458775 QLC458775:QLD458775 QUY458775:QUZ458775 REU458775:REV458775 ROQ458775:ROR458775 RYM458775:RYN458775 SII458775:SIJ458775 SSE458775:SSF458775 TCA458775:TCB458775 TLW458775:TLX458775 TVS458775:TVT458775 UFO458775:UFP458775 UPK458775:UPL458775 UZG458775:UZH458775 VJC458775:VJD458775 VSY458775:VSZ458775 WCU458775:WCV458775 WMQ458775:WMR458775 WWM458775:WWN458775 AE524311:AF524311 KA524311:KB524311 TW524311:TX524311 ADS524311:ADT524311 ANO524311:ANP524311 AXK524311:AXL524311 BHG524311:BHH524311 BRC524311:BRD524311 CAY524311:CAZ524311 CKU524311:CKV524311 CUQ524311:CUR524311 DEM524311:DEN524311 DOI524311:DOJ524311 DYE524311:DYF524311 EIA524311:EIB524311 ERW524311:ERX524311 FBS524311:FBT524311 FLO524311:FLP524311 FVK524311:FVL524311 GFG524311:GFH524311 GPC524311:GPD524311 GYY524311:GYZ524311 HIU524311:HIV524311 HSQ524311:HSR524311 ICM524311:ICN524311 IMI524311:IMJ524311 IWE524311:IWF524311 JGA524311:JGB524311 JPW524311:JPX524311 JZS524311:JZT524311 KJO524311:KJP524311 KTK524311:KTL524311 LDG524311:LDH524311 LNC524311:LND524311 LWY524311:LWZ524311 MGU524311:MGV524311 MQQ524311:MQR524311 NAM524311:NAN524311 NKI524311:NKJ524311 NUE524311:NUF524311 OEA524311:OEB524311 ONW524311:ONX524311 OXS524311:OXT524311 PHO524311:PHP524311 PRK524311:PRL524311 QBG524311:QBH524311 QLC524311:QLD524311 QUY524311:QUZ524311 REU524311:REV524311 ROQ524311:ROR524311 RYM524311:RYN524311 SII524311:SIJ524311 SSE524311:SSF524311 TCA524311:TCB524311 TLW524311:TLX524311 TVS524311:TVT524311 UFO524311:UFP524311 UPK524311:UPL524311 UZG524311:UZH524311 VJC524311:VJD524311 VSY524311:VSZ524311 WCU524311:WCV524311 WMQ524311:WMR524311 WWM524311:WWN524311 AE589847:AF589847 KA589847:KB589847 TW589847:TX589847 ADS589847:ADT589847 ANO589847:ANP589847 AXK589847:AXL589847 BHG589847:BHH589847 BRC589847:BRD589847 CAY589847:CAZ589847 CKU589847:CKV589847 CUQ589847:CUR589847 DEM589847:DEN589847 DOI589847:DOJ589847 DYE589847:DYF589847 EIA589847:EIB589847 ERW589847:ERX589847 FBS589847:FBT589847 FLO589847:FLP589847 FVK589847:FVL589847 GFG589847:GFH589847 GPC589847:GPD589847 GYY589847:GYZ589847 HIU589847:HIV589847 HSQ589847:HSR589847 ICM589847:ICN589847 IMI589847:IMJ589847 IWE589847:IWF589847 JGA589847:JGB589847 JPW589847:JPX589847 JZS589847:JZT589847 KJO589847:KJP589847 KTK589847:KTL589847 LDG589847:LDH589847 LNC589847:LND589847 LWY589847:LWZ589847 MGU589847:MGV589847 MQQ589847:MQR589847 NAM589847:NAN589847 NKI589847:NKJ589847 NUE589847:NUF589847 OEA589847:OEB589847 ONW589847:ONX589847 OXS589847:OXT589847 PHO589847:PHP589847 PRK589847:PRL589847 QBG589847:QBH589847 QLC589847:QLD589847 QUY589847:QUZ589847 REU589847:REV589847 ROQ589847:ROR589847 RYM589847:RYN589847 SII589847:SIJ589847 SSE589847:SSF589847 TCA589847:TCB589847 TLW589847:TLX589847 TVS589847:TVT589847 UFO589847:UFP589847 UPK589847:UPL589847 UZG589847:UZH589847 VJC589847:VJD589847 VSY589847:VSZ589847 WCU589847:WCV589847 WMQ589847:WMR589847 WWM589847:WWN589847 AE655383:AF655383 KA655383:KB655383 TW655383:TX655383 ADS655383:ADT655383 ANO655383:ANP655383 AXK655383:AXL655383 BHG655383:BHH655383 BRC655383:BRD655383 CAY655383:CAZ655383 CKU655383:CKV655383 CUQ655383:CUR655383 DEM655383:DEN655383 DOI655383:DOJ655383 DYE655383:DYF655383 EIA655383:EIB655383 ERW655383:ERX655383 FBS655383:FBT655383 FLO655383:FLP655383 FVK655383:FVL655383 GFG655383:GFH655383 GPC655383:GPD655383 GYY655383:GYZ655383 HIU655383:HIV655383 HSQ655383:HSR655383 ICM655383:ICN655383 IMI655383:IMJ655383 IWE655383:IWF655383 JGA655383:JGB655383 JPW655383:JPX655383 JZS655383:JZT655383 KJO655383:KJP655383 KTK655383:KTL655383 LDG655383:LDH655383 LNC655383:LND655383 LWY655383:LWZ655383 MGU655383:MGV655383 MQQ655383:MQR655383 NAM655383:NAN655383 NKI655383:NKJ655383 NUE655383:NUF655383 OEA655383:OEB655383 ONW655383:ONX655383 OXS655383:OXT655383 PHO655383:PHP655383 PRK655383:PRL655383 QBG655383:QBH655383 QLC655383:QLD655383 QUY655383:QUZ655383 REU655383:REV655383 ROQ655383:ROR655383 RYM655383:RYN655383 SII655383:SIJ655383 SSE655383:SSF655383 TCA655383:TCB655383 TLW655383:TLX655383 TVS655383:TVT655383 UFO655383:UFP655383 UPK655383:UPL655383 UZG655383:UZH655383 VJC655383:VJD655383 VSY655383:VSZ655383 WCU655383:WCV655383 WMQ655383:WMR655383 WWM655383:WWN655383 AE720919:AF720919 KA720919:KB720919 TW720919:TX720919 ADS720919:ADT720919 ANO720919:ANP720919 AXK720919:AXL720919 BHG720919:BHH720919 BRC720919:BRD720919 CAY720919:CAZ720919 CKU720919:CKV720919 CUQ720919:CUR720919 DEM720919:DEN720919 DOI720919:DOJ720919 DYE720919:DYF720919 EIA720919:EIB720919 ERW720919:ERX720919 FBS720919:FBT720919 FLO720919:FLP720919 FVK720919:FVL720919 GFG720919:GFH720919 GPC720919:GPD720919 GYY720919:GYZ720919 HIU720919:HIV720919 HSQ720919:HSR720919 ICM720919:ICN720919 IMI720919:IMJ720919 IWE720919:IWF720919 JGA720919:JGB720919 JPW720919:JPX720919 JZS720919:JZT720919 KJO720919:KJP720919 KTK720919:KTL720919 LDG720919:LDH720919 LNC720919:LND720919 LWY720919:LWZ720919 MGU720919:MGV720919 MQQ720919:MQR720919 NAM720919:NAN720919 NKI720919:NKJ720919 NUE720919:NUF720919 OEA720919:OEB720919 ONW720919:ONX720919 OXS720919:OXT720919 PHO720919:PHP720919 PRK720919:PRL720919 QBG720919:QBH720919 QLC720919:QLD720919 QUY720919:QUZ720919 REU720919:REV720919 ROQ720919:ROR720919 RYM720919:RYN720919 SII720919:SIJ720919 SSE720919:SSF720919 TCA720919:TCB720919 TLW720919:TLX720919 TVS720919:TVT720919 UFO720919:UFP720919 UPK720919:UPL720919 UZG720919:UZH720919 VJC720919:VJD720919 VSY720919:VSZ720919 WCU720919:WCV720919 WMQ720919:WMR720919 WWM720919:WWN720919 AE786455:AF786455 KA786455:KB786455 TW786455:TX786455 ADS786455:ADT786455 ANO786455:ANP786455 AXK786455:AXL786455 BHG786455:BHH786455 BRC786455:BRD786455 CAY786455:CAZ786455 CKU786455:CKV786455 CUQ786455:CUR786455 DEM786455:DEN786455 DOI786455:DOJ786455 DYE786455:DYF786455 EIA786455:EIB786455 ERW786455:ERX786455 FBS786455:FBT786455 FLO786455:FLP786455 FVK786455:FVL786455 GFG786455:GFH786455 GPC786455:GPD786455 GYY786455:GYZ786455 HIU786455:HIV786455 HSQ786455:HSR786455 ICM786455:ICN786455 IMI786455:IMJ786455 IWE786455:IWF786455 JGA786455:JGB786455 JPW786455:JPX786455 JZS786455:JZT786455 KJO786455:KJP786455 KTK786455:KTL786455 LDG786455:LDH786455 LNC786455:LND786455 LWY786455:LWZ786455 MGU786455:MGV786455 MQQ786455:MQR786455 NAM786455:NAN786455 NKI786455:NKJ786455 NUE786455:NUF786455 OEA786455:OEB786455 ONW786455:ONX786455 OXS786455:OXT786455 PHO786455:PHP786455 PRK786455:PRL786455 QBG786455:QBH786455 QLC786455:QLD786455 QUY786455:QUZ786455 REU786455:REV786455 ROQ786455:ROR786455 RYM786455:RYN786455 SII786455:SIJ786455 SSE786455:SSF786455 TCA786455:TCB786455 TLW786455:TLX786455 TVS786455:TVT786455 UFO786455:UFP786455 UPK786455:UPL786455 UZG786455:UZH786455 VJC786455:VJD786455 VSY786455:VSZ786455 WCU786455:WCV786455 WMQ786455:WMR786455 WWM786455:WWN786455 AE851991:AF851991 KA851991:KB851991 TW851991:TX851991 ADS851991:ADT851991 ANO851991:ANP851991 AXK851991:AXL851991 BHG851991:BHH851991 BRC851991:BRD851991 CAY851991:CAZ851991 CKU851991:CKV851991 CUQ851991:CUR851991 DEM851991:DEN851991 DOI851991:DOJ851991 DYE851991:DYF851991 EIA851991:EIB851991 ERW851991:ERX851991 FBS851991:FBT851991 FLO851991:FLP851991 FVK851991:FVL851991 GFG851991:GFH851991 GPC851991:GPD851991 GYY851991:GYZ851991 HIU851991:HIV851991 HSQ851991:HSR851991 ICM851991:ICN851991 IMI851991:IMJ851991 IWE851991:IWF851991 JGA851991:JGB851991 JPW851991:JPX851991 JZS851991:JZT851991 KJO851991:KJP851991 KTK851991:KTL851991 LDG851991:LDH851991 LNC851991:LND851991 LWY851991:LWZ851991 MGU851991:MGV851991 MQQ851991:MQR851991 NAM851991:NAN851991 NKI851991:NKJ851991 NUE851991:NUF851991 OEA851991:OEB851991 ONW851991:ONX851991 OXS851991:OXT851991 PHO851991:PHP851991 PRK851991:PRL851991 QBG851991:QBH851991 QLC851991:QLD851991 QUY851991:QUZ851991 REU851991:REV851991 ROQ851991:ROR851991 RYM851991:RYN851991 SII851991:SIJ851991 SSE851991:SSF851991 TCA851991:TCB851991 TLW851991:TLX851991 TVS851991:TVT851991 UFO851991:UFP851991 UPK851991:UPL851991 UZG851991:UZH851991 VJC851991:VJD851991 VSY851991:VSZ851991 WCU851991:WCV851991 WMQ851991:WMR851991 WWM851991:WWN851991 AE917527:AF917527 KA917527:KB917527 TW917527:TX917527 ADS917527:ADT917527 ANO917527:ANP917527 AXK917527:AXL917527 BHG917527:BHH917527 BRC917527:BRD917527 CAY917527:CAZ917527 CKU917527:CKV917527 CUQ917527:CUR917527 DEM917527:DEN917527 DOI917527:DOJ917527 DYE917527:DYF917527 EIA917527:EIB917527 ERW917527:ERX917527 FBS917527:FBT917527 FLO917527:FLP917527 FVK917527:FVL917527 GFG917527:GFH917527 GPC917527:GPD917527 GYY917527:GYZ917527 HIU917527:HIV917527 HSQ917527:HSR917527 ICM917527:ICN917527 IMI917527:IMJ917527 IWE917527:IWF917527 JGA917527:JGB917527 JPW917527:JPX917527 JZS917527:JZT917527 KJO917527:KJP917527 KTK917527:KTL917527 LDG917527:LDH917527 LNC917527:LND917527 LWY917527:LWZ917527 MGU917527:MGV917527 MQQ917527:MQR917527 NAM917527:NAN917527 NKI917527:NKJ917527 NUE917527:NUF917527 OEA917527:OEB917527 ONW917527:ONX917527 OXS917527:OXT917527 PHO917527:PHP917527 PRK917527:PRL917527 QBG917527:QBH917527 QLC917527:QLD917527 QUY917527:QUZ917527 REU917527:REV917527 ROQ917527:ROR917527 RYM917527:RYN917527 SII917527:SIJ917527 SSE917527:SSF917527 TCA917527:TCB917527 TLW917527:TLX917527 TVS917527:TVT917527 UFO917527:UFP917527 UPK917527:UPL917527 UZG917527:UZH917527 VJC917527:VJD917527 VSY917527:VSZ917527 WCU917527:WCV917527 WMQ917527:WMR917527 WWM917527:WWN917527 AE983063:AF983063 KA983063:KB983063 TW983063:TX983063 ADS983063:ADT983063 ANO983063:ANP983063 AXK983063:AXL983063 BHG983063:BHH983063 BRC983063:BRD983063 CAY983063:CAZ983063 CKU983063:CKV983063 CUQ983063:CUR983063 DEM983063:DEN983063 DOI983063:DOJ983063 DYE983063:DYF983063 EIA983063:EIB983063 ERW983063:ERX983063 FBS983063:FBT983063 FLO983063:FLP983063 FVK983063:FVL983063 GFG983063:GFH983063 GPC983063:GPD983063 GYY983063:GYZ983063 HIU983063:HIV983063 HSQ983063:HSR983063 ICM983063:ICN983063 IMI983063:IMJ983063 IWE983063:IWF983063 JGA983063:JGB983063 JPW983063:JPX983063 JZS983063:JZT983063 KJO983063:KJP983063 KTK983063:KTL983063 LDG983063:LDH983063 LNC983063:LND983063 LWY983063:LWZ983063 MGU983063:MGV983063 MQQ983063:MQR983063 NAM983063:NAN983063 NKI983063:NKJ983063 NUE983063:NUF983063 OEA983063:OEB983063 ONW983063:ONX983063 OXS983063:OXT983063 PHO983063:PHP983063 PRK983063:PRL983063 QBG983063:QBH983063 QLC983063:QLD983063 QUY983063:QUZ983063 REU983063:REV983063 ROQ983063:ROR983063 RYM983063:RYN983063 SII983063:SIJ983063 SSE983063:SSF983063 TCA983063:TCB983063 TLW983063:TLX983063 TVS983063:TVT983063 UFO983063:UFP983063 UPK983063:UPL983063 UZG983063:UZH983063 VJC983063:VJD983063 VSY983063:VSZ983063 WCU983063:WCV983063 WMQ983063:WMR983063 WWM983063:WWN983063 S48:T48 JO48:JP48 TK48:TL48 ADG48:ADH48 ANC48:AND48 AWY48:AWZ48 BGU48:BGV48 BQQ48:BQR48 CAM48:CAN48 CKI48:CKJ48 CUE48:CUF48 DEA48:DEB48 DNW48:DNX48 DXS48:DXT48 EHO48:EHP48 ERK48:ERL48 FBG48:FBH48 FLC48:FLD48 FUY48:FUZ48 GEU48:GEV48 GOQ48:GOR48 GYM48:GYN48 HII48:HIJ48 HSE48:HSF48 ICA48:ICB48 ILW48:ILX48 IVS48:IVT48 JFO48:JFP48 JPK48:JPL48 JZG48:JZH48 KJC48:KJD48 KSY48:KSZ48 LCU48:LCV48 LMQ48:LMR48 LWM48:LWN48 MGI48:MGJ48 MQE48:MQF48 NAA48:NAB48 NJW48:NJX48 NTS48:NTT48 ODO48:ODP48 ONK48:ONL48 OXG48:OXH48 PHC48:PHD48 PQY48:PQZ48 QAU48:QAV48 QKQ48:QKR48 QUM48:QUN48 REI48:REJ48 ROE48:ROF48 RYA48:RYB48 SHW48:SHX48 SRS48:SRT48 TBO48:TBP48 TLK48:TLL48 TVG48:TVH48 UFC48:UFD48 UOY48:UOZ48 UYU48:UYV48 VIQ48:VIR48 VSM48:VSN48 WCI48:WCJ48 WME48:WMF48 WWA48:WWB48 S65584:T65584 JO65584:JP65584 TK65584:TL65584 ADG65584:ADH65584 ANC65584:AND65584 AWY65584:AWZ65584 BGU65584:BGV65584 BQQ65584:BQR65584 CAM65584:CAN65584 CKI65584:CKJ65584 CUE65584:CUF65584 DEA65584:DEB65584 DNW65584:DNX65584 DXS65584:DXT65584 EHO65584:EHP65584 ERK65584:ERL65584 FBG65584:FBH65584 FLC65584:FLD65584 FUY65584:FUZ65584 GEU65584:GEV65584 GOQ65584:GOR65584 GYM65584:GYN65584 HII65584:HIJ65584 HSE65584:HSF65584 ICA65584:ICB65584 ILW65584:ILX65584 IVS65584:IVT65584 JFO65584:JFP65584 JPK65584:JPL65584 JZG65584:JZH65584 KJC65584:KJD65584 KSY65584:KSZ65584 LCU65584:LCV65584 LMQ65584:LMR65584 LWM65584:LWN65584 MGI65584:MGJ65584 MQE65584:MQF65584 NAA65584:NAB65584 NJW65584:NJX65584 NTS65584:NTT65584 ODO65584:ODP65584 ONK65584:ONL65584 OXG65584:OXH65584 PHC65584:PHD65584 PQY65584:PQZ65584 QAU65584:QAV65584 QKQ65584:QKR65584 QUM65584:QUN65584 REI65584:REJ65584 ROE65584:ROF65584 RYA65584:RYB65584 SHW65584:SHX65584 SRS65584:SRT65584 TBO65584:TBP65584 TLK65584:TLL65584 TVG65584:TVH65584 UFC65584:UFD65584 UOY65584:UOZ65584 UYU65584:UYV65584 VIQ65584:VIR65584 VSM65584:VSN65584 WCI65584:WCJ65584 WME65584:WMF65584 WWA65584:WWB65584 S131120:T131120 JO131120:JP131120 TK131120:TL131120 ADG131120:ADH131120 ANC131120:AND131120 AWY131120:AWZ131120 BGU131120:BGV131120 BQQ131120:BQR131120 CAM131120:CAN131120 CKI131120:CKJ131120 CUE131120:CUF131120 DEA131120:DEB131120 DNW131120:DNX131120 DXS131120:DXT131120 EHO131120:EHP131120 ERK131120:ERL131120 FBG131120:FBH131120 FLC131120:FLD131120 FUY131120:FUZ131120 GEU131120:GEV131120 GOQ131120:GOR131120 GYM131120:GYN131120 HII131120:HIJ131120 HSE131120:HSF131120 ICA131120:ICB131120 ILW131120:ILX131120 IVS131120:IVT131120 JFO131120:JFP131120 JPK131120:JPL131120 JZG131120:JZH131120 KJC131120:KJD131120 KSY131120:KSZ131120 LCU131120:LCV131120 LMQ131120:LMR131120 LWM131120:LWN131120 MGI131120:MGJ131120 MQE131120:MQF131120 NAA131120:NAB131120 NJW131120:NJX131120 NTS131120:NTT131120 ODO131120:ODP131120 ONK131120:ONL131120 OXG131120:OXH131120 PHC131120:PHD131120 PQY131120:PQZ131120 QAU131120:QAV131120 QKQ131120:QKR131120 QUM131120:QUN131120 REI131120:REJ131120 ROE131120:ROF131120 RYA131120:RYB131120 SHW131120:SHX131120 SRS131120:SRT131120 TBO131120:TBP131120 TLK131120:TLL131120 TVG131120:TVH131120 UFC131120:UFD131120 UOY131120:UOZ131120 UYU131120:UYV131120 VIQ131120:VIR131120 VSM131120:VSN131120 WCI131120:WCJ131120 WME131120:WMF131120 WWA131120:WWB131120 S196656:T196656 JO196656:JP196656 TK196656:TL196656 ADG196656:ADH196656 ANC196656:AND196656 AWY196656:AWZ196656 BGU196656:BGV196656 BQQ196656:BQR196656 CAM196656:CAN196656 CKI196656:CKJ196656 CUE196656:CUF196656 DEA196656:DEB196656 DNW196656:DNX196656 DXS196656:DXT196656 EHO196656:EHP196656 ERK196656:ERL196656 FBG196656:FBH196656 FLC196656:FLD196656 FUY196656:FUZ196656 GEU196656:GEV196656 GOQ196656:GOR196656 GYM196656:GYN196656 HII196656:HIJ196656 HSE196656:HSF196656 ICA196656:ICB196656 ILW196656:ILX196656 IVS196656:IVT196656 JFO196656:JFP196656 JPK196656:JPL196656 JZG196656:JZH196656 KJC196656:KJD196656 KSY196656:KSZ196656 LCU196656:LCV196656 LMQ196656:LMR196656 LWM196656:LWN196656 MGI196656:MGJ196656 MQE196656:MQF196656 NAA196656:NAB196656 NJW196656:NJX196656 NTS196656:NTT196656 ODO196656:ODP196656 ONK196656:ONL196656 OXG196656:OXH196656 PHC196656:PHD196656 PQY196656:PQZ196656 QAU196656:QAV196656 QKQ196656:QKR196656 QUM196656:QUN196656 REI196656:REJ196656 ROE196656:ROF196656 RYA196656:RYB196656 SHW196656:SHX196656 SRS196656:SRT196656 TBO196656:TBP196656 TLK196656:TLL196656 TVG196656:TVH196656 UFC196656:UFD196656 UOY196656:UOZ196656 UYU196656:UYV196656 VIQ196656:VIR196656 VSM196656:VSN196656 WCI196656:WCJ196656 WME196656:WMF196656 WWA196656:WWB196656 S262192:T262192 JO262192:JP262192 TK262192:TL262192 ADG262192:ADH262192 ANC262192:AND262192 AWY262192:AWZ262192 BGU262192:BGV262192 BQQ262192:BQR262192 CAM262192:CAN262192 CKI262192:CKJ262192 CUE262192:CUF262192 DEA262192:DEB262192 DNW262192:DNX262192 DXS262192:DXT262192 EHO262192:EHP262192 ERK262192:ERL262192 FBG262192:FBH262192 FLC262192:FLD262192 FUY262192:FUZ262192 GEU262192:GEV262192 GOQ262192:GOR262192 GYM262192:GYN262192 HII262192:HIJ262192 HSE262192:HSF262192 ICA262192:ICB262192 ILW262192:ILX262192 IVS262192:IVT262192 JFO262192:JFP262192 JPK262192:JPL262192 JZG262192:JZH262192 KJC262192:KJD262192 KSY262192:KSZ262192 LCU262192:LCV262192 LMQ262192:LMR262192 LWM262192:LWN262192 MGI262192:MGJ262192 MQE262192:MQF262192 NAA262192:NAB262192 NJW262192:NJX262192 NTS262192:NTT262192 ODO262192:ODP262192 ONK262192:ONL262192 OXG262192:OXH262192 PHC262192:PHD262192 PQY262192:PQZ262192 QAU262192:QAV262192 QKQ262192:QKR262192 QUM262192:QUN262192 REI262192:REJ262192 ROE262192:ROF262192 RYA262192:RYB262192 SHW262192:SHX262192 SRS262192:SRT262192 TBO262192:TBP262192 TLK262192:TLL262192 TVG262192:TVH262192 UFC262192:UFD262192 UOY262192:UOZ262192 UYU262192:UYV262192 VIQ262192:VIR262192 VSM262192:VSN262192 WCI262192:WCJ262192 WME262192:WMF262192 WWA262192:WWB262192 S327728:T327728 JO327728:JP327728 TK327728:TL327728 ADG327728:ADH327728 ANC327728:AND327728 AWY327728:AWZ327728 BGU327728:BGV327728 BQQ327728:BQR327728 CAM327728:CAN327728 CKI327728:CKJ327728 CUE327728:CUF327728 DEA327728:DEB327728 DNW327728:DNX327728 DXS327728:DXT327728 EHO327728:EHP327728 ERK327728:ERL327728 FBG327728:FBH327728 FLC327728:FLD327728 FUY327728:FUZ327728 GEU327728:GEV327728 GOQ327728:GOR327728 GYM327728:GYN327728 HII327728:HIJ327728 HSE327728:HSF327728 ICA327728:ICB327728 ILW327728:ILX327728 IVS327728:IVT327728 JFO327728:JFP327728 JPK327728:JPL327728 JZG327728:JZH327728 KJC327728:KJD327728 KSY327728:KSZ327728 LCU327728:LCV327728 LMQ327728:LMR327728 LWM327728:LWN327728 MGI327728:MGJ327728 MQE327728:MQF327728 NAA327728:NAB327728 NJW327728:NJX327728 NTS327728:NTT327728 ODO327728:ODP327728 ONK327728:ONL327728 OXG327728:OXH327728 PHC327728:PHD327728 PQY327728:PQZ327728 QAU327728:QAV327728 QKQ327728:QKR327728 QUM327728:QUN327728 REI327728:REJ327728 ROE327728:ROF327728 RYA327728:RYB327728 SHW327728:SHX327728 SRS327728:SRT327728 TBO327728:TBP327728 TLK327728:TLL327728 TVG327728:TVH327728 UFC327728:UFD327728 UOY327728:UOZ327728 UYU327728:UYV327728 VIQ327728:VIR327728 VSM327728:VSN327728 WCI327728:WCJ327728 WME327728:WMF327728 WWA327728:WWB327728 S393264:T393264 JO393264:JP393264 TK393264:TL393264 ADG393264:ADH393264 ANC393264:AND393264 AWY393264:AWZ393264 BGU393264:BGV393264 BQQ393264:BQR393264 CAM393264:CAN393264 CKI393264:CKJ393264 CUE393264:CUF393264 DEA393264:DEB393264 DNW393264:DNX393264 DXS393264:DXT393264 EHO393264:EHP393264 ERK393264:ERL393264 FBG393264:FBH393264 FLC393264:FLD393264 FUY393264:FUZ393264 GEU393264:GEV393264 GOQ393264:GOR393264 GYM393264:GYN393264 HII393264:HIJ393264 HSE393264:HSF393264 ICA393264:ICB393264 ILW393264:ILX393264 IVS393264:IVT393264 JFO393264:JFP393264 JPK393264:JPL393264 JZG393264:JZH393264 KJC393264:KJD393264 KSY393264:KSZ393264 LCU393264:LCV393264 LMQ393264:LMR393264 LWM393264:LWN393264 MGI393264:MGJ393264 MQE393264:MQF393264 NAA393264:NAB393264 NJW393264:NJX393264 NTS393264:NTT393264 ODO393264:ODP393264 ONK393264:ONL393264 OXG393264:OXH393264 PHC393264:PHD393264 PQY393264:PQZ393264 QAU393264:QAV393264 QKQ393264:QKR393264 QUM393264:QUN393264 REI393264:REJ393264 ROE393264:ROF393264 RYA393264:RYB393264 SHW393264:SHX393264 SRS393264:SRT393264 TBO393264:TBP393264 TLK393264:TLL393264 TVG393264:TVH393264 UFC393264:UFD393264 UOY393264:UOZ393264 UYU393264:UYV393264 VIQ393264:VIR393264 VSM393264:VSN393264 WCI393264:WCJ393264 WME393264:WMF393264 WWA393264:WWB393264 S458800:T458800 JO458800:JP458800 TK458800:TL458800 ADG458800:ADH458800 ANC458800:AND458800 AWY458800:AWZ458800 BGU458800:BGV458800 BQQ458800:BQR458800 CAM458800:CAN458800 CKI458800:CKJ458800 CUE458800:CUF458800 DEA458800:DEB458800 DNW458800:DNX458800 DXS458800:DXT458800 EHO458800:EHP458800 ERK458800:ERL458800 FBG458800:FBH458800 FLC458800:FLD458800 FUY458800:FUZ458800 GEU458800:GEV458800 GOQ458800:GOR458800 GYM458800:GYN458800 HII458800:HIJ458800 HSE458800:HSF458800 ICA458800:ICB458800 ILW458800:ILX458800 IVS458800:IVT458800 JFO458800:JFP458800 JPK458800:JPL458800 JZG458800:JZH458800 KJC458800:KJD458800 KSY458800:KSZ458800 LCU458800:LCV458800 LMQ458800:LMR458800 LWM458800:LWN458800 MGI458800:MGJ458800 MQE458800:MQF458800 NAA458800:NAB458800 NJW458800:NJX458800 NTS458800:NTT458800 ODO458800:ODP458800 ONK458800:ONL458800 OXG458800:OXH458800 PHC458800:PHD458800 PQY458800:PQZ458800 QAU458800:QAV458800 QKQ458800:QKR458800 QUM458800:QUN458800 REI458800:REJ458800 ROE458800:ROF458800 RYA458800:RYB458800 SHW458800:SHX458800 SRS458800:SRT458800 TBO458800:TBP458800 TLK458800:TLL458800 TVG458800:TVH458800 UFC458800:UFD458800 UOY458800:UOZ458800 UYU458800:UYV458800 VIQ458800:VIR458800 VSM458800:VSN458800 WCI458800:WCJ458800 WME458800:WMF458800 WWA458800:WWB458800 S524336:T524336 JO524336:JP524336 TK524336:TL524336 ADG524336:ADH524336 ANC524336:AND524336 AWY524336:AWZ524336 BGU524336:BGV524336 BQQ524336:BQR524336 CAM524336:CAN524336 CKI524336:CKJ524336 CUE524336:CUF524336 DEA524336:DEB524336 DNW524336:DNX524336 DXS524336:DXT524336 EHO524336:EHP524336 ERK524336:ERL524336 FBG524336:FBH524336 FLC524336:FLD524336 FUY524336:FUZ524336 GEU524336:GEV524336 GOQ524336:GOR524336 GYM524336:GYN524336 HII524336:HIJ524336 HSE524336:HSF524336 ICA524336:ICB524336 ILW524336:ILX524336 IVS524336:IVT524336 JFO524336:JFP524336 JPK524336:JPL524336 JZG524336:JZH524336 KJC524336:KJD524336 KSY524336:KSZ524336 LCU524336:LCV524336 LMQ524336:LMR524336 LWM524336:LWN524336 MGI524336:MGJ524336 MQE524336:MQF524336 NAA524336:NAB524336 NJW524336:NJX524336 NTS524336:NTT524336 ODO524336:ODP524336 ONK524336:ONL524336 OXG524336:OXH524336 PHC524336:PHD524336 PQY524336:PQZ524336 QAU524336:QAV524336 QKQ524336:QKR524336 QUM524336:QUN524336 REI524336:REJ524336 ROE524336:ROF524336 RYA524336:RYB524336 SHW524336:SHX524336 SRS524336:SRT524336 TBO524336:TBP524336 TLK524336:TLL524336 TVG524336:TVH524336 UFC524336:UFD524336 UOY524336:UOZ524336 UYU524336:UYV524336 VIQ524336:VIR524336 VSM524336:VSN524336 WCI524336:WCJ524336 WME524336:WMF524336 WWA524336:WWB524336 S589872:T589872 JO589872:JP589872 TK589872:TL589872 ADG589872:ADH589872 ANC589872:AND589872 AWY589872:AWZ589872 BGU589872:BGV589872 BQQ589872:BQR589872 CAM589872:CAN589872 CKI589872:CKJ589872 CUE589872:CUF589872 DEA589872:DEB589872 DNW589872:DNX589872 DXS589872:DXT589872 EHO589872:EHP589872 ERK589872:ERL589872 FBG589872:FBH589872 FLC589872:FLD589872 FUY589872:FUZ589872 GEU589872:GEV589872 GOQ589872:GOR589872 GYM589872:GYN589872 HII589872:HIJ589872 HSE589872:HSF589872 ICA589872:ICB589872 ILW589872:ILX589872 IVS589872:IVT589872 JFO589872:JFP589872 JPK589872:JPL589872 JZG589872:JZH589872 KJC589872:KJD589872 KSY589872:KSZ589872 LCU589872:LCV589872 LMQ589872:LMR589872 LWM589872:LWN589872 MGI589872:MGJ589872 MQE589872:MQF589872 NAA589872:NAB589872 NJW589872:NJX589872 NTS589872:NTT589872 ODO589872:ODP589872 ONK589872:ONL589872 OXG589872:OXH589872 PHC589872:PHD589872 PQY589872:PQZ589872 QAU589872:QAV589872 QKQ589872:QKR589872 QUM589872:QUN589872 REI589872:REJ589872 ROE589872:ROF589872 RYA589872:RYB589872 SHW589872:SHX589872 SRS589872:SRT589872 TBO589872:TBP589872 TLK589872:TLL589872 TVG589872:TVH589872 UFC589872:UFD589872 UOY589872:UOZ589872 UYU589872:UYV589872 VIQ589872:VIR589872 VSM589872:VSN589872 WCI589872:WCJ589872 WME589872:WMF589872 WWA589872:WWB589872 S655408:T655408 JO655408:JP655408 TK655408:TL655408 ADG655408:ADH655408 ANC655408:AND655408 AWY655408:AWZ655408 BGU655408:BGV655408 BQQ655408:BQR655408 CAM655408:CAN655408 CKI655408:CKJ655408 CUE655408:CUF655408 DEA655408:DEB655408 DNW655408:DNX655408 DXS655408:DXT655408 EHO655408:EHP655408 ERK655408:ERL655408 FBG655408:FBH655408 FLC655408:FLD655408 FUY655408:FUZ655408 GEU655408:GEV655408 GOQ655408:GOR655408 GYM655408:GYN655408 HII655408:HIJ655408 HSE655408:HSF655408 ICA655408:ICB655408 ILW655408:ILX655408 IVS655408:IVT655408 JFO655408:JFP655408 JPK655408:JPL655408 JZG655408:JZH655408 KJC655408:KJD655408 KSY655408:KSZ655408 LCU655408:LCV655408 LMQ655408:LMR655408 LWM655408:LWN655408 MGI655408:MGJ655408 MQE655408:MQF655408 NAA655408:NAB655408 NJW655408:NJX655408 NTS655408:NTT655408 ODO655408:ODP655408 ONK655408:ONL655408 OXG655408:OXH655408 PHC655408:PHD655408 PQY655408:PQZ655408 QAU655408:QAV655408 QKQ655408:QKR655408 QUM655408:QUN655408 REI655408:REJ655408 ROE655408:ROF655408 RYA655408:RYB655408 SHW655408:SHX655408 SRS655408:SRT655408 TBO655408:TBP655408 TLK655408:TLL655408 TVG655408:TVH655408 UFC655408:UFD655408 UOY655408:UOZ655408 UYU655408:UYV655408 VIQ655408:VIR655408 VSM655408:VSN655408 WCI655408:WCJ655408 WME655408:WMF655408 WWA655408:WWB655408 S720944:T720944 JO720944:JP720944 TK720944:TL720944 ADG720944:ADH720944 ANC720944:AND720944 AWY720944:AWZ720944 BGU720944:BGV720944 BQQ720944:BQR720944 CAM720944:CAN720944 CKI720944:CKJ720944 CUE720944:CUF720944 DEA720944:DEB720944 DNW720944:DNX720944 DXS720944:DXT720944 EHO720944:EHP720944 ERK720944:ERL720944 FBG720944:FBH720944 FLC720944:FLD720944 FUY720944:FUZ720944 GEU720944:GEV720944 GOQ720944:GOR720944 GYM720944:GYN720944 HII720944:HIJ720944 HSE720944:HSF720944 ICA720944:ICB720944 ILW720944:ILX720944 IVS720944:IVT720944 JFO720944:JFP720944 JPK720944:JPL720944 JZG720944:JZH720944 KJC720944:KJD720944 KSY720944:KSZ720944 LCU720944:LCV720944 LMQ720944:LMR720944 LWM720944:LWN720944 MGI720944:MGJ720944 MQE720944:MQF720944 NAA720944:NAB720944 NJW720944:NJX720944 NTS720944:NTT720944 ODO720944:ODP720944 ONK720944:ONL720944 OXG720944:OXH720944 PHC720944:PHD720944 PQY720944:PQZ720944 QAU720944:QAV720944 QKQ720944:QKR720944 QUM720944:QUN720944 REI720944:REJ720944 ROE720944:ROF720944 RYA720944:RYB720944 SHW720944:SHX720944 SRS720944:SRT720944 TBO720944:TBP720944 TLK720944:TLL720944 TVG720944:TVH720944 UFC720944:UFD720944 UOY720944:UOZ720944 UYU720944:UYV720944 VIQ720944:VIR720944 VSM720944:VSN720944 WCI720944:WCJ720944 WME720944:WMF720944 WWA720944:WWB720944 S786480:T786480 JO786480:JP786480 TK786480:TL786480 ADG786480:ADH786480 ANC786480:AND786480 AWY786480:AWZ786480 BGU786480:BGV786480 BQQ786480:BQR786480 CAM786480:CAN786480 CKI786480:CKJ786480 CUE786480:CUF786480 DEA786480:DEB786480 DNW786480:DNX786480 DXS786480:DXT786480 EHO786480:EHP786480 ERK786480:ERL786480 FBG786480:FBH786480 FLC786480:FLD786480 FUY786480:FUZ786480 GEU786480:GEV786480 GOQ786480:GOR786480 GYM786480:GYN786480 HII786480:HIJ786480 HSE786480:HSF786480 ICA786480:ICB786480 ILW786480:ILX786480 IVS786480:IVT786480 JFO786480:JFP786480 JPK786480:JPL786480 JZG786480:JZH786480 KJC786480:KJD786480 KSY786480:KSZ786480 LCU786480:LCV786480 LMQ786480:LMR786480 LWM786480:LWN786480 MGI786480:MGJ786480 MQE786480:MQF786480 NAA786480:NAB786480 NJW786480:NJX786480 NTS786480:NTT786480 ODO786480:ODP786480 ONK786480:ONL786480 OXG786480:OXH786480 PHC786480:PHD786480 PQY786480:PQZ786480 QAU786480:QAV786480 QKQ786480:QKR786480 QUM786480:QUN786480 REI786480:REJ786480 ROE786480:ROF786480 RYA786480:RYB786480 SHW786480:SHX786480 SRS786480:SRT786480 TBO786480:TBP786480 TLK786480:TLL786480 TVG786480:TVH786480 UFC786480:UFD786480 UOY786480:UOZ786480 UYU786480:UYV786480 VIQ786480:VIR786480 VSM786480:VSN786480 WCI786480:WCJ786480 WME786480:WMF786480 WWA786480:WWB786480 S852016:T852016 JO852016:JP852016 TK852016:TL852016 ADG852016:ADH852016 ANC852016:AND852016 AWY852016:AWZ852016 BGU852016:BGV852016 BQQ852016:BQR852016 CAM852016:CAN852016 CKI852016:CKJ852016 CUE852016:CUF852016 DEA852016:DEB852016 DNW852016:DNX852016 DXS852016:DXT852016 EHO852016:EHP852016 ERK852016:ERL852016 FBG852016:FBH852016 FLC852016:FLD852016 FUY852016:FUZ852016 GEU852016:GEV852016 GOQ852016:GOR852016 GYM852016:GYN852016 HII852016:HIJ852016 HSE852016:HSF852016 ICA852016:ICB852016 ILW852016:ILX852016 IVS852016:IVT852016 JFO852016:JFP852016 JPK852016:JPL852016 JZG852016:JZH852016 KJC852016:KJD852016 KSY852016:KSZ852016 LCU852016:LCV852016 LMQ852016:LMR852016 LWM852016:LWN852016 MGI852016:MGJ852016 MQE852016:MQF852016 NAA852016:NAB852016 NJW852016:NJX852016 NTS852016:NTT852016 ODO852016:ODP852016 ONK852016:ONL852016 OXG852016:OXH852016 PHC852016:PHD852016 PQY852016:PQZ852016 QAU852016:QAV852016 QKQ852016:QKR852016 QUM852016:QUN852016 REI852016:REJ852016 ROE852016:ROF852016 RYA852016:RYB852016 SHW852016:SHX852016 SRS852016:SRT852016 TBO852016:TBP852016 TLK852016:TLL852016 TVG852016:TVH852016 UFC852016:UFD852016 UOY852016:UOZ852016 UYU852016:UYV852016 VIQ852016:VIR852016 VSM852016:VSN852016 WCI852016:WCJ852016 WME852016:WMF852016 WWA852016:WWB852016 S917552:T917552 JO917552:JP917552 TK917552:TL917552 ADG917552:ADH917552 ANC917552:AND917552 AWY917552:AWZ917552 BGU917552:BGV917552 BQQ917552:BQR917552 CAM917552:CAN917552 CKI917552:CKJ917552 CUE917552:CUF917552 DEA917552:DEB917552 DNW917552:DNX917552 DXS917552:DXT917552 EHO917552:EHP917552 ERK917552:ERL917552 FBG917552:FBH917552 FLC917552:FLD917552 FUY917552:FUZ917552 GEU917552:GEV917552 GOQ917552:GOR917552 GYM917552:GYN917552 HII917552:HIJ917552 HSE917552:HSF917552 ICA917552:ICB917552 ILW917552:ILX917552 IVS917552:IVT917552 JFO917552:JFP917552 JPK917552:JPL917552 JZG917552:JZH917552 KJC917552:KJD917552 KSY917552:KSZ917552 LCU917552:LCV917552 LMQ917552:LMR917552 LWM917552:LWN917552 MGI917552:MGJ917552 MQE917552:MQF917552 NAA917552:NAB917552 NJW917552:NJX917552 NTS917552:NTT917552 ODO917552:ODP917552 ONK917552:ONL917552 OXG917552:OXH917552 PHC917552:PHD917552 PQY917552:PQZ917552 QAU917552:QAV917552 QKQ917552:QKR917552 QUM917552:QUN917552 REI917552:REJ917552 ROE917552:ROF917552 RYA917552:RYB917552 SHW917552:SHX917552 SRS917552:SRT917552 TBO917552:TBP917552 TLK917552:TLL917552 TVG917552:TVH917552 UFC917552:UFD917552 UOY917552:UOZ917552 UYU917552:UYV917552 VIQ917552:VIR917552 VSM917552:VSN917552 WCI917552:WCJ917552 WME917552:WMF917552 WWA917552:WWB917552 S983088:T983088 JO983088:JP983088 TK983088:TL983088 ADG983088:ADH983088 ANC983088:AND983088 AWY983088:AWZ983088 BGU983088:BGV983088 BQQ983088:BQR983088 CAM983088:CAN983088 CKI983088:CKJ983088 CUE983088:CUF983088 DEA983088:DEB983088 DNW983088:DNX983088 DXS983088:DXT983088 EHO983088:EHP983088 ERK983088:ERL983088 FBG983088:FBH983088 FLC983088:FLD983088 FUY983088:FUZ983088 GEU983088:GEV983088 GOQ983088:GOR983088 GYM983088:GYN983088 HII983088:HIJ983088 HSE983088:HSF983088 ICA983088:ICB983088 ILW983088:ILX983088 IVS983088:IVT983088 JFO983088:JFP983088 JPK983088:JPL983088 JZG983088:JZH983088 KJC983088:KJD983088 KSY983088:KSZ983088 LCU983088:LCV983088 LMQ983088:LMR983088 LWM983088:LWN983088 MGI983088:MGJ983088 MQE983088:MQF983088 NAA983088:NAB983088 NJW983088:NJX983088 NTS983088:NTT983088 ODO983088:ODP983088 ONK983088:ONL983088 OXG983088:OXH983088 PHC983088:PHD983088 PQY983088:PQZ983088 QAU983088:QAV983088 QKQ983088:QKR983088 QUM983088:QUN983088 REI983088:REJ983088 ROE983088:ROF983088 RYA983088:RYB983088 SHW983088:SHX983088 SRS983088:SRT983088 TBO983088:TBP983088 TLK983088:TLL983088 TVG983088:TVH983088 UFC983088:UFD983088 UOY983088:UOZ983088 UYU983088:UYV983088 VIQ983088:VIR983088 VSM983088:VSN983088 WCI983088:WCJ983088 WME983088:WMF983088 WWA983088:WWB983088 AE48:AF48 KA48:KB48 TW48:TX48 ADS48:ADT48 ANO48:ANP48 AXK48:AXL48 BHG48:BHH48 BRC48:BRD48 CAY48:CAZ48 CKU48:CKV48 CUQ48:CUR48 DEM48:DEN48 DOI48:DOJ48 DYE48:DYF48 EIA48:EIB48 ERW48:ERX48 FBS48:FBT48 FLO48:FLP48 FVK48:FVL48 GFG48:GFH48 GPC48:GPD48 GYY48:GYZ48 HIU48:HIV48 HSQ48:HSR48 ICM48:ICN48 IMI48:IMJ48 IWE48:IWF48 JGA48:JGB48 JPW48:JPX48 JZS48:JZT48 KJO48:KJP48 KTK48:KTL48 LDG48:LDH48 LNC48:LND48 LWY48:LWZ48 MGU48:MGV48 MQQ48:MQR48 NAM48:NAN48 NKI48:NKJ48 NUE48:NUF48 OEA48:OEB48 ONW48:ONX48 OXS48:OXT48 PHO48:PHP48 PRK48:PRL48 QBG48:QBH48 QLC48:QLD48 QUY48:QUZ48 REU48:REV48 ROQ48:ROR48 RYM48:RYN48 SII48:SIJ48 SSE48:SSF48 TCA48:TCB48 TLW48:TLX48 TVS48:TVT48 UFO48:UFP48 UPK48:UPL48 UZG48:UZH48 VJC48:VJD48 VSY48:VSZ48 WCU48:WCV48 WMQ48:WMR48 WWM48:WWN48 AE65584:AF65584 KA65584:KB65584 TW65584:TX65584 ADS65584:ADT65584 ANO65584:ANP65584 AXK65584:AXL65584 BHG65584:BHH65584 BRC65584:BRD65584 CAY65584:CAZ65584 CKU65584:CKV65584 CUQ65584:CUR65584 DEM65584:DEN65584 DOI65584:DOJ65584 DYE65584:DYF65584 EIA65584:EIB65584 ERW65584:ERX65584 FBS65584:FBT65584 FLO65584:FLP65584 FVK65584:FVL65584 GFG65584:GFH65584 GPC65584:GPD65584 GYY65584:GYZ65584 HIU65584:HIV65584 HSQ65584:HSR65584 ICM65584:ICN65584 IMI65584:IMJ65584 IWE65584:IWF65584 JGA65584:JGB65584 JPW65584:JPX65584 JZS65584:JZT65584 KJO65584:KJP65584 KTK65584:KTL65584 LDG65584:LDH65584 LNC65584:LND65584 LWY65584:LWZ65584 MGU65584:MGV65584 MQQ65584:MQR65584 NAM65584:NAN65584 NKI65584:NKJ65584 NUE65584:NUF65584 OEA65584:OEB65584 ONW65584:ONX65584 OXS65584:OXT65584 PHO65584:PHP65584 PRK65584:PRL65584 QBG65584:QBH65584 QLC65584:QLD65584 QUY65584:QUZ65584 REU65584:REV65584 ROQ65584:ROR65584 RYM65584:RYN65584 SII65584:SIJ65584 SSE65584:SSF65584 TCA65584:TCB65584 TLW65584:TLX65584 TVS65584:TVT65584 UFO65584:UFP65584 UPK65584:UPL65584 UZG65584:UZH65584 VJC65584:VJD65584 VSY65584:VSZ65584 WCU65584:WCV65584 WMQ65584:WMR65584 WWM65584:WWN65584 AE131120:AF131120 KA131120:KB131120 TW131120:TX131120 ADS131120:ADT131120 ANO131120:ANP131120 AXK131120:AXL131120 BHG131120:BHH131120 BRC131120:BRD131120 CAY131120:CAZ131120 CKU131120:CKV131120 CUQ131120:CUR131120 DEM131120:DEN131120 DOI131120:DOJ131120 DYE131120:DYF131120 EIA131120:EIB131120 ERW131120:ERX131120 FBS131120:FBT131120 FLO131120:FLP131120 FVK131120:FVL131120 GFG131120:GFH131120 GPC131120:GPD131120 GYY131120:GYZ131120 HIU131120:HIV131120 HSQ131120:HSR131120 ICM131120:ICN131120 IMI131120:IMJ131120 IWE131120:IWF131120 JGA131120:JGB131120 JPW131120:JPX131120 JZS131120:JZT131120 KJO131120:KJP131120 KTK131120:KTL131120 LDG131120:LDH131120 LNC131120:LND131120 LWY131120:LWZ131120 MGU131120:MGV131120 MQQ131120:MQR131120 NAM131120:NAN131120 NKI131120:NKJ131120 NUE131120:NUF131120 OEA131120:OEB131120 ONW131120:ONX131120 OXS131120:OXT131120 PHO131120:PHP131120 PRK131120:PRL131120 QBG131120:QBH131120 QLC131120:QLD131120 QUY131120:QUZ131120 REU131120:REV131120 ROQ131120:ROR131120 RYM131120:RYN131120 SII131120:SIJ131120 SSE131120:SSF131120 TCA131120:TCB131120 TLW131120:TLX131120 TVS131120:TVT131120 UFO131120:UFP131120 UPK131120:UPL131120 UZG131120:UZH131120 VJC131120:VJD131120 VSY131120:VSZ131120 WCU131120:WCV131120 WMQ131120:WMR131120 WWM131120:WWN131120 AE196656:AF196656 KA196656:KB196656 TW196656:TX196656 ADS196656:ADT196656 ANO196656:ANP196656 AXK196656:AXL196656 BHG196656:BHH196656 BRC196656:BRD196656 CAY196656:CAZ196656 CKU196656:CKV196656 CUQ196656:CUR196656 DEM196656:DEN196656 DOI196656:DOJ196656 DYE196656:DYF196656 EIA196656:EIB196656 ERW196656:ERX196656 FBS196656:FBT196656 FLO196656:FLP196656 FVK196656:FVL196656 GFG196656:GFH196656 GPC196656:GPD196656 GYY196656:GYZ196656 HIU196656:HIV196656 HSQ196656:HSR196656 ICM196656:ICN196656 IMI196656:IMJ196656 IWE196656:IWF196656 JGA196656:JGB196656 JPW196656:JPX196656 JZS196656:JZT196656 KJO196656:KJP196656 KTK196656:KTL196656 LDG196656:LDH196656 LNC196656:LND196656 LWY196656:LWZ196656 MGU196656:MGV196656 MQQ196656:MQR196656 NAM196656:NAN196656 NKI196656:NKJ196656 NUE196656:NUF196656 OEA196656:OEB196656 ONW196656:ONX196656 OXS196656:OXT196656 PHO196656:PHP196656 PRK196656:PRL196656 QBG196656:QBH196656 QLC196656:QLD196656 QUY196656:QUZ196656 REU196656:REV196656 ROQ196656:ROR196656 RYM196656:RYN196656 SII196656:SIJ196656 SSE196656:SSF196656 TCA196656:TCB196656 TLW196656:TLX196656 TVS196656:TVT196656 UFO196656:UFP196656 UPK196656:UPL196656 UZG196656:UZH196656 VJC196656:VJD196656 VSY196656:VSZ196656 WCU196656:WCV196656 WMQ196656:WMR196656 WWM196656:WWN196656 AE262192:AF262192 KA262192:KB262192 TW262192:TX262192 ADS262192:ADT262192 ANO262192:ANP262192 AXK262192:AXL262192 BHG262192:BHH262192 BRC262192:BRD262192 CAY262192:CAZ262192 CKU262192:CKV262192 CUQ262192:CUR262192 DEM262192:DEN262192 DOI262192:DOJ262192 DYE262192:DYF262192 EIA262192:EIB262192 ERW262192:ERX262192 FBS262192:FBT262192 FLO262192:FLP262192 FVK262192:FVL262192 GFG262192:GFH262192 GPC262192:GPD262192 GYY262192:GYZ262192 HIU262192:HIV262192 HSQ262192:HSR262192 ICM262192:ICN262192 IMI262192:IMJ262192 IWE262192:IWF262192 JGA262192:JGB262192 JPW262192:JPX262192 JZS262192:JZT262192 KJO262192:KJP262192 KTK262192:KTL262192 LDG262192:LDH262192 LNC262192:LND262192 LWY262192:LWZ262192 MGU262192:MGV262192 MQQ262192:MQR262192 NAM262192:NAN262192 NKI262192:NKJ262192 NUE262192:NUF262192 OEA262192:OEB262192 ONW262192:ONX262192 OXS262192:OXT262192 PHO262192:PHP262192 PRK262192:PRL262192 QBG262192:QBH262192 QLC262192:QLD262192 QUY262192:QUZ262192 REU262192:REV262192 ROQ262192:ROR262192 RYM262192:RYN262192 SII262192:SIJ262192 SSE262192:SSF262192 TCA262192:TCB262192 TLW262192:TLX262192 TVS262192:TVT262192 UFO262192:UFP262192 UPK262192:UPL262192 UZG262192:UZH262192 VJC262192:VJD262192 VSY262192:VSZ262192 WCU262192:WCV262192 WMQ262192:WMR262192 WWM262192:WWN262192 AE327728:AF327728 KA327728:KB327728 TW327728:TX327728 ADS327728:ADT327728 ANO327728:ANP327728 AXK327728:AXL327728 BHG327728:BHH327728 BRC327728:BRD327728 CAY327728:CAZ327728 CKU327728:CKV327728 CUQ327728:CUR327728 DEM327728:DEN327728 DOI327728:DOJ327728 DYE327728:DYF327728 EIA327728:EIB327728 ERW327728:ERX327728 FBS327728:FBT327728 FLO327728:FLP327728 FVK327728:FVL327728 GFG327728:GFH327728 GPC327728:GPD327728 GYY327728:GYZ327728 HIU327728:HIV327728 HSQ327728:HSR327728 ICM327728:ICN327728 IMI327728:IMJ327728 IWE327728:IWF327728 JGA327728:JGB327728 JPW327728:JPX327728 JZS327728:JZT327728 KJO327728:KJP327728 KTK327728:KTL327728 LDG327728:LDH327728 LNC327728:LND327728 LWY327728:LWZ327728 MGU327728:MGV327728 MQQ327728:MQR327728 NAM327728:NAN327728 NKI327728:NKJ327728 NUE327728:NUF327728 OEA327728:OEB327728 ONW327728:ONX327728 OXS327728:OXT327728 PHO327728:PHP327728 PRK327728:PRL327728 QBG327728:QBH327728 QLC327728:QLD327728 QUY327728:QUZ327728 REU327728:REV327728 ROQ327728:ROR327728 RYM327728:RYN327728 SII327728:SIJ327728 SSE327728:SSF327728 TCA327728:TCB327728 TLW327728:TLX327728 TVS327728:TVT327728 UFO327728:UFP327728 UPK327728:UPL327728 UZG327728:UZH327728 VJC327728:VJD327728 VSY327728:VSZ327728 WCU327728:WCV327728 WMQ327728:WMR327728 WWM327728:WWN327728 AE393264:AF393264 KA393264:KB393264 TW393264:TX393264 ADS393264:ADT393264 ANO393264:ANP393264 AXK393264:AXL393264 BHG393264:BHH393264 BRC393264:BRD393264 CAY393264:CAZ393264 CKU393264:CKV393264 CUQ393264:CUR393264 DEM393264:DEN393264 DOI393264:DOJ393264 DYE393264:DYF393264 EIA393264:EIB393264 ERW393264:ERX393264 FBS393264:FBT393264 FLO393264:FLP393264 FVK393264:FVL393264 GFG393264:GFH393264 GPC393264:GPD393264 GYY393264:GYZ393264 HIU393264:HIV393264 HSQ393264:HSR393264 ICM393264:ICN393264 IMI393264:IMJ393264 IWE393264:IWF393264 JGA393264:JGB393264 JPW393264:JPX393264 JZS393264:JZT393264 KJO393264:KJP393264 KTK393264:KTL393264 LDG393264:LDH393264 LNC393264:LND393264 LWY393264:LWZ393264 MGU393264:MGV393264 MQQ393264:MQR393264 NAM393264:NAN393264 NKI393264:NKJ393264 NUE393264:NUF393264 OEA393264:OEB393264 ONW393264:ONX393264 OXS393264:OXT393264 PHO393264:PHP393264 PRK393264:PRL393264 QBG393264:QBH393264 QLC393264:QLD393264 QUY393264:QUZ393264 REU393264:REV393264 ROQ393264:ROR393264 RYM393264:RYN393264 SII393264:SIJ393264 SSE393264:SSF393264 TCA393264:TCB393264 TLW393264:TLX393264 TVS393264:TVT393264 UFO393264:UFP393264 UPK393264:UPL393264 UZG393264:UZH393264 VJC393264:VJD393264 VSY393264:VSZ393264 WCU393264:WCV393264 WMQ393264:WMR393264 WWM393264:WWN393264 AE458800:AF458800 KA458800:KB458800 TW458800:TX458800 ADS458800:ADT458800 ANO458800:ANP458800 AXK458800:AXL458800 BHG458800:BHH458800 BRC458800:BRD458800 CAY458800:CAZ458800 CKU458800:CKV458800 CUQ458800:CUR458800 DEM458800:DEN458800 DOI458800:DOJ458800 DYE458800:DYF458800 EIA458800:EIB458800 ERW458800:ERX458800 FBS458800:FBT458800 FLO458800:FLP458800 FVK458800:FVL458800 GFG458800:GFH458800 GPC458800:GPD458800 GYY458800:GYZ458800 HIU458800:HIV458800 HSQ458800:HSR458800 ICM458800:ICN458800 IMI458800:IMJ458800 IWE458800:IWF458800 JGA458800:JGB458800 JPW458800:JPX458800 JZS458800:JZT458800 KJO458800:KJP458800 KTK458800:KTL458800 LDG458800:LDH458800 LNC458800:LND458800 LWY458800:LWZ458800 MGU458800:MGV458800 MQQ458800:MQR458800 NAM458800:NAN458800 NKI458800:NKJ458800 NUE458800:NUF458800 OEA458800:OEB458800 ONW458800:ONX458800 OXS458800:OXT458800 PHO458800:PHP458800 PRK458800:PRL458800 QBG458800:QBH458800 QLC458800:QLD458800 QUY458800:QUZ458800 REU458800:REV458800 ROQ458800:ROR458800 RYM458800:RYN458800 SII458800:SIJ458800 SSE458800:SSF458800 TCA458800:TCB458800 TLW458800:TLX458800 TVS458800:TVT458800 UFO458800:UFP458800 UPK458800:UPL458800 UZG458800:UZH458800 VJC458800:VJD458800 VSY458800:VSZ458800 WCU458800:WCV458800 WMQ458800:WMR458800 WWM458800:WWN458800 AE524336:AF524336 KA524336:KB524336 TW524336:TX524336 ADS524336:ADT524336 ANO524336:ANP524336 AXK524336:AXL524336 BHG524336:BHH524336 BRC524336:BRD524336 CAY524336:CAZ524336 CKU524336:CKV524336 CUQ524336:CUR524336 DEM524336:DEN524336 DOI524336:DOJ524336 DYE524336:DYF524336 EIA524336:EIB524336 ERW524336:ERX524336 FBS524336:FBT524336 FLO524336:FLP524336 FVK524336:FVL524336 GFG524336:GFH524336 GPC524336:GPD524336 GYY524336:GYZ524336 HIU524336:HIV524336 HSQ524336:HSR524336 ICM524336:ICN524336 IMI524336:IMJ524336 IWE524336:IWF524336 JGA524336:JGB524336 JPW524336:JPX524336 JZS524336:JZT524336 KJO524336:KJP524336 KTK524336:KTL524336 LDG524336:LDH524336 LNC524336:LND524336 LWY524336:LWZ524336 MGU524336:MGV524336 MQQ524336:MQR524336 NAM524336:NAN524336 NKI524336:NKJ524336 NUE524336:NUF524336 OEA524336:OEB524336 ONW524336:ONX524336 OXS524336:OXT524336 PHO524336:PHP524336 PRK524336:PRL524336 QBG524336:QBH524336 QLC524336:QLD524336 QUY524336:QUZ524336 REU524336:REV524336 ROQ524336:ROR524336 RYM524336:RYN524336 SII524336:SIJ524336 SSE524336:SSF524336 TCA524336:TCB524336 TLW524336:TLX524336 TVS524336:TVT524336 UFO524336:UFP524336 UPK524336:UPL524336 UZG524336:UZH524336 VJC524336:VJD524336 VSY524336:VSZ524336 WCU524336:WCV524336 WMQ524336:WMR524336 WWM524336:WWN524336 AE589872:AF589872 KA589872:KB589872 TW589872:TX589872 ADS589872:ADT589872 ANO589872:ANP589872 AXK589872:AXL589872 BHG589872:BHH589872 BRC589872:BRD589872 CAY589872:CAZ589872 CKU589872:CKV589872 CUQ589872:CUR589872 DEM589872:DEN589872 DOI589872:DOJ589872 DYE589872:DYF589872 EIA589872:EIB589872 ERW589872:ERX589872 FBS589872:FBT589872 FLO589872:FLP589872 FVK589872:FVL589872 GFG589872:GFH589872 GPC589872:GPD589872 GYY589872:GYZ589872 HIU589872:HIV589872 HSQ589872:HSR589872 ICM589872:ICN589872 IMI589872:IMJ589872 IWE589872:IWF589872 JGA589872:JGB589872 JPW589872:JPX589872 JZS589872:JZT589872 KJO589872:KJP589872 KTK589872:KTL589872 LDG589872:LDH589872 LNC589872:LND589872 LWY589872:LWZ589872 MGU589872:MGV589872 MQQ589872:MQR589872 NAM589872:NAN589872 NKI589872:NKJ589872 NUE589872:NUF589872 OEA589872:OEB589872 ONW589872:ONX589872 OXS589872:OXT589872 PHO589872:PHP589872 PRK589872:PRL589872 QBG589872:QBH589872 QLC589872:QLD589872 QUY589872:QUZ589872 REU589872:REV589872 ROQ589872:ROR589872 RYM589872:RYN589872 SII589872:SIJ589872 SSE589872:SSF589872 TCA589872:TCB589872 TLW589872:TLX589872 TVS589872:TVT589872 UFO589872:UFP589872 UPK589872:UPL589872 UZG589872:UZH589872 VJC589872:VJD589872 VSY589872:VSZ589872 WCU589872:WCV589872 WMQ589872:WMR589872 WWM589872:WWN589872 AE655408:AF655408 KA655408:KB655408 TW655408:TX655408 ADS655408:ADT655408 ANO655408:ANP655408 AXK655408:AXL655408 BHG655408:BHH655408 BRC655408:BRD655408 CAY655408:CAZ655408 CKU655408:CKV655408 CUQ655408:CUR655408 DEM655408:DEN655408 DOI655408:DOJ655408 DYE655408:DYF655408 EIA655408:EIB655408 ERW655408:ERX655408 FBS655408:FBT655408 FLO655408:FLP655408 FVK655408:FVL655408 GFG655408:GFH655408 GPC655408:GPD655408 GYY655408:GYZ655408 HIU655408:HIV655408 HSQ655408:HSR655408 ICM655408:ICN655408 IMI655408:IMJ655408 IWE655408:IWF655408 JGA655408:JGB655408 JPW655408:JPX655408 JZS655408:JZT655408 KJO655408:KJP655408 KTK655408:KTL655408 LDG655408:LDH655408 LNC655408:LND655408 LWY655408:LWZ655408 MGU655408:MGV655408 MQQ655408:MQR655408 NAM655408:NAN655408 NKI655408:NKJ655408 NUE655408:NUF655408 OEA655408:OEB655408 ONW655408:ONX655408 OXS655408:OXT655408 PHO655408:PHP655408 PRK655408:PRL655408 QBG655408:QBH655408 QLC655408:QLD655408 QUY655408:QUZ655408 REU655408:REV655408 ROQ655408:ROR655408 RYM655408:RYN655408 SII655408:SIJ655408 SSE655408:SSF655408 TCA655408:TCB655408 TLW655408:TLX655408 TVS655408:TVT655408 UFO655408:UFP655408 UPK655408:UPL655408 UZG655408:UZH655408 VJC655408:VJD655408 VSY655408:VSZ655408 WCU655408:WCV655408 WMQ655408:WMR655408 WWM655408:WWN655408 AE720944:AF720944 KA720944:KB720944 TW720944:TX720944 ADS720944:ADT720944 ANO720944:ANP720944 AXK720944:AXL720944 BHG720944:BHH720944 BRC720944:BRD720944 CAY720944:CAZ720944 CKU720944:CKV720944 CUQ720944:CUR720944 DEM720944:DEN720944 DOI720944:DOJ720944 DYE720944:DYF720944 EIA720944:EIB720944 ERW720944:ERX720944 FBS720944:FBT720944 FLO720944:FLP720944 FVK720944:FVL720944 GFG720944:GFH720944 GPC720944:GPD720944 GYY720944:GYZ720944 HIU720944:HIV720944 HSQ720944:HSR720944 ICM720944:ICN720944 IMI720944:IMJ720944 IWE720944:IWF720944 JGA720944:JGB720944 JPW720944:JPX720944 JZS720944:JZT720944 KJO720944:KJP720944 KTK720944:KTL720944 LDG720944:LDH720944 LNC720944:LND720944 LWY720944:LWZ720944 MGU720944:MGV720944 MQQ720944:MQR720944 NAM720944:NAN720944 NKI720944:NKJ720944 NUE720944:NUF720944 OEA720944:OEB720944 ONW720944:ONX720944 OXS720944:OXT720944 PHO720944:PHP720944 PRK720944:PRL720944 QBG720944:QBH720944 QLC720944:QLD720944 QUY720944:QUZ720944 REU720944:REV720944 ROQ720944:ROR720944 RYM720944:RYN720944 SII720944:SIJ720944 SSE720944:SSF720944 TCA720944:TCB720944 TLW720944:TLX720944 TVS720944:TVT720944 UFO720944:UFP720944 UPK720944:UPL720944 UZG720944:UZH720944 VJC720944:VJD720944 VSY720944:VSZ720944 WCU720944:WCV720944 WMQ720944:WMR720944 WWM720944:WWN720944 AE786480:AF786480 KA786480:KB786480 TW786480:TX786480 ADS786480:ADT786480 ANO786480:ANP786480 AXK786480:AXL786480 BHG786480:BHH786480 BRC786480:BRD786480 CAY786480:CAZ786480 CKU786480:CKV786480 CUQ786480:CUR786480 DEM786480:DEN786480 DOI786480:DOJ786480 DYE786480:DYF786480 EIA786480:EIB786480 ERW786480:ERX786480 FBS786480:FBT786480 FLO786480:FLP786480 FVK786480:FVL786480 GFG786480:GFH786480 GPC786480:GPD786480 GYY786480:GYZ786480 HIU786480:HIV786480 HSQ786480:HSR786480 ICM786480:ICN786480 IMI786480:IMJ786480 IWE786480:IWF786480 JGA786480:JGB786480 JPW786480:JPX786480 JZS786480:JZT786480 KJO786480:KJP786480 KTK786480:KTL786480 LDG786480:LDH786480 LNC786480:LND786480 LWY786480:LWZ786480 MGU786480:MGV786480 MQQ786480:MQR786480 NAM786480:NAN786480 NKI786480:NKJ786480 NUE786480:NUF786480 OEA786480:OEB786480 ONW786480:ONX786480 OXS786480:OXT786480 PHO786480:PHP786480 PRK786480:PRL786480 QBG786480:QBH786480 QLC786480:QLD786480 QUY786480:QUZ786480 REU786480:REV786480 ROQ786480:ROR786480 RYM786480:RYN786480 SII786480:SIJ786480 SSE786480:SSF786480 TCA786480:TCB786480 TLW786480:TLX786480 TVS786480:TVT786480 UFO786480:UFP786480 UPK786480:UPL786480 UZG786480:UZH786480 VJC786480:VJD786480 VSY786480:VSZ786480 WCU786480:WCV786480 WMQ786480:WMR786480 WWM786480:WWN786480 AE852016:AF852016 KA852016:KB852016 TW852016:TX852016 ADS852016:ADT852016 ANO852016:ANP852016 AXK852016:AXL852016 BHG852016:BHH852016 BRC852016:BRD852016 CAY852016:CAZ852016 CKU852016:CKV852016 CUQ852016:CUR852016 DEM852016:DEN852016 DOI852016:DOJ852016 DYE852016:DYF852016 EIA852016:EIB852016 ERW852016:ERX852016 FBS852016:FBT852016 FLO852016:FLP852016 FVK852016:FVL852016 GFG852016:GFH852016 GPC852016:GPD852016 GYY852016:GYZ852016 HIU852016:HIV852016 HSQ852016:HSR852016 ICM852016:ICN852016 IMI852016:IMJ852016 IWE852016:IWF852016 JGA852016:JGB852016 JPW852016:JPX852016 JZS852016:JZT852016 KJO852016:KJP852016 KTK852016:KTL852016 LDG852016:LDH852016 LNC852016:LND852016 LWY852016:LWZ852016 MGU852016:MGV852016 MQQ852016:MQR852016 NAM852016:NAN852016 NKI852016:NKJ852016 NUE852016:NUF852016 OEA852016:OEB852016 ONW852016:ONX852016 OXS852016:OXT852016 PHO852016:PHP852016 PRK852016:PRL852016 QBG852016:QBH852016 QLC852016:QLD852016 QUY852016:QUZ852016 REU852016:REV852016 ROQ852016:ROR852016 RYM852016:RYN852016 SII852016:SIJ852016 SSE852016:SSF852016 TCA852016:TCB852016 TLW852016:TLX852016 TVS852016:TVT852016 UFO852016:UFP852016 UPK852016:UPL852016 UZG852016:UZH852016 VJC852016:VJD852016 VSY852016:VSZ852016 WCU852016:WCV852016 WMQ852016:WMR852016 WWM852016:WWN852016 AE917552:AF917552 KA917552:KB917552 TW917552:TX917552 ADS917552:ADT917552 ANO917552:ANP917552 AXK917552:AXL917552 BHG917552:BHH917552 BRC917552:BRD917552 CAY917552:CAZ917552 CKU917552:CKV917552 CUQ917552:CUR917552 DEM917552:DEN917552 DOI917552:DOJ917552 DYE917552:DYF917552 EIA917552:EIB917552 ERW917552:ERX917552 FBS917552:FBT917552 FLO917552:FLP917552 FVK917552:FVL917552 GFG917552:GFH917552 GPC917552:GPD917552 GYY917552:GYZ917552 HIU917552:HIV917552 HSQ917552:HSR917552 ICM917552:ICN917552 IMI917552:IMJ917552 IWE917552:IWF917552 JGA917552:JGB917552 JPW917552:JPX917552 JZS917552:JZT917552 KJO917552:KJP917552 KTK917552:KTL917552 LDG917552:LDH917552 LNC917552:LND917552 LWY917552:LWZ917552 MGU917552:MGV917552 MQQ917552:MQR917552 NAM917552:NAN917552 NKI917552:NKJ917552 NUE917552:NUF917552 OEA917552:OEB917552 ONW917552:ONX917552 OXS917552:OXT917552 PHO917552:PHP917552 PRK917552:PRL917552 QBG917552:QBH917552 QLC917552:QLD917552 QUY917552:QUZ917552 REU917552:REV917552 ROQ917552:ROR917552 RYM917552:RYN917552 SII917552:SIJ917552 SSE917552:SSF917552 TCA917552:TCB917552 TLW917552:TLX917552 TVS917552:TVT917552 UFO917552:UFP917552 UPK917552:UPL917552 UZG917552:UZH917552 VJC917552:VJD917552 VSY917552:VSZ917552 WCU917552:WCV917552 WMQ917552:WMR917552 WWM917552:WWN917552 AE983088:AF983088 KA983088:KB983088 TW983088:TX983088 ADS983088:ADT983088 ANO983088:ANP983088 AXK983088:AXL983088 BHG983088:BHH983088 BRC983088:BRD983088 CAY983088:CAZ983088 CKU983088:CKV983088 CUQ983088:CUR983088 DEM983088:DEN983088 DOI983088:DOJ983088 DYE983088:DYF983088 EIA983088:EIB983088 ERW983088:ERX983088 FBS983088:FBT983088 FLO983088:FLP983088 FVK983088:FVL983088 GFG983088:GFH983088 GPC983088:GPD983088 GYY983088:GYZ983088 HIU983088:HIV983088 HSQ983088:HSR983088 ICM983088:ICN983088 IMI983088:IMJ983088 IWE983088:IWF983088 JGA983088:JGB983088 JPW983088:JPX983088 JZS983088:JZT983088 KJO983088:KJP983088 KTK983088:KTL983088 LDG983088:LDH983088 LNC983088:LND983088 LWY983088:LWZ983088 MGU983088:MGV983088 MQQ983088:MQR983088 NAM983088:NAN983088 NKI983088:NKJ983088 NUE983088:NUF983088 OEA983088:OEB983088 ONW983088:ONX983088 OXS983088:OXT983088 PHO983088:PHP983088 PRK983088:PRL983088 QBG983088:QBH983088 QLC983088:QLD983088 QUY983088:QUZ983088 REU983088:REV983088 ROQ983088:ROR983088 RYM983088:RYN983088 SII983088:SIJ983088 SSE983088:SSF983088 TCA983088:TCB983088 TLW983088:TLX983088 TVS983088:TVT983088 UFO983088:UFP983088 UPK983088:UPL983088 UZG983088:UZH983088 VJC983088:VJD983088 VSY983088:VSZ983088 WCU983088:WCV983088 WMQ983088:WMR983088 WWM983088:WWN983088" xr:uid="{00000000-0002-0000-0700-000000000000}">
      <formula1>"　,１,２,３,４,５,６,７,８,９,１０,１１,１２,１３,１４,１５,１６,１７,１８,１９,２０,２１,２２,２３,２４,２５,２６,２７,２８,２９,３０,３１"</formula1>
    </dataValidation>
    <dataValidation type="list" imeMode="fullAlpha" allowBlank="1" showInputMessage="1" showErrorMessage="1" sqref="K23:L23 JG23:JH23 TC23:TD23 ACY23:ACZ23 AMU23:AMV23 AWQ23:AWR23 BGM23:BGN23 BQI23:BQJ23 CAE23:CAF23 CKA23:CKB23 CTW23:CTX23 DDS23:DDT23 DNO23:DNP23 DXK23:DXL23 EHG23:EHH23 ERC23:ERD23 FAY23:FAZ23 FKU23:FKV23 FUQ23:FUR23 GEM23:GEN23 GOI23:GOJ23 GYE23:GYF23 HIA23:HIB23 HRW23:HRX23 IBS23:IBT23 ILO23:ILP23 IVK23:IVL23 JFG23:JFH23 JPC23:JPD23 JYY23:JYZ23 KIU23:KIV23 KSQ23:KSR23 LCM23:LCN23 LMI23:LMJ23 LWE23:LWF23 MGA23:MGB23 MPW23:MPX23 MZS23:MZT23 NJO23:NJP23 NTK23:NTL23 ODG23:ODH23 ONC23:OND23 OWY23:OWZ23 PGU23:PGV23 PQQ23:PQR23 QAM23:QAN23 QKI23:QKJ23 QUE23:QUF23 REA23:REB23 RNW23:RNX23 RXS23:RXT23 SHO23:SHP23 SRK23:SRL23 TBG23:TBH23 TLC23:TLD23 TUY23:TUZ23 UEU23:UEV23 UOQ23:UOR23 UYM23:UYN23 VII23:VIJ23 VSE23:VSF23 WCA23:WCB23 WLW23:WLX23 WVS23:WVT23 K65559:L65559 JG65559:JH65559 TC65559:TD65559 ACY65559:ACZ65559 AMU65559:AMV65559 AWQ65559:AWR65559 BGM65559:BGN65559 BQI65559:BQJ65559 CAE65559:CAF65559 CKA65559:CKB65559 CTW65559:CTX65559 DDS65559:DDT65559 DNO65559:DNP65559 DXK65559:DXL65559 EHG65559:EHH65559 ERC65559:ERD65559 FAY65559:FAZ65559 FKU65559:FKV65559 FUQ65559:FUR65559 GEM65559:GEN65559 GOI65559:GOJ65559 GYE65559:GYF65559 HIA65559:HIB65559 HRW65559:HRX65559 IBS65559:IBT65559 ILO65559:ILP65559 IVK65559:IVL65559 JFG65559:JFH65559 JPC65559:JPD65559 JYY65559:JYZ65559 KIU65559:KIV65559 KSQ65559:KSR65559 LCM65559:LCN65559 LMI65559:LMJ65559 LWE65559:LWF65559 MGA65559:MGB65559 MPW65559:MPX65559 MZS65559:MZT65559 NJO65559:NJP65559 NTK65559:NTL65559 ODG65559:ODH65559 ONC65559:OND65559 OWY65559:OWZ65559 PGU65559:PGV65559 PQQ65559:PQR65559 QAM65559:QAN65559 QKI65559:QKJ65559 QUE65559:QUF65559 REA65559:REB65559 RNW65559:RNX65559 RXS65559:RXT65559 SHO65559:SHP65559 SRK65559:SRL65559 TBG65559:TBH65559 TLC65559:TLD65559 TUY65559:TUZ65559 UEU65559:UEV65559 UOQ65559:UOR65559 UYM65559:UYN65559 VII65559:VIJ65559 VSE65559:VSF65559 WCA65559:WCB65559 WLW65559:WLX65559 WVS65559:WVT65559 K131095:L131095 JG131095:JH131095 TC131095:TD131095 ACY131095:ACZ131095 AMU131095:AMV131095 AWQ131095:AWR131095 BGM131095:BGN131095 BQI131095:BQJ131095 CAE131095:CAF131095 CKA131095:CKB131095 CTW131095:CTX131095 DDS131095:DDT131095 DNO131095:DNP131095 DXK131095:DXL131095 EHG131095:EHH131095 ERC131095:ERD131095 FAY131095:FAZ131095 FKU131095:FKV131095 FUQ131095:FUR131095 GEM131095:GEN131095 GOI131095:GOJ131095 GYE131095:GYF131095 HIA131095:HIB131095 HRW131095:HRX131095 IBS131095:IBT131095 ILO131095:ILP131095 IVK131095:IVL131095 JFG131095:JFH131095 JPC131095:JPD131095 JYY131095:JYZ131095 KIU131095:KIV131095 KSQ131095:KSR131095 LCM131095:LCN131095 LMI131095:LMJ131095 LWE131095:LWF131095 MGA131095:MGB131095 MPW131095:MPX131095 MZS131095:MZT131095 NJO131095:NJP131095 NTK131095:NTL131095 ODG131095:ODH131095 ONC131095:OND131095 OWY131095:OWZ131095 PGU131095:PGV131095 PQQ131095:PQR131095 QAM131095:QAN131095 QKI131095:QKJ131095 QUE131095:QUF131095 REA131095:REB131095 RNW131095:RNX131095 RXS131095:RXT131095 SHO131095:SHP131095 SRK131095:SRL131095 TBG131095:TBH131095 TLC131095:TLD131095 TUY131095:TUZ131095 UEU131095:UEV131095 UOQ131095:UOR131095 UYM131095:UYN131095 VII131095:VIJ131095 VSE131095:VSF131095 WCA131095:WCB131095 WLW131095:WLX131095 WVS131095:WVT131095 K196631:L196631 JG196631:JH196631 TC196631:TD196631 ACY196631:ACZ196631 AMU196631:AMV196631 AWQ196631:AWR196631 BGM196631:BGN196631 BQI196631:BQJ196631 CAE196631:CAF196631 CKA196631:CKB196631 CTW196631:CTX196631 DDS196631:DDT196631 DNO196631:DNP196631 DXK196631:DXL196631 EHG196631:EHH196631 ERC196631:ERD196631 FAY196631:FAZ196631 FKU196631:FKV196631 FUQ196631:FUR196631 GEM196631:GEN196631 GOI196631:GOJ196631 GYE196631:GYF196631 HIA196631:HIB196631 HRW196631:HRX196631 IBS196631:IBT196631 ILO196631:ILP196631 IVK196631:IVL196631 JFG196631:JFH196631 JPC196631:JPD196631 JYY196631:JYZ196631 KIU196631:KIV196631 KSQ196631:KSR196631 LCM196631:LCN196631 LMI196631:LMJ196631 LWE196631:LWF196631 MGA196631:MGB196631 MPW196631:MPX196631 MZS196631:MZT196631 NJO196631:NJP196631 NTK196631:NTL196631 ODG196631:ODH196631 ONC196631:OND196631 OWY196631:OWZ196631 PGU196631:PGV196631 PQQ196631:PQR196631 QAM196631:QAN196631 QKI196631:QKJ196631 QUE196631:QUF196631 REA196631:REB196631 RNW196631:RNX196631 RXS196631:RXT196631 SHO196631:SHP196631 SRK196631:SRL196631 TBG196631:TBH196631 TLC196631:TLD196631 TUY196631:TUZ196631 UEU196631:UEV196631 UOQ196631:UOR196631 UYM196631:UYN196631 VII196631:VIJ196631 VSE196631:VSF196631 WCA196631:WCB196631 WLW196631:WLX196631 WVS196631:WVT196631 K262167:L262167 JG262167:JH262167 TC262167:TD262167 ACY262167:ACZ262167 AMU262167:AMV262167 AWQ262167:AWR262167 BGM262167:BGN262167 BQI262167:BQJ262167 CAE262167:CAF262167 CKA262167:CKB262167 CTW262167:CTX262167 DDS262167:DDT262167 DNO262167:DNP262167 DXK262167:DXL262167 EHG262167:EHH262167 ERC262167:ERD262167 FAY262167:FAZ262167 FKU262167:FKV262167 FUQ262167:FUR262167 GEM262167:GEN262167 GOI262167:GOJ262167 GYE262167:GYF262167 HIA262167:HIB262167 HRW262167:HRX262167 IBS262167:IBT262167 ILO262167:ILP262167 IVK262167:IVL262167 JFG262167:JFH262167 JPC262167:JPD262167 JYY262167:JYZ262167 KIU262167:KIV262167 KSQ262167:KSR262167 LCM262167:LCN262167 LMI262167:LMJ262167 LWE262167:LWF262167 MGA262167:MGB262167 MPW262167:MPX262167 MZS262167:MZT262167 NJO262167:NJP262167 NTK262167:NTL262167 ODG262167:ODH262167 ONC262167:OND262167 OWY262167:OWZ262167 PGU262167:PGV262167 PQQ262167:PQR262167 QAM262167:QAN262167 QKI262167:QKJ262167 QUE262167:QUF262167 REA262167:REB262167 RNW262167:RNX262167 RXS262167:RXT262167 SHO262167:SHP262167 SRK262167:SRL262167 TBG262167:TBH262167 TLC262167:TLD262167 TUY262167:TUZ262167 UEU262167:UEV262167 UOQ262167:UOR262167 UYM262167:UYN262167 VII262167:VIJ262167 VSE262167:VSF262167 WCA262167:WCB262167 WLW262167:WLX262167 WVS262167:WVT262167 K327703:L327703 JG327703:JH327703 TC327703:TD327703 ACY327703:ACZ327703 AMU327703:AMV327703 AWQ327703:AWR327703 BGM327703:BGN327703 BQI327703:BQJ327703 CAE327703:CAF327703 CKA327703:CKB327703 CTW327703:CTX327703 DDS327703:DDT327703 DNO327703:DNP327703 DXK327703:DXL327703 EHG327703:EHH327703 ERC327703:ERD327703 FAY327703:FAZ327703 FKU327703:FKV327703 FUQ327703:FUR327703 GEM327703:GEN327703 GOI327703:GOJ327703 GYE327703:GYF327703 HIA327703:HIB327703 HRW327703:HRX327703 IBS327703:IBT327703 ILO327703:ILP327703 IVK327703:IVL327703 JFG327703:JFH327703 JPC327703:JPD327703 JYY327703:JYZ327703 KIU327703:KIV327703 KSQ327703:KSR327703 LCM327703:LCN327703 LMI327703:LMJ327703 LWE327703:LWF327703 MGA327703:MGB327703 MPW327703:MPX327703 MZS327703:MZT327703 NJO327703:NJP327703 NTK327703:NTL327703 ODG327703:ODH327703 ONC327703:OND327703 OWY327703:OWZ327703 PGU327703:PGV327703 PQQ327703:PQR327703 QAM327703:QAN327703 QKI327703:QKJ327703 QUE327703:QUF327703 REA327703:REB327703 RNW327703:RNX327703 RXS327703:RXT327703 SHO327703:SHP327703 SRK327703:SRL327703 TBG327703:TBH327703 TLC327703:TLD327703 TUY327703:TUZ327703 UEU327703:UEV327703 UOQ327703:UOR327703 UYM327703:UYN327703 VII327703:VIJ327703 VSE327703:VSF327703 WCA327703:WCB327703 WLW327703:WLX327703 WVS327703:WVT327703 K393239:L393239 JG393239:JH393239 TC393239:TD393239 ACY393239:ACZ393239 AMU393239:AMV393239 AWQ393239:AWR393239 BGM393239:BGN393239 BQI393239:BQJ393239 CAE393239:CAF393239 CKA393239:CKB393239 CTW393239:CTX393239 DDS393239:DDT393239 DNO393239:DNP393239 DXK393239:DXL393239 EHG393239:EHH393239 ERC393239:ERD393239 FAY393239:FAZ393239 FKU393239:FKV393239 FUQ393239:FUR393239 GEM393239:GEN393239 GOI393239:GOJ393239 GYE393239:GYF393239 HIA393239:HIB393239 HRW393239:HRX393239 IBS393239:IBT393239 ILO393239:ILP393239 IVK393239:IVL393239 JFG393239:JFH393239 JPC393239:JPD393239 JYY393239:JYZ393239 KIU393239:KIV393239 KSQ393239:KSR393239 LCM393239:LCN393239 LMI393239:LMJ393239 LWE393239:LWF393239 MGA393239:MGB393239 MPW393239:MPX393239 MZS393239:MZT393239 NJO393239:NJP393239 NTK393239:NTL393239 ODG393239:ODH393239 ONC393239:OND393239 OWY393239:OWZ393239 PGU393239:PGV393239 PQQ393239:PQR393239 QAM393239:QAN393239 QKI393239:QKJ393239 QUE393239:QUF393239 REA393239:REB393239 RNW393239:RNX393239 RXS393239:RXT393239 SHO393239:SHP393239 SRK393239:SRL393239 TBG393239:TBH393239 TLC393239:TLD393239 TUY393239:TUZ393239 UEU393239:UEV393239 UOQ393239:UOR393239 UYM393239:UYN393239 VII393239:VIJ393239 VSE393239:VSF393239 WCA393239:WCB393239 WLW393239:WLX393239 WVS393239:WVT393239 K458775:L458775 JG458775:JH458775 TC458775:TD458775 ACY458775:ACZ458775 AMU458775:AMV458775 AWQ458775:AWR458775 BGM458775:BGN458775 BQI458775:BQJ458775 CAE458775:CAF458775 CKA458775:CKB458775 CTW458775:CTX458775 DDS458775:DDT458775 DNO458775:DNP458775 DXK458775:DXL458775 EHG458775:EHH458775 ERC458775:ERD458775 FAY458775:FAZ458775 FKU458775:FKV458775 FUQ458775:FUR458775 GEM458775:GEN458775 GOI458775:GOJ458775 GYE458775:GYF458775 HIA458775:HIB458775 HRW458775:HRX458775 IBS458775:IBT458775 ILO458775:ILP458775 IVK458775:IVL458775 JFG458775:JFH458775 JPC458775:JPD458775 JYY458775:JYZ458775 KIU458775:KIV458775 KSQ458775:KSR458775 LCM458775:LCN458775 LMI458775:LMJ458775 LWE458775:LWF458775 MGA458775:MGB458775 MPW458775:MPX458775 MZS458775:MZT458775 NJO458775:NJP458775 NTK458775:NTL458775 ODG458775:ODH458775 ONC458775:OND458775 OWY458775:OWZ458775 PGU458775:PGV458775 PQQ458775:PQR458775 QAM458775:QAN458775 QKI458775:QKJ458775 QUE458775:QUF458775 REA458775:REB458775 RNW458775:RNX458775 RXS458775:RXT458775 SHO458775:SHP458775 SRK458775:SRL458775 TBG458775:TBH458775 TLC458775:TLD458775 TUY458775:TUZ458775 UEU458775:UEV458775 UOQ458775:UOR458775 UYM458775:UYN458775 VII458775:VIJ458775 VSE458775:VSF458775 WCA458775:WCB458775 WLW458775:WLX458775 WVS458775:WVT458775 K524311:L524311 JG524311:JH524311 TC524311:TD524311 ACY524311:ACZ524311 AMU524311:AMV524311 AWQ524311:AWR524311 BGM524311:BGN524311 BQI524311:BQJ524311 CAE524311:CAF524311 CKA524311:CKB524311 CTW524311:CTX524311 DDS524311:DDT524311 DNO524311:DNP524311 DXK524311:DXL524311 EHG524311:EHH524311 ERC524311:ERD524311 FAY524311:FAZ524311 FKU524311:FKV524311 FUQ524311:FUR524311 GEM524311:GEN524311 GOI524311:GOJ524311 GYE524311:GYF524311 HIA524311:HIB524311 HRW524311:HRX524311 IBS524311:IBT524311 ILO524311:ILP524311 IVK524311:IVL524311 JFG524311:JFH524311 JPC524311:JPD524311 JYY524311:JYZ524311 KIU524311:KIV524311 KSQ524311:KSR524311 LCM524311:LCN524311 LMI524311:LMJ524311 LWE524311:LWF524311 MGA524311:MGB524311 MPW524311:MPX524311 MZS524311:MZT524311 NJO524311:NJP524311 NTK524311:NTL524311 ODG524311:ODH524311 ONC524311:OND524311 OWY524311:OWZ524311 PGU524311:PGV524311 PQQ524311:PQR524311 QAM524311:QAN524311 QKI524311:QKJ524311 QUE524311:QUF524311 REA524311:REB524311 RNW524311:RNX524311 RXS524311:RXT524311 SHO524311:SHP524311 SRK524311:SRL524311 TBG524311:TBH524311 TLC524311:TLD524311 TUY524311:TUZ524311 UEU524311:UEV524311 UOQ524311:UOR524311 UYM524311:UYN524311 VII524311:VIJ524311 VSE524311:VSF524311 WCA524311:WCB524311 WLW524311:WLX524311 WVS524311:WVT524311 K589847:L589847 JG589847:JH589847 TC589847:TD589847 ACY589847:ACZ589847 AMU589847:AMV589847 AWQ589847:AWR589847 BGM589847:BGN589847 BQI589847:BQJ589847 CAE589847:CAF589847 CKA589847:CKB589847 CTW589847:CTX589847 DDS589847:DDT589847 DNO589847:DNP589847 DXK589847:DXL589847 EHG589847:EHH589847 ERC589847:ERD589847 FAY589847:FAZ589847 FKU589847:FKV589847 FUQ589847:FUR589847 GEM589847:GEN589847 GOI589847:GOJ589847 GYE589847:GYF589847 HIA589847:HIB589847 HRW589847:HRX589847 IBS589847:IBT589847 ILO589847:ILP589847 IVK589847:IVL589847 JFG589847:JFH589847 JPC589847:JPD589847 JYY589847:JYZ589847 KIU589847:KIV589847 KSQ589847:KSR589847 LCM589847:LCN589847 LMI589847:LMJ589847 LWE589847:LWF589847 MGA589847:MGB589847 MPW589847:MPX589847 MZS589847:MZT589847 NJO589847:NJP589847 NTK589847:NTL589847 ODG589847:ODH589847 ONC589847:OND589847 OWY589847:OWZ589847 PGU589847:PGV589847 PQQ589847:PQR589847 QAM589847:QAN589847 QKI589847:QKJ589847 QUE589847:QUF589847 REA589847:REB589847 RNW589847:RNX589847 RXS589847:RXT589847 SHO589847:SHP589847 SRK589847:SRL589847 TBG589847:TBH589847 TLC589847:TLD589847 TUY589847:TUZ589847 UEU589847:UEV589847 UOQ589847:UOR589847 UYM589847:UYN589847 VII589847:VIJ589847 VSE589847:VSF589847 WCA589847:WCB589847 WLW589847:WLX589847 WVS589847:WVT589847 K655383:L655383 JG655383:JH655383 TC655383:TD655383 ACY655383:ACZ655383 AMU655383:AMV655383 AWQ655383:AWR655383 BGM655383:BGN655383 BQI655383:BQJ655383 CAE655383:CAF655383 CKA655383:CKB655383 CTW655383:CTX655383 DDS655383:DDT655383 DNO655383:DNP655383 DXK655383:DXL655383 EHG655383:EHH655383 ERC655383:ERD655383 FAY655383:FAZ655383 FKU655383:FKV655383 FUQ655383:FUR655383 GEM655383:GEN655383 GOI655383:GOJ655383 GYE655383:GYF655383 HIA655383:HIB655383 HRW655383:HRX655383 IBS655383:IBT655383 ILO655383:ILP655383 IVK655383:IVL655383 JFG655383:JFH655383 JPC655383:JPD655383 JYY655383:JYZ655383 KIU655383:KIV655383 KSQ655383:KSR655383 LCM655383:LCN655383 LMI655383:LMJ655383 LWE655383:LWF655383 MGA655383:MGB655383 MPW655383:MPX655383 MZS655383:MZT655383 NJO655383:NJP655383 NTK655383:NTL655383 ODG655383:ODH655383 ONC655383:OND655383 OWY655383:OWZ655383 PGU655383:PGV655383 PQQ655383:PQR655383 QAM655383:QAN655383 QKI655383:QKJ655383 QUE655383:QUF655383 REA655383:REB655383 RNW655383:RNX655383 RXS655383:RXT655383 SHO655383:SHP655383 SRK655383:SRL655383 TBG655383:TBH655383 TLC655383:TLD655383 TUY655383:TUZ655383 UEU655383:UEV655383 UOQ655383:UOR655383 UYM655383:UYN655383 VII655383:VIJ655383 VSE655383:VSF655383 WCA655383:WCB655383 WLW655383:WLX655383 WVS655383:WVT655383 K720919:L720919 JG720919:JH720919 TC720919:TD720919 ACY720919:ACZ720919 AMU720919:AMV720919 AWQ720919:AWR720919 BGM720919:BGN720919 BQI720919:BQJ720919 CAE720919:CAF720919 CKA720919:CKB720919 CTW720919:CTX720919 DDS720919:DDT720919 DNO720919:DNP720919 DXK720919:DXL720919 EHG720919:EHH720919 ERC720919:ERD720919 FAY720919:FAZ720919 FKU720919:FKV720919 FUQ720919:FUR720919 GEM720919:GEN720919 GOI720919:GOJ720919 GYE720919:GYF720919 HIA720919:HIB720919 HRW720919:HRX720919 IBS720919:IBT720919 ILO720919:ILP720919 IVK720919:IVL720919 JFG720919:JFH720919 JPC720919:JPD720919 JYY720919:JYZ720919 KIU720919:KIV720919 KSQ720919:KSR720919 LCM720919:LCN720919 LMI720919:LMJ720919 LWE720919:LWF720919 MGA720919:MGB720919 MPW720919:MPX720919 MZS720919:MZT720919 NJO720919:NJP720919 NTK720919:NTL720919 ODG720919:ODH720919 ONC720919:OND720919 OWY720919:OWZ720919 PGU720919:PGV720919 PQQ720919:PQR720919 QAM720919:QAN720919 QKI720919:QKJ720919 QUE720919:QUF720919 REA720919:REB720919 RNW720919:RNX720919 RXS720919:RXT720919 SHO720919:SHP720919 SRK720919:SRL720919 TBG720919:TBH720919 TLC720919:TLD720919 TUY720919:TUZ720919 UEU720919:UEV720919 UOQ720919:UOR720919 UYM720919:UYN720919 VII720919:VIJ720919 VSE720919:VSF720919 WCA720919:WCB720919 WLW720919:WLX720919 WVS720919:WVT720919 K786455:L786455 JG786455:JH786455 TC786455:TD786455 ACY786455:ACZ786455 AMU786455:AMV786455 AWQ786455:AWR786455 BGM786455:BGN786455 BQI786455:BQJ786455 CAE786455:CAF786455 CKA786455:CKB786455 CTW786455:CTX786455 DDS786455:DDT786455 DNO786455:DNP786455 DXK786455:DXL786455 EHG786455:EHH786455 ERC786455:ERD786455 FAY786455:FAZ786455 FKU786455:FKV786455 FUQ786455:FUR786455 GEM786455:GEN786455 GOI786455:GOJ786455 GYE786455:GYF786455 HIA786455:HIB786455 HRW786455:HRX786455 IBS786455:IBT786455 ILO786455:ILP786455 IVK786455:IVL786455 JFG786455:JFH786455 JPC786455:JPD786455 JYY786455:JYZ786455 KIU786455:KIV786455 KSQ786455:KSR786455 LCM786455:LCN786455 LMI786455:LMJ786455 LWE786455:LWF786455 MGA786455:MGB786455 MPW786455:MPX786455 MZS786455:MZT786455 NJO786455:NJP786455 NTK786455:NTL786455 ODG786455:ODH786455 ONC786455:OND786455 OWY786455:OWZ786455 PGU786455:PGV786455 PQQ786455:PQR786455 QAM786455:QAN786455 QKI786455:QKJ786455 QUE786455:QUF786455 REA786455:REB786455 RNW786455:RNX786455 RXS786455:RXT786455 SHO786455:SHP786455 SRK786455:SRL786455 TBG786455:TBH786455 TLC786455:TLD786455 TUY786455:TUZ786455 UEU786455:UEV786455 UOQ786455:UOR786455 UYM786455:UYN786455 VII786455:VIJ786455 VSE786455:VSF786455 WCA786455:WCB786455 WLW786455:WLX786455 WVS786455:WVT786455 K851991:L851991 JG851991:JH851991 TC851991:TD851991 ACY851991:ACZ851991 AMU851991:AMV851991 AWQ851991:AWR851991 BGM851991:BGN851991 BQI851991:BQJ851991 CAE851991:CAF851991 CKA851991:CKB851991 CTW851991:CTX851991 DDS851991:DDT851991 DNO851991:DNP851991 DXK851991:DXL851991 EHG851991:EHH851991 ERC851991:ERD851991 FAY851991:FAZ851991 FKU851991:FKV851991 FUQ851991:FUR851991 GEM851991:GEN851991 GOI851991:GOJ851991 GYE851991:GYF851991 HIA851991:HIB851991 HRW851991:HRX851991 IBS851991:IBT851991 ILO851991:ILP851991 IVK851991:IVL851991 JFG851991:JFH851991 JPC851991:JPD851991 JYY851991:JYZ851991 KIU851991:KIV851991 KSQ851991:KSR851991 LCM851991:LCN851991 LMI851991:LMJ851991 LWE851991:LWF851991 MGA851991:MGB851991 MPW851991:MPX851991 MZS851991:MZT851991 NJO851991:NJP851991 NTK851991:NTL851991 ODG851991:ODH851991 ONC851991:OND851991 OWY851991:OWZ851991 PGU851991:PGV851991 PQQ851991:PQR851991 QAM851991:QAN851991 QKI851991:QKJ851991 QUE851991:QUF851991 REA851991:REB851991 RNW851991:RNX851991 RXS851991:RXT851991 SHO851991:SHP851991 SRK851991:SRL851991 TBG851991:TBH851991 TLC851991:TLD851991 TUY851991:TUZ851991 UEU851991:UEV851991 UOQ851991:UOR851991 UYM851991:UYN851991 VII851991:VIJ851991 VSE851991:VSF851991 WCA851991:WCB851991 WLW851991:WLX851991 WVS851991:WVT851991 K917527:L917527 JG917527:JH917527 TC917527:TD917527 ACY917527:ACZ917527 AMU917527:AMV917527 AWQ917527:AWR917527 BGM917527:BGN917527 BQI917527:BQJ917527 CAE917527:CAF917527 CKA917527:CKB917527 CTW917527:CTX917527 DDS917527:DDT917527 DNO917527:DNP917527 DXK917527:DXL917527 EHG917527:EHH917527 ERC917527:ERD917527 FAY917527:FAZ917527 FKU917527:FKV917527 FUQ917527:FUR917527 GEM917527:GEN917527 GOI917527:GOJ917527 GYE917527:GYF917527 HIA917527:HIB917527 HRW917527:HRX917527 IBS917527:IBT917527 ILO917527:ILP917527 IVK917527:IVL917527 JFG917527:JFH917527 JPC917527:JPD917527 JYY917527:JYZ917527 KIU917527:KIV917527 KSQ917527:KSR917527 LCM917527:LCN917527 LMI917527:LMJ917527 LWE917527:LWF917527 MGA917527:MGB917527 MPW917527:MPX917527 MZS917527:MZT917527 NJO917527:NJP917527 NTK917527:NTL917527 ODG917527:ODH917527 ONC917527:OND917527 OWY917527:OWZ917527 PGU917527:PGV917527 PQQ917527:PQR917527 QAM917527:QAN917527 QKI917527:QKJ917527 QUE917527:QUF917527 REA917527:REB917527 RNW917527:RNX917527 RXS917527:RXT917527 SHO917527:SHP917527 SRK917527:SRL917527 TBG917527:TBH917527 TLC917527:TLD917527 TUY917527:TUZ917527 UEU917527:UEV917527 UOQ917527:UOR917527 UYM917527:UYN917527 VII917527:VIJ917527 VSE917527:VSF917527 WCA917527:WCB917527 WLW917527:WLX917527 WVS917527:WVT917527 K983063:L983063 JG983063:JH983063 TC983063:TD983063 ACY983063:ACZ983063 AMU983063:AMV983063 AWQ983063:AWR983063 BGM983063:BGN983063 BQI983063:BQJ983063 CAE983063:CAF983063 CKA983063:CKB983063 CTW983063:CTX983063 DDS983063:DDT983063 DNO983063:DNP983063 DXK983063:DXL983063 EHG983063:EHH983063 ERC983063:ERD983063 FAY983063:FAZ983063 FKU983063:FKV983063 FUQ983063:FUR983063 GEM983063:GEN983063 GOI983063:GOJ983063 GYE983063:GYF983063 HIA983063:HIB983063 HRW983063:HRX983063 IBS983063:IBT983063 ILO983063:ILP983063 IVK983063:IVL983063 JFG983063:JFH983063 JPC983063:JPD983063 JYY983063:JYZ983063 KIU983063:KIV983063 KSQ983063:KSR983063 LCM983063:LCN983063 LMI983063:LMJ983063 LWE983063:LWF983063 MGA983063:MGB983063 MPW983063:MPX983063 MZS983063:MZT983063 NJO983063:NJP983063 NTK983063:NTL983063 ODG983063:ODH983063 ONC983063:OND983063 OWY983063:OWZ983063 PGU983063:PGV983063 PQQ983063:PQR983063 QAM983063:QAN983063 QKI983063:QKJ983063 QUE983063:QUF983063 REA983063:REB983063 RNW983063:RNX983063 RXS983063:RXT983063 SHO983063:SHP983063 SRK983063:SRL983063 TBG983063:TBH983063 TLC983063:TLD983063 TUY983063:TUZ983063 UEU983063:UEV983063 UOQ983063:UOR983063 UYM983063:UYN983063 VII983063:VIJ983063 VSE983063:VSF983063 WCA983063:WCB983063 WLW983063:WLX983063 WVS983063:WVT983063 W23:X23 JS23:JT23 TO23:TP23 ADK23:ADL23 ANG23:ANH23 AXC23:AXD23 BGY23:BGZ23 BQU23:BQV23 CAQ23:CAR23 CKM23:CKN23 CUI23:CUJ23 DEE23:DEF23 DOA23:DOB23 DXW23:DXX23 EHS23:EHT23 ERO23:ERP23 FBK23:FBL23 FLG23:FLH23 FVC23:FVD23 GEY23:GEZ23 GOU23:GOV23 GYQ23:GYR23 HIM23:HIN23 HSI23:HSJ23 ICE23:ICF23 IMA23:IMB23 IVW23:IVX23 JFS23:JFT23 JPO23:JPP23 JZK23:JZL23 KJG23:KJH23 KTC23:KTD23 LCY23:LCZ23 LMU23:LMV23 LWQ23:LWR23 MGM23:MGN23 MQI23:MQJ23 NAE23:NAF23 NKA23:NKB23 NTW23:NTX23 ODS23:ODT23 ONO23:ONP23 OXK23:OXL23 PHG23:PHH23 PRC23:PRD23 QAY23:QAZ23 QKU23:QKV23 QUQ23:QUR23 REM23:REN23 ROI23:ROJ23 RYE23:RYF23 SIA23:SIB23 SRW23:SRX23 TBS23:TBT23 TLO23:TLP23 TVK23:TVL23 UFG23:UFH23 UPC23:UPD23 UYY23:UYZ23 VIU23:VIV23 VSQ23:VSR23 WCM23:WCN23 WMI23:WMJ23 WWE23:WWF23 W65559:X65559 JS65559:JT65559 TO65559:TP65559 ADK65559:ADL65559 ANG65559:ANH65559 AXC65559:AXD65559 BGY65559:BGZ65559 BQU65559:BQV65559 CAQ65559:CAR65559 CKM65559:CKN65559 CUI65559:CUJ65559 DEE65559:DEF65559 DOA65559:DOB65559 DXW65559:DXX65559 EHS65559:EHT65559 ERO65559:ERP65559 FBK65559:FBL65559 FLG65559:FLH65559 FVC65559:FVD65559 GEY65559:GEZ65559 GOU65559:GOV65559 GYQ65559:GYR65559 HIM65559:HIN65559 HSI65559:HSJ65559 ICE65559:ICF65559 IMA65559:IMB65559 IVW65559:IVX65559 JFS65559:JFT65559 JPO65559:JPP65559 JZK65559:JZL65559 KJG65559:KJH65559 KTC65559:KTD65559 LCY65559:LCZ65559 LMU65559:LMV65559 LWQ65559:LWR65559 MGM65559:MGN65559 MQI65559:MQJ65559 NAE65559:NAF65559 NKA65559:NKB65559 NTW65559:NTX65559 ODS65559:ODT65559 ONO65559:ONP65559 OXK65559:OXL65559 PHG65559:PHH65559 PRC65559:PRD65559 QAY65559:QAZ65559 QKU65559:QKV65559 QUQ65559:QUR65559 REM65559:REN65559 ROI65559:ROJ65559 RYE65559:RYF65559 SIA65559:SIB65559 SRW65559:SRX65559 TBS65559:TBT65559 TLO65559:TLP65559 TVK65559:TVL65559 UFG65559:UFH65559 UPC65559:UPD65559 UYY65559:UYZ65559 VIU65559:VIV65559 VSQ65559:VSR65559 WCM65559:WCN65559 WMI65559:WMJ65559 WWE65559:WWF65559 W131095:X131095 JS131095:JT131095 TO131095:TP131095 ADK131095:ADL131095 ANG131095:ANH131095 AXC131095:AXD131095 BGY131095:BGZ131095 BQU131095:BQV131095 CAQ131095:CAR131095 CKM131095:CKN131095 CUI131095:CUJ131095 DEE131095:DEF131095 DOA131095:DOB131095 DXW131095:DXX131095 EHS131095:EHT131095 ERO131095:ERP131095 FBK131095:FBL131095 FLG131095:FLH131095 FVC131095:FVD131095 GEY131095:GEZ131095 GOU131095:GOV131095 GYQ131095:GYR131095 HIM131095:HIN131095 HSI131095:HSJ131095 ICE131095:ICF131095 IMA131095:IMB131095 IVW131095:IVX131095 JFS131095:JFT131095 JPO131095:JPP131095 JZK131095:JZL131095 KJG131095:KJH131095 KTC131095:KTD131095 LCY131095:LCZ131095 LMU131095:LMV131095 LWQ131095:LWR131095 MGM131095:MGN131095 MQI131095:MQJ131095 NAE131095:NAF131095 NKA131095:NKB131095 NTW131095:NTX131095 ODS131095:ODT131095 ONO131095:ONP131095 OXK131095:OXL131095 PHG131095:PHH131095 PRC131095:PRD131095 QAY131095:QAZ131095 QKU131095:QKV131095 QUQ131095:QUR131095 REM131095:REN131095 ROI131095:ROJ131095 RYE131095:RYF131095 SIA131095:SIB131095 SRW131095:SRX131095 TBS131095:TBT131095 TLO131095:TLP131095 TVK131095:TVL131095 UFG131095:UFH131095 UPC131095:UPD131095 UYY131095:UYZ131095 VIU131095:VIV131095 VSQ131095:VSR131095 WCM131095:WCN131095 WMI131095:WMJ131095 WWE131095:WWF131095 W196631:X196631 JS196631:JT196631 TO196631:TP196631 ADK196631:ADL196631 ANG196631:ANH196631 AXC196631:AXD196631 BGY196631:BGZ196631 BQU196631:BQV196631 CAQ196631:CAR196631 CKM196631:CKN196631 CUI196631:CUJ196631 DEE196631:DEF196631 DOA196631:DOB196631 DXW196631:DXX196631 EHS196631:EHT196631 ERO196631:ERP196631 FBK196631:FBL196631 FLG196631:FLH196631 FVC196631:FVD196631 GEY196631:GEZ196631 GOU196631:GOV196631 GYQ196631:GYR196631 HIM196631:HIN196631 HSI196631:HSJ196631 ICE196631:ICF196631 IMA196631:IMB196631 IVW196631:IVX196631 JFS196631:JFT196631 JPO196631:JPP196631 JZK196631:JZL196631 KJG196631:KJH196631 KTC196631:KTD196631 LCY196631:LCZ196631 LMU196631:LMV196631 LWQ196631:LWR196631 MGM196631:MGN196631 MQI196631:MQJ196631 NAE196631:NAF196631 NKA196631:NKB196631 NTW196631:NTX196631 ODS196631:ODT196631 ONO196631:ONP196631 OXK196631:OXL196631 PHG196631:PHH196631 PRC196631:PRD196631 QAY196631:QAZ196631 QKU196631:QKV196631 QUQ196631:QUR196631 REM196631:REN196631 ROI196631:ROJ196631 RYE196631:RYF196631 SIA196631:SIB196631 SRW196631:SRX196631 TBS196631:TBT196631 TLO196631:TLP196631 TVK196631:TVL196631 UFG196631:UFH196631 UPC196631:UPD196631 UYY196631:UYZ196631 VIU196631:VIV196631 VSQ196631:VSR196631 WCM196631:WCN196631 WMI196631:WMJ196631 WWE196631:WWF196631 W262167:X262167 JS262167:JT262167 TO262167:TP262167 ADK262167:ADL262167 ANG262167:ANH262167 AXC262167:AXD262167 BGY262167:BGZ262167 BQU262167:BQV262167 CAQ262167:CAR262167 CKM262167:CKN262167 CUI262167:CUJ262167 DEE262167:DEF262167 DOA262167:DOB262167 DXW262167:DXX262167 EHS262167:EHT262167 ERO262167:ERP262167 FBK262167:FBL262167 FLG262167:FLH262167 FVC262167:FVD262167 GEY262167:GEZ262167 GOU262167:GOV262167 GYQ262167:GYR262167 HIM262167:HIN262167 HSI262167:HSJ262167 ICE262167:ICF262167 IMA262167:IMB262167 IVW262167:IVX262167 JFS262167:JFT262167 JPO262167:JPP262167 JZK262167:JZL262167 KJG262167:KJH262167 KTC262167:KTD262167 LCY262167:LCZ262167 LMU262167:LMV262167 LWQ262167:LWR262167 MGM262167:MGN262167 MQI262167:MQJ262167 NAE262167:NAF262167 NKA262167:NKB262167 NTW262167:NTX262167 ODS262167:ODT262167 ONO262167:ONP262167 OXK262167:OXL262167 PHG262167:PHH262167 PRC262167:PRD262167 QAY262167:QAZ262167 QKU262167:QKV262167 QUQ262167:QUR262167 REM262167:REN262167 ROI262167:ROJ262167 RYE262167:RYF262167 SIA262167:SIB262167 SRW262167:SRX262167 TBS262167:TBT262167 TLO262167:TLP262167 TVK262167:TVL262167 UFG262167:UFH262167 UPC262167:UPD262167 UYY262167:UYZ262167 VIU262167:VIV262167 VSQ262167:VSR262167 WCM262167:WCN262167 WMI262167:WMJ262167 WWE262167:WWF262167 W327703:X327703 JS327703:JT327703 TO327703:TP327703 ADK327703:ADL327703 ANG327703:ANH327703 AXC327703:AXD327703 BGY327703:BGZ327703 BQU327703:BQV327703 CAQ327703:CAR327703 CKM327703:CKN327703 CUI327703:CUJ327703 DEE327703:DEF327703 DOA327703:DOB327703 DXW327703:DXX327703 EHS327703:EHT327703 ERO327703:ERP327703 FBK327703:FBL327703 FLG327703:FLH327703 FVC327703:FVD327703 GEY327703:GEZ327703 GOU327703:GOV327703 GYQ327703:GYR327703 HIM327703:HIN327703 HSI327703:HSJ327703 ICE327703:ICF327703 IMA327703:IMB327703 IVW327703:IVX327703 JFS327703:JFT327703 JPO327703:JPP327703 JZK327703:JZL327703 KJG327703:KJH327703 KTC327703:KTD327703 LCY327703:LCZ327703 LMU327703:LMV327703 LWQ327703:LWR327703 MGM327703:MGN327703 MQI327703:MQJ327703 NAE327703:NAF327703 NKA327703:NKB327703 NTW327703:NTX327703 ODS327703:ODT327703 ONO327703:ONP327703 OXK327703:OXL327703 PHG327703:PHH327703 PRC327703:PRD327703 QAY327703:QAZ327703 QKU327703:QKV327703 QUQ327703:QUR327703 REM327703:REN327703 ROI327703:ROJ327703 RYE327703:RYF327703 SIA327703:SIB327703 SRW327703:SRX327703 TBS327703:TBT327703 TLO327703:TLP327703 TVK327703:TVL327703 UFG327703:UFH327703 UPC327703:UPD327703 UYY327703:UYZ327703 VIU327703:VIV327703 VSQ327703:VSR327703 WCM327703:WCN327703 WMI327703:WMJ327703 WWE327703:WWF327703 W393239:X393239 JS393239:JT393239 TO393239:TP393239 ADK393239:ADL393239 ANG393239:ANH393239 AXC393239:AXD393239 BGY393239:BGZ393239 BQU393239:BQV393239 CAQ393239:CAR393239 CKM393239:CKN393239 CUI393239:CUJ393239 DEE393239:DEF393239 DOA393239:DOB393239 DXW393239:DXX393239 EHS393239:EHT393239 ERO393239:ERP393239 FBK393239:FBL393239 FLG393239:FLH393239 FVC393239:FVD393239 GEY393239:GEZ393239 GOU393239:GOV393239 GYQ393239:GYR393239 HIM393239:HIN393239 HSI393239:HSJ393239 ICE393239:ICF393239 IMA393239:IMB393239 IVW393239:IVX393239 JFS393239:JFT393239 JPO393239:JPP393239 JZK393239:JZL393239 KJG393239:KJH393239 KTC393239:KTD393239 LCY393239:LCZ393239 LMU393239:LMV393239 LWQ393239:LWR393239 MGM393239:MGN393239 MQI393239:MQJ393239 NAE393239:NAF393239 NKA393239:NKB393239 NTW393239:NTX393239 ODS393239:ODT393239 ONO393239:ONP393239 OXK393239:OXL393239 PHG393239:PHH393239 PRC393239:PRD393239 QAY393239:QAZ393239 QKU393239:QKV393239 QUQ393239:QUR393239 REM393239:REN393239 ROI393239:ROJ393239 RYE393239:RYF393239 SIA393239:SIB393239 SRW393239:SRX393239 TBS393239:TBT393239 TLO393239:TLP393239 TVK393239:TVL393239 UFG393239:UFH393239 UPC393239:UPD393239 UYY393239:UYZ393239 VIU393239:VIV393239 VSQ393239:VSR393239 WCM393239:WCN393239 WMI393239:WMJ393239 WWE393239:WWF393239 W458775:X458775 JS458775:JT458775 TO458775:TP458775 ADK458775:ADL458775 ANG458775:ANH458775 AXC458775:AXD458775 BGY458775:BGZ458775 BQU458775:BQV458775 CAQ458775:CAR458775 CKM458775:CKN458775 CUI458775:CUJ458775 DEE458775:DEF458775 DOA458775:DOB458775 DXW458775:DXX458775 EHS458775:EHT458775 ERO458775:ERP458775 FBK458775:FBL458775 FLG458775:FLH458775 FVC458775:FVD458775 GEY458775:GEZ458775 GOU458775:GOV458775 GYQ458775:GYR458775 HIM458775:HIN458775 HSI458775:HSJ458775 ICE458775:ICF458775 IMA458775:IMB458775 IVW458775:IVX458775 JFS458775:JFT458775 JPO458775:JPP458775 JZK458775:JZL458775 KJG458775:KJH458775 KTC458775:KTD458775 LCY458775:LCZ458775 LMU458775:LMV458775 LWQ458775:LWR458775 MGM458775:MGN458775 MQI458775:MQJ458775 NAE458775:NAF458775 NKA458775:NKB458775 NTW458775:NTX458775 ODS458775:ODT458775 ONO458775:ONP458775 OXK458775:OXL458775 PHG458775:PHH458775 PRC458775:PRD458775 QAY458775:QAZ458775 QKU458775:QKV458775 QUQ458775:QUR458775 REM458775:REN458775 ROI458775:ROJ458775 RYE458775:RYF458775 SIA458775:SIB458775 SRW458775:SRX458775 TBS458775:TBT458775 TLO458775:TLP458775 TVK458775:TVL458775 UFG458775:UFH458775 UPC458775:UPD458775 UYY458775:UYZ458775 VIU458775:VIV458775 VSQ458775:VSR458775 WCM458775:WCN458775 WMI458775:WMJ458775 WWE458775:WWF458775 W524311:X524311 JS524311:JT524311 TO524311:TP524311 ADK524311:ADL524311 ANG524311:ANH524311 AXC524311:AXD524311 BGY524311:BGZ524311 BQU524311:BQV524311 CAQ524311:CAR524311 CKM524311:CKN524311 CUI524311:CUJ524311 DEE524311:DEF524311 DOA524311:DOB524311 DXW524311:DXX524311 EHS524311:EHT524311 ERO524311:ERP524311 FBK524311:FBL524311 FLG524311:FLH524311 FVC524311:FVD524311 GEY524311:GEZ524311 GOU524311:GOV524311 GYQ524311:GYR524311 HIM524311:HIN524311 HSI524311:HSJ524311 ICE524311:ICF524311 IMA524311:IMB524311 IVW524311:IVX524311 JFS524311:JFT524311 JPO524311:JPP524311 JZK524311:JZL524311 KJG524311:KJH524311 KTC524311:KTD524311 LCY524311:LCZ524311 LMU524311:LMV524311 LWQ524311:LWR524311 MGM524311:MGN524311 MQI524311:MQJ524311 NAE524311:NAF524311 NKA524311:NKB524311 NTW524311:NTX524311 ODS524311:ODT524311 ONO524311:ONP524311 OXK524311:OXL524311 PHG524311:PHH524311 PRC524311:PRD524311 QAY524311:QAZ524311 QKU524311:QKV524311 QUQ524311:QUR524311 REM524311:REN524311 ROI524311:ROJ524311 RYE524311:RYF524311 SIA524311:SIB524311 SRW524311:SRX524311 TBS524311:TBT524311 TLO524311:TLP524311 TVK524311:TVL524311 UFG524311:UFH524311 UPC524311:UPD524311 UYY524311:UYZ524311 VIU524311:VIV524311 VSQ524311:VSR524311 WCM524311:WCN524311 WMI524311:WMJ524311 WWE524311:WWF524311 W589847:X589847 JS589847:JT589847 TO589847:TP589847 ADK589847:ADL589847 ANG589847:ANH589847 AXC589847:AXD589847 BGY589847:BGZ589847 BQU589847:BQV589847 CAQ589847:CAR589847 CKM589847:CKN589847 CUI589847:CUJ589847 DEE589847:DEF589847 DOA589847:DOB589847 DXW589847:DXX589847 EHS589847:EHT589847 ERO589847:ERP589847 FBK589847:FBL589847 FLG589847:FLH589847 FVC589847:FVD589847 GEY589847:GEZ589847 GOU589847:GOV589847 GYQ589847:GYR589847 HIM589847:HIN589847 HSI589847:HSJ589847 ICE589847:ICF589847 IMA589847:IMB589847 IVW589847:IVX589847 JFS589847:JFT589847 JPO589847:JPP589847 JZK589847:JZL589847 KJG589847:KJH589847 KTC589847:KTD589847 LCY589847:LCZ589847 LMU589847:LMV589847 LWQ589847:LWR589847 MGM589847:MGN589847 MQI589847:MQJ589847 NAE589847:NAF589847 NKA589847:NKB589847 NTW589847:NTX589847 ODS589847:ODT589847 ONO589847:ONP589847 OXK589847:OXL589847 PHG589847:PHH589847 PRC589847:PRD589847 QAY589847:QAZ589847 QKU589847:QKV589847 QUQ589847:QUR589847 REM589847:REN589847 ROI589847:ROJ589847 RYE589847:RYF589847 SIA589847:SIB589847 SRW589847:SRX589847 TBS589847:TBT589847 TLO589847:TLP589847 TVK589847:TVL589847 UFG589847:UFH589847 UPC589847:UPD589847 UYY589847:UYZ589847 VIU589847:VIV589847 VSQ589847:VSR589847 WCM589847:WCN589847 WMI589847:WMJ589847 WWE589847:WWF589847 W655383:X655383 JS655383:JT655383 TO655383:TP655383 ADK655383:ADL655383 ANG655383:ANH655383 AXC655383:AXD655383 BGY655383:BGZ655383 BQU655383:BQV655383 CAQ655383:CAR655383 CKM655383:CKN655383 CUI655383:CUJ655383 DEE655383:DEF655383 DOA655383:DOB655383 DXW655383:DXX655383 EHS655383:EHT655383 ERO655383:ERP655383 FBK655383:FBL655383 FLG655383:FLH655383 FVC655383:FVD655383 GEY655383:GEZ655383 GOU655383:GOV655383 GYQ655383:GYR655383 HIM655383:HIN655383 HSI655383:HSJ655383 ICE655383:ICF655383 IMA655383:IMB655383 IVW655383:IVX655383 JFS655383:JFT655383 JPO655383:JPP655383 JZK655383:JZL655383 KJG655383:KJH655383 KTC655383:KTD655383 LCY655383:LCZ655383 LMU655383:LMV655383 LWQ655383:LWR655383 MGM655383:MGN655383 MQI655383:MQJ655383 NAE655383:NAF655383 NKA655383:NKB655383 NTW655383:NTX655383 ODS655383:ODT655383 ONO655383:ONP655383 OXK655383:OXL655383 PHG655383:PHH655383 PRC655383:PRD655383 QAY655383:QAZ655383 QKU655383:QKV655383 QUQ655383:QUR655383 REM655383:REN655383 ROI655383:ROJ655383 RYE655383:RYF655383 SIA655383:SIB655383 SRW655383:SRX655383 TBS655383:TBT655383 TLO655383:TLP655383 TVK655383:TVL655383 UFG655383:UFH655383 UPC655383:UPD655383 UYY655383:UYZ655383 VIU655383:VIV655383 VSQ655383:VSR655383 WCM655383:WCN655383 WMI655383:WMJ655383 WWE655383:WWF655383 W720919:X720919 JS720919:JT720919 TO720919:TP720919 ADK720919:ADL720919 ANG720919:ANH720919 AXC720919:AXD720919 BGY720919:BGZ720919 BQU720919:BQV720919 CAQ720919:CAR720919 CKM720919:CKN720919 CUI720919:CUJ720919 DEE720919:DEF720919 DOA720919:DOB720919 DXW720919:DXX720919 EHS720919:EHT720919 ERO720919:ERP720919 FBK720919:FBL720919 FLG720919:FLH720919 FVC720919:FVD720919 GEY720919:GEZ720919 GOU720919:GOV720919 GYQ720919:GYR720919 HIM720919:HIN720919 HSI720919:HSJ720919 ICE720919:ICF720919 IMA720919:IMB720919 IVW720919:IVX720919 JFS720919:JFT720919 JPO720919:JPP720919 JZK720919:JZL720919 KJG720919:KJH720919 KTC720919:KTD720919 LCY720919:LCZ720919 LMU720919:LMV720919 LWQ720919:LWR720919 MGM720919:MGN720919 MQI720919:MQJ720919 NAE720919:NAF720919 NKA720919:NKB720919 NTW720919:NTX720919 ODS720919:ODT720919 ONO720919:ONP720919 OXK720919:OXL720919 PHG720919:PHH720919 PRC720919:PRD720919 QAY720919:QAZ720919 QKU720919:QKV720919 QUQ720919:QUR720919 REM720919:REN720919 ROI720919:ROJ720919 RYE720919:RYF720919 SIA720919:SIB720919 SRW720919:SRX720919 TBS720919:TBT720919 TLO720919:TLP720919 TVK720919:TVL720919 UFG720919:UFH720919 UPC720919:UPD720919 UYY720919:UYZ720919 VIU720919:VIV720919 VSQ720919:VSR720919 WCM720919:WCN720919 WMI720919:WMJ720919 WWE720919:WWF720919 W786455:X786455 JS786455:JT786455 TO786455:TP786455 ADK786455:ADL786455 ANG786455:ANH786455 AXC786455:AXD786455 BGY786455:BGZ786455 BQU786455:BQV786455 CAQ786455:CAR786455 CKM786455:CKN786455 CUI786455:CUJ786455 DEE786455:DEF786455 DOA786455:DOB786455 DXW786455:DXX786455 EHS786455:EHT786455 ERO786455:ERP786455 FBK786455:FBL786455 FLG786455:FLH786455 FVC786455:FVD786455 GEY786455:GEZ786455 GOU786455:GOV786455 GYQ786455:GYR786455 HIM786455:HIN786455 HSI786455:HSJ786455 ICE786455:ICF786455 IMA786455:IMB786455 IVW786455:IVX786455 JFS786455:JFT786455 JPO786455:JPP786455 JZK786455:JZL786455 KJG786455:KJH786455 KTC786455:KTD786455 LCY786455:LCZ786455 LMU786455:LMV786455 LWQ786455:LWR786455 MGM786455:MGN786455 MQI786455:MQJ786455 NAE786455:NAF786455 NKA786455:NKB786455 NTW786455:NTX786455 ODS786455:ODT786455 ONO786455:ONP786455 OXK786455:OXL786455 PHG786455:PHH786455 PRC786455:PRD786455 QAY786455:QAZ786455 QKU786455:QKV786455 QUQ786455:QUR786455 REM786455:REN786455 ROI786455:ROJ786455 RYE786455:RYF786455 SIA786455:SIB786455 SRW786455:SRX786455 TBS786455:TBT786455 TLO786455:TLP786455 TVK786455:TVL786455 UFG786455:UFH786455 UPC786455:UPD786455 UYY786455:UYZ786455 VIU786455:VIV786455 VSQ786455:VSR786455 WCM786455:WCN786455 WMI786455:WMJ786455 WWE786455:WWF786455 W851991:X851991 JS851991:JT851991 TO851991:TP851991 ADK851991:ADL851991 ANG851991:ANH851991 AXC851991:AXD851991 BGY851991:BGZ851991 BQU851991:BQV851991 CAQ851991:CAR851991 CKM851991:CKN851991 CUI851991:CUJ851991 DEE851991:DEF851991 DOA851991:DOB851991 DXW851991:DXX851991 EHS851991:EHT851991 ERO851991:ERP851991 FBK851991:FBL851991 FLG851991:FLH851991 FVC851991:FVD851991 GEY851991:GEZ851991 GOU851991:GOV851991 GYQ851991:GYR851991 HIM851991:HIN851991 HSI851991:HSJ851991 ICE851991:ICF851991 IMA851991:IMB851991 IVW851991:IVX851991 JFS851991:JFT851991 JPO851991:JPP851991 JZK851991:JZL851991 KJG851991:KJH851991 KTC851991:KTD851991 LCY851991:LCZ851991 LMU851991:LMV851991 LWQ851991:LWR851991 MGM851991:MGN851991 MQI851991:MQJ851991 NAE851991:NAF851991 NKA851991:NKB851991 NTW851991:NTX851991 ODS851991:ODT851991 ONO851991:ONP851991 OXK851991:OXL851991 PHG851991:PHH851991 PRC851991:PRD851991 QAY851991:QAZ851991 QKU851991:QKV851991 QUQ851991:QUR851991 REM851991:REN851991 ROI851991:ROJ851991 RYE851991:RYF851991 SIA851991:SIB851991 SRW851991:SRX851991 TBS851991:TBT851991 TLO851991:TLP851991 TVK851991:TVL851991 UFG851991:UFH851991 UPC851991:UPD851991 UYY851991:UYZ851991 VIU851991:VIV851991 VSQ851991:VSR851991 WCM851991:WCN851991 WMI851991:WMJ851991 WWE851991:WWF851991 W917527:X917527 JS917527:JT917527 TO917527:TP917527 ADK917527:ADL917527 ANG917527:ANH917527 AXC917527:AXD917527 BGY917527:BGZ917527 BQU917527:BQV917527 CAQ917527:CAR917527 CKM917527:CKN917527 CUI917527:CUJ917527 DEE917527:DEF917527 DOA917527:DOB917527 DXW917527:DXX917527 EHS917527:EHT917527 ERO917527:ERP917527 FBK917527:FBL917527 FLG917527:FLH917527 FVC917527:FVD917527 GEY917527:GEZ917527 GOU917527:GOV917527 GYQ917527:GYR917527 HIM917527:HIN917527 HSI917527:HSJ917527 ICE917527:ICF917527 IMA917527:IMB917527 IVW917527:IVX917527 JFS917527:JFT917527 JPO917527:JPP917527 JZK917527:JZL917527 KJG917527:KJH917527 KTC917527:KTD917527 LCY917527:LCZ917527 LMU917527:LMV917527 LWQ917527:LWR917527 MGM917527:MGN917527 MQI917527:MQJ917527 NAE917527:NAF917527 NKA917527:NKB917527 NTW917527:NTX917527 ODS917527:ODT917527 ONO917527:ONP917527 OXK917527:OXL917527 PHG917527:PHH917527 PRC917527:PRD917527 QAY917527:QAZ917527 QKU917527:QKV917527 QUQ917527:QUR917527 REM917527:REN917527 ROI917527:ROJ917527 RYE917527:RYF917527 SIA917527:SIB917527 SRW917527:SRX917527 TBS917527:TBT917527 TLO917527:TLP917527 TVK917527:TVL917527 UFG917527:UFH917527 UPC917527:UPD917527 UYY917527:UYZ917527 VIU917527:VIV917527 VSQ917527:VSR917527 WCM917527:WCN917527 WMI917527:WMJ917527 WWE917527:WWF917527 W983063:X983063 JS983063:JT983063 TO983063:TP983063 ADK983063:ADL983063 ANG983063:ANH983063 AXC983063:AXD983063 BGY983063:BGZ983063 BQU983063:BQV983063 CAQ983063:CAR983063 CKM983063:CKN983063 CUI983063:CUJ983063 DEE983063:DEF983063 DOA983063:DOB983063 DXW983063:DXX983063 EHS983063:EHT983063 ERO983063:ERP983063 FBK983063:FBL983063 FLG983063:FLH983063 FVC983063:FVD983063 GEY983063:GEZ983063 GOU983063:GOV983063 GYQ983063:GYR983063 HIM983063:HIN983063 HSI983063:HSJ983063 ICE983063:ICF983063 IMA983063:IMB983063 IVW983063:IVX983063 JFS983063:JFT983063 JPO983063:JPP983063 JZK983063:JZL983063 KJG983063:KJH983063 KTC983063:KTD983063 LCY983063:LCZ983063 LMU983063:LMV983063 LWQ983063:LWR983063 MGM983063:MGN983063 MQI983063:MQJ983063 NAE983063:NAF983063 NKA983063:NKB983063 NTW983063:NTX983063 ODS983063:ODT983063 ONO983063:ONP983063 OXK983063:OXL983063 PHG983063:PHH983063 PRC983063:PRD983063 QAY983063:QAZ983063 QKU983063:QKV983063 QUQ983063:QUR983063 REM983063:REN983063 ROI983063:ROJ983063 RYE983063:RYF983063 SIA983063:SIB983063 SRW983063:SRX983063 TBS983063:TBT983063 TLO983063:TLP983063 TVK983063:TVL983063 UFG983063:UFH983063 UPC983063:UPD983063 UYY983063:UYZ983063 VIU983063:VIV983063 VSQ983063:VSR983063 WCM983063:WCN983063 WMI983063:WMJ983063 WWE983063:WWF983063 K48:L48 JG48:JH48 TC48:TD48 ACY48:ACZ48 AMU48:AMV48 AWQ48:AWR48 BGM48:BGN48 BQI48:BQJ48 CAE48:CAF48 CKA48:CKB48 CTW48:CTX48 DDS48:DDT48 DNO48:DNP48 DXK48:DXL48 EHG48:EHH48 ERC48:ERD48 FAY48:FAZ48 FKU48:FKV48 FUQ48:FUR48 GEM48:GEN48 GOI48:GOJ48 GYE48:GYF48 HIA48:HIB48 HRW48:HRX48 IBS48:IBT48 ILO48:ILP48 IVK48:IVL48 JFG48:JFH48 JPC48:JPD48 JYY48:JYZ48 KIU48:KIV48 KSQ48:KSR48 LCM48:LCN48 LMI48:LMJ48 LWE48:LWF48 MGA48:MGB48 MPW48:MPX48 MZS48:MZT48 NJO48:NJP48 NTK48:NTL48 ODG48:ODH48 ONC48:OND48 OWY48:OWZ48 PGU48:PGV48 PQQ48:PQR48 QAM48:QAN48 QKI48:QKJ48 QUE48:QUF48 REA48:REB48 RNW48:RNX48 RXS48:RXT48 SHO48:SHP48 SRK48:SRL48 TBG48:TBH48 TLC48:TLD48 TUY48:TUZ48 UEU48:UEV48 UOQ48:UOR48 UYM48:UYN48 VII48:VIJ48 VSE48:VSF48 WCA48:WCB48 WLW48:WLX48 WVS48:WVT48 K65584:L65584 JG65584:JH65584 TC65584:TD65584 ACY65584:ACZ65584 AMU65584:AMV65584 AWQ65584:AWR65584 BGM65584:BGN65584 BQI65584:BQJ65584 CAE65584:CAF65584 CKA65584:CKB65584 CTW65584:CTX65584 DDS65584:DDT65584 DNO65584:DNP65584 DXK65584:DXL65584 EHG65584:EHH65584 ERC65584:ERD65584 FAY65584:FAZ65584 FKU65584:FKV65584 FUQ65584:FUR65584 GEM65584:GEN65584 GOI65584:GOJ65584 GYE65584:GYF65584 HIA65584:HIB65584 HRW65584:HRX65584 IBS65584:IBT65584 ILO65584:ILP65584 IVK65584:IVL65584 JFG65584:JFH65584 JPC65584:JPD65584 JYY65584:JYZ65584 KIU65584:KIV65584 KSQ65584:KSR65584 LCM65584:LCN65584 LMI65584:LMJ65584 LWE65584:LWF65584 MGA65584:MGB65584 MPW65584:MPX65584 MZS65584:MZT65584 NJO65584:NJP65584 NTK65584:NTL65584 ODG65584:ODH65584 ONC65584:OND65584 OWY65584:OWZ65584 PGU65584:PGV65584 PQQ65584:PQR65584 QAM65584:QAN65584 QKI65584:QKJ65584 QUE65584:QUF65584 REA65584:REB65584 RNW65584:RNX65584 RXS65584:RXT65584 SHO65584:SHP65584 SRK65584:SRL65584 TBG65584:TBH65584 TLC65584:TLD65584 TUY65584:TUZ65584 UEU65584:UEV65584 UOQ65584:UOR65584 UYM65584:UYN65584 VII65584:VIJ65584 VSE65584:VSF65584 WCA65584:WCB65584 WLW65584:WLX65584 WVS65584:WVT65584 K131120:L131120 JG131120:JH131120 TC131120:TD131120 ACY131120:ACZ131120 AMU131120:AMV131120 AWQ131120:AWR131120 BGM131120:BGN131120 BQI131120:BQJ131120 CAE131120:CAF131120 CKA131120:CKB131120 CTW131120:CTX131120 DDS131120:DDT131120 DNO131120:DNP131120 DXK131120:DXL131120 EHG131120:EHH131120 ERC131120:ERD131120 FAY131120:FAZ131120 FKU131120:FKV131120 FUQ131120:FUR131120 GEM131120:GEN131120 GOI131120:GOJ131120 GYE131120:GYF131120 HIA131120:HIB131120 HRW131120:HRX131120 IBS131120:IBT131120 ILO131120:ILP131120 IVK131120:IVL131120 JFG131120:JFH131120 JPC131120:JPD131120 JYY131120:JYZ131120 KIU131120:KIV131120 KSQ131120:KSR131120 LCM131120:LCN131120 LMI131120:LMJ131120 LWE131120:LWF131120 MGA131120:MGB131120 MPW131120:MPX131120 MZS131120:MZT131120 NJO131120:NJP131120 NTK131120:NTL131120 ODG131120:ODH131120 ONC131120:OND131120 OWY131120:OWZ131120 PGU131120:PGV131120 PQQ131120:PQR131120 QAM131120:QAN131120 QKI131120:QKJ131120 QUE131120:QUF131120 REA131120:REB131120 RNW131120:RNX131120 RXS131120:RXT131120 SHO131120:SHP131120 SRK131120:SRL131120 TBG131120:TBH131120 TLC131120:TLD131120 TUY131120:TUZ131120 UEU131120:UEV131120 UOQ131120:UOR131120 UYM131120:UYN131120 VII131120:VIJ131120 VSE131120:VSF131120 WCA131120:WCB131120 WLW131120:WLX131120 WVS131120:WVT131120 K196656:L196656 JG196656:JH196656 TC196656:TD196656 ACY196656:ACZ196656 AMU196656:AMV196656 AWQ196656:AWR196656 BGM196656:BGN196656 BQI196656:BQJ196656 CAE196656:CAF196656 CKA196656:CKB196656 CTW196656:CTX196656 DDS196656:DDT196656 DNO196656:DNP196656 DXK196656:DXL196656 EHG196656:EHH196656 ERC196656:ERD196656 FAY196656:FAZ196656 FKU196656:FKV196656 FUQ196656:FUR196656 GEM196656:GEN196656 GOI196656:GOJ196656 GYE196656:GYF196656 HIA196656:HIB196656 HRW196656:HRX196656 IBS196656:IBT196656 ILO196656:ILP196656 IVK196656:IVL196656 JFG196656:JFH196656 JPC196656:JPD196656 JYY196656:JYZ196656 KIU196656:KIV196656 KSQ196656:KSR196656 LCM196656:LCN196656 LMI196656:LMJ196656 LWE196656:LWF196656 MGA196656:MGB196656 MPW196656:MPX196656 MZS196656:MZT196656 NJO196656:NJP196656 NTK196656:NTL196656 ODG196656:ODH196656 ONC196656:OND196656 OWY196656:OWZ196656 PGU196656:PGV196656 PQQ196656:PQR196656 QAM196656:QAN196656 QKI196656:QKJ196656 QUE196656:QUF196656 REA196656:REB196656 RNW196656:RNX196656 RXS196656:RXT196656 SHO196656:SHP196656 SRK196656:SRL196656 TBG196656:TBH196656 TLC196656:TLD196656 TUY196656:TUZ196656 UEU196656:UEV196656 UOQ196656:UOR196656 UYM196656:UYN196656 VII196656:VIJ196656 VSE196656:VSF196656 WCA196656:WCB196656 WLW196656:WLX196656 WVS196656:WVT196656 K262192:L262192 JG262192:JH262192 TC262192:TD262192 ACY262192:ACZ262192 AMU262192:AMV262192 AWQ262192:AWR262192 BGM262192:BGN262192 BQI262192:BQJ262192 CAE262192:CAF262192 CKA262192:CKB262192 CTW262192:CTX262192 DDS262192:DDT262192 DNO262192:DNP262192 DXK262192:DXL262192 EHG262192:EHH262192 ERC262192:ERD262192 FAY262192:FAZ262192 FKU262192:FKV262192 FUQ262192:FUR262192 GEM262192:GEN262192 GOI262192:GOJ262192 GYE262192:GYF262192 HIA262192:HIB262192 HRW262192:HRX262192 IBS262192:IBT262192 ILO262192:ILP262192 IVK262192:IVL262192 JFG262192:JFH262192 JPC262192:JPD262192 JYY262192:JYZ262192 KIU262192:KIV262192 KSQ262192:KSR262192 LCM262192:LCN262192 LMI262192:LMJ262192 LWE262192:LWF262192 MGA262192:MGB262192 MPW262192:MPX262192 MZS262192:MZT262192 NJO262192:NJP262192 NTK262192:NTL262192 ODG262192:ODH262192 ONC262192:OND262192 OWY262192:OWZ262192 PGU262192:PGV262192 PQQ262192:PQR262192 QAM262192:QAN262192 QKI262192:QKJ262192 QUE262192:QUF262192 REA262192:REB262192 RNW262192:RNX262192 RXS262192:RXT262192 SHO262192:SHP262192 SRK262192:SRL262192 TBG262192:TBH262192 TLC262192:TLD262192 TUY262192:TUZ262192 UEU262192:UEV262192 UOQ262192:UOR262192 UYM262192:UYN262192 VII262192:VIJ262192 VSE262192:VSF262192 WCA262192:WCB262192 WLW262192:WLX262192 WVS262192:WVT262192 K327728:L327728 JG327728:JH327728 TC327728:TD327728 ACY327728:ACZ327728 AMU327728:AMV327728 AWQ327728:AWR327728 BGM327728:BGN327728 BQI327728:BQJ327728 CAE327728:CAF327728 CKA327728:CKB327728 CTW327728:CTX327728 DDS327728:DDT327728 DNO327728:DNP327728 DXK327728:DXL327728 EHG327728:EHH327728 ERC327728:ERD327728 FAY327728:FAZ327728 FKU327728:FKV327728 FUQ327728:FUR327728 GEM327728:GEN327728 GOI327728:GOJ327728 GYE327728:GYF327728 HIA327728:HIB327728 HRW327728:HRX327728 IBS327728:IBT327728 ILO327728:ILP327728 IVK327728:IVL327728 JFG327728:JFH327728 JPC327728:JPD327728 JYY327728:JYZ327728 KIU327728:KIV327728 KSQ327728:KSR327728 LCM327728:LCN327728 LMI327728:LMJ327728 LWE327728:LWF327728 MGA327728:MGB327728 MPW327728:MPX327728 MZS327728:MZT327728 NJO327728:NJP327728 NTK327728:NTL327728 ODG327728:ODH327728 ONC327728:OND327728 OWY327728:OWZ327728 PGU327728:PGV327728 PQQ327728:PQR327728 QAM327728:QAN327728 QKI327728:QKJ327728 QUE327728:QUF327728 REA327728:REB327728 RNW327728:RNX327728 RXS327728:RXT327728 SHO327728:SHP327728 SRK327728:SRL327728 TBG327728:TBH327728 TLC327728:TLD327728 TUY327728:TUZ327728 UEU327728:UEV327728 UOQ327728:UOR327728 UYM327728:UYN327728 VII327728:VIJ327728 VSE327728:VSF327728 WCA327728:WCB327728 WLW327728:WLX327728 WVS327728:WVT327728 K393264:L393264 JG393264:JH393264 TC393264:TD393264 ACY393264:ACZ393264 AMU393264:AMV393264 AWQ393264:AWR393264 BGM393264:BGN393264 BQI393264:BQJ393264 CAE393264:CAF393264 CKA393264:CKB393264 CTW393264:CTX393264 DDS393264:DDT393264 DNO393264:DNP393264 DXK393264:DXL393264 EHG393264:EHH393264 ERC393264:ERD393264 FAY393264:FAZ393264 FKU393264:FKV393264 FUQ393264:FUR393264 GEM393264:GEN393264 GOI393264:GOJ393264 GYE393264:GYF393264 HIA393264:HIB393264 HRW393264:HRX393264 IBS393264:IBT393264 ILO393264:ILP393264 IVK393264:IVL393264 JFG393264:JFH393264 JPC393264:JPD393264 JYY393264:JYZ393264 KIU393264:KIV393264 KSQ393264:KSR393264 LCM393264:LCN393264 LMI393264:LMJ393264 LWE393264:LWF393264 MGA393264:MGB393264 MPW393264:MPX393264 MZS393264:MZT393264 NJO393264:NJP393264 NTK393264:NTL393264 ODG393264:ODH393264 ONC393264:OND393264 OWY393264:OWZ393264 PGU393264:PGV393264 PQQ393264:PQR393264 QAM393264:QAN393264 QKI393264:QKJ393264 QUE393264:QUF393264 REA393264:REB393264 RNW393264:RNX393264 RXS393264:RXT393264 SHO393264:SHP393264 SRK393264:SRL393264 TBG393264:TBH393264 TLC393264:TLD393264 TUY393264:TUZ393264 UEU393264:UEV393264 UOQ393264:UOR393264 UYM393264:UYN393264 VII393264:VIJ393264 VSE393264:VSF393264 WCA393264:WCB393264 WLW393264:WLX393264 WVS393264:WVT393264 K458800:L458800 JG458800:JH458800 TC458800:TD458800 ACY458800:ACZ458800 AMU458800:AMV458800 AWQ458800:AWR458800 BGM458800:BGN458800 BQI458800:BQJ458800 CAE458800:CAF458800 CKA458800:CKB458800 CTW458800:CTX458800 DDS458800:DDT458800 DNO458800:DNP458800 DXK458800:DXL458800 EHG458800:EHH458800 ERC458800:ERD458800 FAY458800:FAZ458800 FKU458800:FKV458800 FUQ458800:FUR458800 GEM458800:GEN458800 GOI458800:GOJ458800 GYE458800:GYF458800 HIA458800:HIB458800 HRW458800:HRX458800 IBS458800:IBT458800 ILO458800:ILP458800 IVK458800:IVL458800 JFG458800:JFH458800 JPC458800:JPD458800 JYY458800:JYZ458800 KIU458800:KIV458800 KSQ458800:KSR458800 LCM458800:LCN458800 LMI458800:LMJ458800 LWE458800:LWF458800 MGA458800:MGB458800 MPW458800:MPX458800 MZS458800:MZT458800 NJO458800:NJP458800 NTK458800:NTL458800 ODG458800:ODH458800 ONC458800:OND458800 OWY458800:OWZ458800 PGU458800:PGV458800 PQQ458800:PQR458800 QAM458800:QAN458800 QKI458800:QKJ458800 QUE458800:QUF458800 REA458800:REB458800 RNW458800:RNX458800 RXS458800:RXT458800 SHO458800:SHP458800 SRK458800:SRL458800 TBG458800:TBH458800 TLC458800:TLD458800 TUY458800:TUZ458800 UEU458800:UEV458800 UOQ458800:UOR458800 UYM458800:UYN458800 VII458800:VIJ458800 VSE458800:VSF458800 WCA458800:WCB458800 WLW458800:WLX458800 WVS458800:WVT458800 K524336:L524336 JG524336:JH524336 TC524336:TD524336 ACY524336:ACZ524336 AMU524336:AMV524336 AWQ524336:AWR524336 BGM524336:BGN524336 BQI524336:BQJ524336 CAE524336:CAF524336 CKA524336:CKB524336 CTW524336:CTX524336 DDS524336:DDT524336 DNO524336:DNP524336 DXK524336:DXL524336 EHG524336:EHH524336 ERC524336:ERD524336 FAY524336:FAZ524336 FKU524336:FKV524336 FUQ524336:FUR524336 GEM524336:GEN524336 GOI524336:GOJ524336 GYE524336:GYF524336 HIA524336:HIB524336 HRW524336:HRX524336 IBS524336:IBT524336 ILO524336:ILP524336 IVK524336:IVL524336 JFG524336:JFH524336 JPC524336:JPD524336 JYY524336:JYZ524336 KIU524336:KIV524336 KSQ524336:KSR524336 LCM524336:LCN524336 LMI524336:LMJ524336 LWE524336:LWF524336 MGA524336:MGB524336 MPW524336:MPX524336 MZS524336:MZT524336 NJO524336:NJP524336 NTK524336:NTL524336 ODG524336:ODH524336 ONC524336:OND524336 OWY524336:OWZ524336 PGU524336:PGV524336 PQQ524336:PQR524336 QAM524336:QAN524336 QKI524336:QKJ524336 QUE524336:QUF524336 REA524336:REB524336 RNW524336:RNX524336 RXS524336:RXT524336 SHO524336:SHP524336 SRK524336:SRL524336 TBG524336:TBH524336 TLC524336:TLD524336 TUY524336:TUZ524336 UEU524336:UEV524336 UOQ524336:UOR524336 UYM524336:UYN524336 VII524336:VIJ524336 VSE524336:VSF524336 WCA524336:WCB524336 WLW524336:WLX524336 WVS524336:WVT524336 K589872:L589872 JG589872:JH589872 TC589872:TD589872 ACY589872:ACZ589872 AMU589872:AMV589872 AWQ589872:AWR589872 BGM589872:BGN589872 BQI589872:BQJ589872 CAE589872:CAF589872 CKA589872:CKB589872 CTW589872:CTX589872 DDS589872:DDT589872 DNO589872:DNP589872 DXK589872:DXL589872 EHG589872:EHH589872 ERC589872:ERD589872 FAY589872:FAZ589872 FKU589872:FKV589872 FUQ589872:FUR589872 GEM589872:GEN589872 GOI589872:GOJ589872 GYE589872:GYF589872 HIA589872:HIB589872 HRW589872:HRX589872 IBS589872:IBT589872 ILO589872:ILP589872 IVK589872:IVL589872 JFG589872:JFH589872 JPC589872:JPD589872 JYY589872:JYZ589872 KIU589872:KIV589872 KSQ589872:KSR589872 LCM589872:LCN589872 LMI589872:LMJ589872 LWE589872:LWF589872 MGA589872:MGB589872 MPW589872:MPX589872 MZS589872:MZT589872 NJO589872:NJP589872 NTK589872:NTL589872 ODG589872:ODH589872 ONC589872:OND589872 OWY589872:OWZ589872 PGU589872:PGV589872 PQQ589872:PQR589872 QAM589872:QAN589872 QKI589872:QKJ589872 QUE589872:QUF589872 REA589872:REB589872 RNW589872:RNX589872 RXS589872:RXT589872 SHO589872:SHP589872 SRK589872:SRL589872 TBG589872:TBH589872 TLC589872:TLD589872 TUY589872:TUZ589872 UEU589872:UEV589872 UOQ589872:UOR589872 UYM589872:UYN589872 VII589872:VIJ589872 VSE589872:VSF589872 WCA589872:WCB589872 WLW589872:WLX589872 WVS589872:WVT589872 K655408:L655408 JG655408:JH655408 TC655408:TD655408 ACY655408:ACZ655408 AMU655408:AMV655408 AWQ655408:AWR655408 BGM655408:BGN655408 BQI655408:BQJ655408 CAE655408:CAF655408 CKA655408:CKB655408 CTW655408:CTX655408 DDS655408:DDT655408 DNO655408:DNP655408 DXK655408:DXL655408 EHG655408:EHH655408 ERC655408:ERD655408 FAY655408:FAZ655408 FKU655408:FKV655408 FUQ655408:FUR655408 GEM655408:GEN655408 GOI655408:GOJ655408 GYE655408:GYF655408 HIA655408:HIB655408 HRW655408:HRX655408 IBS655408:IBT655408 ILO655408:ILP655408 IVK655408:IVL655408 JFG655408:JFH655408 JPC655408:JPD655408 JYY655408:JYZ655408 KIU655408:KIV655408 KSQ655408:KSR655408 LCM655408:LCN655408 LMI655408:LMJ655408 LWE655408:LWF655408 MGA655408:MGB655408 MPW655408:MPX655408 MZS655408:MZT655408 NJO655408:NJP655408 NTK655408:NTL655408 ODG655408:ODH655408 ONC655408:OND655408 OWY655408:OWZ655408 PGU655408:PGV655408 PQQ655408:PQR655408 QAM655408:QAN655408 QKI655408:QKJ655408 QUE655408:QUF655408 REA655408:REB655408 RNW655408:RNX655408 RXS655408:RXT655408 SHO655408:SHP655408 SRK655408:SRL655408 TBG655408:TBH655408 TLC655408:TLD655408 TUY655408:TUZ655408 UEU655408:UEV655408 UOQ655408:UOR655408 UYM655408:UYN655408 VII655408:VIJ655408 VSE655408:VSF655408 WCA655408:WCB655408 WLW655408:WLX655408 WVS655408:WVT655408 K720944:L720944 JG720944:JH720944 TC720944:TD720944 ACY720944:ACZ720944 AMU720944:AMV720944 AWQ720944:AWR720944 BGM720944:BGN720944 BQI720944:BQJ720944 CAE720944:CAF720944 CKA720944:CKB720944 CTW720944:CTX720944 DDS720944:DDT720944 DNO720944:DNP720944 DXK720944:DXL720944 EHG720944:EHH720944 ERC720944:ERD720944 FAY720944:FAZ720944 FKU720944:FKV720944 FUQ720944:FUR720944 GEM720944:GEN720944 GOI720944:GOJ720944 GYE720944:GYF720944 HIA720944:HIB720944 HRW720944:HRX720944 IBS720944:IBT720944 ILO720944:ILP720944 IVK720944:IVL720944 JFG720944:JFH720944 JPC720944:JPD720944 JYY720944:JYZ720944 KIU720944:KIV720944 KSQ720944:KSR720944 LCM720944:LCN720944 LMI720944:LMJ720944 LWE720944:LWF720944 MGA720944:MGB720944 MPW720944:MPX720944 MZS720944:MZT720944 NJO720944:NJP720944 NTK720944:NTL720944 ODG720944:ODH720944 ONC720944:OND720944 OWY720944:OWZ720944 PGU720944:PGV720944 PQQ720944:PQR720944 QAM720944:QAN720944 QKI720944:QKJ720944 QUE720944:QUF720944 REA720944:REB720944 RNW720944:RNX720944 RXS720944:RXT720944 SHO720944:SHP720944 SRK720944:SRL720944 TBG720944:TBH720944 TLC720944:TLD720944 TUY720944:TUZ720944 UEU720944:UEV720944 UOQ720944:UOR720944 UYM720944:UYN720944 VII720944:VIJ720944 VSE720944:VSF720944 WCA720944:WCB720944 WLW720944:WLX720944 WVS720944:WVT720944 K786480:L786480 JG786480:JH786480 TC786480:TD786480 ACY786480:ACZ786480 AMU786480:AMV786480 AWQ786480:AWR786480 BGM786480:BGN786480 BQI786480:BQJ786480 CAE786480:CAF786480 CKA786480:CKB786480 CTW786480:CTX786480 DDS786480:DDT786480 DNO786480:DNP786480 DXK786480:DXL786480 EHG786480:EHH786480 ERC786480:ERD786480 FAY786480:FAZ786480 FKU786480:FKV786480 FUQ786480:FUR786480 GEM786480:GEN786480 GOI786480:GOJ786480 GYE786480:GYF786480 HIA786480:HIB786480 HRW786480:HRX786480 IBS786480:IBT786480 ILO786480:ILP786480 IVK786480:IVL786480 JFG786480:JFH786480 JPC786480:JPD786480 JYY786480:JYZ786480 KIU786480:KIV786480 KSQ786480:KSR786480 LCM786480:LCN786480 LMI786480:LMJ786480 LWE786480:LWF786480 MGA786480:MGB786480 MPW786480:MPX786480 MZS786480:MZT786480 NJO786480:NJP786480 NTK786480:NTL786480 ODG786480:ODH786480 ONC786480:OND786480 OWY786480:OWZ786480 PGU786480:PGV786480 PQQ786480:PQR786480 QAM786480:QAN786480 QKI786480:QKJ786480 QUE786480:QUF786480 REA786480:REB786480 RNW786480:RNX786480 RXS786480:RXT786480 SHO786480:SHP786480 SRK786480:SRL786480 TBG786480:TBH786480 TLC786480:TLD786480 TUY786480:TUZ786480 UEU786480:UEV786480 UOQ786480:UOR786480 UYM786480:UYN786480 VII786480:VIJ786480 VSE786480:VSF786480 WCA786480:WCB786480 WLW786480:WLX786480 WVS786480:WVT786480 K852016:L852016 JG852016:JH852016 TC852016:TD852016 ACY852016:ACZ852016 AMU852016:AMV852016 AWQ852016:AWR852016 BGM852016:BGN852016 BQI852016:BQJ852016 CAE852016:CAF852016 CKA852016:CKB852016 CTW852016:CTX852016 DDS852016:DDT852016 DNO852016:DNP852016 DXK852016:DXL852016 EHG852016:EHH852016 ERC852016:ERD852016 FAY852016:FAZ852016 FKU852016:FKV852016 FUQ852016:FUR852016 GEM852016:GEN852016 GOI852016:GOJ852016 GYE852016:GYF852016 HIA852016:HIB852016 HRW852016:HRX852016 IBS852016:IBT852016 ILO852016:ILP852016 IVK852016:IVL852016 JFG852016:JFH852016 JPC852016:JPD852016 JYY852016:JYZ852016 KIU852016:KIV852016 KSQ852016:KSR852016 LCM852016:LCN852016 LMI852016:LMJ852016 LWE852016:LWF852016 MGA852016:MGB852016 MPW852016:MPX852016 MZS852016:MZT852016 NJO852016:NJP852016 NTK852016:NTL852016 ODG852016:ODH852016 ONC852016:OND852016 OWY852016:OWZ852016 PGU852016:PGV852016 PQQ852016:PQR852016 QAM852016:QAN852016 QKI852016:QKJ852016 QUE852016:QUF852016 REA852016:REB852016 RNW852016:RNX852016 RXS852016:RXT852016 SHO852016:SHP852016 SRK852016:SRL852016 TBG852016:TBH852016 TLC852016:TLD852016 TUY852016:TUZ852016 UEU852016:UEV852016 UOQ852016:UOR852016 UYM852016:UYN852016 VII852016:VIJ852016 VSE852016:VSF852016 WCA852016:WCB852016 WLW852016:WLX852016 WVS852016:WVT852016 K917552:L917552 JG917552:JH917552 TC917552:TD917552 ACY917552:ACZ917552 AMU917552:AMV917552 AWQ917552:AWR917552 BGM917552:BGN917552 BQI917552:BQJ917552 CAE917552:CAF917552 CKA917552:CKB917552 CTW917552:CTX917552 DDS917552:DDT917552 DNO917552:DNP917552 DXK917552:DXL917552 EHG917552:EHH917552 ERC917552:ERD917552 FAY917552:FAZ917552 FKU917552:FKV917552 FUQ917552:FUR917552 GEM917552:GEN917552 GOI917552:GOJ917552 GYE917552:GYF917552 HIA917552:HIB917552 HRW917552:HRX917552 IBS917552:IBT917552 ILO917552:ILP917552 IVK917552:IVL917552 JFG917552:JFH917552 JPC917552:JPD917552 JYY917552:JYZ917552 KIU917552:KIV917552 KSQ917552:KSR917552 LCM917552:LCN917552 LMI917552:LMJ917552 LWE917552:LWF917552 MGA917552:MGB917552 MPW917552:MPX917552 MZS917552:MZT917552 NJO917552:NJP917552 NTK917552:NTL917552 ODG917552:ODH917552 ONC917552:OND917552 OWY917552:OWZ917552 PGU917552:PGV917552 PQQ917552:PQR917552 QAM917552:QAN917552 QKI917552:QKJ917552 QUE917552:QUF917552 REA917552:REB917552 RNW917552:RNX917552 RXS917552:RXT917552 SHO917552:SHP917552 SRK917552:SRL917552 TBG917552:TBH917552 TLC917552:TLD917552 TUY917552:TUZ917552 UEU917552:UEV917552 UOQ917552:UOR917552 UYM917552:UYN917552 VII917552:VIJ917552 VSE917552:VSF917552 WCA917552:WCB917552 WLW917552:WLX917552 WVS917552:WVT917552 K983088:L983088 JG983088:JH983088 TC983088:TD983088 ACY983088:ACZ983088 AMU983088:AMV983088 AWQ983088:AWR983088 BGM983088:BGN983088 BQI983088:BQJ983088 CAE983088:CAF983088 CKA983088:CKB983088 CTW983088:CTX983088 DDS983088:DDT983088 DNO983088:DNP983088 DXK983088:DXL983088 EHG983088:EHH983088 ERC983088:ERD983088 FAY983088:FAZ983088 FKU983088:FKV983088 FUQ983088:FUR983088 GEM983088:GEN983088 GOI983088:GOJ983088 GYE983088:GYF983088 HIA983088:HIB983088 HRW983088:HRX983088 IBS983088:IBT983088 ILO983088:ILP983088 IVK983088:IVL983088 JFG983088:JFH983088 JPC983088:JPD983088 JYY983088:JYZ983088 KIU983088:KIV983088 KSQ983088:KSR983088 LCM983088:LCN983088 LMI983088:LMJ983088 LWE983088:LWF983088 MGA983088:MGB983088 MPW983088:MPX983088 MZS983088:MZT983088 NJO983088:NJP983088 NTK983088:NTL983088 ODG983088:ODH983088 ONC983088:OND983088 OWY983088:OWZ983088 PGU983088:PGV983088 PQQ983088:PQR983088 QAM983088:QAN983088 QKI983088:QKJ983088 QUE983088:QUF983088 REA983088:REB983088 RNW983088:RNX983088 RXS983088:RXT983088 SHO983088:SHP983088 SRK983088:SRL983088 TBG983088:TBH983088 TLC983088:TLD983088 TUY983088:TUZ983088 UEU983088:UEV983088 UOQ983088:UOR983088 UYM983088:UYN983088 VII983088:VIJ983088 VSE983088:VSF983088 WCA983088:WCB983088 WLW983088:WLX983088 WVS983088:WVT983088 W48:X48 JS48:JT48 TO48:TP48 ADK48:ADL48 ANG48:ANH48 AXC48:AXD48 BGY48:BGZ48 BQU48:BQV48 CAQ48:CAR48 CKM48:CKN48 CUI48:CUJ48 DEE48:DEF48 DOA48:DOB48 DXW48:DXX48 EHS48:EHT48 ERO48:ERP48 FBK48:FBL48 FLG48:FLH48 FVC48:FVD48 GEY48:GEZ48 GOU48:GOV48 GYQ48:GYR48 HIM48:HIN48 HSI48:HSJ48 ICE48:ICF48 IMA48:IMB48 IVW48:IVX48 JFS48:JFT48 JPO48:JPP48 JZK48:JZL48 KJG48:KJH48 KTC48:KTD48 LCY48:LCZ48 LMU48:LMV48 LWQ48:LWR48 MGM48:MGN48 MQI48:MQJ48 NAE48:NAF48 NKA48:NKB48 NTW48:NTX48 ODS48:ODT48 ONO48:ONP48 OXK48:OXL48 PHG48:PHH48 PRC48:PRD48 QAY48:QAZ48 QKU48:QKV48 QUQ48:QUR48 REM48:REN48 ROI48:ROJ48 RYE48:RYF48 SIA48:SIB48 SRW48:SRX48 TBS48:TBT48 TLO48:TLP48 TVK48:TVL48 UFG48:UFH48 UPC48:UPD48 UYY48:UYZ48 VIU48:VIV48 VSQ48:VSR48 WCM48:WCN48 WMI48:WMJ48 WWE48:WWF48 W65584:X65584 JS65584:JT65584 TO65584:TP65584 ADK65584:ADL65584 ANG65584:ANH65584 AXC65584:AXD65584 BGY65584:BGZ65584 BQU65584:BQV65584 CAQ65584:CAR65584 CKM65584:CKN65584 CUI65584:CUJ65584 DEE65584:DEF65584 DOA65584:DOB65584 DXW65584:DXX65584 EHS65584:EHT65584 ERO65584:ERP65584 FBK65584:FBL65584 FLG65584:FLH65584 FVC65584:FVD65584 GEY65584:GEZ65584 GOU65584:GOV65584 GYQ65584:GYR65584 HIM65584:HIN65584 HSI65584:HSJ65584 ICE65584:ICF65584 IMA65584:IMB65584 IVW65584:IVX65584 JFS65584:JFT65584 JPO65584:JPP65584 JZK65584:JZL65584 KJG65584:KJH65584 KTC65584:KTD65584 LCY65584:LCZ65584 LMU65584:LMV65584 LWQ65584:LWR65584 MGM65584:MGN65584 MQI65584:MQJ65584 NAE65584:NAF65584 NKA65584:NKB65584 NTW65584:NTX65584 ODS65584:ODT65584 ONO65584:ONP65584 OXK65584:OXL65584 PHG65584:PHH65584 PRC65584:PRD65584 QAY65584:QAZ65584 QKU65584:QKV65584 QUQ65584:QUR65584 REM65584:REN65584 ROI65584:ROJ65584 RYE65584:RYF65584 SIA65584:SIB65584 SRW65584:SRX65584 TBS65584:TBT65584 TLO65584:TLP65584 TVK65584:TVL65584 UFG65584:UFH65584 UPC65584:UPD65584 UYY65584:UYZ65584 VIU65584:VIV65584 VSQ65584:VSR65584 WCM65584:WCN65584 WMI65584:WMJ65584 WWE65584:WWF65584 W131120:X131120 JS131120:JT131120 TO131120:TP131120 ADK131120:ADL131120 ANG131120:ANH131120 AXC131120:AXD131120 BGY131120:BGZ131120 BQU131120:BQV131120 CAQ131120:CAR131120 CKM131120:CKN131120 CUI131120:CUJ131120 DEE131120:DEF131120 DOA131120:DOB131120 DXW131120:DXX131120 EHS131120:EHT131120 ERO131120:ERP131120 FBK131120:FBL131120 FLG131120:FLH131120 FVC131120:FVD131120 GEY131120:GEZ131120 GOU131120:GOV131120 GYQ131120:GYR131120 HIM131120:HIN131120 HSI131120:HSJ131120 ICE131120:ICF131120 IMA131120:IMB131120 IVW131120:IVX131120 JFS131120:JFT131120 JPO131120:JPP131120 JZK131120:JZL131120 KJG131120:KJH131120 KTC131120:KTD131120 LCY131120:LCZ131120 LMU131120:LMV131120 LWQ131120:LWR131120 MGM131120:MGN131120 MQI131120:MQJ131120 NAE131120:NAF131120 NKA131120:NKB131120 NTW131120:NTX131120 ODS131120:ODT131120 ONO131120:ONP131120 OXK131120:OXL131120 PHG131120:PHH131120 PRC131120:PRD131120 QAY131120:QAZ131120 QKU131120:QKV131120 QUQ131120:QUR131120 REM131120:REN131120 ROI131120:ROJ131120 RYE131120:RYF131120 SIA131120:SIB131120 SRW131120:SRX131120 TBS131120:TBT131120 TLO131120:TLP131120 TVK131120:TVL131120 UFG131120:UFH131120 UPC131120:UPD131120 UYY131120:UYZ131120 VIU131120:VIV131120 VSQ131120:VSR131120 WCM131120:WCN131120 WMI131120:WMJ131120 WWE131120:WWF131120 W196656:X196656 JS196656:JT196656 TO196656:TP196656 ADK196656:ADL196656 ANG196656:ANH196656 AXC196656:AXD196656 BGY196656:BGZ196656 BQU196656:BQV196656 CAQ196656:CAR196656 CKM196656:CKN196656 CUI196656:CUJ196656 DEE196656:DEF196656 DOA196656:DOB196656 DXW196656:DXX196656 EHS196656:EHT196656 ERO196656:ERP196656 FBK196656:FBL196656 FLG196656:FLH196656 FVC196656:FVD196656 GEY196656:GEZ196656 GOU196656:GOV196656 GYQ196656:GYR196656 HIM196656:HIN196656 HSI196656:HSJ196656 ICE196656:ICF196656 IMA196656:IMB196656 IVW196656:IVX196656 JFS196656:JFT196656 JPO196656:JPP196656 JZK196656:JZL196656 KJG196656:KJH196656 KTC196656:KTD196656 LCY196656:LCZ196656 LMU196656:LMV196656 LWQ196656:LWR196656 MGM196656:MGN196656 MQI196656:MQJ196656 NAE196656:NAF196656 NKA196656:NKB196656 NTW196656:NTX196656 ODS196656:ODT196656 ONO196656:ONP196656 OXK196656:OXL196656 PHG196656:PHH196656 PRC196656:PRD196656 QAY196656:QAZ196656 QKU196656:QKV196656 QUQ196656:QUR196656 REM196656:REN196656 ROI196656:ROJ196656 RYE196656:RYF196656 SIA196656:SIB196656 SRW196656:SRX196656 TBS196656:TBT196656 TLO196656:TLP196656 TVK196656:TVL196656 UFG196656:UFH196656 UPC196656:UPD196656 UYY196656:UYZ196656 VIU196656:VIV196656 VSQ196656:VSR196656 WCM196656:WCN196656 WMI196656:WMJ196656 WWE196656:WWF196656 W262192:X262192 JS262192:JT262192 TO262192:TP262192 ADK262192:ADL262192 ANG262192:ANH262192 AXC262192:AXD262192 BGY262192:BGZ262192 BQU262192:BQV262192 CAQ262192:CAR262192 CKM262192:CKN262192 CUI262192:CUJ262192 DEE262192:DEF262192 DOA262192:DOB262192 DXW262192:DXX262192 EHS262192:EHT262192 ERO262192:ERP262192 FBK262192:FBL262192 FLG262192:FLH262192 FVC262192:FVD262192 GEY262192:GEZ262192 GOU262192:GOV262192 GYQ262192:GYR262192 HIM262192:HIN262192 HSI262192:HSJ262192 ICE262192:ICF262192 IMA262192:IMB262192 IVW262192:IVX262192 JFS262192:JFT262192 JPO262192:JPP262192 JZK262192:JZL262192 KJG262192:KJH262192 KTC262192:KTD262192 LCY262192:LCZ262192 LMU262192:LMV262192 LWQ262192:LWR262192 MGM262192:MGN262192 MQI262192:MQJ262192 NAE262192:NAF262192 NKA262192:NKB262192 NTW262192:NTX262192 ODS262192:ODT262192 ONO262192:ONP262192 OXK262192:OXL262192 PHG262192:PHH262192 PRC262192:PRD262192 QAY262192:QAZ262192 QKU262192:QKV262192 QUQ262192:QUR262192 REM262192:REN262192 ROI262192:ROJ262192 RYE262192:RYF262192 SIA262192:SIB262192 SRW262192:SRX262192 TBS262192:TBT262192 TLO262192:TLP262192 TVK262192:TVL262192 UFG262192:UFH262192 UPC262192:UPD262192 UYY262192:UYZ262192 VIU262192:VIV262192 VSQ262192:VSR262192 WCM262192:WCN262192 WMI262192:WMJ262192 WWE262192:WWF262192 W327728:X327728 JS327728:JT327728 TO327728:TP327728 ADK327728:ADL327728 ANG327728:ANH327728 AXC327728:AXD327728 BGY327728:BGZ327728 BQU327728:BQV327728 CAQ327728:CAR327728 CKM327728:CKN327728 CUI327728:CUJ327728 DEE327728:DEF327728 DOA327728:DOB327728 DXW327728:DXX327728 EHS327728:EHT327728 ERO327728:ERP327728 FBK327728:FBL327728 FLG327728:FLH327728 FVC327728:FVD327728 GEY327728:GEZ327728 GOU327728:GOV327728 GYQ327728:GYR327728 HIM327728:HIN327728 HSI327728:HSJ327728 ICE327728:ICF327728 IMA327728:IMB327728 IVW327728:IVX327728 JFS327728:JFT327728 JPO327728:JPP327728 JZK327728:JZL327728 KJG327728:KJH327728 KTC327728:KTD327728 LCY327728:LCZ327728 LMU327728:LMV327728 LWQ327728:LWR327728 MGM327728:MGN327728 MQI327728:MQJ327728 NAE327728:NAF327728 NKA327728:NKB327728 NTW327728:NTX327728 ODS327728:ODT327728 ONO327728:ONP327728 OXK327728:OXL327728 PHG327728:PHH327728 PRC327728:PRD327728 QAY327728:QAZ327728 QKU327728:QKV327728 QUQ327728:QUR327728 REM327728:REN327728 ROI327728:ROJ327728 RYE327728:RYF327728 SIA327728:SIB327728 SRW327728:SRX327728 TBS327728:TBT327728 TLO327728:TLP327728 TVK327728:TVL327728 UFG327728:UFH327728 UPC327728:UPD327728 UYY327728:UYZ327728 VIU327728:VIV327728 VSQ327728:VSR327728 WCM327728:WCN327728 WMI327728:WMJ327728 WWE327728:WWF327728 W393264:X393264 JS393264:JT393264 TO393264:TP393264 ADK393264:ADL393264 ANG393264:ANH393264 AXC393264:AXD393264 BGY393264:BGZ393264 BQU393264:BQV393264 CAQ393264:CAR393264 CKM393264:CKN393264 CUI393264:CUJ393264 DEE393264:DEF393264 DOA393264:DOB393264 DXW393264:DXX393264 EHS393264:EHT393264 ERO393264:ERP393264 FBK393264:FBL393264 FLG393264:FLH393264 FVC393264:FVD393264 GEY393264:GEZ393264 GOU393264:GOV393264 GYQ393264:GYR393264 HIM393264:HIN393264 HSI393264:HSJ393264 ICE393264:ICF393264 IMA393264:IMB393264 IVW393264:IVX393264 JFS393264:JFT393264 JPO393264:JPP393264 JZK393264:JZL393264 KJG393264:KJH393264 KTC393264:KTD393264 LCY393264:LCZ393264 LMU393264:LMV393264 LWQ393264:LWR393264 MGM393264:MGN393264 MQI393264:MQJ393264 NAE393264:NAF393264 NKA393264:NKB393264 NTW393264:NTX393264 ODS393264:ODT393264 ONO393264:ONP393264 OXK393264:OXL393264 PHG393264:PHH393264 PRC393264:PRD393264 QAY393264:QAZ393264 QKU393264:QKV393264 QUQ393264:QUR393264 REM393264:REN393264 ROI393264:ROJ393264 RYE393264:RYF393264 SIA393264:SIB393264 SRW393264:SRX393264 TBS393264:TBT393264 TLO393264:TLP393264 TVK393264:TVL393264 UFG393264:UFH393264 UPC393264:UPD393264 UYY393264:UYZ393264 VIU393264:VIV393264 VSQ393264:VSR393264 WCM393264:WCN393264 WMI393264:WMJ393264 WWE393264:WWF393264 W458800:X458800 JS458800:JT458800 TO458800:TP458800 ADK458800:ADL458800 ANG458800:ANH458800 AXC458800:AXD458800 BGY458800:BGZ458800 BQU458800:BQV458800 CAQ458800:CAR458800 CKM458800:CKN458800 CUI458800:CUJ458800 DEE458800:DEF458800 DOA458800:DOB458800 DXW458800:DXX458800 EHS458800:EHT458800 ERO458800:ERP458800 FBK458800:FBL458800 FLG458800:FLH458800 FVC458800:FVD458800 GEY458800:GEZ458800 GOU458800:GOV458800 GYQ458800:GYR458800 HIM458800:HIN458800 HSI458800:HSJ458800 ICE458800:ICF458800 IMA458800:IMB458800 IVW458800:IVX458800 JFS458800:JFT458800 JPO458800:JPP458800 JZK458800:JZL458800 KJG458800:KJH458800 KTC458800:KTD458800 LCY458800:LCZ458800 LMU458800:LMV458800 LWQ458800:LWR458800 MGM458800:MGN458800 MQI458800:MQJ458800 NAE458800:NAF458800 NKA458800:NKB458800 NTW458800:NTX458800 ODS458800:ODT458800 ONO458800:ONP458800 OXK458800:OXL458800 PHG458800:PHH458800 PRC458800:PRD458800 QAY458800:QAZ458800 QKU458800:QKV458800 QUQ458800:QUR458800 REM458800:REN458800 ROI458800:ROJ458800 RYE458800:RYF458800 SIA458800:SIB458800 SRW458800:SRX458800 TBS458800:TBT458800 TLO458800:TLP458800 TVK458800:TVL458800 UFG458800:UFH458800 UPC458800:UPD458800 UYY458800:UYZ458800 VIU458800:VIV458800 VSQ458800:VSR458800 WCM458800:WCN458800 WMI458800:WMJ458800 WWE458800:WWF458800 W524336:X524336 JS524336:JT524336 TO524336:TP524336 ADK524336:ADL524336 ANG524336:ANH524336 AXC524336:AXD524336 BGY524336:BGZ524336 BQU524336:BQV524336 CAQ524336:CAR524336 CKM524336:CKN524336 CUI524336:CUJ524336 DEE524336:DEF524336 DOA524336:DOB524336 DXW524336:DXX524336 EHS524336:EHT524336 ERO524336:ERP524336 FBK524336:FBL524336 FLG524336:FLH524336 FVC524336:FVD524336 GEY524336:GEZ524336 GOU524336:GOV524336 GYQ524336:GYR524336 HIM524336:HIN524336 HSI524336:HSJ524336 ICE524336:ICF524336 IMA524336:IMB524336 IVW524336:IVX524336 JFS524336:JFT524336 JPO524336:JPP524336 JZK524336:JZL524336 KJG524336:KJH524336 KTC524336:KTD524336 LCY524336:LCZ524336 LMU524336:LMV524336 LWQ524336:LWR524336 MGM524336:MGN524336 MQI524336:MQJ524336 NAE524336:NAF524336 NKA524336:NKB524336 NTW524336:NTX524336 ODS524336:ODT524336 ONO524336:ONP524336 OXK524336:OXL524336 PHG524336:PHH524336 PRC524336:PRD524336 QAY524336:QAZ524336 QKU524336:QKV524336 QUQ524336:QUR524336 REM524336:REN524336 ROI524336:ROJ524336 RYE524336:RYF524336 SIA524336:SIB524336 SRW524336:SRX524336 TBS524336:TBT524336 TLO524336:TLP524336 TVK524336:TVL524336 UFG524336:UFH524336 UPC524336:UPD524336 UYY524336:UYZ524336 VIU524336:VIV524336 VSQ524336:VSR524336 WCM524336:WCN524336 WMI524336:WMJ524336 WWE524336:WWF524336 W589872:X589872 JS589872:JT589872 TO589872:TP589872 ADK589872:ADL589872 ANG589872:ANH589872 AXC589872:AXD589872 BGY589872:BGZ589872 BQU589872:BQV589872 CAQ589872:CAR589872 CKM589872:CKN589872 CUI589872:CUJ589872 DEE589872:DEF589872 DOA589872:DOB589872 DXW589872:DXX589872 EHS589872:EHT589872 ERO589872:ERP589872 FBK589872:FBL589872 FLG589872:FLH589872 FVC589872:FVD589872 GEY589872:GEZ589872 GOU589872:GOV589872 GYQ589872:GYR589872 HIM589872:HIN589872 HSI589872:HSJ589872 ICE589872:ICF589872 IMA589872:IMB589872 IVW589872:IVX589872 JFS589872:JFT589872 JPO589872:JPP589872 JZK589872:JZL589872 KJG589872:KJH589872 KTC589872:KTD589872 LCY589872:LCZ589872 LMU589872:LMV589872 LWQ589872:LWR589872 MGM589872:MGN589872 MQI589872:MQJ589872 NAE589872:NAF589872 NKA589872:NKB589872 NTW589872:NTX589872 ODS589872:ODT589872 ONO589872:ONP589872 OXK589872:OXL589872 PHG589872:PHH589872 PRC589872:PRD589872 QAY589872:QAZ589872 QKU589872:QKV589872 QUQ589872:QUR589872 REM589872:REN589872 ROI589872:ROJ589872 RYE589872:RYF589872 SIA589872:SIB589872 SRW589872:SRX589872 TBS589872:TBT589872 TLO589872:TLP589872 TVK589872:TVL589872 UFG589872:UFH589872 UPC589872:UPD589872 UYY589872:UYZ589872 VIU589872:VIV589872 VSQ589872:VSR589872 WCM589872:WCN589872 WMI589872:WMJ589872 WWE589872:WWF589872 W655408:X655408 JS655408:JT655408 TO655408:TP655408 ADK655408:ADL655408 ANG655408:ANH655408 AXC655408:AXD655408 BGY655408:BGZ655408 BQU655408:BQV655408 CAQ655408:CAR655408 CKM655408:CKN655408 CUI655408:CUJ655408 DEE655408:DEF655408 DOA655408:DOB655408 DXW655408:DXX655408 EHS655408:EHT655408 ERO655408:ERP655408 FBK655408:FBL655408 FLG655408:FLH655408 FVC655408:FVD655408 GEY655408:GEZ655408 GOU655408:GOV655408 GYQ655408:GYR655408 HIM655408:HIN655408 HSI655408:HSJ655408 ICE655408:ICF655408 IMA655408:IMB655408 IVW655408:IVX655408 JFS655408:JFT655408 JPO655408:JPP655408 JZK655408:JZL655408 KJG655408:KJH655408 KTC655408:KTD655408 LCY655408:LCZ655408 LMU655408:LMV655408 LWQ655408:LWR655408 MGM655408:MGN655408 MQI655408:MQJ655408 NAE655408:NAF655408 NKA655408:NKB655408 NTW655408:NTX655408 ODS655408:ODT655408 ONO655408:ONP655408 OXK655408:OXL655408 PHG655408:PHH655408 PRC655408:PRD655408 QAY655408:QAZ655408 QKU655408:QKV655408 QUQ655408:QUR655408 REM655408:REN655408 ROI655408:ROJ655408 RYE655408:RYF655408 SIA655408:SIB655408 SRW655408:SRX655408 TBS655408:TBT655408 TLO655408:TLP655408 TVK655408:TVL655408 UFG655408:UFH655408 UPC655408:UPD655408 UYY655408:UYZ655408 VIU655408:VIV655408 VSQ655408:VSR655408 WCM655408:WCN655408 WMI655408:WMJ655408 WWE655408:WWF655408 W720944:X720944 JS720944:JT720944 TO720944:TP720944 ADK720944:ADL720944 ANG720944:ANH720944 AXC720944:AXD720944 BGY720944:BGZ720944 BQU720944:BQV720944 CAQ720944:CAR720944 CKM720944:CKN720944 CUI720944:CUJ720944 DEE720944:DEF720944 DOA720944:DOB720944 DXW720944:DXX720944 EHS720944:EHT720944 ERO720944:ERP720944 FBK720944:FBL720944 FLG720944:FLH720944 FVC720944:FVD720944 GEY720944:GEZ720944 GOU720944:GOV720944 GYQ720944:GYR720944 HIM720944:HIN720944 HSI720944:HSJ720944 ICE720944:ICF720944 IMA720944:IMB720944 IVW720944:IVX720944 JFS720944:JFT720944 JPO720944:JPP720944 JZK720944:JZL720944 KJG720944:KJH720944 KTC720944:KTD720944 LCY720944:LCZ720944 LMU720944:LMV720944 LWQ720944:LWR720944 MGM720944:MGN720944 MQI720944:MQJ720944 NAE720944:NAF720944 NKA720944:NKB720944 NTW720944:NTX720944 ODS720944:ODT720944 ONO720944:ONP720944 OXK720944:OXL720944 PHG720944:PHH720944 PRC720944:PRD720944 QAY720944:QAZ720944 QKU720944:QKV720944 QUQ720944:QUR720944 REM720944:REN720944 ROI720944:ROJ720944 RYE720944:RYF720944 SIA720944:SIB720944 SRW720944:SRX720944 TBS720944:TBT720944 TLO720944:TLP720944 TVK720944:TVL720944 UFG720944:UFH720944 UPC720944:UPD720944 UYY720944:UYZ720944 VIU720944:VIV720944 VSQ720944:VSR720944 WCM720944:WCN720944 WMI720944:WMJ720944 WWE720944:WWF720944 W786480:X786480 JS786480:JT786480 TO786480:TP786480 ADK786480:ADL786480 ANG786480:ANH786480 AXC786480:AXD786480 BGY786480:BGZ786480 BQU786480:BQV786480 CAQ786480:CAR786480 CKM786480:CKN786480 CUI786480:CUJ786480 DEE786480:DEF786480 DOA786480:DOB786480 DXW786480:DXX786480 EHS786480:EHT786480 ERO786480:ERP786480 FBK786480:FBL786480 FLG786480:FLH786480 FVC786480:FVD786480 GEY786480:GEZ786480 GOU786480:GOV786480 GYQ786480:GYR786480 HIM786480:HIN786480 HSI786480:HSJ786480 ICE786480:ICF786480 IMA786480:IMB786480 IVW786480:IVX786480 JFS786480:JFT786480 JPO786480:JPP786480 JZK786480:JZL786480 KJG786480:KJH786480 KTC786480:KTD786480 LCY786480:LCZ786480 LMU786480:LMV786480 LWQ786480:LWR786480 MGM786480:MGN786480 MQI786480:MQJ786480 NAE786480:NAF786480 NKA786480:NKB786480 NTW786480:NTX786480 ODS786480:ODT786480 ONO786480:ONP786480 OXK786480:OXL786480 PHG786480:PHH786480 PRC786480:PRD786480 QAY786480:QAZ786480 QKU786480:QKV786480 QUQ786480:QUR786480 REM786480:REN786480 ROI786480:ROJ786480 RYE786480:RYF786480 SIA786480:SIB786480 SRW786480:SRX786480 TBS786480:TBT786480 TLO786480:TLP786480 TVK786480:TVL786480 UFG786480:UFH786480 UPC786480:UPD786480 UYY786480:UYZ786480 VIU786480:VIV786480 VSQ786480:VSR786480 WCM786480:WCN786480 WMI786480:WMJ786480 WWE786480:WWF786480 W852016:X852016 JS852016:JT852016 TO852016:TP852016 ADK852016:ADL852016 ANG852016:ANH852016 AXC852016:AXD852016 BGY852016:BGZ852016 BQU852016:BQV852016 CAQ852016:CAR852016 CKM852016:CKN852016 CUI852016:CUJ852016 DEE852016:DEF852016 DOA852016:DOB852016 DXW852016:DXX852016 EHS852016:EHT852016 ERO852016:ERP852016 FBK852016:FBL852016 FLG852016:FLH852016 FVC852016:FVD852016 GEY852016:GEZ852016 GOU852016:GOV852016 GYQ852016:GYR852016 HIM852016:HIN852016 HSI852016:HSJ852016 ICE852016:ICF852016 IMA852016:IMB852016 IVW852016:IVX852016 JFS852016:JFT852016 JPO852016:JPP852016 JZK852016:JZL852016 KJG852016:KJH852016 KTC852016:KTD852016 LCY852016:LCZ852016 LMU852016:LMV852016 LWQ852016:LWR852016 MGM852016:MGN852016 MQI852016:MQJ852016 NAE852016:NAF852016 NKA852016:NKB852016 NTW852016:NTX852016 ODS852016:ODT852016 ONO852016:ONP852016 OXK852016:OXL852016 PHG852016:PHH852016 PRC852016:PRD852016 QAY852016:QAZ852016 QKU852016:QKV852016 QUQ852016:QUR852016 REM852016:REN852016 ROI852016:ROJ852016 RYE852016:RYF852016 SIA852016:SIB852016 SRW852016:SRX852016 TBS852016:TBT852016 TLO852016:TLP852016 TVK852016:TVL852016 UFG852016:UFH852016 UPC852016:UPD852016 UYY852016:UYZ852016 VIU852016:VIV852016 VSQ852016:VSR852016 WCM852016:WCN852016 WMI852016:WMJ852016 WWE852016:WWF852016 W917552:X917552 JS917552:JT917552 TO917552:TP917552 ADK917552:ADL917552 ANG917552:ANH917552 AXC917552:AXD917552 BGY917552:BGZ917552 BQU917552:BQV917552 CAQ917552:CAR917552 CKM917552:CKN917552 CUI917552:CUJ917552 DEE917552:DEF917552 DOA917552:DOB917552 DXW917552:DXX917552 EHS917552:EHT917552 ERO917552:ERP917552 FBK917552:FBL917552 FLG917552:FLH917552 FVC917552:FVD917552 GEY917552:GEZ917552 GOU917552:GOV917552 GYQ917552:GYR917552 HIM917552:HIN917552 HSI917552:HSJ917552 ICE917552:ICF917552 IMA917552:IMB917552 IVW917552:IVX917552 JFS917552:JFT917552 JPO917552:JPP917552 JZK917552:JZL917552 KJG917552:KJH917552 KTC917552:KTD917552 LCY917552:LCZ917552 LMU917552:LMV917552 LWQ917552:LWR917552 MGM917552:MGN917552 MQI917552:MQJ917552 NAE917552:NAF917552 NKA917552:NKB917552 NTW917552:NTX917552 ODS917552:ODT917552 ONO917552:ONP917552 OXK917552:OXL917552 PHG917552:PHH917552 PRC917552:PRD917552 QAY917552:QAZ917552 QKU917552:QKV917552 QUQ917552:QUR917552 REM917552:REN917552 ROI917552:ROJ917552 RYE917552:RYF917552 SIA917552:SIB917552 SRW917552:SRX917552 TBS917552:TBT917552 TLO917552:TLP917552 TVK917552:TVL917552 UFG917552:UFH917552 UPC917552:UPD917552 UYY917552:UYZ917552 VIU917552:VIV917552 VSQ917552:VSR917552 WCM917552:WCN917552 WMI917552:WMJ917552 WWE917552:WWF917552 W983088:X983088 JS983088:JT983088 TO983088:TP983088 ADK983088:ADL983088 ANG983088:ANH983088 AXC983088:AXD983088 BGY983088:BGZ983088 BQU983088:BQV983088 CAQ983088:CAR983088 CKM983088:CKN983088 CUI983088:CUJ983088 DEE983088:DEF983088 DOA983088:DOB983088 DXW983088:DXX983088 EHS983088:EHT983088 ERO983088:ERP983088 FBK983088:FBL983088 FLG983088:FLH983088 FVC983088:FVD983088 GEY983088:GEZ983088 GOU983088:GOV983088 GYQ983088:GYR983088 HIM983088:HIN983088 HSI983088:HSJ983088 ICE983088:ICF983088 IMA983088:IMB983088 IVW983088:IVX983088 JFS983088:JFT983088 JPO983088:JPP983088 JZK983088:JZL983088 KJG983088:KJH983088 KTC983088:KTD983088 LCY983088:LCZ983088 LMU983088:LMV983088 LWQ983088:LWR983088 MGM983088:MGN983088 MQI983088:MQJ983088 NAE983088:NAF983088 NKA983088:NKB983088 NTW983088:NTX983088 ODS983088:ODT983088 ONO983088:ONP983088 OXK983088:OXL983088 PHG983088:PHH983088 PRC983088:PRD983088 QAY983088:QAZ983088 QKU983088:QKV983088 QUQ983088:QUR983088 REM983088:REN983088 ROI983088:ROJ983088 RYE983088:RYF983088 SIA983088:SIB983088 SRW983088:SRX983088 TBS983088:TBT983088 TLO983088:TLP983088 TVK983088:TVL983088 UFG983088:UFH983088 UPC983088:UPD983088 UYY983088:UYZ983088 VIU983088:VIV983088 VSQ983088:VSR983088 WCM983088:WCN983088 WMI983088:WMJ983088 WWE983088:WWF983088" xr:uid="{00000000-0002-0000-0700-000001000000}">
      <formula1>"　,平成,昭和"</formula1>
    </dataValidation>
    <dataValidation type="list" errorStyle="warning" allowBlank="1" showInputMessage="1" showErrorMessage="1" sqref="WVS983096:WWP983096 JG30:KD30 TC30:TZ30 ACY30:ADV30 AMU30:ANR30 AWQ30:AXN30 BGM30:BHJ30 BQI30:BRF30 CAE30:CBB30 CKA30:CKX30 CTW30:CUT30 DDS30:DEP30 DNO30:DOL30 DXK30:DYH30 EHG30:EID30 ERC30:ERZ30 FAY30:FBV30 FKU30:FLR30 FUQ30:FVN30 GEM30:GFJ30 GOI30:GPF30 GYE30:GZB30 HIA30:HIX30 HRW30:HST30 IBS30:ICP30 ILO30:IML30 IVK30:IWH30 JFG30:JGD30 JPC30:JPZ30 JYY30:JZV30 KIU30:KJR30 KSQ30:KTN30 LCM30:LDJ30 LMI30:LNF30 LWE30:LXB30 MGA30:MGX30 MPW30:MQT30 MZS30:NAP30 NJO30:NKL30 NTK30:NUH30 ODG30:OED30 ONC30:ONZ30 OWY30:OXV30 PGU30:PHR30 PQQ30:PRN30 QAM30:QBJ30 QKI30:QLF30 QUE30:QVB30 REA30:REX30 RNW30:ROT30 RXS30:RYP30 SHO30:SIL30 SRK30:SSH30 TBG30:TCD30 TLC30:TLZ30 TUY30:TVV30 UEU30:UFR30 UOQ30:UPN30 UYM30:UZJ30 VII30:VJF30 VSE30:VTB30 WCA30:WCX30 WLW30:WMT30 WVS30:WWP30 K65566:AH65566 JG65566:KD65566 TC65566:TZ65566 ACY65566:ADV65566 AMU65566:ANR65566 AWQ65566:AXN65566 BGM65566:BHJ65566 BQI65566:BRF65566 CAE65566:CBB65566 CKA65566:CKX65566 CTW65566:CUT65566 DDS65566:DEP65566 DNO65566:DOL65566 DXK65566:DYH65566 EHG65566:EID65566 ERC65566:ERZ65566 FAY65566:FBV65566 FKU65566:FLR65566 FUQ65566:FVN65566 GEM65566:GFJ65566 GOI65566:GPF65566 GYE65566:GZB65566 HIA65566:HIX65566 HRW65566:HST65566 IBS65566:ICP65566 ILO65566:IML65566 IVK65566:IWH65566 JFG65566:JGD65566 JPC65566:JPZ65566 JYY65566:JZV65566 KIU65566:KJR65566 KSQ65566:KTN65566 LCM65566:LDJ65566 LMI65566:LNF65566 LWE65566:LXB65566 MGA65566:MGX65566 MPW65566:MQT65566 MZS65566:NAP65566 NJO65566:NKL65566 NTK65566:NUH65566 ODG65566:OED65566 ONC65566:ONZ65566 OWY65566:OXV65566 PGU65566:PHR65566 PQQ65566:PRN65566 QAM65566:QBJ65566 QKI65566:QLF65566 QUE65566:QVB65566 REA65566:REX65566 RNW65566:ROT65566 RXS65566:RYP65566 SHO65566:SIL65566 SRK65566:SSH65566 TBG65566:TCD65566 TLC65566:TLZ65566 TUY65566:TVV65566 UEU65566:UFR65566 UOQ65566:UPN65566 UYM65566:UZJ65566 VII65566:VJF65566 VSE65566:VTB65566 WCA65566:WCX65566 WLW65566:WMT65566 WVS65566:WWP65566 K131102:AH131102 JG131102:KD131102 TC131102:TZ131102 ACY131102:ADV131102 AMU131102:ANR131102 AWQ131102:AXN131102 BGM131102:BHJ131102 BQI131102:BRF131102 CAE131102:CBB131102 CKA131102:CKX131102 CTW131102:CUT131102 DDS131102:DEP131102 DNO131102:DOL131102 DXK131102:DYH131102 EHG131102:EID131102 ERC131102:ERZ131102 FAY131102:FBV131102 FKU131102:FLR131102 FUQ131102:FVN131102 GEM131102:GFJ131102 GOI131102:GPF131102 GYE131102:GZB131102 HIA131102:HIX131102 HRW131102:HST131102 IBS131102:ICP131102 ILO131102:IML131102 IVK131102:IWH131102 JFG131102:JGD131102 JPC131102:JPZ131102 JYY131102:JZV131102 KIU131102:KJR131102 KSQ131102:KTN131102 LCM131102:LDJ131102 LMI131102:LNF131102 LWE131102:LXB131102 MGA131102:MGX131102 MPW131102:MQT131102 MZS131102:NAP131102 NJO131102:NKL131102 NTK131102:NUH131102 ODG131102:OED131102 ONC131102:ONZ131102 OWY131102:OXV131102 PGU131102:PHR131102 PQQ131102:PRN131102 QAM131102:QBJ131102 QKI131102:QLF131102 QUE131102:QVB131102 REA131102:REX131102 RNW131102:ROT131102 RXS131102:RYP131102 SHO131102:SIL131102 SRK131102:SSH131102 TBG131102:TCD131102 TLC131102:TLZ131102 TUY131102:TVV131102 UEU131102:UFR131102 UOQ131102:UPN131102 UYM131102:UZJ131102 VII131102:VJF131102 VSE131102:VTB131102 WCA131102:WCX131102 WLW131102:WMT131102 WVS131102:WWP131102 K196638:AH196638 JG196638:KD196638 TC196638:TZ196638 ACY196638:ADV196638 AMU196638:ANR196638 AWQ196638:AXN196638 BGM196638:BHJ196638 BQI196638:BRF196638 CAE196638:CBB196638 CKA196638:CKX196638 CTW196638:CUT196638 DDS196638:DEP196638 DNO196638:DOL196638 DXK196638:DYH196638 EHG196638:EID196638 ERC196638:ERZ196638 FAY196638:FBV196638 FKU196638:FLR196638 FUQ196638:FVN196638 GEM196638:GFJ196638 GOI196638:GPF196638 GYE196638:GZB196638 HIA196638:HIX196638 HRW196638:HST196638 IBS196638:ICP196638 ILO196638:IML196638 IVK196638:IWH196638 JFG196638:JGD196638 JPC196638:JPZ196638 JYY196638:JZV196638 KIU196638:KJR196638 KSQ196638:KTN196638 LCM196638:LDJ196638 LMI196638:LNF196638 LWE196638:LXB196638 MGA196638:MGX196638 MPW196638:MQT196638 MZS196638:NAP196638 NJO196638:NKL196638 NTK196638:NUH196638 ODG196638:OED196638 ONC196638:ONZ196638 OWY196638:OXV196638 PGU196638:PHR196638 PQQ196638:PRN196638 QAM196638:QBJ196638 QKI196638:QLF196638 QUE196638:QVB196638 REA196638:REX196638 RNW196638:ROT196638 RXS196638:RYP196638 SHO196638:SIL196638 SRK196638:SSH196638 TBG196638:TCD196638 TLC196638:TLZ196638 TUY196638:TVV196638 UEU196638:UFR196638 UOQ196638:UPN196638 UYM196638:UZJ196638 VII196638:VJF196638 VSE196638:VTB196638 WCA196638:WCX196638 WLW196638:WMT196638 WVS196638:WWP196638 K262174:AH262174 JG262174:KD262174 TC262174:TZ262174 ACY262174:ADV262174 AMU262174:ANR262174 AWQ262174:AXN262174 BGM262174:BHJ262174 BQI262174:BRF262174 CAE262174:CBB262174 CKA262174:CKX262174 CTW262174:CUT262174 DDS262174:DEP262174 DNO262174:DOL262174 DXK262174:DYH262174 EHG262174:EID262174 ERC262174:ERZ262174 FAY262174:FBV262174 FKU262174:FLR262174 FUQ262174:FVN262174 GEM262174:GFJ262174 GOI262174:GPF262174 GYE262174:GZB262174 HIA262174:HIX262174 HRW262174:HST262174 IBS262174:ICP262174 ILO262174:IML262174 IVK262174:IWH262174 JFG262174:JGD262174 JPC262174:JPZ262174 JYY262174:JZV262174 KIU262174:KJR262174 KSQ262174:KTN262174 LCM262174:LDJ262174 LMI262174:LNF262174 LWE262174:LXB262174 MGA262174:MGX262174 MPW262174:MQT262174 MZS262174:NAP262174 NJO262174:NKL262174 NTK262174:NUH262174 ODG262174:OED262174 ONC262174:ONZ262174 OWY262174:OXV262174 PGU262174:PHR262174 PQQ262174:PRN262174 QAM262174:QBJ262174 QKI262174:QLF262174 QUE262174:QVB262174 REA262174:REX262174 RNW262174:ROT262174 RXS262174:RYP262174 SHO262174:SIL262174 SRK262174:SSH262174 TBG262174:TCD262174 TLC262174:TLZ262174 TUY262174:TVV262174 UEU262174:UFR262174 UOQ262174:UPN262174 UYM262174:UZJ262174 VII262174:VJF262174 VSE262174:VTB262174 WCA262174:WCX262174 WLW262174:WMT262174 WVS262174:WWP262174 K327710:AH327710 JG327710:KD327710 TC327710:TZ327710 ACY327710:ADV327710 AMU327710:ANR327710 AWQ327710:AXN327710 BGM327710:BHJ327710 BQI327710:BRF327710 CAE327710:CBB327710 CKA327710:CKX327710 CTW327710:CUT327710 DDS327710:DEP327710 DNO327710:DOL327710 DXK327710:DYH327710 EHG327710:EID327710 ERC327710:ERZ327710 FAY327710:FBV327710 FKU327710:FLR327710 FUQ327710:FVN327710 GEM327710:GFJ327710 GOI327710:GPF327710 GYE327710:GZB327710 HIA327710:HIX327710 HRW327710:HST327710 IBS327710:ICP327710 ILO327710:IML327710 IVK327710:IWH327710 JFG327710:JGD327710 JPC327710:JPZ327710 JYY327710:JZV327710 KIU327710:KJR327710 KSQ327710:KTN327710 LCM327710:LDJ327710 LMI327710:LNF327710 LWE327710:LXB327710 MGA327710:MGX327710 MPW327710:MQT327710 MZS327710:NAP327710 NJO327710:NKL327710 NTK327710:NUH327710 ODG327710:OED327710 ONC327710:ONZ327710 OWY327710:OXV327710 PGU327710:PHR327710 PQQ327710:PRN327710 QAM327710:QBJ327710 QKI327710:QLF327710 QUE327710:QVB327710 REA327710:REX327710 RNW327710:ROT327710 RXS327710:RYP327710 SHO327710:SIL327710 SRK327710:SSH327710 TBG327710:TCD327710 TLC327710:TLZ327710 TUY327710:TVV327710 UEU327710:UFR327710 UOQ327710:UPN327710 UYM327710:UZJ327710 VII327710:VJF327710 VSE327710:VTB327710 WCA327710:WCX327710 WLW327710:WMT327710 WVS327710:WWP327710 K393246:AH393246 JG393246:KD393246 TC393246:TZ393246 ACY393246:ADV393246 AMU393246:ANR393246 AWQ393246:AXN393246 BGM393246:BHJ393246 BQI393246:BRF393246 CAE393246:CBB393246 CKA393246:CKX393246 CTW393246:CUT393246 DDS393246:DEP393246 DNO393246:DOL393246 DXK393246:DYH393246 EHG393246:EID393246 ERC393246:ERZ393246 FAY393246:FBV393246 FKU393246:FLR393246 FUQ393246:FVN393246 GEM393246:GFJ393246 GOI393246:GPF393246 GYE393246:GZB393246 HIA393246:HIX393246 HRW393246:HST393246 IBS393246:ICP393246 ILO393246:IML393246 IVK393246:IWH393246 JFG393246:JGD393246 JPC393246:JPZ393246 JYY393246:JZV393246 KIU393246:KJR393246 KSQ393246:KTN393246 LCM393246:LDJ393246 LMI393246:LNF393246 LWE393246:LXB393246 MGA393246:MGX393246 MPW393246:MQT393246 MZS393246:NAP393246 NJO393246:NKL393246 NTK393246:NUH393246 ODG393246:OED393246 ONC393246:ONZ393246 OWY393246:OXV393246 PGU393246:PHR393246 PQQ393246:PRN393246 QAM393246:QBJ393246 QKI393246:QLF393246 QUE393246:QVB393246 REA393246:REX393246 RNW393246:ROT393246 RXS393246:RYP393246 SHO393246:SIL393246 SRK393246:SSH393246 TBG393246:TCD393246 TLC393246:TLZ393246 TUY393246:TVV393246 UEU393246:UFR393246 UOQ393246:UPN393246 UYM393246:UZJ393246 VII393246:VJF393246 VSE393246:VTB393246 WCA393246:WCX393246 WLW393246:WMT393246 WVS393246:WWP393246 K458782:AH458782 JG458782:KD458782 TC458782:TZ458782 ACY458782:ADV458782 AMU458782:ANR458782 AWQ458782:AXN458782 BGM458782:BHJ458782 BQI458782:BRF458782 CAE458782:CBB458782 CKA458782:CKX458782 CTW458782:CUT458782 DDS458782:DEP458782 DNO458782:DOL458782 DXK458782:DYH458782 EHG458782:EID458782 ERC458782:ERZ458782 FAY458782:FBV458782 FKU458782:FLR458782 FUQ458782:FVN458782 GEM458782:GFJ458782 GOI458782:GPF458782 GYE458782:GZB458782 HIA458782:HIX458782 HRW458782:HST458782 IBS458782:ICP458782 ILO458782:IML458782 IVK458782:IWH458782 JFG458782:JGD458782 JPC458782:JPZ458782 JYY458782:JZV458782 KIU458782:KJR458782 KSQ458782:KTN458782 LCM458782:LDJ458782 LMI458782:LNF458782 LWE458782:LXB458782 MGA458782:MGX458782 MPW458782:MQT458782 MZS458782:NAP458782 NJO458782:NKL458782 NTK458782:NUH458782 ODG458782:OED458782 ONC458782:ONZ458782 OWY458782:OXV458782 PGU458782:PHR458782 PQQ458782:PRN458782 QAM458782:QBJ458782 QKI458782:QLF458782 QUE458782:QVB458782 REA458782:REX458782 RNW458782:ROT458782 RXS458782:RYP458782 SHO458782:SIL458782 SRK458782:SSH458782 TBG458782:TCD458782 TLC458782:TLZ458782 TUY458782:TVV458782 UEU458782:UFR458782 UOQ458782:UPN458782 UYM458782:UZJ458782 VII458782:VJF458782 VSE458782:VTB458782 WCA458782:WCX458782 WLW458782:WMT458782 WVS458782:WWP458782 K524318:AH524318 JG524318:KD524318 TC524318:TZ524318 ACY524318:ADV524318 AMU524318:ANR524318 AWQ524318:AXN524318 BGM524318:BHJ524318 BQI524318:BRF524318 CAE524318:CBB524318 CKA524318:CKX524318 CTW524318:CUT524318 DDS524318:DEP524318 DNO524318:DOL524318 DXK524318:DYH524318 EHG524318:EID524318 ERC524318:ERZ524318 FAY524318:FBV524318 FKU524318:FLR524318 FUQ524318:FVN524318 GEM524318:GFJ524318 GOI524318:GPF524318 GYE524318:GZB524318 HIA524318:HIX524318 HRW524318:HST524318 IBS524318:ICP524318 ILO524318:IML524318 IVK524318:IWH524318 JFG524318:JGD524318 JPC524318:JPZ524318 JYY524318:JZV524318 KIU524318:KJR524318 KSQ524318:KTN524318 LCM524318:LDJ524318 LMI524318:LNF524318 LWE524318:LXB524318 MGA524318:MGX524318 MPW524318:MQT524318 MZS524318:NAP524318 NJO524318:NKL524318 NTK524318:NUH524318 ODG524318:OED524318 ONC524318:ONZ524318 OWY524318:OXV524318 PGU524318:PHR524318 PQQ524318:PRN524318 QAM524318:QBJ524318 QKI524318:QLF524318 QUE524318:QVB524318 REA524318:REX524318 RNW524318:ROT524318 RXS524318:RYP524318 SHO524318:SIL524318 SRK524318:SSH524318 TBG524318:TCD524318 TLC524318:TLZ524318 TUY524318:TVV524318 UEU524318:UFR524318 UOQ524318:UPN524318 UYM524318:UZJ524318 VII524318:VJF524318 VSE524318:VTB524318 WCA524318:WCX524318 WLW524318:WMT524318 WVS524318:WWP524318 K589854:AH589854 JG589854:KD589854 TC589854:TZ589854 ACY589854:ADV589854 AMU589854:ANR589854 AWQ589854:AXN589854 BGM589854:BHJ589854 BQI589854:BRF589854 CAE589854:CBB589854 CKA589854:CKX589854 CTW589854:CUT589854 DDS589854:DEP589854 DNO589854:DOL589854 DXK589854:DYH589854 EHG589854:EID589854 ERC589854:ERZ589854 FAY589854:FBV589854 FKU589854:FLR589854 FUQ589854:FVN589854 GEM589854:GFJ589854 GOI589854:GPF589854 GYE589854:GZB589854 HIA589854:HIX589854 HRW589854:HST589854 IBS589854:ICP589854 ILO589854:IML589854 IVK589854:IWH589854 JFG589854:JGD589854 JPC589854:JPZ589854 JYY589854:JZV589854 KIU589854:KJR589854 KSQ589854:KTN589854 LCM589854:LDJ589854 LMI589854:LNF589854 LWE589854:LXB589854 MGA589854:MGX589854 MPW589854:MQT589854 MZS589854:NAP589854 NJO589854:NKL589854 NTK589854:NUH589854 ODG589854:OED589854 ONC589854:ONZ589854 OWY589854:OXV589854 PGU589854:PHR589854 PQQ589854:PRN589854 QAM589854:QBJ589854 QKI589854:QLF589854 QUE589854:QVB589854 REA589854:REX589854 RNW589854:ROT589854 RXS589854:RYP589854 SHO589854:SIL589854 SRK589854:SSH589854 TBG589854:TCD589854 TLC589854:TLZ589854 TUY589854:TVV589854 UEU589854:UFR589854 UOQ589854:UPN589854 UYM589854:UZJ589854 VII589854:VJF589854 VSE589854:VTB589854 WCA589854:WCX589854 WLW589854:WMT589854 WVS589854:WWP589854 K655390:AH655390 JG655390:KD655390 TC655390:TZ655390 ACY655390:ADV655390 AMU655390:ANR655390 AWQ655390:AXN655390 BGM655390:BHJ655390 BQI655390:BRF655390 CAE655390:CBB655390 CKA655390:CKX655390 CTW655390:CUT655390 DDS655390:DEP655390 DNO655390:DOL655390 DXK655390:DYH655390 EHG655390:EID655390 ERC655390:ERZ655390 FAY655390:FBV655390 FKU655390:FLR655390 FUQ655390:FVN655390 GEM655390:GFJ655390 GOI655390:GPF655390 GYE655390:GZB655390 HIA655390:HIX655390 HRW655390:HST655390 IBS655390:ICP655390 ILO655390:IML655390 IVK655390:IWH655390 JFG655390:JGD655390 JPC655390:JPZ655390 JYY655390:JZV655390 KIU655390:KJR655390 KSQ655390:KTN655390 LCM655390:LDJ655390 LMI655390:LNF655390 LWE655390:LXB655390 MGA655390:MGX655390 MPW655390:MQT655390 MZS655390:NAP655390 NJO655390:NKL655390 NTK655390:NUH655390 ODG655390:OED655390 ONC655390:ONZ655390 OWY655390:OXV655390 PGU655390:PHR655390 PQQ655390:PRN655390 QAM655390:QBJ655390 QKI655390:QLF655390 QUE655390:QVB655390 REA655390:REX655390 RNW655390:ROT655390 RXS655390:RYP655390 SHO655390:SIL655390 SRK655390:SSH655390 TBG655390:TCD655390 TLC655390:TLZ655390 TUY655390:TVV655390 UEU655390:UFR655390 UOQ655390:UPN655390 UYM655390:UZJ655390 VII655390:VJF655390 VSE655390:VTB655390 WCA655390:WCX655390 WLW655390:WMT655390 WVS655390:WWP655390 K720926:AH720926 JG720926:KD720926 TC720926:TZ720926 ACY720926:ADV720926 AMU720926:ANR720926 AWQ720926:AXN720926 BGM720926:BHJ720926 BQI720926:BRF720926 CAE720926:CBB720926 CKA720926:CKX720926 CTW720926:CUT720926 DDS720926:DEP720926 DNO720926:DOL720926 DXK720926:DYH720926 EHG720926:EID720926 ERC720926:ERZ720926 FAY720926:FBV720926 FKU720926:FLR720926 FUQ720926:FVN720926 GEM720926:GFJ720926 GOI720926:GPF720926 GYE720926:GZB720926 HIA720926:HIX720926 HRW720926:HST720926 IBS720926:ICP720926 ILO720926:IML720926 IVK720926:IWH720926 JFG720926:JGD720926 JPC720926:JPZ720926 JYY720926:JZV720926 KIU720926:KJR720926 KSQ720926:KTN720926 LCM720926:LDJ720926 LMI720926:LNF720926 LWE720926:LXB720926 MGA720926:MGX720926 MPW720926:MQT720926 MZS720926:NAP720926 NJO720926:NKL720926 NTK720926:NUH720926 ODG720926:OED720926 ONC720926:ONZ720926 OWY720926:OXV720926 PGU720926:PHR720926 PQQ720926:PRN720926 QAM720926:QBJ720926 QKI720926:QLF720926 QUE720926:QVB720926 REA720926:REX720926 RNW720926:ROT720926 RXS720926:RYP720926 SHO720926:SIL720926 SRK720926:SSH720926 TBG720926:TCD720926 TLC720926:TLZ720926 TUY720926:TVV720926 UEU720926:UFR720926 UOQ720926:UPN720926 UYM720926:UZJ720926 VII720926:VJF720926 VSE720926:VTB720926 WCA720926:WCX720926 WLW720926:WMT720926 WVS720926:WWP720926 K786462:AH786462 JG786462:KD786462 TC786462:TZ786462 ACY786462:ADV786462 AMU786462:ANR786462 AWQ786462:AXN786462 BGM786462:BHJ786462 BQI786462:BRF786462 CAE786462:CBB786462 CKA786462:CKX786462 CTW786462:CUT786462 DDS786462:DEP786462 DNO786462:DOL786462 DXK786462:DYH786462 EHG786462:EID786462 ERC786462:ERZ786462 FAY786462:FBV786462 FKU786462:FLR786462 FUQ786462:FVN786462 GEM786462:GFJ786462 GOI786462:GPF786462 GYE786462:GZB786462 HIA786462:HIX786462 HRW786462:HST786462 IBS786462:ICP786462 ILO786462:IML786462 IVK786462:IWH786462 JFG786462:JGD786462 JPC786462:JPZ786462 JYY786462:JZV786462 KIU786462:KJR786462 KSQ786462:KTN786462 LCM786462:LDJ786462 LMI786462:LNF786462 LWE786462:LXB786462 MGA786462:MGX786462 MPW786462:MQT786462 MZS786462:NAP786462 NJO786462:NKL786462 NTK786462:NUH786462 ODG786462:OED786462 ONC786462:ONZ786462 OWY786462:OXV786462 PGU786462:PHR786462 PQQ786462:PRN786462 QAM786462:QBJ786462 QKI786462:QLF786462 QUE786462:QVB786462 REA786462:REX786462 RNW786462:ROT786462 RXS786462:RYP786462 SHO786462:SIL786462 SRK786462:SSH786462 TBG786462:TCD786462 TLC786462:TLZ786462 TUY786462:TVV786462 UEU786462:UFR786462 UOQ786462:UPN786462 UYM786462:UZJ786462 VII786462:VJF786462 VSE786462:VTB786462 WCA786462:WCX786462 WLW786462:WMT786462 WVS786462:WWP786462 K851998:AH851998 JG851998:KD851998 TC851998:TZ851998 ACY851998:ADV851998 AMU851998:ANR851998 AWQ851998:AXN851998 BGM851998:BHJ851998 BQI851998:BRF851998 CAE851998:CBB851998 CKA851998:CKX851998 CTW851998:CUT851998 DDS851998:DEP851998 DNO851998:DOL851998 DXK851998:DYH851998 EHG851998:EID851998 ERC851998:ERZ851998 FAY851998:FBV851998 FKU851998:FLR851998 FUQ851998:FVN851998 GEM851998:GFJ851998 GOI851998:GPF851998 GYE851998:GZB851998 HIA851998:HIX851998 HRW851998:HST851998 IBS851998:ICP851998 ILO851998:IML851998 IVK851998:IWH851998 JFG851998:JGD851998 JPC851998:JPZ851998 JYY851998:JZV851998 KIU851998:KJR851998 KSQ851998:KTN851998 LCM851998:LDJ851998 LMI851998:LNF851998 LWE851998:LXB851998 MGA851998:MGX851998 MPW851998:MQT851998 MZS851998:NAP851998 NJO851998:NKL851998 NTK851998:NUH851998 ODG851998:OED851998 ONC851998:ONZ851998 OWY851998:OXV851998 PGU851998:PHR851998 PQQ851998:PRN851998 QAM851998:QBJ851998 QKI851998:QLF851998 QUE851998:QVB851998 REA851998:REX851998 RNW851998:ROT851998 RXS851998:RYP851998 SHO851998:SIL851998 SRK851998:SSH851998 TBG851998:TCD851998 TLC851998:TLZ851998 TUY851998:TVV851998 UEU851998:UFR851998 UOQ851998:UPN851998 UYM851998:UZJ851998 VII851998:VJF851998 VSE851998:VTB851998 WCA851998:WCX851998 WLW851998:WMT851998 WVS851998:WWP851998 K917534:AH917534 JG917534:KD917534 TC917534:TZ917534 ACY917534:ADV917534 AMU917534:ANR917534 AWQ917534:AXN917534 BGM917534:BHJ917534 BQI917534:BRF917534 CAE917534:CBB917534 CKA917534:CKX917534 CTW917534:CUT917534 DDS917534:DEP917534 DNO917534:DOL917534 DXK917534:DYH917534 EHG917534:EID917534 ERC917534:ERZ917534 FAY917534:FBV917534 FKU917534:FLR917534 FUQ917534:FVN917534 GEM917534:GFJ917534 GOI917534:GPF917534 GYE917534:GZB917534 HIA917534:HIX917534 HRW917534:HST917534 IBS917534:ICP917534 ILO917534:IML917534 IVK917534:IWH917534 JFG917534:JGD917534 JPC917534:JPZ917534 JYY917534:JZV917534 KIU917534:KJR917534 KSQ917534:KTN917534 LCM917534:LDJ917534 LMI917534:LNF917534 LWE917534:LXB917534 MGA917534:MGX917534 MPW917534:MQT917534 MZS917534:NAP917534 NJO917534:NKL917534 NTK917534:NUH917534 ODG917534:OED917534 ONC917534:ONZ917534 OWY917534:OXV917534 PGU917534:PHR917534 PQQ917534:PRN917534 QAM917534:QBJ917534 QKI917534:QLF917534 QUE917534:QVB917534 REA917534:REX917534 RNW917534:ROT917534 RXS917534:RYP917534 SHO917534:SIL917534 SRK917534:SSH917534 TBG917534:TCD917534 TLC917534:TLZ917534 TUY917534:TVV917534 UEU917534:UFR917534 UOQ917534:UPN917534 UYM917534:UZJ917534 VII917534:VJF917534 VSE917534:VTB917534 WCA917534:WCX917534 WLW917534:WMT917534 WVS917534:WWP917534 K983070:AH983070 JG983070:KD983070 TC983070:TZ983070 ACY983070:ADV983070 AMU983070:ANR983070 AWQ983070:AXN983070 BGM983070:BHJ983070 BQI983070:BRF983070 CAE983070:CBB983070 CKA983070:CKX983070 CTW983070:CUT983070 DDS983070:DEP983070 DNO983070:DOL983070 DXK983070:DYH983070 EHG983070:EID983070 ERC983070:ERZ983070 FAY983070:FBV983070 FKU983070:FLR983070 FUQ983070:FVN983070 GEM983070:GFJ983070 GOI983070:GPF983070 GYE983070:GZB983070 HIA983070:HIX983070 HRW983070:HST983070 IBS983070:ICP983070 ILO983070:IML983070 IVK983070:IWH983070 JFG983070:JGD983070 JPC983070:JPZ983070 JYY983070:JZV983070 KIU983070:KJR983070 KSQ983070:KTN983070 LCM983070:LDJ983070 LMI983070:LNF983070 LWE983070:LXB983070 MGA983070:MGX983070 MPW983070:MQT983070 MZS983070:NAP983070 NJO983070:NKL983070 NTK983070:NUH983070 ODG983070:OED983070 ONC983070:ONZ983070 OWY983070:OXV983070 PGU983070:PHR983070 PQQ983070:PRN983070 QAM983070:QBJ983070 QKI983070:QLF983070 QUE983070:QVB983070 REA983070:REX983070 RNW983070:ROT983070 RXS983070:RYP983070 SHO983070:SIL983070 SRK983070:SSH983070 TBG983070:TCD983070 TLC983070:TLZ983070 TUY983070:TVV983070 UEU983070:UFR983070 UOQ983070:UPN983070 UYM983070:UZJ983070 VII983070:VJF983070 VSE983070:VTB983070 WCA983070:WCX983070 WLW983070:WMT983070 WVS983070:WWP983070 WLW983096:WMT983096 JG56:KD56 TC56:TZ56 ACY56:ADV56 AMU56:ANR56 AWQ56:AXN56 BGM56:BHJ56 BQI56:BRF56 CAE56:CBB56 CKA56:CKX56 CTW56:CUT56 DDS56:DEP56 DNO56:DOL56 DXK56:DYH56 EHG56:EID56 ERC56:ERZ56 FAY56:FBV56 FKU56:FLR56 FUQ56:FVN56 GEM56:GFJ56 GOI56:GPF56 GYE56:GZB56 HIA56:HIX56 HRW56:HST56 IBS56:ICP56 ILO56:IML56 IVK56:IWH56 JFG56:JGD56 JPC56:JPZ56 JYY56:JZV56 KIU56:KJR56 KSQ56:KTN56 LCM56:LDJ56 LMI56:LNF56 LWE56:LXB56 MGA56:MGX56 MPW56:MQT56 MZS56:NAP56 NJO56:NKL56 NTK56:NUH56 ODG56:OED56 ONC56:ONZ56 OWY56:OXV56 PGU56:PHR56 PQQ56:PRN56 QAM56:QBJ56 QKI56:QLF56 QUE56:QVB56 REA56:REX56 RNW56:ROT56 RXS56:RYP56 SHO56:SIL56 SRK56:SSH56 TBG56:TCD56 TLC56:TLZ56 TUY56:TVV56 UEU56:UFR56 UOQ56:UPN56 UYM56:UZJ56 VII56:VJF56 VSE56:VTB56 WCA56:WCX56 WLW56:WMT56 WVS56:WWP56 K65592:AH65592 JG65592:KD65592 TC65592:TZ65592 ACY65592:ADV65592 AMU65592:ANR65592 AWQ65592:AXN65592 BGM65592:BHJ65592 BQI65592:BRF65592 CAE65592:CBB65592 CKA65592:CKX65592 CTW65592:CUT65592 DDS65592:DEP65592 DNO65592:DOL65592 DXK65592:DYH65592 EHG65592:EID65592 ERC65592:ERZ65592 FAY65592:FBV65592 FKU65592:FLR65592 FUQ65592:FVN65592 GEM65592:GFJ65592 GOI65592:GPF65592 GYE65592:GZB65592 HIA65592:HIX65592 HRW65592:HST65592 IBS65592:ICP65592 ILO65592:IML65592 IVK65592:IWH65592 JFG65592:JGD65592 JPC65592:JPZ65592 JYY65592:JZV65592 KIU65592:KJR65592 KSQ65592:KTN65592 LCM65592:LDJ65592 LMI65592:LNF65592 LWE65592:LXB65592 MGA65592:MGX65592 MPW65592:MQT65592 MZS65592:NAP65592 NJO65592:NKL65592 NTK65592:NUH65592 ODG65592:OED65592 ONC65592:ONZ65592 OWY65592:OXV65592 PGU65592:PHR65592 PQQ65592:PRN65592 QAM65592:QBJ65592 QKI65592:QLF65592 QUE65592:QVB65592 REA65592:REX65592 RNW65592:ROT65592 RXS65592:RYP65592 SHO65592:SIL65592 SRK65592:SSH65592 TBG65592:TCD65592 TLC65592:TLZ65592 TUY65592:TVV65592 UEU65592:UFR65592 UOQ65592:UPN65592 UYM65592:UZJ65592 VII65592:VJF65592 VSE65592:VTB65592 WCA65592:WCX65592 WLW65592:WMT65592 WVS65592:WWP65592 K131128:AH131128 JG131128:KD131128 TC131128:TZ131128 ACY131128:ADV131128 AMU131128:ANR131128 AWQ131128:AXN131128 BGM131128:BHJ131128 BQI131128:BRF131128 CAE131128:CBB131128 CKA131128:CKX131128 CTW131128:CUT131128 DDS131128:DEP131128 DNO131128:DOL131128 DXK131128:DYH131128 EHG131128:EID131128 ERC131128:ERZ131128 FAY131128:FBV131128 FKU131128:FLR131128 FUQ131128:FVN131128 GEM131128:GFJ131128 GOI131128:GPF131128 GYE131128:GZB131128 HIA131128:HIX131128 HRW131128:HST131128 IBS131128:ICP131128 ILO131128:IML131128 IVK131128:IWH131128 JFG131128:JGD131128 JPC131128:JPZ131128 JYY131128:JZV131128 KIU131128:KJR131128 KSQ131128:KTN131128 LCM131128:LDJ131128 LMI131128:LNF131128 LWE131128:LXB131128 MGA131128:MGX131128 MPW131128:MQT131128 MZS131128:NAP131128 NJO131128:NKL131128 NTK131128:NUH131128 ODG131128:OED131128 ONC131128:ONZ131128 OWY131128:OXV131128 PGU131128:PHR131128 PQQ131128:PRN131128 QAM131128:QBJ131128 QKI131128:QLF131128 QUE131128:QVB131128 REA131128:REX131128 RNW131128:ROT131128 RXS131128:RYP131128 SHO131128:SIL131128 SRK131128:SSH131128 TBG131128:TCD131128 TLC131128:TLZ131128 TUY131128:TVV131128 UEU131128:UFR131128 UOQ131128:UPN131128 UYM131128:UZJ131128 VII131128:VJF131128 VSE131128:VTB131128 WCA131128:WCX131128 WLW131128:WMT131128 WVS131128:WWP131128 K196664:AH196664 JG196664:KD196664 TC196664:TZ196664 ACY196664:ADV196664 AMU196664:ANR196664 AWQ196664:AXN196664 BGM196664:BHJ196664 BQI196664:BRF196664 CAE196664:CBB196664 CKA196664:CKX196664 CTW196664:CUT196664 DDS196664:DEP196664 DNO196664:DOL196664 DXK196664:DYH196664 EHG196664:EID196664 ERC196664:ERZ196664 FAY196664:FBV196664 FKU196664:FLR196664 FUQ196664:FVN196664 GEM196664:GFJ196664 GOI196664:GPF196664 GYE196664:GZB196664 HIA196664:HIX196664 HRW196664:HST196664 IBS196664:ICP196664 ILO196664:IML196664 IVK196664:IWH196664 JFG196664:JGD196664 JPC196664:JPZ196664 JYY196664:JZV196664 KIU196664:KJR196664 KSQ196664:KTN196664 LCM196664:LDJ196664 LMI196664:LNF196664 LWE196664:LXB196664 MGA196664:MGX196664 MPW196664:MQT196664 MZS196664:NAP196664 NJO196664:NKL196664 NTK196664:NUH196664 ODG196664:OED196664 ONC196664:ONZ196664 OWY196664:OXV196664 PGU196664:PHR196664 PQQ196664:PRN196664 QAM196664:QBJ196664 QKI196664:QLF196664 QUE196664:QVB196664 REA196664:REX196664 RNW196664:ROT196664 RXS196664:RYP196664 SHO196664:SIL196664 SRK196664:SSH196664 TBG196664:TCD196664 TLC196664:TLZ196664 TUY196664:TVV196664 UEU196664:UFR196664 UOQ196664:UPN196664 UYM196664:UZJ196664 VII196664:VJF196664 VSE196664:VTB196664 WCA196664:WCX196664 WLW196664:WMT196664 WVS196664:WWP196664 K262200:AH262200 JG262200:KD262200 TC262200:TZ262200 ACY262200:ADV262200 AMU262200:ANR262200 AWQ262200:AXN262200 BGM262200:BHJ262200 BQI262200:BRF262200 CAE262200:CBB262200 CKA262200:CKX262200 CTW262200:CUT262200 DDS262200:DEP262200 DNO262200:DOL262200 DXK262200:DYH262200 EHG262200:EID262200 ERC262200:ERZ262200 FAY262200:FBV262200 FKU262200:FLR262200 FUQ262200:FVN262200 GEM262200:GFJ262200 GOI262200:GPF262200 GYE262200:GZB262200 HIA262200:HIX262200 HRW262200:HST262200 IBS262200:ICP262200 ILO262200:IML262200 IVK262200:IWH262200 JFG262200:JGD262200 JPC262200:JPZ262200 JYY262200:JZV262200 KIU262200:KJR262200 KSQ262200:KTN262200 LCM262200:LDJ262200 LMI262200:LNF262200 LWE262200:LXB262200 MGA262200:MGX262200 MPW262200:MQT262200 MZS262200:NAP262200 NJO262200:NKL262200 NTK262200:NUH262200 ODG262200:OED262200 ONC262200:ONZ262200 OWY262200:OXV262200 PGU262200:PHR262200 PQQ262200:PRN262200 QAM262200:QBJ262200 QKI262200:QLF262200 QUE262200:QVB262200 REA262200:REX262200 RNW262200:ROT262200 RXS262200:RYP262200 SHO262200:SIL262200 SRK262200:SSH262200 TBG262200:TCD262200 TLC262200:TLZ262200 TUY262200:TVV262200 UEU262200:UFR262200 UOQ262200:UPN262200 UYM262200:UZJ262200 VII262200:VJF262200 VSE262200:VTB262200 WCA262200:WCX262200 WLW262200:WMT262200 WVS262200:WWP262200 K327736:AH327736 JG327736:KD327736 TC327736:TZ327736 ACY327736:ADV327736 AMU327736:ANR327736 AWQ327736:AXN327736 BGM327736:BHJ327736 BQI327736:BRF327736 CAE327736:CBB327736 CKA327736:CKX327736 CTW327736:CUT327736 DDS327736:DEP327736 DNO327736:DOL327736 DXK327736:DYH327736 EHG327736:EID327736 ERC327736:ERZ327736 FAY327736:FBV327736 FKU327736:FLR327736 FUQ327736:FVN327736 GEM327736:GFJ327736 GOI327736:GPF327736 GYE327736:GZB327736 HIA327736:HIX327736 HRW327736:HST327736 IBS327736:ICP327736 ILO327736:IML327736 IVK327736:IWH327736 JFG327736:JGD327736 JPC327736:JPZ327736 JYY327736:JZV327736 KIU327736:KJR327736 KSQ327736:KTN327736 LCM327736:LDJ327736 LMI327736:LNF327736 LWE327736:LXB327736 MGA327736:MGX327736 MPW327736:MQT327736 MZS327736:NAP327736 NJO327736:NKL327736 NTK327736:NUH327736 ODG327736:OED327736 ONC327736:ONZ327736 OWY327736:OXV327736 PGU327736:PHR327736 PQQ327736:PRN327736 QAM327736:QBJ327736 QKI327736:QLF327736 QUE327736:QVB327736 REA327736:REX327736 RNW327736:ROT327736 RXS327736:RYP327736 SHO327736:SIL327736 SRK327736:SSH327736 TBG327736:TCD327736 TLC327736:TLZ327736 TUY327736:TVV327736 UEU327736:UFR327736 UOQ327736:UPN327736 UYM327736:UZJ327736 VII327736:VJF327736 VSE327736:VTB327736 WCA327736:WCX327736 WLW327736:WMT327736 WVS327736:WWP327736 K393272:AH393272 JG393272:KD393272 TC393272:TZ393272 ACY393272:ADV393272 AMU393272:ANR393272 AWQ393272:AXN393272 BGM393272:BHJ393272 BQI393272:BRF393272 CAE393272:CBB393272 CKA393272:CKX393272 CTW393272:CUT393272 DDS393272:DEP393272 DNO393272:DOL393272 DXK393272:DYH393272 EHG393272:EID393272 ERC393272:ERZ393272 FAY393272:FBV393272 FKU393272:FLR393272 FUQ393272:FVN393272 GEM393272:GFJ393272 GOI393272:GPF393272 GYE393272:GZB393272 HIA393272:HIX393272 HRW393272:HST393272 IBS393272:ICP393272 ILO393272:IML393272 IVK393272:IWH393272 JFG393272:JGD393272 JPC393272:JPZ393272 JYY393272:JZV393272 KIU393272:KJR393272 KSQ393272:KTN393272 LCM393272:LDJ393272 LMI393272:LNF393272 LWE393272:LXB393272 MGA393272:MGX393272 MPW393272:MQT393272 MZS393272:NAP393272 NJO393272:NKL393272 NTK393272:NUH393272 ODG393272:OED393272 ONC393272:ONZ393272 OWY393272:OXV393272 PGU393272:PHR393272 PQQ393272:PRN393272 QAM393272:QBJ393272 QKI393272:QLF393272 QUE393272:QVB393272 REA393272:REX393272 RNW393272:ROT393272 RXS393272:RYP393272 SHO393272:SIL393272 SRK393272:SSH393272 TBG393272:TCD393272 TLC393272:TLZ393272 TUY393272:TVV393272 UEU393272:UFR393272 UOQ393272:UPN393272 UYM393272:UZJ393272 VII393272:VJF393272 VSE393272:VTB393272 WCA393272:WCX393272 WLW393272:WMT393272 WVS393272:WWP393272 K458808:AH458808 JG458808:KD458808 TC458808:TZ458808 ACY458808:ADV458808 AMU458808:ANR458808 AWQ458808:AXN458808 BGM458808:BHJ458808 BQI458808:BRF458808 CAE458808:CBB458808 CKA458808:CKX458808 CTW458808:CUT458808 DDS458808:DEP458808 DNO458808:DOL458808 DXK458808:DYH458808 EHG458808:EID458808 ERC458808:ERZ458808 FAY458808:FBV458808 FKU458808:FLR458808 FUQ458808:FVN458808 GEM458808:GFJ458808 GOI458808:GPF458808 GYE458808:GZB458808 HIA458808:HIX458808 HRW458808:HST458808 IBS458808:ICP458808 ILO458808:IML458808 IVK458808:IWH458808 JFG458808:JGD458808 JPC458808:JPZ458808 JYY458808:JZV458808 KIU458808:KJR458808 KSQ458808:KTN458808 LCM458808:LDJ458808 LMI458808:LNF458808 LWE458808:LXB458808 MGA458808:MGX458808 MPW458808:MQT458808 MZS458808:NAP458808 NJO458808:NKL458808 NTK458808:NUH458808 ODG458808:OED458808 ONC458808:ONZ458808 OWY458808:OXV458808 PGU458808:PHR458808 PQQ458808:PRN458808 QAM458808:QBJ458808 QKI458808:QLF458808 QUE458808:QVB458808 REA458808:REX458808 RNW458808:ROT458808 RXS458808:RYP458808 SHO458808:SIL458808 SRK458808:SSH458808 TBG458808:TCD458808 TLC458808:TLZ458808 TUY458808:TVV458808 UEU458808:UFR458808 UOQ458808:UPN458808 UYM458808:UZJ458808 VII458808:VJF458808 VSE458808:VTB458808 WCA458808:WCX458808 WLW458808:WMT458808 WVS458808:WWP458808 K524344:AH524344 JG524344:KD524344 TC524344:TZ524344 ACY524344:ADV524344 AMU524344:ANR524344 AWQ524344:AXN524344 BGM524344:BHJ524344 BQI524344:BRF524344 CAE524344:CBB524344 CKA524344:CKX524344 CTW524344:CUT524344 DDS524344:DEP524344 DNO524344:DOL524344 DXK524344:DYH524344 EHG524344:EID524344 ERC524344:ERZ524344 FAY524344:FBV524344 FKU524344:FLR524344 FUQ524344:FVN524344 GEM524344:GFJ524344 GOI524344:GPF524344 GYE524344:GZB524344 HIA524344:HIX524344 HRW524344:HST524344 IBS524344:ICP524344 ILO524344:IML524344 IVK524344:IWH524344 JFG524344:JGD524344 JPC524344:JPZ524344 JYY524344:JZV524344 KIU524344:KJR524344 KSQ524344:KTN524344 LCM524344:LDJ524344 LMI524344:LNF524344 LWE524344:LXB524344 MGA524344:MGX524344 MPW524344:MQT524344 MZS524344:NAP524344 NJO524344:NKL524344 NTK524344:NUH524344 ODG524344:OED524344 ONC524344:ONZ524344 OWY524344:OXV524344 PGU524344:PHR524344 PQQ524344:PRN524344 QAM524344:QBJ524344 QKI524344:QLF524344 QUE524344:QVB524344 REA524344:REX524344 RNW524344:ROT524344 RXS524344:RYP524344 SHO524344:SIL524344 SRK524344:SSH524344 TBG524344:TCD524344 TLC524344:TLZ524344 TUY524344:TVV524344 UEU524344:UFR524344 UOQ524344:UPN524344 UYM524344:UZJ524344 VII524344:VJF524344 VSE524344:VTB524344 WCA524344:WCX524344 WLW524344:WMT524344 WVS524344:WWP524344 K589880:AH589880 JG589880:KD589880 TC589880:TZ589880 ACY589880:ADV589880 AMU589880:ANR589880 AWQ589880:AXN589880 BGM589880:BHJ589880 BQI589880:BRF589880 CAE589880:CBB589880 CKA589880:CKX589880 CTW589880:CUT589880 DDS589880:DEP589880 DNO589880:DOL589880 DXK589880:DYH589880 EHG589880:EID589880 ERC589880:ERZ589880 FAY589880:FBV589880 FKU589880:FLR589880 FUQ589880:FVN589880 GEM589880:GFJ589880 GOI589880:GPF589880 GYE589880:GZB589880 HIA589880:HIX589880 HRW589880:HST589880 IBS589880:ICP589880 ILO589880:IML589880 IVK589880:IWH589880 JFG589880:JGD589880 JPC589880:JPZ589880 JYY589880:JZV589880 KIU589880:KJR589880 KSQ589880:KTN589880 LCM589880:LDJ589880 LMI589880:LNF589880 LWE589880:LXB589880 MGA589880:MGX589880 MPW589880:MQT589880 MZS589880:NAP589880 NJO589880:NKL589880 NTK589880:NUH589880 ODG589880:OED589880 ONC589880:ONZ589880 OWY589880:OXV589880 PGU589880:PHR589880 PQQ589880:PRN589880 QAM589880:QBJ589880 QKI589880:QLF589880 QUE589880:QVB589880 REA589880:REX589880 RNW589880:ROT589880 RXS589880:RYP589880 SHO589880:SIL589880 SRK589880:SSH589880 TBG589880:TCD589880 TLC589880:TLZ589880 TUY589880:TVV589880 UEU589880:UFR589880 UOQ589880:UPN589880 UYM589880:UZJ589880 VII589880:VJF589880 VSE589880:VTB589880 WCA589880:WCX589880 WLW589880:WMT589880 WVS589880:WWP589880 K655416:AH655416 JG655416:KD655416 TC655416:TZ655416 ACY655416:ADV655416 AMU655416:ANR655416 AWQ655416:AXN655416 BGM655416:BHJ655416 BQI655416:BRF655416 CAE655416:CBB655416 CKA655416:CKX655416 CTW655416:CUT655416 DDS655416:DEP655416 DNO655416:DOL655416 DXK655416:DYH655416 EHG655416:EID655416 ERC655416:ERZ655416 FAY655416:FBV655416 FKU655416:FLR655416 FUQ655416:FVN655416 GEM655416:GFJ655416 GOI655416:GPF655416 GYE655416:GZB655416 HIA655416:HIX655416 HRW655416:HST655416 IBS655416:ICP655416 ILO655416:IML655416 IVK655416:IWH655416 JFG655416:JGD655416 JPC655416:JPZ655416 JYY655416:JZV655416 KIU655416:KJR655416 KSQ655416:KTN655416 LCM655416:LDJ655416 LMI655416:LNF655416 LWE655416:LXB655416 MGA655416:MGX655416 MPW655416:MQT655416 MZS655416:NAP655416 NJO655416:NKL655416 NTK655416:NUH655416 ODG655416:OED655416 ONC655416:ONZ655416 OWY655416:OXV655416 PGU655416:PHR655416 PQQ655416:PRN655416 QAM655416:QBJ655416 QKI655416:QLF655416 QUE655416:QVB655416 REA655416:REX655416 RNW655416:ROT655416 RXS655416:RYP655416 SHO655416:SIL655416 SRK655416:SSH655416 TBG655416:TCD655416 TLC655416:TLZ655416 TUY655416:TVV655416 UEU655416:UFR655416 UOQ655416:UPN655416 UYM655416:UZJ655416 VII655416:VJF655416 VSE655416:VTB655416 WCA655416:WCX655416 WLW655416:WMT655416 WVS655416:WWP655416 K720952:AH720952 JG720952:KD720952 TC720952:TZ720952 ACY720952:ADV720952 AMU720952:ANR720952 AWQ720952:AXN720952 BGM720952:BHJ720952 BQI720952:BRF720952 CAE720952:CBB720952 CKA720952:CKX720952 CTW720952:CUT720952 DDS720952:DEP720952 DNO720952:DOL720952 DXK720952:DYH720952 EHG720952:EID720952 ERC720952:ERZ720952 FAY720952:FBV720952 FKU720952:FLR720952 FUQ720952:FVN720952 GEM720952:GFJ720952 GOI720952:GPF720952 GYE720952:GZB720952 HIA720952:HIX720952 HRW720952:HST720952 IBS720952:ICP720952 ILO720952:IML720952 IVK720952:IWH720952 JFG720952:JGD720952 JPC720952:JPZ720952 JYY720952:JZV720952 KIU720952:KJR720952 KSQ720952:KTN720952 LCM720952:LDJ720952 LMI720952:LNF720952 LWE720952:LXB720952 MGA720952:MGX720952 MPW720952:MQT720952 MZS720952:NAP720952 NJO720952:NKL720952 NTK720952:NUH720952 ODG720952:OED720952 ONC720952:ONZ720952 OWY720952:OXV720952 PGU720952:PHR720952 PQQ720952:PRN720952 QAM720952:QBJ720952 QKI720952:QLF720952 QUE720952:QVB720952 REA720952:REX720952 RNW720952:ROT720952 RXS720952:RYP720952 SHO720952:SIL720952 SRK720952:SSH720952 TBG720952:TCD720952 TLC720952:TLZ720952 TUY720952:TVV720952 UEU720952:UFR720952 UOQ720952:UPN720952 UYM720952:UZJ720952 VII720952:VJF720952 VSE720952:VTB720952 WCA720952:WCX720952 WLW720952:WMT720952 WVS720952:WWP720952 K786488:AH786488 JG786488:KD786488 TC786488:TZ786488 ACY786488:ADV786488 AMU786488:ANR786488 AWQ786488:AXN786488 BGM786488:BHJ786488 BQI786488:BRF786488 CAE786488:CBB786488 CKA786488:CKX786488 CTW786488:CUT786488 DDS786488:DEP786488 DNO786488:DOL786488 DXK786488:DYH786488 EHG786488:EID786488 ERC786488:ERZ786488 FAY786488:FBV786488 FKU786488:FLR786488 FUQ786488:FVN786488 GEM786488:GFJ786488 GOI786488:GPF786488 GYE786488:GZB786488 HIA786488:HIX786488 HRW786488:HST786488 IBS786488:ICP786488 ILO786488:IML786488 IVK786488:IWH786488 JFG786488:JGD786488 JPC786488:JPZ786488 JYY786488:JZV786488 KIU786488:KJR786488 KSQ786488:KTN786488 LCM786488:LDJ786488 LMI786488:LNF786488 LWE786488:LXB786488 MGA786488:MGX786488 MPW786488:MQT786488 MZS786488:NAP786488 NJO786488:NKL786488 NTK786488:NUH786488 ODG786488:OED786488 ONC786488:ONZ786488 OWY786488:OXV786488 PGU786488:PHR786488 PQQ786488:PRN786488 QAM786488:QBJ786488 QKI786488:QLF786488 QUE786488:QVB786488 REA786488:REX786488 RNW786488:ROT786488 RXS786488:RYP786488 SHO786488:SIL786488 SRK786488:SSH786488 TBG786488:TCD786488 TLC786488:TLZ786488 TUY786488:TVV786488 UEU786488:UFR786488 UOQ786488:UPN786488 UYM786488:UZJ786488 VII786488:VJF786488 VSE786488:VTB786488 WCA786488:WCX786488 WLW786488:WMT786488 WVS786488:WWP786488 K852024:AH852024 JG852024:KD852024 TC852024:TZ852024 ACY852024:ADV852024 AMU852024:ANR852024 AWQ852024:AXN852024 BGM852024:BHJ852024 BQI852024:BRF852024 CAE852024:CBB852024 CKA852024:CKX852024 CTW852024:CUT852024 DDS852024:DEP852024 DNO852024:DOL852024 DXK852024:DYH852024 EHG852024:EID852024 ERC852024:ERZ852024 FAY852024:FBV852024 FKU852024:FLR852024 FUQ852024:FVN852024 GEM852024:GFJ852024 GOI852024:GPF852024 GYE852024:GZB852024 HIA852024:HIX852024 HRW852024:HST852024 IBS852024:ICP852024 ILO852024:IML852024 IVK852024:IWH852024 JFG852024:JGD852024 JPC852024:JPZ852024 JYY852024:JZV852024 KIU852024:KJR852024 KSQ852024:KTN852024 LCM852024:LDJ852024 LMI852024:LNF852024 LWE852024:LXB852024 MGA852024:MGX852024 MPW852024:MQT852024 MZS852024:NAP852024 NJO852024:NKL852024 NTK852024:NUH852024 ODG852024:OED852024 ONC852024:ONZ852024 OWY852024:OXV852024 PGU852024:PHR852024 PQQ852024:PRN852024 QAM852024:QBJ852024 QKI852024:QLF852024 QUE852024:QVB852024 REA852024:REX852024 RNW852024:ROT852024 RXS852024:RYP852024 SHO852024:SIL852024 SRK852024:SSH852024 TBG852024:TCD852024 TLC852024:TLZ852024 TUY852024:TVV852024 UEU852024:UFR852024 UOQ852024:UPN852024 UYM852024:UZJ852024 VII852024:VJF852024 VSE852024:VTB852024 WCA852024:WCX852024 WLW852024:WMT852024 WVS852024:WWP852024 K917560:AH917560 JG917560:KD917560 TC917560:TZ917560 ACY917560:ADV917560 AMU917560:ANR917560 AWQ917560:AXN917560 BGM917560:BHJ917560 BQI917560:BRF917560 CAE917560:CBB917560 CKA917560:CKX917560 CTW917560:CUT917560 DDS917560:DEP917560 DNO917560:DOL917560 DXK917560:DYH917560 EHG917560:EID917560 ERC917560:ERZ917560 FAY917560:FBV917560 FKU917560:FLR917560 FUQ917560:FVN917560 GEM917560:GFJ917560 GOI917560:GPF917560 GYE917560:GZB917560 HIA917560:HIX917560 HRW917560:HST917560 IBS917560:ICP917560 ILO917560:IML917560 IVK917560:IWH917560 JFG917560:JGD917560 JPC917560:JPZ917560 JYY917560:JZV917560 KIU917560:KJR917560 KSQ917560:KTN917560 LCM917560:LDJ917560 LMI917560:LNF917560 LWE917560:LXB917560 MGA917560:MGX917560 MPW917560:MQT917560 MZS917560:NAP917560 NJO917560:NKL917560 NTK917560:NUH917560 ODG917560:OED917560 ONC917560:ONZ917560 OWY917560:OXV917560 PGU917560:PHR917560 PQQ917560:PRN917560 QAM917560:QBJ917560 QKI917560:QLF917560 QUE917560:QVB917560 REA917560:REX917560 RNW917560:ROT917560 RXS917560:RYP917560 SHO917560:SIL917560 SRK917560:SSH917560 TBG917560:TCD917560 TLC917560:TLZ917560 TUY917560:TVV917560 UEU917560:UFR917560 UOQ917560:UPN917560 UYM917560:UZJ917560 VII917560:VJF917560 VSE917560:VTB917560 WCA917560:WCX917560 WLW917560:WMT917560 WVS917560:WWP917560 K983096:AH983096 JG983096:KD983096 TC983096:TZ983096 ACY983096:ADV983096 AMU983096:ANR983096 AWQ983096:AXN983096 BGM983096:BHJ983096 BQI983096:BRF983096 CAE983096:CBB983096 CKA983096:CKX983096 CTW983096:CUT983096 DDS983096:DEP983096 DNO983096:DOL983096 DXK983096:DYH983096 EHG983096:EID983096 ERC983096:ERZ983096 FAY983096:FBV983096 FKU983096:FLR983096 FUQ983096:FVN983096 GEM983096:GFJ983096 GOI983096:GPF983096 GYE983096:GZB983096 HIA983096:HIX983096 HRW983096:HST983096 IBS983096:ICP983096 ILO983096:IML983096 IVK983096:IWH983096 JFG983096:JGD983096 JPC983096:JPZ983096 JYY983096:JZV983096 KIU983096:KJR983096 KSQ983096:KTN983096 LCM983096:LDJ983096 LMI983096:LNF983096 LWE983096:LXB983096 MGA983096:MGX983096 MPW983096:MQT983096 MZS983096:NAP983096 NJO983096:NKL983096 NTK983096:NUH983096 ODG983096:OED983096 ONC983096:ONZ983096 OWY983096:OXV983096 PGU983096:PHR983096 PQQ983096:PRN983096 QAM983096:QBJ983096 QKI983096:QLF983096 QUE983096:QVB983096 REA983096:REX983096 RNW983096:ROT983096 RXS983096:RYP983096 SHO983096:SIL983096 SRK983096:SSH983096 TBG983096:TCD983096 TLC983096:TLZ983096 TUY983096:TVV983096 UEU983096:UFR983096 UOQ983096:UPN983096 UYM983096:UZJ983096 VII983096:VJF983096 VSE983096:VTB983096 WCA983096:WCX983096" xr:uid="{00000000-0002-0000-0700-000002000000}">
      <formula1>"　,厚生労働大臣が定める額"</formula1>
    </dataValidation>
    <dataValidation type="list" imeMode="fullAlpha" allowBlank="1" showInputMessage="1" showErrorMessage="1" sqref="I38:M38 JE38:JI38 TA38:TE38 ACW38:ADA38 AMS38:AMW38 AWO38:AWS38 BGK38:BGO38 BQG38:BQK38 CAC38:CAG38 CJY38:CKC38 CTU38:CTY38 DDQ38:DDU38 DNM38:DNQ38 DXI38:DXM38 EHE38:EHI38 ERA38:ERE38 FAW38:FBA38 FKS38:FKW38 FUO38:FUS38 GEK38:GEO38 GOG38:GOK38 GYC38:GYG38 HHY38:HIC38 HRU38:HRY38 IBQ38:IBU38 ILM38:ILQ38 IVI38:IVM38 JFE38:JFI38 JPA38:JPE38 JYW38:JZA38 KIS38:KIW38 KSO38:KSS38 LCK38:LCO38 LMG38:LMK38 LWC38:LWG38 MFY38:MGC38 MPU38:MPY38 MZQ38:MZU38 NJM38:NJQ38 NTI38:NTM38 ODE38:ODI38 ONA38:ONE38 OWW38:OXA38 PGS38:PGW38 PQO38:PQS38 QAK38:QAO38 QKG38:QKK38 QUC38:QUG38 RDY38:REC38 RNU38:RNY38 RXQ38:RXU38 SHM38:SHQ38 SRI38:SRM38 TBE38:TBI38 TLA38:TLE38 TUW38:TVA38 UES38:UEW38 UOO38:UOS38 UYK38:UYO38 VIG38:VIK38 VSC38:VSG38 WBY38:WCC38 WLU38:WLY38 WVQ38:WVU38 I65574:M65574 JE65574:JI65574 TA65574:TE65574 ACW65574:ADA65574 AMS65574:AMW65574 AWO65574:AWS65574 BGK65574:BGO65574 BQG65574:BQK65574 CAC65574:CAG65574 CJY65574:CKC65574 CTU65574:CTY65574 DDQ65574:DDU65574 DNM65574:DNQ65574 DXI65574:DXM65574 EHE65574:EHI65574 ERA65574:ERE65574 FAW65574:FBA65574 FKS65574:FKW65574 FUO65574:FUS65574 GEK65574:GEO65574 GOG65574:GOK65574 GYC65574:GYG65574 HHY65574:HIC65574 HRU65574:HRY65574 IBQ65574:IBU65574 ILM65574:ILQ65574 IVI65574:IVM65574 JFE65574:JFI65574 JPA65574:JPE65574 JYW65574:JZA65574 KIS65574:KIW65574 KSO65574:KSS65574 LCK65574:LCO65574 LMG65574:LMK65574 LWC65574:LWG65574 MFY65574:MGC65574 MPU65574:MPY65574 MZQ65574:MZU65574 NJM65574:NJQ65574 NTI65574:NTM65574 ODE65574:ODI65574 ONA65574:ONE65574 OWW65574:OXA65574 PGS65574:PGW65574 PQO65574:PQS65574 QAK65574:QAO65574 QKG65574:QKK65574 QUC65574:QUG65574 RDY65574:REC65574 RNU65574:RNY65574 RXQ65574:RXU65574 SHM65574:SHQ65574 SRI65574:SRM65574 TBE65574:TBI65574 TLA65574:TLE65574 TUW65574:TVA65574 UES65574:UEW65574 UOO65574:UOS65574 UYK65574:UYO65574 VIG65574:VIK65574 VSC65574:VSG65574 WBY65574:WCC65574 WLU65574:WLY65574 WVQ65574:WVU65574 I131110:M131110 JE131110:JI131110 TA131110:TE131110 ACW131110:ADA131110 AMS131110:AMW131110 AWO131110:AWS131110 BGK131110:BGO131110 BQG131110:BQK131110 CAC131110:CAG131110 CJY131110:CKC131110 CTU131110:CTY131110 DDQ131110:DDU131110 DNM131110:DNQ131110 DXI131110:DXM131110 EHE131110:EHI131110 ERA131110:ERE131110 FAW131110:FBA131110 FKS131110:FKW131110 FUO131110:FUS131110 GEK131110:GEO131110 GOG131110:GOK131110 GYC131110:GYG131110 HHY131110:HIC131110 HRU131110:HRY131110 IBQ131110:IBU131110 ILM131110:ILQ131110 IVI131110:IVM131110 JFE131110:JFI131110 JPA131110:JPE131110 JYW131110:JZA131110 KIS131110:KIW131110 KSO131110:KSS131110 LCK131110:LCO131110 LMG131110:LMK131110 LWC131110:LWG131110 MFY131110:MGC131110 MPU131110:MPY131110 MZQ131110:MZU131110 NJM131110:NJQ131110 NTI131110:NTM131110 ODE131110:ODI131110 ONA131110:ONE131110 OWW131110:OXA131110 PGS131110:PGW131110 PQO131110:PQS131110 QAK131110:QAO131110 QKG131110:QKK131110 QUC131110:QUG131110 RDY131110:REC131110 RNU131110:RNY131110 RXQ131110:RXU131110 SHM131110:SHQ131110 SRI131110:SRM131110 TBE131110:TBI131110 TLA131110:TLE131110 TUW131110:TVA131110 UES131110:UEW131110 UOO131110:UOS131110 UYK131110:UYO131110 VIG131110:VIK131110 VSC131110:VSG131110 WBY131110:WCC131110 WLU131110:WLY131110 WVQ131110:WVU131110 I196646:M196646 JE196646:JI196646 TA196646:TE196646 ACW196646:ADA196646 AMS196646:AMW196646 AWO196646:AWS196646 BGK196646:BGO196646 BQG196646:BQK196646 CAC196646:CAG196646 CJY196646:CKC196646 CTU196646:CTY196646 DDQ196646:DDU196646 DNM196646:DNQ196646 DXI196646:DXM196646 EHE196646:EHI196646 ERA196646:ERE196646 FAW196646:FBA196646 FKS196646:FKW196646 FUO196646:FUS196646 GEK196646:GEO196646 GOG196646:GOK196646 GYC196646:GYG196646 HHY196646:HIC196646 HRU196646:HRY196646 IBQ196646:IBU196646 ILM196646:ILQ196646 IVI196646:IVM196646 JFE196646:JFI196646 JPA196646:JPE196646 JYW196646:JZA196646 KIS196646:KIW196646 KSO196646:KSS196646 LCK196646:LCO196646 LMG196646:LMK196646 LWC196646:LWG196646 MFY196646:MGC196646 MPU196646:MPY196646 MZQ196646:MZU196646 NJM196646:NJQ196646 NTI196646:NTM196646 ODE196646:ODI196646 ONA196646:ONE196646 OWW196646:OXA196646 PGS196646:PGW196646 PQO196646:PQS196646 QAK196646:QAO196646 QKG196646:QKK196646 QUC196646:QUG196646 RDY196646:REC196646 RNU196646:RNY196646 RXQ196646:RXU196646 SHM196646:SHQ196646 SRI196646:SRM196646 TBE196646:TBI196646 TLA196646:TLE196646 TUW196646:TVA196646 UES196646:UEW196646 UOO196646:UOS196646 UYK196646:UYO196646 VIG196646:VIK196646 VSC196646:VSG196646 WBY196646:WCC196646 WLU196646:WLY196646 WVQ196646:WVU196646 I262182:M262182 JE262182:JI262182 TA262182:TE262182 ACW262182:ADA262182 AMS262182:AMW262182 AWO262182:AWS262182 BGK262182:BGO262182 BQG262182:BQK262182 CAC262182:CAG262182 CJY262182:CKC262182 CTU262182:CTY262182 DDQ262182:DDU262182 DNM262182:DNQ262182 DXI262182:DXM262182 EHE262182:EHI262182 ERA262182:ERE262182 FAW262182:FBA262182 FKS262182:FKW262182 FUO262182:FUS262182 GEK262182:GEO262182 GOG262182:GOK262182 GYC262182:GYG262182 HHY262182:HIC262182 HRU262182:HRY262182 IBQ262182:IBU262182 ILM262182:ILQ262182 IVI262182:IVM262182 JFE262182:JFI262182 JPA262182:JPE262182 JYW262182:JZA262182 KIS262182:KIW262182 KSO262182:KSS262182 LCK262182:LCO262182 LMG262182:LMK262182 LWC262182:LWG262182 MFY262182:MGC262182 MPU262182:MPY262182 MZQ262182:MZU262182 NJM262182:NJQ262182 NTI262182:NTM262182 ODE262182:ODI262182 ONA262182:ONE262182 OWW262182:OXA262182 PGS262182:PGW262182 PQO262182:PQS262182 QAK262182:QAO262182 QKG262182:QKK262182 QUC262182:QUG262182 RDY262182:REC262182 RNU262182:RNY262182 RXQ262182:RXU262182 SHM262182:SHQ262182 SRI262182:SRM262182 TBE262182:TBI262182 TLA262182:TLE262182 TUW262182:TVA262182 UES262182:UEW262182 UOO262182:UOS262182 UYK262182:UYO262182 VIG262182:VIK262182 VSC262182:VSG262182 WBY262182:WCC262182 WLU262182:WLY262182 WVQ262182:WVU262182 I327718:M327718 JE327718:JI327718 TA327718:TE327718 ACW327718:ADA327718 AMS327718:AMW327718 AWO327718:AWS327718 BGK327718:BGO327718 BQG327718:BQK327718 CAC327718:CAG327718 CJY327718:CKC327718 CTU327718:CTY327718 DDQ327718:DDU327718 DNM327718:DNQ327718 DXI327718:DXM327718 EHE327718:EHI327718 ERA327718:ERE327718 FAW327718:FBA327718 FKS327718:FKW327718 FUO327718:FUS327718 GEK327718:GEO327718 GOG327718:GOK327718 GYC327718:GYG327718 HHY327718:HIC327718 HRU327718:HRY327718 IBQ327718:IBU327718 ILM327718:ILQ327718 IVI327718:IVM327718 JFE327718:JFI327718 JPA327718:JPE327718 JYW327718:JZA327718 KIS327718:KIW327718 KSO327718:KSS327718 LCK327718:LCO327718 LMG327718:LMK327718 LWC327718:LWG327718 MFY327718:MGC327718 MPU327718:MPY327718 MZQ327718:MZU327718 NJM327718:NJQ327718 NTI327718:NTM327718 ODE327718:ODI327718 ONA327718:ONE327718 OWW327718:OXA327718 PGS327718:PGW327718 PQO327718:PQS327718 QAK327718:QAO327718 QKG327718:QKK327718 QUC327718:QUG327718 RDY327718:REC327718 RNU327718:RNY327718 RXQ327718:RXU327718 SHM327718:SHQ327718 SRI327718:SRM327718 TBE327718:TBI327718 TLA327718:TLE327718 TUW327718:TVA327718 UES327718:UEW327718 UOO327718:UOS327718 UYK327718:UYO327718 VIG327718:VIK327718 VSC327718:VSG327718 WBY327718:WCC327718 WLU327718:WLY327718 WVQ327718:WVU327718 I393254:M393254 JE393254:JI393254 TA393254:TE393254 ACW393254:ADA393254 AMS393254:AMW393254 AWO393254:AWS393254 BGK393254:BGO393254 BQG393254:BQK393254 CAC393254:CAG393254 CJY393254:CKC393254 CTU393254:CTY393254 DDQ393254:DDU393254 DNM393254:DNQ393254 DXI393254:DXM393254 EHE393254:EHI393254 ERA393254:ERE393254 FAW393254:FBA393254 FKS393254:FKW393254 FUO393254:FUS393254 GEK393254:GEO393254 GOG393254:GOK393254 GYC393254:GYG393254 HHY393254:HIC393254 HRU393254:HRY393254 IBQ393254:IBU393254 ILM393254:ILQ393254 IVI393254:IVM393254 JFE393254:JFI393254 JPA393254:JPE393254 JYW393254:JZA393254 KIS393254:KIW393254 KSO393254:KSS393254 LCK393254:LCO393254 LMG393254:LMK393254 LWC393254:LWG393254 MFY393254:MGC393254 MPU393254:MPY393254 MZQ393254:MZU393254 NJM393254:NJQ393254 NTI393254:NTM393254 ODE393254:ODI393254 ONA393254:ONE393254 OWW393254:OXA393254 PGS393254:PGW393254 PQO393254:PQS393254 QAK393254:QAO393254 QKG393254:QKK393254 QUC393254:QUG393254 RDY393254:REC393254 RNU393254:RNY393254 RXQ393254:RXU393254 SHM393254:SHQ393254 SRI393254:SRM393254 TBE393254:TBI393254 TLA393254:TLE393254 TUW393254:TVA393254 UES393254:UEW393254 UOO393254:UOS393254 UYK393254:UYO393254 VIG393254:VIK393254 VSC393254:VSG393254 WBY393254:WCC393254 WLU393254:WLY393254 WVQ393254:WVU393254 I458790:M458790 JE458790:JI458790 TA458790:TE458790 ACW458790:ADA458790 AMS458790:AMW458790 AWO458790:AWS458790 BGK458790:BGO458790 BQG458790:BQK458790 CAC458790:CAG458790 CJY458790:CKC458790 CTU458790:CTY458790 DDQ458790:DDU458790 DNM458790:DNQ458790 DXI458790:DXM458790 EHE458790:EHI458790 ERA458790:ERE458790 FAW458790:FBA458790 FKS458790:FKW458790 FUO458790:FUS458790 GEK458790:GEO458790 GOG458790:GOK458790 GYC458790:GYG458790 HHY458790:HIC458790 HRU458790:HRY458790 IBQ458790:IBU458790 ILM458790:ILQ458790 IVI458790:IVM458790 JFE458790:JFI458790 JPA458790:JPE458790 JYW458790:JZA458790 KIS458790:KIW458790 KSO458790:KSS458790 LCK458790:LCO458790 LMG458790:LMK458790 LWC458790:LWG458790 MFY458790:MGC458790 MPU458790:MPY458790 MZQ458790:MZU458790 NJM458790:NJQ458790 NTI458790:NTM458790 ODE458790:ODI458790 ONA458790:ONE458790 OWW458790:OXA458790 PGS458790:PGW458790 PQO458790:PQS458790 QAK458790:QAO458790 QKG458790:QKK458790 QUC458790:QUG458790 RDY458790:REC458790 RNU458790:RNY458790 RXQ458790:RXU458790 SHM458790:SHQ458790 SRI458790:SRM458790 TBE458790:TBI458790 TLA458790:TLE458790 TUW458790:TVA458790 UES458790:UEW458790 UOO458790:UOS458790 UYK458790:UYO458790 VIG458790:VIK458790 VSC458790:VSG458790 WBY458790:WCC458790 WLU458790:WLY458790 WVQ458790:WVU458790 I524326:M524326 JE524326:JI524326 TA524326:TE524326 ACW524326:ADA524326 AMS524326:AMW524326 AWO524326:AWS524326 BGK524326:BGO524326 BQG524326:BQK524326 CAC524326:CAG524326 CJY524326:CKC524326 CTU524326:CTY524326 DDQ524326:DDU524326 DNM524326:DNQ524326 DXI524326:DXM524326 EHE524326:EHI524326 ERA524326:ERE524326 FAW524326:FBA524326 FKS524326:FKW524326 FUO524326:FUS524326 GEK524326:GEO524326 GOG524326:GOK524326 GYC524326:GYG524326 HHY524326:HIC524326 HRU524326:HRY524326 IBQ524326:IBU524326 ILM524326:ILQ524326 IVI524326:IVM524326 JFE524326:JFI524326 JPA524326:JPE524326 JYW524326:JZA524326 KIS524326:KIW524326 KSO524326:KSS524326 LCK524326:LCO524326 LMG524326:LMK524326 LWC524326:LWG524326 MFY524326:MGC524326 MPU524326:MPY524326 MZQ524326:MZU524326 NJM524326:NJQ524326 NTI524326:NTM524326 ODE524326:ODI524326 ONA524326:ONE524326 OWW524326:OXA524326 PGS524326:PGW524326 PQO524326:PQS524326 QAK524326:QAO524326 QKG524326:QKK524326 QUC524326:QUG524326 RDY524326:REC524326 RNU524326:RNY524326 RXQ524326:RXU524326 SHM524326:SHQ524326 SRI524326:SRM524326 TBE524326:TBI524326 TLA524326:TLE524326 TUW524326:TVA524326 UES524326:UEW524326 UOO524326:UOS524326 UYK524326:UYO524326 VIG524326:VIK524326 VSC524326:VSG524326 WBY524326:WCC524326 WLU524326:WLY524326 WVQ524326:WVU524326 I589862:M589862 JE589862:JI589862 TA589862:TE589862 ACW589862:ADA589862 AMS589862:AMW589862 AWO589862:AWS589862 BGK589862:BGO589862 BQG589862:BQK589862 CAC589862:CAG589862 CJY589862:CKC589862 CTU589862:CTY589862 DDQ589862:DDU589862 DNM589862:DNQ589862 DXI589862:DXM589862 EHE589862:EHI589862 ERA589862:ERE589862 FAW589862:FBA589862 FKS589862:FKW589862 FUO589862:FUS589862 GEK589862:GEO589862 GOG589862:GOK589862 GYC589862:GYG589862 HHY589862:HIC589862 HRU589862:HRY589862 IBQ589862:IBU589862 ILM589862:ILQ589862 IVI589862:IVM589862 JFE589862:JFI589862 JPA589862:JPE589862 JYW589862:JZA589862 KIS589862:KIW589862 KSO589862:KSS589862 LCK589862:LCO589862 LMG589862:LMK589862 LWC589862:LWG589862 MFY589862:MGC589862 MPU589862:MPY589862 MZQ589862:MZU589862 NJM589862:NJQ589862 NTI589862:NTM589862 ODE589862:ODI589862 ONA589862:ONE589862 OWW589862:OXA589862 PGS589862:PGW589862 PQO589862:PQS589862 QAK589862:QAO589862 QKG589862:QKK589862 QUC589862:QUG589862 RDY589862:REC589862 RNU589862:RNY589862 RXQ589862:RXU589862 SHM589862:SHQ589862 SRI589862:SRM589862 TBE589862:TBI589862 TLA589862:TLE589862 TUW589862:TVA589862 UES589862:UEW589862 UOO589862:UOS589862 UYK589862:UYO589862 VIG589862:VIK589862 VSC589862:VSG589862 WBY589862:WCC589862 WLU589862:WLY589862 WVQ589862:WVU589862 I655398:M655398 JE655398:JI655398 TA655398:TE655398 ACW655398:ADA655398 AMS655398:AMW655398 AWO655398:AWS655398 BGK655398:BGO655398 BQG655398:BQK655398 CAC655398:CAG655398 CJY655398:CKC655398 CTU655398:CTY655398 DDQ655398:DDU655398 DNM655398:DNQ655398 DXI655398:DXM655398 EHE655398:EHI655398 ERA655398:ERE655398 FAW655398:FBA655398 FKS655398:FKW655398 FUO655398:FUS655398 GEK655398:GEO655398 GOG655398:GOK655398 GYC655398:GYG655398 HHY655398:HIC655398 HRU655398:HRY655398 IBQ655398:IBU655398 ILM655398:ILQ655398 IVI655398:IVM655398 JFE655398:JFI655398 JPA655398:JPE655398 JYW655398:JZA655398 KIS655398:KIW655398 KSO655398:KSS655398 LCK655398:LCO655398 LMG655398:LMK655398 LWC655398:LWG655398 MFY655398:MGC655398 MPU655398:MPY655398 MZQ655398:MZU655398 NJM655398:NJQ655398 NTI655398:NTM655398 ODE655398:ODI655398 ONA655398:ONE655398 OWW655398:OXA655398 PGS655398:PGW655398 PQO655398:PQS655398 QAK655398:QAO655398 QKG655398:QKK655398 QUC655398:QUG655398 RDY655398:REC655398 RNU655398:RNY655398 RXQ655398:RXU655398 SHM655398:SHQ655398 SRI655398:SRM655398 TBE655398:TBI655398 TLA655398:TLE655398 TUW655398:TVA655398 UES655398:UEW655398 UOO655398:UOS655398 UYK655398:UYO655398 VIG655398:VIK655398 VSC655398:VSG655398 WBY655398:WCC655398 WLU655398:WLY655398 WVQ655398:WVU655398 I720934:M720934 JE720934:JI720934 TA720934:TE720934 ACW720934:ADA720934 AMS720934:AMW720934 AWO720934:AWS720934 BGK720934:BGO720934 BQG720934:BQK720934 CAC720934:CAG720934 CJY720934:CKC720934 CTU720934:CTY720934 DDQ720934:DDU720934 DNM720934:DNQ720934 DXI720934:DXM720934 EHE720934:EHI720934 ERA720934:ERE720934 FAW720934:FBA720934 FKS720934:FKW720934 FUO720934:FUS720934 GEK720934:GEO720934 GOG720934:GOK720934 GYC720934:GYG720934 HHY720934:HIC720934 HRU720934:HRY720934 IBQ720934:IBU720934 ILM720934:ILQ720934 IVI720934:IVM720934 JFE720934:JFI720934 JPA720934:JPE720934 JYW720934:JZA720934 KIS720934:KIW720934 KSO720934:KSS720934 LCK720934:LCO720934 LMG720934:LMK720934 LWC720934:LWG720934 MFY720934:MGC720934 MPU720934:MPY720934 MZQ720934:MZU720934 NJM720934:NJQ720934 NTI720934:NTM720934 ODE720934:ODI720934 ONA720934:ONE720934 OWW720934:OXA720934 PGS720934:PGW720934 PQO720934:PQS720934 QAK720934:QAO720934 QKG720934:QKK720934 QUC720934:QUG720934 RDY720934:REC720934 RNU720934:RNY720934 RXQ720934:RXU720934 SHM720934:SHQ720934 SRI720934:SRM720934 TBE720934:TBI720934 TLA720934:TLE720934 TUW720934:TVA720934 UES720934:UEW720934 UOO720934:UOS720934 UYK720934:UYO720934 VIG720934:VIK720934 VSC720934:VSG720934 WBY720934:WCC720934 WLU720934:WLY720934 WVQ720934:WVU720934 I786470:M786470 JE786470:JI786470 TA786470:TE786470 ACW786470:ADA786470 AMS786470:AMW786470 AWO786470:AWS786470 BGK786470:BGO786470 BQG786470:BQK786470 CAC786470:CAG786470 CJY786470:CKC786470 CTU786470:CTY786470 DDQ786470:DDU786470 DNM786470:DNQ786470 DXI786470:DXM786470 EHE786470:EHI786470 ERA786470:ERE786470 FAW786470:FBA786470 FKS786470:FKW786470 FUO786470:FUS786470 GEK786470:GEO786470 GOG786470:GOK786470 GYC786470:GYG786470 HHY786470:HIC786470 HRU786470:HRY786470 IBQ786470:IBU786470 ILM786470:ILQ786470 IVI786470:IVM786470 JFE786470:JFI786470 JPA786470:JPE786470 JYW786470:JZA786470 KIS786470:KIW786470 KSO786470:KSS786470 LCK786470:LCO786470 LMG786470:LMK786470 LWC786470:LWG786470 MFY786470:MGC786470 MPU786470:MPY786470 MZQ786470:MZU786470 NJM786470:NJQ786470 NTI786470:NTM786470 ODE786470:ODI786470 ONA786470:ONE786470 OWW786470:OXA786470 PGS786470:PGW786470 PQO786470:PQS786470 QAK786470:QAO786470 QKG786470:QKK786470 QUC786470:QUG786470 RDY786470:REC786470 RNU786470:RNY786470 RXQ786470:RXU786470 SHM786470:SHQ786470 SRI786470:SRM786470 TBE786470:TBI786470 TLA786470:TLE786470 TUW786470:TVA786470 UES786470:UEW786470 UOO786470:UOS786470 UYK786470:UYO786470 VIG786470:VIK786470 VSC786470:VSG786470 WBY786470:WCC786470 WLU786470:WLY786470 WVQ786470:WVU786470 I852006:M852006 JE852006:JI852006 TA852006:TE852006 ACW852006:ADA852006 AMS852006:AMW852006 AWO852006:AWS852006 BGK852006:BGO852006 BQG852006:BQK852006 CAC852006:CAG852006 CJY852006:CKC852006 CTU852006:CTY852006 DDQ852006:DDU852006 DNM852006:DNQ852006 DXI852006:DXM852006 EHE852006:EHI852006 ERA852006:ERE852006 FAW852006:FBA852006 FKS852006:FKW852006 FUO852006:FUS852006 GEK852006:GEO852006 GOG852006:GOK852006 GYC852006:GYG852006 HHY852006:HIC852006 HRU852006:HRY852006 IBQ852006:IBU852006 ILM852006:ILQ852006 IVI852006:IVM852006 JFE852006:JFI852006 JPA852006:JPE852006 JYW852006:JZA852006 KIS852006:KIW852006 KSO852006:KSS852006 LCK852006:LCO852006 LMG852006:LMK852006 LWC852006:LWG852006 MFY852006:MGC852006 MPU852006:MPY852006 MZQ852006:MZU852006 NJM852006:NJQ852006 NTI852006:NTM852006 ODE852006:ODI852006 ONA852006:ONE852006 OWW852006:OXA852006 PGS852006:PGW852006 PQO852006:PQS852006 QAK852006:QAO852006 QKG852006:QKK852006 QUC852006:QUG852006 RDY852006:REC852006 RNU852006:RNY852006 RXQ852006:RXU852006 SHM852006:SHQ852006 SRI852006:SRM852006 TBE852006:TBI852006 TLA852006:TLE852006 TUW852006:TVA852006 UES852006:UEW852006 UOO852006:UOS852006 UYK852006:UYO852006 VIG852006:VIK852006 VSC852006:VSG852006 WBY852006:WCC852006 WLU852006:WLY852006 WVQ852006:WVU852006 I917542:M917542 JE917542:JI917542 TA917542:TE917542 ACW917542:ADA917542 AMS917542:AMW917542 AWO917542:AWS917542 BGK917542:BGO917542 BQG917542:BQK917542 CAC917542:CAG917542 CJY917542:CKC917542 CTU917542:CTY917542 DDQ917542:DDU917542 DNM917542:DNQ917542 DXI917542:DXM917542 EHE917542:EHI917542 ERA917542:ERE917542 FAW917542:FBA917542 FKS917542:FKW917542 FUO917542:FUS917542 GEK917542:GEO917542 GOG917542:GOK917542 GYC917542:GYG917542 HHY917542:HIC917542 HRU917542:HRY917542 IBQ917542:IBU917542 ILM917542:ILQ917542 IVI917542:IVM917542 JFE917542:JFI917542 JPA917542:JPE917542 JYW917542:JZA917542 KIS917542:KIW917542 KSO917542:KSS917542 LCK917542:LCO917542 LMG917542:LMK917542 LWC917542:LWG917542 MFY917542:MGC917542 MPU917542:MPY917542 MZQ917542:MZU917542 NJM917542:NJQ917542 NTI917542:NTM917542 ODE917542:ODI917542 ONA917542:ONE917542 OWW917542:OXA917542 PGS917542:PGW917542 PQO917542:PQS917542 QAK917542:QAO917542 QKG917542:QKK917542 QUC917542:QUG917542 RDY917542:REC917542 RNU917542:RNY917542 RXQ917542:RXU917542 SHM917542:SHQ917542 SRI917542:SRM917542 TBE917542:TBI917542 TLA917542:TLE917542 TUW917542:TVA917542 UES917542:UEW917542 UOO917542:UOS917542 UYK917542:UYO917542 VIG917542:VIK917542 VSC917542:VSG917542 WBY917542:WCC917542 WLU917542:WLY917542 WVQ917542:WVU917542 I983078:M983078 JE983078:JI983078 TA983078:TE983078 ACW983078:ADA983078 AMS983078:AMW983078 AWO983078:AWS983078 BGK983078:BGO983078 BQG983078:BQK983078 CAC983078:CAG983078 CJY983078:CKC983078 CTU983078:CTY983078 DDQ983078:DDU983078 DNM983078:DNQ983078 DXI983078:DXM983078 EHE983078:EHI983078 ERA983078:ERE983078 FAW983078:FBA983078 FKS983078:FKW983078 FUO983078:FUS983078 GEK983078:GEO983078 GOG983078:GOK983078 GYC983078:GYG983078 HHY983078:HIC983078 HRU983078:HRY983078 IBQ983078:IBU983078 ILM983078:ILQ983078 IVI983078:IVM983078 JFE983078:JFI983078 JPA983078:JPE983078 JYW983078:JZA983078 KIS983078:KIW983078 KSO983078:KSS983078 LCK983078:LCO983078 LMG983078:LMK983078 LWC983078:LWG983078 MFY983078:MGC983078 MPU983078:MPY983078 MZQ983078:MZU983078 NJM983078:NJQ983078 NTI983078:NTM983078 ODE983078:ODI983078 ONA983078:ONE983078 OWW983078:OXA983078 PGS983078:PGW983078 PQO983078:PQS983078 QAK983078:QAO983078 QKG983078:QKK983078 QUC983078:QUG983078 RDY983078:REC983078 RNU983078:RNY983078 RXQ983078:RXU983078 SHM983078:SHQ983078 SRI983078:SRM983078 TBE983078:TBI983078 TLA983078:TLE983078 TUW983078:TVA983078 UES983078:UEW983078 UOO983078:UOS983078 UYK983078:UYO983078 VIG983078:VIK983078 VSC983078:VSG983078 WBY983078:WCC983078 WLU983078:WLY983078 WVQ983078:WVU983078" xr:uid="{00000000-0002-0000-0700-000003000000}">
      <formula1>"　,５,１０,１５,２０,２５,３０"</formula1>
    </dataValidation>
    <dataValidation type="list" allowBlank="1" showInputMessage="1" showErrorMessage="1" sqref="Y12 JU12 TQ12 ADM12 ANI12 AXE12 BHA12 BQW12 CAS12 CKO12 CUK12 DEG12 DOC12 DXY12 EHU12 ERQ12 FBM12 FLI12 FVE12 GFA12 GOW12 GYS12 HIO12 HSK12 ICG12 IMC12 IVY12 JFU12 JPQ12 JZM12 KJI12 KTE12 LDA12 LMW12 LWS12 MGO12 MQK12 NAG12 NKC12 NTY12 ODU12 ONQ12 OXM12 PHI12 PRE12 QBA12 QKW12 QUS12 REO12 ROK12 RYG12 SIC12 SRY12 TBU12 TLQ12 TVM12 UFI12 UPE12 UZA12 VIW12 VSS12 WCO12 WMK12 WWG12 Y65548 JU65548 TQ65548 ADM65548 ANI65548 AXE65548 BHA65548 BQW65548 CAS65548 CKO65548 CUK65548 DEG65548 DOC65548 DXY65548 EHU65548 ERQ65548 FBM65548 FLI65548 FVE65548 GFA65548 GOW65548 GYS65548 HIO65548 HSK65548 ICG65548 IMC65548 IVY65548 JFU65548 JPQ65548 JZM65548 KJI65548 KTE65548 LDA65548 LMW65548 LWS65548 MGO65548 MQK65548 NAG65548 NKC65548 NTY65548 ODU65548 ONQ65548 OXM65548 PHI65548 PRE65548 QBA65548 QKW65548 QUS65548 REO65548 ROK65548 RYG65548 SIC65548 SRY65548 TBU65548 TLQ65548 TVM65548 UFI65548 UPE65548 UZA65548 VIW65548 VSS65548 WCO65548 WMK65548 WWG65548 Y131084 JU131084 TQ131084 ADM131084 ANI131084 AXE131084 BHA131084 BQW131084 CAS131084 CKO131084 CUK131084 DEG131084 DOC131084 DXY131084 EHU131084 ERQ131084 FBM131084 FLI131084 FVE131084 GFA131084 GOW131084 GYS131084 HIO131084 HSK131084 ICG131084 IMC131084 IVY131084 JFU131084 JPQ131084 JZM131084 KJI131084 KTE131084 LDA131084 LMW131084 LWS131084 MGO131084 MQK131084 NAG131084 NKC131084 NTY131084 ODU131084 ONQ131084 OXM131084 PHI131084 PRE131084 QBA131084 QKW131084 QUS131084 REO131084 ROK131084 RYG131084 SIC131084 SRY131084 TBU131084 TLQ131084 TVM131084 UFI131084 UPE131084 UZA131084 VIW131084 VSS131084 WCO131084 WMK131084 WWG131084 Y196620 JU196620 TQ196620 ADM196620 ANI196620 AXE196620 BHA196620 BQW196620 CAS196620 CKO196620 CUK196620 DEG196620 DOC196620 DXY196620 EHU196620 ERQ196620 FBM196620 FLI196620 FVE196620 GFA196620 GOW196620 GYS196620 HIO196620 HSK196620 ICG196620 IMC196620 IVY196620 JFU196620 JPQ196620 JZM196620 KJI196620 KTE196620 LDA196620 LMW196620 LWS196620 MGO196620 MQK196620 NAG196620 NKC196620 NTY196620 ODU196620 ONQ196620 OXM196620 PHI196620 PRE196620 QBA196620 QKW196620 QUS196620 REO196620 ROK196620 RYG196620 SIC196620 SRY196620 TBU196620 TLQ196620 TVM196620 UFI196620 UPE196620 UZA196620 VIW196620 VSS196620 WCO196620 WMK196620 WWG196620 Y262156 JU262156 TQ262156 ADM262156 ANI262156 AXE262156 BHA262156 BQW262156 CAS262156 CKO262156 CUK262156 DEG262156 DOC262156 DXY262156 EHU262156 ERQ262156 FBM262156 FLI262156 FVE262156 GFA262156 GOW262156 GYS262156 HIO262156 HSK262156 ICG262156 IMC262156 IVY262156 JFU262156 JPQ262156 JZM262156 KJI262156 KTE262156 LDA262156 LMW262156 LWS262156 MGO262156 MQK262156 NAG262156 NKC262156 NTY262156 ODU262156 ONQ262156 OXM262156 PHI262156 PRE262156 QBA262156 QKW262156 QUS262156 REO262156 ROK262156 RYG262156 SIC262156 SRY262156 TBU262156 TLQ262156 TVM262156 UFI262156 UPE262156 UZA262156 VIW262156 VSS262156 WCO262156 WMK262156 WWG262156 Y327692 JU327692 TQ327692 ADM327692 ANI327692 AXE327692 BHA327692 BQW327692 CAS327692 CKO327692 CUK327692 DEG327692 DOC327692 DXY327692 EHU327692 ERQ327692 FBM327692 FLI327692 FVE327692 GFA327692 GOW327692 GYS327692 HIO327692 HSK327692 ICG327692 IMC327692 IVY327692 JFU327692 JPQ327692 JZM327692 KJI327692 KTE327692 LDA327692 LMW327692 LWS327692 MGO327692 MQK327692 NAG327692 NKC327692 NTY327692 ODU327692 ONQ327692 OXM327692 PHI327692 PRE327692 QBA327692 QKW327692 QUS327692 REO327692 ROK327692 RYG327692 SIC327692 SRY327692 TBU327692 TLQ327692 TVM327692 UFI327692 UPE327692 UZA327692 VIW327692 VSS327692 WCO327692 WMK327692 WWG327692 Y393228 JU393228 TQ393228 ADM393228 ANI393228 AXE393228 BHA393228 BQW393228 CAS393228 CKO393228 CUK393228 DEG393228 DOC393228 DXY393228 EHU393228 ERQ393228 FBM393228 FLI393228 FVE393228 GFA393228 GOW393228 GYS393228 HIO393228 HSK393228 ICG393228 IMC393228 IVY393228 JFU393228 JPQ393228 JZM393228 KJI393228 KTE393228 LDA393228 LMW393228 LWS393228 MGO393228 MQK393228 NAG393228 NKC393228 NTY393228 ODU393228 ONQ393228 OXM393228 PHI393228 PRE393228 QBA393228 QKW393228 QUS393228 REO393228 ROK393228 RYG393228 SIC393228 SRY393228 TBU393228 TLQ393228 TVM393228 UFI393228 UPE393228 UZA393228 VIW393228 VSS393228 WCO393228 WMK393228 WWG393228 Y458764 JU458764 TQ458764 ADM458764 ANI458764 AXE458764 BHA458764 BQW458764 CAS458764 CKO458764 CUK458764 DEG458764 DOC458764 DXY458764 EHU458764 ERQ458764 FBM458764 FLI458764 FVE458764 GFA458764 GOW458764 GYS458764 HIO458764 HSK458764 ICG458764 IMC458764 IVY458764 JFU458764 JPQ458764 JZM458764 KJI458764 KTE458764 LDA458764 LMW458764 LWS458764 MGO458764 MQK458764 NAG458764 NKC458764 NTY458764 ODU458764 ONQ458764 OXM458764 PHI458764 PRE458764 QBA458764 QKW458764 QUS458764 REO458764 ROK458764 RYG458764 SIC458764 SRY458764 TBU458764 TLQ458764 TVM458764 UFI458764 UPE458764 UZA458764 VIW458764 VSS458764 WCO458764 WMK458764 WWG458764 Y524300 JU524300 TQ524300 ADM524300 ANI524300 AXE524300 BHA524300 BQW524300 CAS524300 CKO524300 CUK524300 DEG524300 DOC524300 DXY524300 EHU524300 ERQ524300 FBM524300 FLI524300 FVE524300 GFA524300 GOW524300 GYS524300 HIO524300 HSK524300 ICG524300 IMC524300 IVY524300 JFU524300 JPQ524300 JZM524300 KJI524300 KTE524300 LDA524300 LMW524300 LWS524300 MGO524300 MQK524300 NAG524300 NKC524300 NTY524300 ODU524300 ONQ524300 OXM524300 PHI524300 PRE524300 QBA524300 QKW524300 QUS524300 REO524300 ROK524300 RYG524300 SIC524300 SRY524300 TBU524300 TLQ524300 TVM524300 UFI524300 UPE524300 UZA524300 VIW524300 VSS524300 WCO524300 WMK524300 WWG524300 Y589836 JU589836 TQ589836 ADM589836 ANI589836 AXE589836 BHA589836 BQW589836 CAS589836 CKO589836 CUK589836 DEG589836 DOC589836 DXY589836 EHU589836 ERQ589836 FBM589836 FLI589836 FVE589836 GFA589836 GOW589836 GYS589836 HIO589836 HSK589836 ICG589836 IMC589836 IVY589836 JFU589836 JPQ589836 JZM589836 KJI589836 KTE589836 LDA589836 LMW589836 LWS589836 MGO589836 MQK589836 NAG589836 NKC589836 NTY589836 ODU589836 ONQ589836 OXM589836 PHI589836 PRE589836 QBA589836 QKW589836 QUS589836 REO589836 ROK589836 RYG589836 SIC589836 SRY589836 TBU589836 TLQ589836 TVM589836 UFI589836 UPE589836 UZA589836 VIW589836 VSS589836 WCO589836 WMK589836 WWG589836 Y655372 JU655372 TQ655372 ADM655372 ANI655372 AXE655372 BHA655372 BQW655372 CAS655372 CKO655372 CUK655372 DEG655372 DOC655372 DXY655372 EHU655372 ERQ655372 FBM655372 FLI655372 FVE655372 GFA655372 GOW655372 GYS655372 HIO655372 HSK655372 ICG655372 IMC655372 IVY655372 JFU655372 JPQ655372 JZM655372 KJI655372 KTE655372 LDA655372 LMW655372 LWS655372 MGO655372 MQK655372 NAG655372 NKC655372 NTY655372 ODU655372 ONQ655372 OXM655372 PHI655372 PRE655372 QBA655372 QKW655372 QUS655372 REO655372 ROK655372 RYG655372 SIC655372 SRY655372 TBU655372 TLQ655372 TVM655372 UFI655372 UPE655372 UZA655372 VIW655372 VSS655372 WCO655372 WMK655372 WWG655372 Y720908 JU720908 TQ720908 ADM720908 ANI720908 AXE720908 BHA720908 BQW720908 CAS720908 CKO720908 CUK720908 DEG720908 DOC720908 DXY720908 EHU720908 ERQ720908 FBM720908 FLI720908 FVE720908 GFA720908 GOW720908 GYS720908 HIO720908 HSK720908 ICG720908 IMC720908 IVY720908 JFU720908 JPQ720908 JZM720908 KJI720908 KTE720908 LDA720908 LMW720908 LWS720908 MGO720908 MQK720908 NAG720908 NKC720908 NTY720908 ODU720908 ONQ720908 OXM720908 PHI720908 PRE720908 QBA720908 QKW720908 QUS720908 REO720908 ROK720908 RYG720908 SIC720908 SRY720908 TBU720908 TLQ720908 TVM720908 UFI720908 UPE720908 UZA720908 VIW720908 VSS720908 WCO720908 WMK720908 WWG720908 Y786444 JU786444 TQ786444 ADM786444 ANI786444 AXE786444 BHA786444 BQW786444 CAS786444 CKO786444 CUK786444 DEG786444 DOC786444 DXY786444 EHU786444 ERQ786444 FBM786444 FLI786444 FVE786444 GFA786444 GOW786444 GYS786444 HIO786444 HSK786444 ICG786444 IMC786444 IVY786444 JFU786444 JPQ786444 JZM786444 KJI786444 KTE786444 LDA786444 LMW786444 LWS786444 MGO786444 MQK786444 NAG786444 NKC786444 NTY786444 ODU786444 ONQ786444 OXM786444 PHI786444 PRE786444 QBA786444 QKW786444 QUS786444 REO786444 ROK786444 RYG786444 SIC786444 SRY786444 TBU786444 TLQ786444 TVM786444 UFI786444 UPE786444 UZA786444 VIW786444 VSS786444 WCO786444 WMK786444 WWG786444 Y851980 JU851980 TQ851980 ADM851980 ANI851980 AXE851980 BHA851980 BQW851980 CAS851980 CKO851980 CUK851980 DEG851980 DOC851980 DXY851980 EHU851980 ERQ851980 FBM851980 FLI851980 FVE851980 GFA851980 GOW851980 GYS851980 HIO851980 HSK851980 ICG851980 IMC851980 IVY851980 JFU851980 JPQ851980 JZM851980 KJI851980 KTE851980 LDA851980 LMW851980 LWS851980 MGO851980 MQK851980 NAG851980 NKC851980 NTY851980 ODU851980 ONQ851980 OXM851980 PHI851980 PRE851980 QBA851980 QKW851980 QUS851980 REO851980 ROK851980 RYG851980 SIC851980 SRY851980 TBU851980 TLQ851980 TVM851980 UFI851980 UPE851980 UZA851980 VIW851980 VSS851980 WCO851980 WMK851980 WWG851980 Y917516 JU917516 TQ917516 ADM917516 ANI917516 AXE917516 BHA917516 BQW917516 CAS917516 CKO917516 CUK917516 DEG917516 DOC917516 DXY917516 EHU917516 ERQ917516 FBM917516 FLI917516 FVE917516 GFA917516 GOW917516 GYS917516 HIO917516 HSK917516 ICG917516 IMC917516 IVY917516 JFU917516 JPQ917516 JZM917516 KJI917516 KTE917516 LDA917516 LMW917516 LWS917516 MGO917516 MQK917516 NAG917516 NKC917516 NTY917516 ODU917516 ONQ917516 OXM917516 PHI917516 PRE917516 QBA917516 QKW917516 QUS917516 REO917516 ROK917516 RYG917516 SIC917516 SRY917516 TBU917516 TLQ917516 TVM917516 UFI917516 UPE917516 UZA917516 VIW917516 VSS917516 WCO917516 WMK917516 WWG917516 Y983052 JU983052 TQ983052 ADM983052 ANI983052 AXE983052 BHA983052 BQW983052 CAS983052 CKO983052 CUK983052 DEG983052 DOC983052 DXY983052 EHU983052 ERQ983052 FBM983052 FLI983052 FVE983052 GFA983052 GOW983052 GYS983052 HIO983052 HSK983052 ICG983052 IMC983052 IVY983052 JFU983052 JPQ983052 JZM983052 KJI983052 KTE983052 LDA983052 LMW983052 LWS983052 MGO983052 MQK983052 NAG983052 NKC983052 NTY983052 ODU983052 ONQ983052 OXM983052 PHI983052 PRE983052 QBA983052 QKW983052 QUS983052 REO983052 ROK983052 RYG983052 SIC983052 SRY983052 TBU983052 TLQ983052 TVM983052 UFI983052 UPE983052 UZA983052 VIW983052 VSS983052 WCO983052 WMK983052 WWG983052" xr:uid="{00000000-0002-0000-0700-000004000000}">
      <formula1>"　,５,１０,１５,２０,２５,３０"</formula1>
    </dataValidation>
    <dataValidation type="list" errorStyle="warning" allowBlank="1" showInputMessage="1" showErrorMessage="1" sqref="K52:AH52 JG52:KD52 TC52:TZ52 ACY52:ADV52 AMU52:ANR52 AWQ52:AXN52 BGM52:BHJ52 BQI52:BRF52 CAE52:CBB52 CKA52:CKX52 CTW52:CUT52 DDS52:DEP52 DNO52:DOL52 DXK52:DYH52 EHG52:EID52 ERC52:ERZ52 FAY52:FBV52 FKU52:FLR52 FUQ52:FVN52 GEM52:GFJ52 GOI52:GPF52 GYE52:GZB52 HIA52:HIX52 HRW52:HST52 IBS52:ICP52 ILO52:IML52 IVK52:IWH52 JFG52:JGD52 JPC52:JPZ52 JYY52:JZV52 KIU52:KJR52 KSQ52:KTN52 LCM52:LDJ52 LMI52:LNF52 LWE52:LXB52 MGA52:MGX52 MPW52:MQT52 MZS52:NAP52 NJO52:NKL52 NTK52:NUH52 ODG52:OED52 ONC52:ONZ52 OWY52:OXV52 PGU52:PHR52 PQQ52:PRN52 QAM52:QBJ52 QKI52:QLF52 QUE52:QVB52 REA52:REX52 RNW52:ROT52 RXS52:RYP52 SHO52:SIL52 SRK52:SSH52 TBG52:TCD52 TLC52:TLZ52 TUY52:TVV52 UEU52:UFR52 UOQ52:UPN52 UYM52:UZJ52 VII52:VJF52 VSE52:VTB52 WCA52:WCX52 WLW52:WMT52 WVS52:WWP52 K65588:AH65588 JG65588:KD65588 TC65588:TZ65588 ACY65588:ADV65588 AMU65588:ANR65588 AWQ65588:AXN65588 BGM65588:BHJ65588 BQI65588:BRF65588 CAE65588:CBB65588 CKA65588:CKX65588 CTW65588:CUT65588 DDS65588:DEP65588 DNO65588:DOL65588 DXK65588:DYH65588 EHG65588:EID65588 ERC65588:ERZ65588 FAY65588:FBV65588 FKU65588:FLR65588 FUQ65588:FVN65588 GEM65588:GFJ65588 GOI65588:GPF65588 GYE65588:GZB65588 HIA65588:HIX65588 HRW65588:HST65588 IBS65588:ICP65588 ILO65588:IML65588 IVK65588:IWH65588 JFG65588:JGD65588 JPC65588:JPZ65588 JYY65588:JZV65588 KIU65588:KJR65588 KSQ65588:KTN65588 LCM65588:LDJ65588 LMI65588:LNF65588 LWE65588:LXB65588 MGA65588:MGX65588 MPW65588:MQT65588 MZS65588:NAP65588 NJO65588:NKL65588 NTK65588:NUH65588 ODG65588:OED65588 ONC65588:ONZ65588 OWY65588:OXV65588 PGU65588:PHR65588 PQQ65588:PRN65588 QAM65588:QBJ65588 QKI65588:QLF65588 QUE65588:QVB65588 REA65588:REX65588 RNW65588:ROT65588 RXS65588:RYP65588 SHO65588:SIL65588 SRK65588:SSH65588 TBG65588:TCD65588 TLC65588:TLZ65588 TUY65588:TVV65588 UEU65588:UFR65588 UOQ65588:UPN65588 UYM65588:UZJ65588 VII65588:VJF65588 VSE65588:VTB65588 WCA65588:WCX65588 WLW65588:WMT65588 WVS65588:WWP65588 K131124:AH131124 JG131124:KD131124 TC131124:TZ131124 ACY131124:ADV131124 AMU131124:ANR131124 AWQ131124:AXN131124 BGM131124:BHJ131124 BQI131124:BRF131124 CAE131124:CBB131124 CKA131124:CKX131124 CTW131124:CUT131124 DDS131124:DEP131124 DNO131124:DOL131124 DXK131124:DYH131124 EHG131124:EID131124 ERC131124:ERZ131124 FAY131124:FBV131124 FKU131124:FLR131124 FUQ131124:FVN131124 GEM131124:GFJ131124 GOI131124:GPF131124 GYE131124:GZB131124 HIA131124:HIX131124 HRW131124:HST131124 IBS131124:ICP131124 ILO131124:IML131124 IVK131124:IWH131124 JFG131124:JGD131124 JPC131124:JPZ131124 JYY131124:JZV131124 KIU131124:KJR131124 KSQ131124:KTN131124 LCM131124:LDJ131124 LMI131124:LNF131124 LWE131124:LXB131124 MGA131124:MGX131124 MPW131124:MQT131124 MZS131124:NAP131124 NJO131124:NKL131124 NTK131124:NUH131124 ODG131124:OED131124 ONC131124:ONZ131124 OWY131124:OXV131124 PGU131124:PHR131124 PQQ131124:PRN131124 QAM131124:QBJ131124 QKI131124:QLF131124 QUE131124:QVB131124 REA131124:REX131124 RNW131124:ROT131124 RXS131124:RYP131124 SHO131124:SIL131124 SRK131124:SSH131124 TBG131124:TCD131124 TLC131124:TLZ131124 TUY131124:TVV131124 UEU131124:UFR131124 UOQ131124:UPN131124 UYM131124:UZJ131124 VII131124:VJF131124 VSE131124:VTB131124 WCA131124:WCX131124 WLW131124:WMT131124 WVS131124:WWP131124 K196660:AH196660 JG196660:KD196660 TC196660:TZ196660 ACY196660:ADV196660 AMU196660:ANR196660 AWQ196660:AXN196660 BGM196660:BHJ196660 BQI196660:BRF196660 CAE196660:CBB196660 CKA196660:CKX196660 CTW196660:CUT196660 DDS196660:DEP196660 DNO196660:DOL196660 DXK196660:DYH196660 EHG196660:EID196660 ERC196660:ERZ196660 FAY196660:FBV196660 FKU196660:FLR196660 FUQ196660:FVN196660 GEM196660:GFJ196660 GOI196660:GPF196660 GYE196660:GZB196660 HIA196660:HIX196660 HRW196660:HST196660 IBS196660:ICP196660 ILO196660:IML196660 IVK196660:IWH196660 JFG196660:JGD196660 JPC196660:JPZ196660 JYY196660:JZV196660 KIU196660:KJR196660 KSQ196660:KTN196660 LCM196660:LDJ196660 LMI196660:LNF196660 LWE196660:LXB196660 MGA196660:MGX196660 MPW196660:MQT196660 MZS196660:NAP196660 NJO196660:NKL196660 NTK196660:NUH196660 ODG196660:OED196660 ONC196660:ONZ196660 OWY196660:OXV196660 PGU196660:PHR196660 PQQ196660:PRN196660 QAM196660:QBJ196660 QKI196660:QLF196660 QUE196660:QVB196660 REA196660:REX196660 RNW196660:ROT196660 RXS196660:RYP196660 SHO196660:SIL196660 SRK196660:SSH196660 TBG196660:TCD196660 TLC196660:TLZ196660 TUY196660:TVV196660 UEU196660:UFR196660 UOQ196660:UPN196660 UYM196660:UZJ196660 VII196660:VJF196660 VSE196660:VTB196660 WCA196660:WCX196660 WLW196660:WMT196660 WVS196660:WWP196660 K262196:AH262196 JG262196:KD262196 TC262196:TZ262196 ACY262196:ADV262196 AMU262196:ANR262196 AWQ262196:AXN262196 BGM262196:BHJ262196 BQI262196:BRF262196 CAE262196:CBB262196 CKA262196:CKX262196 CTW262196:CUT262196 DDS262196:DEP262196 DNO262196:DOL262196 DXK262196:DYH262196 EHG262196:EID262196 ERC262196:ERZ262196 FAY262196:FBV262196 FKU262196:FLR262196 FUQ262196:FVN262196 GEM262196:GFJ262196 GOI262196:GPF262196 GYE262196:GZB262196 HIA262196:HIX262196 HRW262196:HST262196 IBS262196:ICP262196 ILO262196:IML262196 IVK262196:IWH262196 JFG262196:JGD262196 JPC262196:JPZ262196 JYY262196:JZV262196 KIU262196:KJR262196 KSQ262196:KTN262196 LCM262196:LDJ262196 LMI262196:LNF262196 LWE262196:LXB262196 MGA262196:MGX262196 MPW262196:MQT262196 MZS262196:NAP262196 NJO262196:NKL262196 NTK262196:NUH262196 ODG262196:OED262196 ONC262196:ONZ262196 OWY262196:OXV262196 PGU262196:PHR262196 PQQ262196:PRN262196 QAM262196:QBJ262196 QKI262196:QLF262196 QUE262196:QVB262196 REA262196:REX262196 RNW262196:ROT262196 RXS262196:RYP262196 SHO262196:SIL262196 SRK262196:SSH262196 TBG262196:TCD262196 TLC262196:TLZ262196 TUY262196:TVV262196 UEU262196:UFR262196 UOQ262196:UPN262196 UYM262196:UZJ262196 VII262196:VJF262196 VSE262196:VTB262196 WCA262196:WCX262196 WLW262196:WMT262196 WVS262196:WWP262196 K327732:AH327732 JG327732:KD327732 TC327732:TZ327732 ACY327732:ADV327732 AMU327732:ANR327732 AWQ327732:AXN327732 BGM327732:BHJ327732 BQI327732:BRF327732 CAE327732:CBB327732 CKA327732:CKX327732 CTW327732:CUT327732 DDS327732:DEP327732 DNO327732:DOL327732 DXK327732:DYH327732 EHG327732:EID327732 ERC327732:ERZ327732 FAY327732:FBV327732 FKU327732:FLR327732 FUQ327732:FVN327732 GEM327732:GFJ327732 GOI327732:GPF327732 GYE327732:GZB327732 HIA327732:HIX327732 HRW327732:HST327732 IBS327732:ICP327732 ILO327732:IML327732 IVK327732:IWH327732 JFG327732:JGD327732 JPC327732:JPZ327732 JYY327732:JZV327732 KIU327732:KJR327732 KSQ327732:KTN327732 LCM327732:LDJ327732 LMI327732:LNF327732 LWE327732:LXB327732 MGA327732:MGX327732 MPW327732:MQT327732 MZS327732:NAP327732 NJO327732:NKL327732 NTK327732:NUH327732 ODG327732:OED327732 ONC327732:ONZ327732 OWY327732:OXV327732 PGU327732:PHR327732 PQQ327732:PRN327732 QAM327732:QBJ327732 QKI327732:QLF327732 QUE327732:QVB327732 REA327732:REX327732 RNW327732:ROT327732 RXS327732:RYP327732 SHO327732:SIL327732 SRK327732:SSH327732 TBG327732:TCD327732 TLC327732:TLZ327732 TUY327732:TVV327732 UEU327732:UFR327732 UOQ327732:UPN327732 UYM327732:UZJ327732 VII327732:VJF327732 VSE327732:VTB327732 WCA327732:WCX327732 WLW327732:WMT327732 WVS327732:WWP327732 K393268:AH393268 JG393268:KD393268 TC393268:TZ393268 ACY393268:ADV393268 AMU393268:ANR393268 AWQ393268:AXN393268 BGM393268:BHJ393268 BQI393268:BRF393268 CAE393268:CBB393268 CKA393268:CKX393268 CTW393268:CUT393268 DDS393268:DEP393268 DNO393268:DOL393268 DXK393268:DYH393268 EHG393268:EID393268 ERC393268:ERZ393268 FAY393268:FBV393268 FKU393268:FLR393268 FUQ393268:FVN393268 GEM393268:GFJ393268 GOI393268:GPF393268 GYE393268:GZB393268 HIA393268:HIX393268 HRW393268:HST393268 IBS393268:ICP393268 ILO393268:IML393268 IVK393268:IWH393268 JFG393268:JGD393268 JPC393268:JPZ393268 JYY393268:JZV393268 KIU393268:KJR393268 KSQ393268:KTN393268 LCM393268:LDJ393268 LMI393268:LNF393268 LWE393268:LXB393268 MGA393268:MGX393268 MPW393268:MQT393268 MZS393268:NAP393268 NJO393268:NKL393268 NTK393268:NUH393268 ODG393268:OED393268 ONC393268:ONZ393268 OWY393268:OXV393268 PGU393268:PHR393268 PQQ393268:PRN393268 QAM393268:QBJ393268 QKI393268:QLF393268 QUE393268:QVB393268 REA393268:REX393268 RNW393268:ROT393268 RXS393268:RYP393268 SHO393268:SIL393268 SRK393268:SSH393268 TBG393268:TCD393268 TLC393268:TLZ393268 TUY393268:TVV393268 UEU393268:UFR393268 UOQ393268:UPN393268 UYM393268:UZJ393268 VII393268:VJF393268 VSE393268:VTB393268 WCA393268:WCX393268 WLW393268:WMT393268 WVS393268:WWP393268 K458804:AH458804 JG458804:KD458804 TC458804:TZ458804 ACY458804:ADV458804 AMU458804:ANR458804 AWQ458804:AXN458804 BGM458804:BHJ458804 BQI458804:BRF458804 CAE458804:CBB458804 CKA458804:CKX458804 CTW458804:CUT458804 DDS458804:DEP458804 DNO458804:DOL458804 DXK458804:DYH458804 EHG458804:EID458804 ERC458804:ERZ458804 FAY458804:FBV458804 FKU458804:FLR458804 FUQ458804:FVN458804 GEM458804:GFJ458804 GOI458804:GPF458804 GYE458804:GZB458804 HIA458804:HIX458804 HRW458804:HST458804 IBS458804:ICP458804 ILO458804:IML458804 IVK458804:IWH458804 JFG458804:JGD458804 JPC458804:JPZ458804 JYY458804:JZV458804 KIU458804:KJR458804 KSQ458804:KTN458804 LCM458804:LDJ458804 LMI458804:LNF458804 LWE458804:LXB458804 MGA458804:MGX458804 MPW458804:MQT458804 MZS458804:NAP458804 NJO458804:NKL458804 NTK458804:NUH458804 ODG458804:OED458804 ONC458804:ONZ458804 OWY458804:OXV458804 PGU458804:PHR458804 PQQ458804:PRN458804 QAM458804:QBJ458804 QKI458804:QLF458804 QUE458804:QVB458804 REA458804:REX458804 RNW458804:ROT458804 RXS458804:RYP458804 SHO458804:SIL458804 SRK458804:SSH458804 TBG458804:TCD458804 TLC458804:TLZ458804 TUY458804:TVV458804 UEU458804:UFR458804 UOQ458804:UPN458804 UYM458804:UZJ458804 VII458804:VJF458804 VSE458804:VTB458804 WCA458804:WCX458804 WLW458804:WMT458804 WVS458804:WWP458804 K524340:AH524340 JG524340:KD524340 TC524340:TZ524340 ACY524340:ADV524340 AMU524340:ANR524340 AWQ524340:AXN524340 BGM524340:BHJ524340 BQI524340:BRF524340 CAE524340:CBB524340 CKA524340:CKX524340 CTW524340:CUT524340 DDS524340:DEP524340 DNO524340:DOL524340 DXK524340:DYH524340 EHG524340:EID524340 ERC524340:ERZ524340 FAY524340:FBV524340 FKU524340:FLR524340 FUQ524340:FVN524340 GEM524340:GFJ524340 GOI524340:GPF524340 GYE524340:GZB524340 HIA524340:HIX524340 HRW524340:HST524340 IBS524340:ICP524340 ILO524340:IML524340 IVK524340:IWH524340 JFG524340:JGD524340 JPC524340:JPZ524340 JYY524340:JZV524340 KIU524340:KJR524340 KSQ524340:KTN524340 LCM524340:LDJ524340 LMI524340:LNF524340 LWE524340:LXB524340 MGA524340:MGX524340 MPW524340:MQT524340 MZS524340:NAP524340 NJO524340:NKL524340 NTK524340:NUH524340 ODG524340:OED524340 ONC524340:ONZ524340 OWY524340:OXV524340 PGU524340:PHR524340 PQQ524340:PRN524340 QAM524340:QBJ524340 QKI524340:QLF524340 QUE524340:QVB524340 REA524340:REX524340 RNW524340:ROT524340 RXS524340:RYP524340 SHO524340:SIL524340 SRK524340:SSH524340 TBG524340:TCD524340 TLC524340:TLZ524340 TUY524340:TVV524340 UEU524340:UFR524340 UOQ524340:UPN524340 UYM524340:UZJ524340 VII524340:VJF524340 VSE524340:VTB524340 WCA524340:WCX524340 WLW524340:WMT524340 WVS524340:WWP524340 K589876:AH589876 JG589876:KD589876 TC589876:TZ589876 ACY589876:ADV589876 AMU589876:ANR589876 AWQ589876:AXN589876 BGM589876:BHJ589876 BQI589876:BRF589876 CAE589876:CBB589876 CKA589876:CKX589876 CTW589876:CUT589876 DDS589876:DEP589876 DNO589876:DOL589876 DXK589876:DYH589876 EHG589876:EID589876 ERC589876:ERZ589876 FAY589876:FBV589876 FKU589876:FLR589876 FUQ589876:FVN589876 GEM589876:GFJ589876 GOI589876:GPF589876 GYE589876:GZB589876 HIA589876:HIX589876 HRW589876:HST589876 IBS589876:ICP589876 ILO589876:IML589876 IVK589876:IWH589876 JFG589876:JGD589876 JPC589876:JPZ589876 JYY589876:JZV589876 KIU589876:KJR589876 KSQ589876:KTN589876 LCM589876:LDJ589876 LMI589876:LNF589876 LWE589876:LXB589876 MGA589876:MGX589876 MPW589876:MQT589876 MZS589876:NAP589876 NJO589876:NKL589876 NTK589876:NUH589876 ODG589876:OED589876 ONC589876:ONZ589876 OWY589876:OXV589876 PGU589876:PHR589876 PQQ589876:PRN589876 QAM589876:QBJ589876 QKI589876:QLF589876 QUE589876:QVB589876 REA589876:REX589876 RNW589876:ROT589876 RXS589876:RYP589876 SHO589876:SIL589876 SRK589876:SSH589876 TBG589876:TCD589876 TLC589876:TLZ589876 TUY589876:TVV589876 UEU589876:UFR589876 UOQ589876:UPN589876 UYM589876:UZJ589876 VII589876:VJF589876 VSE589876:VTB589876 WCA589876:WCX589876 WLW589876:WMT589876 WVS589876:WWP589876 K655412:AH655412 JG655412:KD655412 TC655412:TZ655412 ACY655412:ADV655412 AMU655412:ANR655412 AWQ655412:AXN655412 BGM655412:BHJ655412 BQI655412:BRF655412 CAE655412:CBB655412 CKA655412:CKX655412 CTW655412:CUT655412 DDS655412:DEP655412 DNO655412:DOL655412 DXK655412:DYH655412 EHG655412:EID655412 ERC655412:ERZ655412 FAY655412:FBV655412 FKU655412:FLR655412 FUQ655412:FVN655412 GEM655412:GFJ655412 GOI655412:GPF655412 GYE655412:GZB655412 HIA655412:HIX655412 HRW655412:HST655412 IBS655412:ICP655412 ILO655412:IML655412 IVK655412:IWH655412 JFG655412:JGD655412 JPC655412:JPZ655412 JYY655412:JZV655412 KIU655412:KJR655412 KSQ655412:KTN655412 LCM655412:LDJ655412 LMI655412:LNF655412 LWE655412:LXB655412 MGA655412:MGX655412 MPW655412:MQT655412 MZS655412:NAP655412 NJO655412:NKL655412 NTK655412:NUH655412 ODG655412:OED655412 ONC655412:ONZ655412 OWY655412:OXV655412 PGU655412:PHR655412 PQQ655412:PRN655412 QAM655412:QBJ655412 QKI655412:QLF655412 QUE655412:QVB655412 REA655412:REX655412 RNW655412:ROT655412 RXS655412:RYP655412 SHO655412:SIL655412 SRK655412:SSH655412 TBG655412:TCD655412 TLC655412:TLZ655412 TUY655412:TVV655412 UEU655412:UFR655412 UOQ655412:UPN655412 UYM655412:UZJ655412 VII655412:VJF655412 VSE655412:VTB655412 WCA655412:WCX655412 WLW655412:WMT655412 WVS655412:WWP655412 K720948:AH720948 JG720948:KD720948 TC720948:TZ720948 ACY720948:ADV720948 AMU720948:ANR720948 AWQ720948:AXN720948 BGM720948:BHJ720948 BQI720948:BRF720948 CAE720948:CBB720948 CKA720948:CKX720948 CTW720948:CUT720948 DDS720948:DEP720948 DNO720948:DOL720948 DXK720948:DYH720948 EHG720948:EID720948 ERC720948:ERZ720948 FAY720948:FBV720948 FKU720948:FLR720948 FUQ720948:FVN720948 GEM720948:GFJ720948 GOI720948:GPF720948 GYE720948:GZB720948 HIA720948:HIX720948 HRW720948:HST720948 IBS720948:ICP720948 ILO720948:IML720948 IVK720948:IWH720948 JFG720948:JGD720948 JPC720948:JPZ720948 JYY720948:JZV720948 KIU720948:KJR720948 KSQ720948:KTN720948 LCM720948:LDJ720948 LMI720948:LNF720948 LWE720948:LXB720948 MGA720948:MGX720948 MPW720948:MQT720948 MZS720948:NAP720948 NJO720948:NKL720948 NTK720948:NUH720948 ODG720948:OED720948 ONC720948:ONZ720948 OWY720948:OXV720948 PGU720948:PHR720948 PQQ720948:PRN720948 QAM720948:QBJ720948 QKI720948:QLF720948 QUE720948:QVB720948 REA720948:REX720948 RNW720948:ROT720948 RXS720948:RYP720948 SHO720948:SIL720948 SRK720948:SSH720948 TBG720948:TCD720948 TLC720948:TLZ720948 TUY720948:TVV720948 UEU720948:UFR720948 UOQ720948:UPN720948 UYM720948:UZJ720948 VII720948:VJF720948 VSE720948:VTB720948 WCA720948:WCX720948 WLW720948:WMT720948 WVS720948:WWP720948 K786484:AH786484 JG786484:KD786484 TC786484:TZ786484 ACY786484:ADV786484 AMU786484:ANR786484 AWQ786484:AXN786484 BGM786484:BHJ786484 BQI786484:BRF786484 CAE786484:CBB786484 CKA786484:CKX786484 CTW786484:CUT786484 DDS786484:DEP786484 DNO786484:DOL786484 DXK786484:DYH786484 EHG786484:EID786484 ERC786484:ERZ786484 FAY786484:FBV786484 FKU786484:FLR786484 FUQ786484:FVN786484 GEM786484:GFJ786484 GOI786484:GPF786484 GYE786484:GZB786484 HIA786484:HIX786484 HRW786484:HST786484 IBS786484:ICP786484 ILO786484:IML786484 IVK786484:IWH786484 JFG786484:JGD786484 JPC786484:JPZ786484 JYY786484:JZV786484 KIU786484:KJR786484 KSQ786484:KTN786484 LCM786484:LDJ786484 LMI786484:LNF786484 LWE786484:LXB786484 MGA786484:MGX786484 MPW786484:MQT786484 MZS786484:NAP786484 NJO786484:NKL786484 NTK786484:NUH786484 ODG786484:OED786484 ONC786484:ONZ786484 OWY786484:OXV786484 PGU786484:PHR786484 PQQ786484:PRN786484 QAM786484:QBJ786484 QKI786484:QLF786484 QUE786484:QVB786484 REA786484:REX786484 RNW786484:ROT786484 RXS786484:RYP786484 SHO786484:SIL786484 SRK786484:SSH786484 TBG786484:TCD786484 TLC786484:TLZ786484 TUY786484:TVV786484 UEU786484:UFR786484 UOQ786484:UPN786484 UYM786484:UZJ786484 VII786484:VJF786484 VSE786484:VTB786484 WCA786484:WCX786484 WLW786484:WMT786484 WVS786484:WWP786484 K852020:AH852020 JG852020:KD852020 TC852020:TZ852020 ACY852020:ADV852020 AMU852020:ANR852020 AWQ852020:AXN852020 BGM852020:BHJ852020 BQI852020:BRF852020 CAE852020:CBB852020 CKA852020:CKX852020 CTW852020:CUT852020 DDS852020:DEP852020 DNO852020:DOL852020 DXK852020:DYH852020 EHG852020:EID852020 ERC852020:ERZ852020 FAY852020:FBV852020 FKU852020:FLR852020 FUQ852020:FVN852020 GEM852020:GFJ852020 GOI852020:GPF852020 GYE852020:GZB852020 HIA852020:HIX852020 HRW852020:HST852020 IBS852020:ICP852020 ILO852020:IML852020 IVK852020:IWH852020 JFG852020:JGD852020 JPC852020:JPZ852020 JYY852020:JZV852020 KIU852020:KJR852020 KSQ852020:KTN852020 LCM852020:LDJ852020 LMI852020:LNF852020 LWE852020:LXB852020 MGA852020:MGX852020 MPW852020:MQT852020 MZS852020:NAP852020 NJO852020:NKL852020 NTK852020:NUH852020 ODG852020:OED852020 ONC852020:ONZ852020 OWY852020:OXV852020 PGU852020:PHR852020 PQQ852020:PRN852020 QAM852020:QBJ852020 QKI852020:QLF852020 QUE852020:QVB852020 REA852020:REX852020 RNW852020:ROT852020 RXS852020:RYP852020 SHO852020:SIL852020 SRK852020:SSH852020 TBG852020:TCD852020 TLC852020:TLZ852020 TUY852020:TVV852020 UEU852020:UFR852020 UOQ852020:UPN852020 UYM852020:UZJ852020 VII852020:VJF852020 VSE852020:VTB852020 WCA852020:WCX852020 WLW852020:WMT852020 WVS852020:WWP852020 K917556:AH917556 JG917556:KD917556 TC917556:TZ917556 ACY917556:ADV917556 AMU917556:ANR917556 AWQ917556:AXN917556 BGM917556:BHJ917556 BQI917556:BRF917556 CAE917556:CBB917556 CKA917556:CKX917556 CTW917556:CUT917556 DDS917556:DEP917556 DNO917556:DOL917556 DXK917556:DYH917556 EHG917556:EID917556 ERC917556:ERZ917556 FAY917556:FBV917556 FKU917556:FLR917556 FUQ917556:FVN917556 GEM917556:GFJ917556 GOI917556:GPF917556 GYE917556:GZB917556 HIA917556:HIX917556 HRW917556:HST917556 IBS917556:ICP917556 ILO917556:IML917556 IVK917556:IWH917556 JFG917556:JGD917556 JPC917556:JPZ917556 JYY917556:JZV917556 KIU917556:KJR917556 KSQ917556:KTN917556 LCM917556:LDJ917556 LMI917556:LNF917556 LWE917556:LXB917556 MGA917556:MGX917556 MPW917556:MQT917556 MZS917556:NAP917556 NJO917556:NKL917556 NTK917556:NUH917556 ODG917556:OED917556 ONC917556:ONZ917556 OWY917556:OXV917556 PGU917556:PHR917556 PQQ917556:PRN917556 QAM917556:QBJ917556 QKI917556:QLF917556 QUE917556:QVB917556 REA917556:REX917556 RNW917556:ROT917556 RXS917556:RYP917556 SHO917556:SIL917556 SRK917556:SSH917556 TBG917556:TCD917556 TLC917556:TLZ917556 TUY917556:TVV917556 UEU917556:UFR917556 UOQ917556:UPN917556 UYM917556:UZJ917556 VII917556:VJF917556 VSE917556:VTB917556 WCA917556:WCX917556 WLW917556:WMT917556 WVS917556:WWP917556 K983092:AH983092 JG983092:KD983092 TC983092:TZ983092 ACY983092:ADV983092 AMU983092:ANR983092 AWQ983092:AXN983092 BGM983092:BHJ983092 BQI983092:BRF983092 CAE983092:CBB983092 CKA983092:CKX983092 CTW983092:CUT983092 DDS983092:DEP983092 DNO983092:DOL983092 DXK983092:DYH983092 EHG983092:EID983092 ERC983092:ERZ983092 FAY983092:FBV983092 FKU983092:FLR983092 FUQ983092:FVN983092 GEM983092:GFJ983092 GOI983092:GPF983092 GYE983092:GZB983092 HIA983092:HIX983092 HRW983092:HST983092 IBS983092:ICP983092 ILO983092:IML983092 IVK983092:IWH983092 JFG983092:JGD983092 JPC983092:JPZ983092 JYY983092:JZV983092 KIU983092:KJR983092 KSQ983092:KTN983092 LCM983092:LDJ983092 LMI983092:LNF983092 LWE983092:LXB983092 MGA983092:MGX983092 MPW983092:MQT983092 MZS983092:NAP983092 NJO983092:NKL983092 NTK983092:NUH983092 ODG983092:OED983092 ONC983092:ONZ983092 OWY983092:OXV983092 PGU983092:PHR983092 PQQ983092:PRN983092 QAM983092:QBJ983092 QKI983092:QLF983092 QUE983092:QVB983092 REA983092:REX983092 RNW983092:ROT983092 RXS983092:RYP983092 SHO983092:SIL983092 SRK983092:SSH983092 TBG983092:TCD983092 TLC983092:TLZ983092 TUY983092:TVV983092 UEU983092:UFR983092 UOQ983092:UPN983092 UYM983092:UZJ983092 VII983092:VJF983092 VSE983092:VTB983092 WCA983092:WCX983092 WLW983092:WMT983092 WVS983092:WWP983092" xr:uid="{00000000-0002-0000-0700-000005000000}">
      <formula1>"　,法人の自己所有であるため。"</formula1>
    </dataValidation>
    <dataValidation type="list" errorStyle="warning" allowBlank="1" showInputMessage="1" showErrorMessage="1" sqref="Z50:AB50 JV50:JX50 TR50:TT50 ADN50:ADP50 ANJ50:ANL50 AXF50:AXH50 BHB50:BHD50 BQX50:BQZ50 CAT50:CAV50 CKP50:CKR50 CUL50:CUN50 DEH50:DEJ50 DOD50:DOF50 DXZ50:DYB50 EHV50:EHX50 ERR50:ERT50 FBN50:FBP50 FLJ50:FLL50 FVF50:FVH50 GFB50:GFD50 GOX50:GOZ50 GYT50:GYV50 HIP50:HIR50 HSL50:HSN50 ICH50:ICJ50 IMD50:IMF50 IVZ50:IWB50 JFV50:JFX50 JPR50:JPT50 JZN50:JZP50 KJJ50:KJL50 KTF50:KTH50 LDB50:LDD50 LMX50:LMZ50 LWT50:LWV50 MGP50:MGR50 MQL50:MQN50 NAH50:NAJ50 NKD50:NKF50 NTZ50:NUB50 ODV50:ODX50 ONR50:ONT50 OXN50:OXP50 PHJ50:PHL50 PRF50:PRH50 QBB50:QBD50 QKX50:QKZ50 QUT50:QUV50 REP50:RER50 ROL50:RON50 RYH50:RYJ50 SID50:SIF50 SRZ50:SSB50 TBV50:TBX50 TLR50:TLT50 TVN50:TVP50 UFJ50:UFL50 UPF50:UPH50 UZB50:UZD50 VIX50:VIZ50 VST50:VSV50 WCP50:WCR50 WML50:WMN50 WWH50:WWJ50 Z65586:AB65586 JV65586:JX65586 TR65586:TT65586 ADN65586:ADP65586 ANJ65586:ANL65586 AXF65586:AXH65586 BHB65586:BHD65586 BQX65586:BQZ65586 CAT65586:CAV65586 CKP65586:CKR65586 CUL65586:CUN65586 DEH65586:DEJ65586 DOD65586:DOF65586 DXZ65586:DYB65586 EHV65586:EHX65586 ERR65586:ERT65586 FBN65586:FBP65586 FLJ65586:FLL65586 FVF65586:FVH65586 GFB65586:GFD65586 GOX65586:GOZ65586 GYT65586:GYV65586 HIP65586:HIR65586 HSL65586:HSN65586 ICH65586:ICJ65586 IMD65586:IMF65586 IVZ65586:IWB65586 JFV65586:JFX65586 JPR65586:JPT65586 JZN65586:JZP65586 KJJ65586:KJL65586 KTF65586:KTH65586 LDB65586:LDD65586 LMX65586:LMZ65586 LWT65586:LWV65586 MGP65586:MGR65586 MQL65586:MQN65586 NAH65586:NAJ65586 NKD65586:NKF65586 NTZ65586:NUB65586 ODV65586:ODX65586 ONR65586:ONT65586 OXN65586:OXP65586 PHJ65586:PHL65586 PRF65586:PRH65586 QBB65586:QBD65586 QKX65586:QKZ65586 QUT65586:QUV65586 REP65586:RER65586 ROL65586:RON65586 RYH65586:RYJ65586 SID65586:SIF65586 SRZ65586:SSB65586 TBV65586:TBX65586 TLR65586:TLT65586 TVN65586:TVP65586 UFJ65586:UFL65586 UPF65586:UPH65586 UZB65586:UZD65586 VIX65586:VIZ65586 VST65586:VSV65586 WCP65586:WCR65586 WML65586:WMN65586 WWH65586:WWJ65586 Z131122:AB131122 JV131122:JX131122 TR131122:TT131122 ADN131122:ADP131122 ANJ131122:ANL131122 AXF131122:AXH131122 BHB131122:BHD131122 BQX131122:BQZ131122 CAT131122:CAV131122 CKP131122:CKR131122 CUL131122:CUN131122 DEH131122:DEJ131122 DOD131122:DOF131122 DXZ131122:DYB131122 EHV131122:EHX131122 ERR131122:ERT131122 FBN131122:FBP131122 FLJ131122:FLL131122 FVF131122:FVH131122 GFB131122:GFD131122 GOX131122:GOZ131122 GYT131122:GYV131122 HIP131122:HIR131122 HSL131122:HSN131122 ICH131122:ICJ131122 IMD131122:IMF131122 IVZ131122:IWB131122 JFV131122:JFX131122 JPR131122:JPT131122 JZN131122:JZP131122 KJJ131122:KJL131122 KTF131122:KTH131122 LDB131122:LDD131122 LMX131122:LMZ131122 LWT131122:LWV131122 MGP131122:MGR131122 MQL131122:MQN131122 NAH131122:NAJ131122 NKD131122:NKF131122 NTZ131122:NUB131122 ODV131122:ODX131122 ONR131122:ONT131122 OXN131122:OXP131122 PHJ131122:PHL131122 PRF131122:PRH131122 QBB131122:QBD131122 QKX131122:QKZ131122 QUT131122:QUV131122 REP131122:RER131122 ROL131122:RON131122 RYH131122:RYJ131122 SID131122:SIF131122 SRZ131122:SSB131122 TBV131122:TBX131122 TLR131122:TLT131122 TVN131122:TVP131122 UFJ131122:UFL131122 UPF131122:UPH131122 UZB131122:UZD131122 VIX131122:VIZ131122 VST131122:VSV131122 WCP131122:WCR131122 WML131122:WMN131122 WWH131122:WWJ131122 Z196658:AB196658 JV196658:JX196658 TR196658:TT196658 ADN196658:ADP196658 ANJ196658:ANL196658 AXF196658:AXH196658 BHB196658:BHD196658 BQX196658:BQZ196658 CAT196658:CAV196658 CKP196658:CKR196658 CUL196658:CUN196658 DEH196658:DEJ196658 DOD196658:DOF196658 DXZ196658:DYB196658 EHV196658:EHX196658 ERR196658:ERT196658 FBN196658:FBP196658 FLJ196658:FLL196658 FVF196658:FVH196658 GFB196658:GFD196658 GOX196658:GOZ196658 GYT196658:GYV196658 HIP196658:HIR196658 HSL196658:HSN196658 ICH196658:ICJ196658 IMD196658:IMF196658 IVZ196658:IWB196658 JFV196658:JFX196658 JPR196658:JPT196658 JZN196658:JZP196658 KJJ196658:KJL196658 KTF196658:KTH196658 LDB196658:LDD196658 LMX196658:LMZ196658 LWT196658:LWV196658 MGP196658:MGR196658 MQL196658:MQN196658 NAH196658:NAJ196658 NKD196658:NKF196658 NTZ196658:NUB196658 ODV196658:ODX196658 ONR196658:ONT196658 OXN196658:OXP196658 PHJ196658:PHL196658 PRF196658:PRH196658 QBB196658:QBD196658 QKX196658:QKZ196658 QUT196658:QUV196658 REP196658:RER196658 ROL196658:RON196658 RYH196658:RYJ196658 SID196658:SIF196658 SRZ196658:SSB196658 TBV196658:TBX196658 TLR196658:TLT196658 TVN196658:TVP196658 UFJ196658:UFL196658 UPF196658:UPH196658 UZB196658:UZD196658 VIX196658:VIZ196658 VST196658:VSV196658 WCP196658:WCR196658 WML196658:WMN196658 WWH196658:WWJ196658 Z262194:AB262194 JV262194:JX262194 TR262194:TT262194 ADN262194:ADP262194 ANJ262194:ANL262194 AXF262194:AXH262194 BHB262194:BHD262194 BQX262194:BQZ262194 CAT262194:CAV262194 CKP262194:CKR262194 CUL262194:CUN262194 DEH262194:DEJ262194 DOD262194:DOF262194 DXZ262194:DYB262194 EHV262194:EHX262194 ERR262194:ERT262194 FBN262194:FBP262194 FLJ262194:FLL262194 FVF262194:FVH262194 GFB262194:GFD262194 GOX262194:GOZ262194 GYT262194:GYV262194 HIP262194:HIR262194 HSL262194:HSN262194 ICH262194:ICJ262194 IMD262194:IMF262194 IVZ262194:IWB262194 JFV262194:JFX262194 JPR262194:JPT262194 JZN262194:JZP262194 KJJ262194:KJL262194 KTF262194:KTH262194 LDB262194:LDD262194 LMX262194:LMZ262194 LWT262194:LWV262194 MGP262194:MGR262194 MQL262194:MQN262194 NAH262194:NAJ262194 NKD262194:NKF262194 NTZ262194:NUB262194 ODV262194:ODX262194 ONR262194:ONT262194 OXN262194:OXP262194 PHJ262194:PHL262194 PRF262194:PRH262194 QBB262194:QBD262194 QKX262194:QKZ262194 QUT262194:QUV262194 REP262194:RER262194 ROL262194:RON262194 RYH262194:RYJ262194 SID262194:SIF262194 SRZ262194:SSB262194 TBV262194:TBX262194 TLR262194:TLT262194 TVN262194:TVP262194 UFJ262194:UFL262194 UPF262194:UPH262194 UZB262194:UZD262194 VIX262194:VIZ262194 VST262194:VSV262194 WCP262194:WCR262194 WML262194:WMN262194 WWH262194:WWJ262194 Z327730:AB327730 JV327730:JX327730 TR327730:TT327730 ADN327730:ADP327730 ANJ327730:ANL327730 AXF327730:AXH327730 BHB327730:BHD327730 BQX327730:BQZ327730 CAT327730:CAV327730 CKP327730:CKR327730 CUL327730:CUN327730 DEH327730:DEJ327730 DOD327730:DOF327730 DXZ327730:DYB327730 EHV327730:EHX327730 ERR327730:ERT327730 FBN327730:FBP327730 FLJ327730:FLL327730 FVF327730:FVH327730 GFB327730:GFD327730 GOX327730:GOZ327730 GYT327730:GYV327730 HIP327730:HIR327730 HSL327730:HSN327730 ICH327730:ICJ327730 IMD327730:IMF327730 IVZ327730:IWB327730 JFV327730:JFX327730 JPR327730:JPT327730 JZN327730:JZP327730 KJJ327730:KJL327730 KTF327730:KTH327730 LDB327730:LDD327730 LMX327730:LMZ327730 LWT327730:LWV327730 MGP327730:MGR327730 MQL327730:MQN327730 NAH327730:NAJ327730 NKD327730:NKF327730 NTZ327730:NUB327730 ODV327730:ODX327730 ONR327730:ONT327730 OXN327730:OXP327730 PHJ327730:PHL327730 PRF327730:PRH327730 QBB327730:QBD327730 QKX327730:QKZ327730 QUT327730:QUV327730 REP327730:RER327730 ROL327730:RON327730 RYH327730:RYJ327730 SID327730:SIF327730 SRZ327730:SSB327730 TBV327730:TBX327730 TLR327730:TLT327730 TVN327730:TVP327730 UFJ327730:UFL327730 UPF327730:UPH327730 UZB327730:UZD327730 VIX327730:VIZ327730 VST327730:VSV327730 WCP327730:WCR327730 WML327730:WMN327730 WWH327730:WWJ327730 Z393266:AB393266 JV393266:JX393266 TR393266:TT393266 ADN393266:ADP393266 ANJ393266:ANL393266 AXF393266:AXH393266 BHB393266:BHD393266 BQX393266:BQZ393266 CAT393266:CAV393266 CKP393266:CKR393266 CUL393266:CUN393266 DEH393266:DEJ393266 DOD393266:DOF393266 DXZ393266:DYB393266 EHV393266:EHX393266 ERR393266:ERT393266 FBN393266:FBP393266 FLJ393266:FLL393266 FVF393266:FVH393266 GFB393266:GFD393266 GOX393266:GOZ393266 GYT393266:GYV393266 HIP393266:HIR393266 HSL393266:HSN393266 ICH393266:ICJ393266 IMD393266:IMF393266 IVZ393266:IWB393266 JFV393266:JFX393266 JPR393266:JPT393266 JZN393266:JZP393266 KJJ393266:KJL393266 KTF393266:KTH393266 LDB393266:LDD393266 LMX393266:LMZ393266 LWT393266:LWV393266 MGP393266:MGR393266 MQL393266:MQN393266 NAH393266:NAJ393266 NKD393266:NKF393266 NTZ393266:NUB393266 ODV393266:ODX393266 ONR393266:ONT393266 OXN393266:OXP393266 PHJ393266:PHL393266 PRF393266:PRH393266 QBB393266:QBD393266 QKX393266:QKZ393266 QUT393266:QUV393266 REP393266:RER393266 ROL393266:RON393266 RYH393266:RYJ393266 SID393266:SIF393266 SRZ393266:SSB393266 TBV393266:TBX393266 TLR393266:TLT393266 TVN393266:TVP393266 UFJ393266:UFL393266 UPF393266:UPH393266 UZB393266:UZD393266 VIX393266:VIZ393266 VST393266:VSV393266 WCP393266:WCR393266 WML393266:WMN393266 WWH393266:WWJ393266 Z458802:AB458802 JV458802:JX458802 TR458802:TT458802 ADN458802:ADP458802 ANJ458802:ANL458802 AXF458802:AXH458802 BHB458802:BHD458802 BQX458802:BQZ458802 CAT458802:CAV458802 CKP458802:CKR458802 CUL458802:CUN458802 DEH458802:DEJ458802 DOD458802:DOF458802 DXZ458802:DYB458802 EHV458802:EHX458802 ERR458802:ERT458802 FBN458802:FBP458802 FLJ458802:FLL458802 FVF458802:FVH458802 GFB458802:GFD458802 GOX458802:GOZ458802 GYT458802:GYV458802 HIP458802:HIR458802 HSL458802:HSN458802 ICH458802:ICJ458802 IMD458802:IMF458802 IVZ458802:IWB458802 JFV458802:JFX458802 JPR458802:JPT458802 JZN458802:JZP458802 KJJ458802:KJL458802 KTF458802:KTH458802 LDB458802:LDD458802 LMX458802:LMZ458802 LWT458802:LWV458802 MGP458802:MGR458802 MQL458802:MQN458802 NAH458802:NAJ458802 NKD458802:NKF458802 NTZ458802:NUB458802 ODV458802:ODX458802 ONR458802:ONT458802 OXN458802:OXP458802 PHJ458802:PHL458802 PRF458802:PRH458802 QBB458802:QBD458802 QKX458802:QKZ458802 QUT458802:QUV458802 REP458802:RER458802 ROL458802:RON458802 RYH458802:RYJ458802 SID458802:SIF458802 SRZ458802:SSB458802 TBV458802:TBX458802 TLR458802:TLT458802 TVN458802:TVP458802 UFJ458802:UFL458802 UPF458802:UPH458802 UZB458802:UZD458802 VIX458802:VIZ458802 VST458802:VSV458802 WCP458802:WCR458802 WML458802:WMN458802 WWH458802:WWJ458802 Z524338:AB524338 JV524338:JX524338 TR524338:TT524338 ADN524338:ADP524338 ANJ524338:ANL524338 AXF524338:AXH524338 BHB524338:BHD524338 BQX524338:BQZ524338 CAT524338:CAV524338 CKP524338:CKR524338 CUL524338:CUN524338 DEH524338:DEJ524338 DOD524338:DOF524338 DXZ524338:DYB524338 EHV524338:EHX524338 ERR524338:ERT524338 FBN524338:FBP524338 FLJ524338:FLL524338 FVF524338:FVH524338 GFB524338:GFD524338 GOX524338:GOZ524338 GYT524338:GYV524338 HIP524338:HIR524338 HSL524338:HSN524338 ICH524338:ICJ524338 IMD524338:IMF524338 IVZ524338:IWB524338 JFV524338:JFX524338 JPR524338:JPT524338 JZN524338:JZP524338 KJJ524338:KJL524338 KTF524338:KTH524338 LDB524338:LDD524338 LMX524338:LMZ524338 LWT524338:LWV524338 MGP524338:MGR524338 MQL524338:MQN524338 NAH524338:NAJ524338 NKD524338:NKF524338 NTZ524338:NUB524338 ODV524338:ODX524338 ONR524338:ONT524338 OXN524338:OXP524338 PHJ524338:PHL524338 PRF524338:PRH524338 QBB524338:QBD524338 QKX524338:QKZ524338 QUT524338:QUV524338 REP524338:RER524338 ROL524338:RON524338 RYH524338:RYJ524338 SID524338:SIF524338 SRZ524338:SSB524338 TBV524338:TBX524338 TLR524338:TLT524338 TVN524338:TVP524338 UFJ524338:UFL524338 UPF524338:UPH524338 UZB524338:UZD524338 VIX524338:VIZ524338 VST524338:VSV524338 WCP524338:WCR524338 WML524338:WMN524338 WWH524338:WWJ524338 Z589874:AB589874 JV589874:JX589874 TR589874:TT589874 ADN589874:ADP589874 ANJ589874:ANL589874 AXF589874:AXH589874 BHB589874:BHD589874 BQX589874:BQZ589874 CAT589874:CAV589874 CKP589874:CKR589874 CUL589874:CUN589874 DEH589874:DEJ589874 DOD589874:DOF589874 DXZ589874:DYB589874 EHV589874:EHX589874 ERR589874:ERT589874 FBN589874:FBP589874 FLJ589874:FLL589874 FVF589874:FVH589874 GFB589874:GFD589874 GOX589874:GOZ589874 GYT589874:GYV589874 HIP589874:HIR589874 HSL589874:HSN589874 ICH589874:ICJ589874 IMD589874:IMF589874 IVZ589874:IWB589874 JFV589874:JFX589874 JPR589874:JPT589874 JZN589874:JZP589874 KJJ589874:KJL589874 KTF589874:KTH589874 LDB589874:LDD589874 LMX589874:LMZ589874 LWT589874:LWV589874 MGP589874:MGR589874 MQL589874:MQN589874 NAH589874:NAJ589874 NKD589874:NKF589874 NTZ589874:NUB589874 ODV589874:ODX589874 ONR589874:ONT589874 OXN589874:OXP589874 PHJ589874:PHL589874 PRF589874:PRH589874 QBB589874:QBD589874 QKX589874:QKZ589874 QUT589874:QUV589874 REP589874:RER589874 ROL589874:RON589874 RYH589874:RYJ589874 SID589874:SIF589874 SRZ589874:SSB589874 TBV589874:TBX589874 TLR589874:TLT589874 TVN589874:TVP589874 UFJ589874:UFL589874 UPF589874:UPH589874 UZB589874:UZD589874 VIX589874:VIZ589874 VST589874:VSV589874 WCP589874:WCR589874 WML589874:WMN589874 WWH589874:WWJ589874 Z655410:AB655410 JV655410:JX655410 TR655410:TT655410 ADN655410:ADP655410 ANJ655410:ANL655410 AXF655410:AXH655410 BHB655410:BHD655410 BQX655410:BQZ655410 CAT655410:CAV655410 CKP655410:CKR655410 CUL655410:CUN655410 DEH655410:DEJ655410 DOD655410:DOF655410 DXZ655410:DYB655410 EHV655410:EHX655410 ERR655410:ERT655410 FBN655410:FBP655410 FLJ655410:FLL655410 FVF655410:FVH655410 GFB655410:GFD655410 GOX655410:GOZ655410 GYT655410:GYV655410 HIP655410:HIR655410 HSL655410:HSN655410 ICH655410:ICJ655410 IMD655410:IMF655410 IVZ655410:IWB655410 JFV655410:JFX655410 JPR655410:JPT655410 JZN655410:JZP655410 KJJ655410:KJL655410 KTF655410:KTH655410 LDB655410:LDD655410 LMX655410:LMZ655410 LWT655410:LWV655410 MGP655410:MGR655410 MQL655410:MQN655410 NAH655410:NAJ655410 NKD655410:NKF655410 NTZ655410:NUB655410 ODV655410:ODX655410 ONR655410:ONT655410 OXN655410:OXP655410 PHJ655410:PHL655410 PRF655410:PRH655410 QBB655410:QBD655410 QKX655410:QKZ655410 QUT655410:QUV655410 REP655410:RER655410 ROL655410:RON655410 RYH655410:RYJ655410 SID655410:SIF655410 SRZ655410:SSB655410 TBV655410:TBX655410 TLR655410:TLT655410 TVN655410:TVP655410 UFJ655410:UFL655410 UPF655410:UPH655410 UZB655410:UZD655410 VIX655410:VIZ655410 VST655410:VSV655410 WCP655410:WCR655410 WML655410:WMN655410 WWH655410:WWJ655410 Z720946:AB720946 JV720946:JX720946 TR720946:TT720946 ADN720946:ADP720946 ANJ720946:ANL720946 AXF720946:AXH720946 BHB720946:BHD720946 BQX720946:BQZ720946 CAT720946:CAV720946 CKP720946:CKR720946 CUL720946:CUN720946 DEH720946:DEJ720946 DOD720946:DOF720946 DXZ720946:DYB720946 EHV720946:EHX720946 ERR720946:ERT720946 FBN720946:FBP720946 FLJ720946:FLL720946 FVF720946:FVH720946 GFB720946:GFD720946 GOX720946:GOZ720946 GYT720946:GYV720946 HIP720946:HIR720946 HSL720946:HSN720946 ICH720946:ICJ720946 IMD720946:IMF720946 IVZ720946:IWB720946 JFV720946:JFX720946 JPR720946:JPT720946 JZN720946:JZP720946 KJJ720946:KJL720946 KTF720946:KTH720946 LDB720946:LDD720946 LMX720946:LMZ720946 LWT720946:LWV720946 MGP720946:MGR720946 MQL720946:MQN720946 NAH720946:NAJ720946 NKD720946:NKF720946 NTZ720946:NUB720946 ODV720946:ODX720946 ONR720946:ONT720946 OXN720946:OXP720946 PHJ720946:PHL720946 PRF720946:PRH720946 QBB720946:QBD720946 QKX720946:QKZ720946 QUT720946:QUV720946 REP720946:RER720946 ROL720946:RON720946 RYH720946:RYJ720946 SID720946:SIF720946 SRZ720946:SSB720946 TBV720946:TBX720946 TLR720946:TLT720946 TVN720946:TVP720946 UFJ720946:UFL720946 UPF720946:UPH720946 UZB720946:UZD720946 VIX720946:VIZ720946 VST720946:VSV720946 WCP720946:WCR720946 WML720946:WMN720946 WWH720946:WWJ720946 Z786482:AB786482 JV786482:JX786482 TR786482:TT786482 ADN786482:ADP786482 ANJ786482:ANL786482 AXF786482:AXH786482 BHB786482:BHD786482 BQX786482:BQZ786482 CAT786482:CAV786482 CKP786482:CKR786482 CUL786482:CUN786482 DEH786482:DEJ786482 DOD786482:DOF786482 DXZ786482:DYB786482 EHV786482:EHX786482 ERR786482:ERT786482 FBN786482:FBP786482 FLJ786482:FLL786482 FVF786482:FVH786482 GFB786482:GFD786482 GOX786482:GOZ786482 GYT786482:GYV786482 HIP786482:HIR786482 HSL786482:HSN786482 ICH786482:ICJ786482 IMD786482:IMF786482 IVZ786482:IWB786482 JFV786482:JFX786482 JPR786482:JPT786482 JZN786482:JZP786482 KJJ786482:KJL786482 KTF786482:KTH786482 LDB786482:LDD786482 LMX786482:LMZ786482 LWT786482:LWV786482 MGP786482:MGR786482 MQL786482:MQN786482 NAH786482:NAJ786482 NKD786482:NKF786482 NTZ786482:NUB786482 ODV786482:ODX786482 ONR786482:ONT786482 OXN786482:OXP786482 PHJ786482:PHL786482 PRF786482:PRH786482 QBB786482:QBD786482 QKX786482:QKZ786482 QUT786482:QUV786482 REP786482:RER786482 ROL786482:RON786482 RYH786482:RYJ786482 SID786482:SIF786482 SRZ786482:SSB786482 TBV786482:TBX786482 TLR786482:TLT786482 TVN786482:TVP786482 UFJ786482:UFL786482 UPF786482:UPH786482 UZB786482:UZD786482 VIX786482:VIZ786482 VST786482:VSV786482 WCP786482:WCR786482 WML786482:WMN786482 WWH786482:WWJ786482 Z852018:AB852018 JV852018:JX852018 TR852018:TT852018 ADN852018:ADP852018 ANJ852018:ANL852018 AXF852018:AXH852018 BHB852018:BHD852018 BQX852018:BQZ852018 CAT852018:CAV852018 CKP852018:CKR852018 CUL852018:CUN852018 DEH852018:DEJ852018 DOD852018:DOF852018 DXZ852018:DYB852018 EHV852018:EHX852018 ERR852018:ERT852018 FBN852018:FBP852018 FLJ852018:FLL852018 FVF852018:FVH852018 GFB852018:GFD852018 GOX852018:GOZ852018 GYT852018:GYV852018 HIP852018:HIR852018 HSL852018:HSN852018 ICH852018:ICJ852018 IMD852018:IMF852018 IVZ852018:IWB852018 JFV852018:JFX852018 JPR852018:JPT852018 JZN852018:JZP852018 KJJ852018:KJL852018 KTF852018:KTH852018 LDB852018:LDD852018 LMX852018:LMZ852018 LWT852018:LWV852018 MGP852018:MGR852018 MQL852018:MQN852018 NAH852018:NAJ852018 NKD852018:NKF852018 NTZ852018:NUB852018 ODV852018:ODX852018 ONR852018:ONT852018 OXN852018:OXP852018 PHJ852018:PHL852018 PRF852018:PRH852018 QBB852018:QBD852018 QKX852018:QKZ852018 QUT852018:QUV852018 REP852018:RER852018 ROL852018:RON852018 RYH852018:RYJ852018 SID852018:SIF852018 SRZ852018:SSB852018 TBV852018:TBX852018 TLR852018:TLT852018 TVN852018:TVP852018 UFJ852018:UFL852018 UPF852018:UPH852018 UZB852018:UZD852018 VIX852018:VIZ852018 VST852018:VSV852018 WCP852018:WCR852018 WML852018:WMN852018 WWH852018:WWJ852018 Z917554:AB917554 JV917554:JX917554 TR917554:TT917554 ADN917554:ADP917554 ANJ917554:ANL917554 AXF917554:AXH917554 BHB917554:BHD917554 BQX917554:BQZ917554 CAT917554:CAV917554 CKP917554:CKR917554 CUL917554:CUN917554 DEH917554:DEJ917554 DOD917554:DOF917554 DXZ917554:DYB917554 EHV917554:EHX917554 ERR917554:ERT917554 FBN917554:FBP917554 FLJ917554:FLL917554 FVF917554:FVH917554 GFB917554:GFD917554 GOX917554:GOZ917554 GYT917554:GYV917554 HIP917554:HIR917554 HSL917554:HSN917554 ICH917554:ICJ917554 IMD917554:IMF917554 IVZ917554:IWB917554 JFV917554:JFX917554 JPR917554:JPT917554 JZN917554:JZP917554 KJJ917554:KJL917554 KTF917554:KTH917554 LDB917554:LDD917554 LMX917554:LMZ917554 LWT917554:LWV917554 MGP917554:MGR917554 MQL917554:MQN917554 NAH917554:NAJ917554 NKD917554:NKF917554 NTZ917554:NUB917554 ODV917554:ODX917554 ONR917554:ONT917554 OXN917554:OXP917554 PHJ917554:PHL917554 PRF917554:PRH917554 QBB917554:QBD917554 QKX917554:QKZ917554 QUT917554:QUV917554 REP917554:RER917554 ROL917554:RON917554 RYH917554:RYJ917554 SID917554:SIF917554 SRZ917554:SSB917554 TBV917554:TBX917554 TLR917554:TLT917554 TVN917554:TVP917554 UFJ917554:UFL917554 UPF917554:UPH917554 UZB917554:UZD917554 VIX917554:VIZ917554 VST917554:VSV917554 WCP917554:WCR917554 WML917554:WMN917554 WWH917554:WWJ917554 Z983090:AB983090 JV983090:JX983090 TR983090:TT983090 ADN983090:ADP983090 ANJ983090:ANL983090 AXF983090:AXH983090 BHB983090:BHD983090 BQX983090:BQZ983090 CAT983090:CAV983090 CKP983090:CKR983090 CUL983090:CUN983090 DEH983090:DEJ983090 DOD983090:DOF983090 DXZ983090:DYB983090 EHV983090:EHX983090 ERR983090:ERT983090 FBN983090:FBP983090 FLJ983090:FLL983090 FVF983090:FVH983090 GFB983090:GFD983090 GOX983090:GOZ983090 GYT983090:GYV983090 HIP983090:HIR983090 HSL983090:HSN983090 ICH983090:ICJ983090 IMD983090:IMF983090 IVZ983090:IWB983090 JFV983090:JFX983090 JPR983090:JPT983090 JZN983090:JZP983090 KJJ983090:KJL983090 KTF983090:KTH983090 LDB983090:LDD983090 LMX983090:LMZ983090 LWT983090:LWV983090 MGP983090:MGR983090 MQL983090:MQN983090 NAH983090:NAJ983090 NKD983090:NKF983090 NTZ983090:NUB983090 ODV983090:ODX983090 ONR983090:ONT983090 OXN983090:OXP983090 PHJ983090:PHL983090 PRF983090:PRH983090 QBB983090:QBD983090 QKX983090:QKZ983090 QUT983090:QUV983090 REP983090:RER983090 ROL983090:RON983090 RYH983090:RYJ983090 SID983090:SIF983090 SRZ983090:SSB983090 TBV983090:TBX983090 TLR983090:TLT983090 TVN983090:TVP983090 UFJ983090:UFL983090 UPF983090:UPH983090 UZB983090:UZD983090 VIX983090:VIZ983090 VST983090:VSV983090 WCP983090:WCR983090 WML983090:WMN983090 WWH983090:WWJ983090 Z25:AB25 JV25:JX25 TR25:TT25 ADN25:ADP25 ANJ25:ANL25 AXF25:AXH25 BHB25:BHD25 BQX25:BQZ25 CAT25:CAV25 CKP25:CKR25 CUL25:CUN25 DEH25:DEJ25 DOD25:DOF25 DXZ25:DYB25 EHV25:EHX25 ERR25:ERT25 FBN25:FBP25 FLJ25:FLL25 FVF25:FVH25 GFB25:GFD25 GOX25:GOZ25 GYT25:GYV25 HIP25:HIR25 HSL25:HSN25 ICH25:ICJ25 IMD25:IMF25 IVZ25:IWB25 JFV25:JFX25 JPR25:JPT25 JZN25:JZP25 KJJ25:KJL25 KTF25:KTH25 LDB25:LDD25 LMX25:LMZ25 LWT25:LWV25 MGP25:MGR25 MQL25:MQN25 NAH25:NAJ25 NKD25:NKF25 NTZ25:NUB25 ODV25:ODX25 ONR25:ONT25 OXN25:OXP25 PHJ25:PHL25 PRF25:PRH25 QBB25:QBD25 QKX25:QKZ25 QUT25:QUV25 REP25:RER25 ROL25:RON25 RYH25:RYJ25 SID25:SIF25 SRZ25:SSB25 TBV25:TBX25 TLR25:TLT25 TVN25:TVP25 UFJ25:UFL25 UPF25:UPH25 UZB25:UZD25 VIX25:VIZ25 VST25:VSV25 WCP25:WCR25 WML25:WMN25 WWH25:WWJ25 Z65561:AB65561 JV65561:JX65561 TR65561:TT65561 ADN65561:ADP65561 ANJ65561:ANL65561 AXF65561:AXH65561 BHB65561:BHD65561 BQX65561:BQZ65561 CAT65561:CAV65561 CKP65561:CKR65561 CUL65561:CUN65561 DEH65561:DEJ65561 DOD65561:DOF65561 DXZ65561:DYB65561 EHV65561:EHX65561 ERR65561:ERT65561 FBN65561:FBP65561 FLJ65561:FLL65561 FVF65561:FVH65561 GFB65561:GFD65561 GOX65561:GOZ65561 GYT65561:GYV65561 HIP65561:HIR65561 HSL65561:HSN65561 ICH65561:ICJ65561 IMD65561:IMF65561 IVZ65561:IWB65561 JFV65561:JFX65561 JPR65561:JPT65561 JZN65561:JZP65561 KJJ65561:KJL65561 KTF65561:KTH65561 LDB65561:LDD65561 LMX65561:LMZ65561 LWT65561:LWV65561 MGP65561:MGR65561 MQL65561:MQN65561 NAH65561:NAJ65561 NKD65561:NKF65561 NTZ65561:NUB65561 ODV65561:ODX65561 ONR65561:ONT65561 OXN65561:OXP65561 PHJ65561:PHL65561 PRF65561:PRH65561 QBB65561:QBD65561 QKX65561:QKZ65561 QUT65561:QUV65561 REP65561:RER65561 ROL65561:RON65561 RYH65561:RYJ65561 SID65561:SIF65561 SRZ65561:SSB65561 TBV65561:TBX65561 TLR65561:TLT65561 TVN65561:TVP65561 UFJ65561:UFL65561 UPF65561:UPH65561 UZB65561:UZD65561 VIX65561:VIZ65561 VST65561:VSV65561 WCP65561:WCR65561 WML65561:WMN65561 WWH65561:WWJ65561 Z131097:AB131097 JV131097:JX131097 TR131097:TT131097 ADN131097:ADP131097 ANJ131097:ANL131097 AXF131097:AXH131097 BHB131097:BHD131097 BQX131097:BQZ131097 CAT131097:CAV131097 CKP131097:CKR131097 CUL131097:CUN131097 DEH131097:DEJ131097 DOD131097:DOF131097 DXZ131097:DYB131097 EHV131097:EHX131097 ERR131097:ERT131097 FBN131097:FBP131097 FLJ131097:FLL131097 FVF131097:FVH131097 GFB131097:GFD131097 GOX131097:GOZ131097 GYT131097:GYV131097 HIP131097:HIR131097 HSL131097:HSN131097 ICH131097:ICJ131097 IMD131097:IMF131097 IVZ131097:IWB131097 JFV131097:JFX131097 JPR131097:JPT131097 JZN131097:JZP131097 KJJ131097:KJL131097 KTF131097:KTH131097 LDB131097:LDD131097 LMX131097:LMZ131097 LWT131097:LWV131097 MGP131097:MGR131097 MQL131097:MQN131097 NAH131097:NAJ131097 NKD131097:NKF131097 NTZ131097:NUB131097 ODV131097:ODX131097 ONR131097:ONT131097 OXN131097:OXP131097 PHJ131097:PHL131097 PRF131097:PRH131097 QBB131097:QBD131097 QKX131097:QKZ131097 QUT131097:QUV131097 REP131097:RER131097 ROL131097:RON131097 RYH131097:RYJ131097 SID131097:SIF131097 SRZ131097:SSB131097 TBV131097:TBX131097 TLR131097:TLT131097 TVN131097:TVP131097 UFJ131097:UFL131097 UPF131097:UPH131097 UZB131097:UZD131097 VIX131097:VIZ131097 VST131097:VSV131097 WCP131097:WCR131097 WML131097:WMN131097 WWH131097:WWJ131097 Z196633:AB196633 JV196633:JX196633 TR196633:TT196633 ADN196633:ADP196633 ANJ196633:ANL196633 AXF196633:AXH196633 BHB196633:BHD196633 BQX196633:BQZ196633 CAT196633:CAV196633 CKP196633:CKR196633 CUL196633:CUN196633 DEH196633:DEJ196633 DOD196633:DOF196633 DXZ196633:DYB196633 EHV196633:EHX196633 ERR196633:ERT196633 FBN196633:FBP196633 FLJ196633:FLL196633 FVF196633:FVH196633 GFB196633:GFD196633 GOX196633:GOZ196633 GYT196633:GYV196633 HIP196633:HIR196633 HSL196633:HSN196633 ICH196633:ICJ196633 IMD196633:IMF196633 IVZ196633:IWB196633 JFV196633:JFX196633 JPR196633:JPT196633 JZN196633:JZP196633 KJJ196633:KJL196633 KTF196633:KTH196633 LDB196633:LDD196633 LMX196633:LMZ196633 LWT196633:LWV196633 MGP196633:MGR196633 MQL196633:MQN196633 NAH196633:NAJ196633 NKD196633:NKF196633 NTZ196633:NUB196633 ODV196633:ODX196633 ONR196633:ONT196633 OXN196633:OXP196633 PHJ196633:PHL196633 PRF196633:PRH196633 QBB196633:QBD196633 QKX196633:QKZ196633 QUT196633:QUV196633 REP196633:RER196633 ROL196633:RON196633 RYH196633:RYJ196633 SID196633:SIF196633 SRZ196633:SSB196633 TBV196633:TBX196633 TLR196633:TLT196633 TVN196633:TVP196633 UFJ196633:UFL196633 UPF196633:UPH196633 UZB196633:UZD196633 VIX196633:VIZ196633 VST196633:VSV196633 WCP196633:WCR196633 WML196633:WMN196633 WWH196633:WWJ196633 Z262169:AB262169 JV262169:JX262169 TR262169:TT262169 ADN262169:ADP262169 ANJ262169:ANL262169 AXF262169:AXH262169 BHB262169:BHD262169 BQX262169:BQZ262169 CAT262169:CAV262169 CKP262169:CKR262169 CUL262169:CUN262169 DEH262169:DEJ262169 DOD262169:DOF262169 DXZ262169:DYB262169 EHV262169:EHX262169 ERR262169:ERT262169 FBN262169:FBP262169 FLJ262169:FLL262169 FVF262169:FVH262169 GFB262169:GFD262169 GOX262169:GOZ262169 GYT262169:GYV262169 HIP262169:HIR262169 HSL262169:HSN262169 ICH262169:ICJ262169 IMD262169:IMF262169 IVZ262169:IWB262169 JFV262169:JFX262169 JPR262169:JPT262169 JZN262169:JZP262169 KJJ262169:KJL262169 KTF262169:KTH262169 LDB262169:LDD262169 LMX262169:LMZ262169 LWT262169:LWV262169 MGP262169:MGR262169 MQL262169:MQN262169 NAH262169:NAJ262169 NKD262169:NKF262169 NTZ262169:NUB262169 ODV262169:ODX262169 ONR262169:ONT262169 OXN262169:OXP262169 PHJ262169:PHL262169 PRF262169:PRH262169 QBB262169:QBD262169 QKX262169:QKZ262169 QUT262169:QUV262169 REP262169:RER262169 ROL262169:RON262169 RYH262169:RYJ262169 SID262169:SIF262169 SRZ262169:SSB262169 TBV262169:TBX262169 TLR262169:TLT262169 TVN262169:TVP262169 UFJ262169:UFL262169 UPF262169:UPH262169 UZB262169:UZD262169 VIX262169:VIZ262169 VST262169:VSV262169 WCP262169:WCR262169 WML262169:WMN262169 WWH262169:WWJ262169 Z327705:AB327705 JV327705:JX327705 TR327705:TT327705 ADN327705:ADP327705 ANJ327705:ANL327705 AXF327705:AXH327705 BHB327705:BHD327705 BQX327705:BQZ327705 CAT327705:CAV327705 CKP327705:CKR327705 CUL327705:CUN327705 DEH327705:DEJ327705 DOD327705:DOF327705 DXZ327705:DYB327705 EHV327705:EHX327705 ERR327705:ERT327705 FBN327705:FBP327705 FLJ327705:FLL327705 FVF327705:FVH327705 GFB327705:GFD327705 GOX327705:GOZ327705 GYT327705:GYV327705 HIP327705:HIR327705 HSL327705:HSN327705 ICH327705:ICJ327705 IMD327705:IMF327705 IVZ327705:IWB327705 JFV327705:JFX327705 JPR327705:JPT327705 JZN327705:JZP327705 KJJ327705:KJL327705 KTF327705:KTH327705 LDB327705:LDD327705 LMX327705:LMZ327705 LWT327705:LWV327705 MGP327705:MGR327705 MQL327705:MQN327705 NAH327705:NAJ327705 NKD327705:NKF327705 NTZ327705:NUB327705 ODV327705:ODX327705 ONR327705:ONT327705 OXN327705:OXP327705 PHJ327705:PHL327705 PRF327705:PRH327705 QBB327705:QBD327705 QKX327705:QKZ327705 QUT327705:QUV327705 REP327705:RER327705 ROL327705:RON327705 RYH327705:RYJ327705 SID327705:SIF327705 SRZ327705:SSB327705 TBV327705:TBX327705 TLR327705:TLT327705 TVN327705:TVP327705 UFJ327705:UFL327705 UPF327705:UPH327705 UZB327705:UZD327705 VIX327705:VIZ327705 VST327705:VSV327705 WCP327705:WCR327705 WML327705:WMN327705 WWH327705:WWJ327705 Z393241:AB393241 JV393241:JX393241 TR393241:TT393241 ADN393241:ADP393241 ANJ393241:ANL393241 AXF393241:AXH393241 BHB393241:BHD393241 BQX393241:BQZ393241 CAT393241:CAV393241 CKP393241:CKR393241 CUL393241:CUN393241 DEH393241:DEJ393241 DOD393241:DOF393241 DXZ393241:DYB393241 EHV393241:EHX393241 ERR393241:ERT393241 FBN393241:FBP393241 FLJ393241:FLL393241 FVF393241:FVH393241 GFB393241:GFD393241 GOX393241:GOZ393241 GYT393241:GYV393241 HIP393241:HIR393241 HSL393241:HSN393241 ICH393241:ICJ393241 IMD393241:IMF393241 IVZ393241:IWB393241 JFV393241:JFX393241 JPR393241:JPT393241 JZN393241:JZP393241 KJJ393241:KJL393241 KTF393241:KTH393241 LDB393241:LDD393241 LMX393241:LMZ393241 LWT393241:LWV393241 MGP393241:MGR393241 MQL393241:MQN393241 NAH393241:NAJ393241 NKD393241:NKF393241 NTZ393241:NUB393241 ODV393241:ODX393241 ONR393241:ONT393241 OXN393241:OXP393241 PHJ393241:PHL393241 PRF393241:PRH393241 QBB393241:QBD393241 QKX393241:QKZ393241 QUT393241:QUV393241 REP393241:RER393241 ROL393241:RON393241 RYH393241:RYJ393241 SID393241:SIF393241 SRZ393241:SSB393241 TBV393241:TBX393241 TLR393241:TLT393241 TVN393241:TVP393241 UFJ393241:UFL393241 UPF393241:UPH393241 UZB393241:UZD393241 VIX393241:VIZ393241 VST393241:VSV393241 WCP393241:WCR393241 WML393241:WMN393241 WWH393241:WWJ393241 Z458777:AB458777 JV458777:JX458777 TR458777:TT458777 ADN458777:ADP458777 ANJ458777:ANL458777 AXF458777:AXH458777 BHB458777:BHD458777 BQX458777:BQZ458777 CAT458777:CAV458777 CKP458777:CKR458777 CUL458777:CUN458777 DEH458777:DEJ458777 DOD458777:DOF458777 DXZ458777:DYB458777 EHV458777:EHX458777 ERR458777:ERT458777 FBN458777:FBP458777 FLJ458777:FLL458777 FVF458777:FVH458777 GFB458777:GFD458777 GOX458777:GOZ458777 GYT458777:GYV458777 HIP458777:HIR458777 HSL458777:HSN458777 ICH458777:ICJ458777 IMD458777:IMF458777 IVZ458777:IWB458777 JFV458777:JFX458777 JPR458777:JPT458777 JZN458777:JZP458777 KJJ458777:KJL458777 KTF458777:KTH458777 LDB458777:LDD458777 LMX458777:LMZ458777 LWT458777:LWV458777 MGP458777:MGR458777 MQL458777:MQN458777 NAH458777:NAJ458777 NKD458777:NKF458777 NTZ458777:NUB458777 ODV458777:ODX458777 ONR458777:ONT458777 OXN458777:OXP458777 PHJ458777:PHL458777 PRF458777:PRH458777 QBB458777:QBD458777 QKX458777:QKZ458777 QUT458777:QUV458777 REP458777:RER458777 ROL458777:RON458777 RYH458777:RYJ458777 SID458777:SIF458777 SRZ458777:SSB458777 TBV458777:TBX458777 TLR458777:TLT458777 TVN458777:TVP458777 UFJ458777:UFL458777 UPF458777:UPH458777 UZB458777:UZD458777 VIX458777:VIZ458777 VST458777:VSV458777 WCP458777:WCR458777 WML458777:WMN458777 WWH458777:WWJ458777 Z524313:AB524313 JV524313:JX524313 TR524313:TT524313 ADN524313:ADP524313 ANJ524313:ANL524313 AXF524313:AXH524313 BHB524313:BHD524313 BQX524313:BQZ524313 CAT524313:CAV524313 CKP524313:CKR524313 CUL524313:CUN524313 DEH524313:DEJ524313 DOD524313:DOF524313 DXZ524313:DYB524313 EHV524313:EHX524313 ERR524313:ERT524313 FBN524313:FBP524313 FLJ524313:FLL524313 FVF524313:FVH524313 GFB524313:GFD524313 GOX524313:GOZ524313 GYT524313:GYV524313 HIP524313:HIR524313 HSL524313:HSN524313 ICH524313:ICJ524313 IMD524313:IMF524313 IVZ524313:IWB524313 JFV524313:JFX524313 JPR524313:JPT524313 JZN524313:JZP524313 KJJ524313:KJL524313 KTF524313:KTH524313 LDB524313:LDD524313 LMX524313:LMZ524313 LWT524313:LWV524313 MGP524313:MGR524313 MQL524313:MQN524313 NAH524313:NAJ524313 NKD524313:NKF524313 NTZ524313:NUB524313 ODV524313:ODX524313 ONR524313:ONT524313 OXN524313:OXP524313 PHJ524313:PHL524313 PRF524313:PRH524313 QBB524313:QBD524313 QKX524313:QKZ524313 QUT524313:QUV524313 REP524313:RER524313 ROL524313:RON524313 RYH524313:RYJ524313 SID524313:SIF524313 SRZ524313:SSB524313 TBV524313:TBX524313 TLR524313:TLT524313 TVN524313:TVP524313 UFJ524313:UFL524313 UPF524313:UPH524313 UZB524313:UZD524313 VIX524313:VIZ524313 VST524313:VSV524313 WCP524313:WCR524313 WML524313:WMN524313 WWH524313:WWJ524313 Z589849:AB589849 JV589849:JX589849 TR589849:TT589849 ADN589849:ADP589849 ANJ589849:ANL589849 AXF589849:AXH589849 BHB589849:BHD589849 BQX589849:BQZ589849 CAT589849:CAV589849 CKP589849:CKR589849 CUL589849:CUN589849 DEH589849:DEJ589849 DOD589849:DOF589849 DXZ589849:DYB589849 EHV589849:EHX589849 ERR589849:ERT589849 FBN589849:FBP589849 FLJ589849:FLL589849 FVF589849:FVH589849 GFB589849:GFD589849 GOX589849:GOZ589849 GYT589849:GYV589849 HIP589849:HIR589849 HSL589849:HSN589849 ICH589849:ICJ589849 IMD589849:IMF589849 IVZ589849:IWB589849 JFV589849:JFX589849 JPR589849:JPT589849 JZN589849:JZP589849 KJJ589849:KJL589849 KTF589849:KTH589849 LDB589849:LDD589849 LMX589849:LMZ589849 LWT589849:LWV589849 MGP589849:MGR589849 MQL589849:MQN589849 NAH589849:NAJ589849 NKD589849:NKF589849 NTZ589849:NUB589849 ODV589849:ODX589849 ONR589849:ONT589849 OXN589849:OXP589849 PHJ589849:PHL589849 PRF589849:PRH589849 QBB589849:QBD589849 QKX589849:QKZ589849 QUT589849:QUV589849 REP589849:RER589849 ROL589849:RON589849 RYH589849:RYJ589849 SID589849:SIF589849 SRZ589849:SSB589849 TBV589849:TBX589849 TLR589849:TLT589849 TVN589849:TVP589849 UFJ589849:UFL589849 UPF589849:UPH589849 UZB589849:UZD589849 VIX589849:VIZ589849 VST589849:VSV589849 WCP589849:WCR589849 WML589849:WMN589849 WWH589849:WWJ589849 Z655385:AB655385 JV655385:JX655385 TR655385:TT655385 ADN655385:ADP655385 ANJ655385:ANL655385 AXF655385:AXH655385 BHB655385:BHD655385 BQX655385:BQZ655385 CAT655385:CAV655385 CKP655385:CKR655385 CUL655385:CUN655385 DEH655385:DEJ655385 DOD655385:DOF655385 DXZ655385:DYB655385 EHV655385:EHX655385 ERR655385:ERT655385 FBN655385:FBP655385 FLJ655385:FLL655385 FVF655385:FVH655385 GFB655385:GFD655385 GOX655385:GOZ655385 GYT655385:GYV655385 HIP655385:HIR655385 HSL655385:HSN655385 ICH655385:ICJ655385 IMD655385:IMF655385 IVZ655385:IWB655385 JFV655385:JFX655385 JPR655385:JPT655385 JZN655385:JZP655385 KJJ655385:KJL655385 KTF655385:KTH655385 LDB655385:LDD655385 LMX655385:LMZ655385 LWT655385:LWV655385 MGP655385:MGR655385 MQL655385:MQN655385 NAH655385:NAJ655385 NKD655385:NKF655385 NTZ655385:NUB655385 ODV655385:ODX655385 ONR655385:ONT655385 OXN655385:OXP655385 PHJ655385:PHL655385 PRF655385:PRH655385 QBB655385:QBD655385 QKX655385:QKZ655385 QUT655385:QUV655385 REP655385:RER655385 ROL655385:RON655385 RYH655385:RYJ655385 SID655385:SIF655385 SRZ655385:SSB655385 TBV655385:TBX655385 TLR655385:TLT655385 TVN655385:TVP655385 UFJ655385:UFL655385 UPF655385:UPH655385 UZB655385:UZD655385 VIX655385:VIZ655385 VST655385:VSV655385 WCP655385:WCR655385 WML655385:WMN655385 WWH655385:WWJ655385 Z720921:AB720921 JV720921:JX720921 TR720921:TT720921 ADN720921:ADP720921 ANJ720921:ANL720921 AXF720921:AXH720921 BHB720921:BHD720921 BQX720921:BQZ720921 CAT720921:CAV720921 CKP720921:CKR720921 CUL720921:CUN720921 DEH720921:DEJ720921 DOD720921:DOF720921 DXZ720921:DYB720921 EHV720921:EHX720921 ERR720921:ERT720921 FBN720921:FBP720921 FLJ720921:FLL720921 FVF720921:FVH720921 GFB720921:GFD720921 GOX720921:GOZ720921 GYT720921:GYV720921 HIP720921:HIR720921 HSL720921:HSN720921 ICH720921:ICJ720921 IMD720921:IMF720921 IVZ720921:IWB720921 JFV720921:JFX720921 JPR720921:JPT720921 JZN720921:JZP720921 KJJ720921:KJL720921 KTF720921:KTH720921 LDB720921:LDD720921 LMX720921:LMZ720921 LWT720921:LWV720921 MGP720921:MGR720921 MQL720921:MQN720921 NAH720921:NAJ720921 NKD720921:NKF720921 NTZ720921:NUB720921 ODV720921:ODX720921 ONR720921:ONT720921 OXN720921:OXP720921 PHJ720921:PHL720921 PRF720921:PRH720921 QBB720921:QBD720921 QKX720921:QKZ720921 QUT720921:QUV720921 REP720921:RER720921 ROL720921:RON720921 RYH720921:RYJ720921 SID720921:SIF720921 SRZ720921:SSB720921 TBV720921:TBX720921 TLR720921:TLT720921 TVN720921:TVP720921 UFJ720921:UFL720921 UPF720921:UPH720921 UZB720921:UZD720921 VIX720921:VIZ720921 VST720921:VSV720921 WCP720921:WCR720921 WML720921:WMN720921 WWH720921:WWJ720921 Z786457:AB786457 JV786457:JX786457 TR786457:TT786457 ADN786457:ADP786457 ANJ786457:ANL786457 AXF786457:AXH786457 BHB786457:BHD786457 BQX786457:BQZ786457 CAT786457:CAV786457 CKP786457:CKR786457 CUL786457:CUN786457 DEH786457:DEJ786457 DOD786457:DOF786457 DXZ786457:DYB786457 EHV786457:EHX786457 ERR786457:ERT786457 FBN786457:FBP786457 FLJ786457:FLL786457 FVF786457:FVH786457 GFB786457:GFD786457 GOX786457:GOZ786457 GYT786457:GYV786457 HIP786457:HIR786457 HSL786457:HSN786457 ICH786457:ICJ786457 IMD786457:IMF786457 IVZ786457:IWB786457 JFV786457:JFX786457 JPR786457:JPT786457 JZN786457:JZP786457 KJJ786457:KJL786457 KTF786457:KTH786457 LDB786457:LDD786457 LMX786457:LMZ786457 LWT786457:LWV786457 MGP786457:MGR786457 MQL786457:MQN786457 NAH786457:NAJ786457 NKD786457:NKF786457 NTZ786457:NUB786457 ODV786457:ODX786457 ONR786457:ONT786457 OXN786457:OXP786457 PHJ786457:PHL786457 PRF786457:PRH786457 QBB786457:QBD786457 QKX786457:QKZ786457 QUT786457:QUV786457 REP786457:RER786457 ROL786457:RON786457 RYH786457:RYJ786457 SID786457:SIF786457 SRZ786457:SSB786457 TBV786457:TBX786457 TLR786457:TLT786457 TVN786457:TVP786457 UFJ786457:UFL786457 UPF786457:UPH786457 UZB786457:UZD786457 VIX786457:VIZ786457 VST786457:VSV786457 WCP786457:WCR786457 WML786457:WMN786457 WWH786457:WWJ786457 Z851993:AB851993 JV851993:JX851993 TR851993:TT851993 ADN851993:ADP851993 ANJ851993:ANL851993 AXF851993:AXH851993 BHB851993:BHD851993 BQX851993:BQZ851993 CAT851993:CAV851993 CKP851993:CKR851993 CUL851993:CUN851993 DEH851993:DEJ851993 DOD851993:DOF851993 DXZ851993:DYB851993 EHV851993:EHX851993 ERR851993:ERT851993 FBN851993:FBP851993 FLJ851993:FLL851993 FVF851993:FVH851993 GFB851993:GFD851993 GOX851993:GOZ851993 GYT851993:GYV851993 HIP851993:HIR851993 HSL851993:HSN851993 ICH851993:ICJ851993 IMD851993:IMF851993 IVZ851993:IWB851993 JFV851993:JFX851993 JPR851993:JPT851993 JZN851993:JZP851993 KJJ851993:KJL851993 KTF851993:KTH851993 LDB851993:LDD851993 LMX851993:LMZ851993 LWT851993:LWV851993 MGP851993:MGR851993 MQL851993:MQN851993 NAH851993:NAJ851993 NKD851993:NKF851993 NTZ851993:NUB851993 ODV851993:ODX851993 ONR851993:ONT851993 OXN851993:OXP851993 PHJ851993:PHL851993 PRF851993:PRH851993 QBB851993:QBD851993 QKX851993:QKZ851993 QUT851993:QUV851993 REP851993:RER851993 ROL851993:RON851993 RYH851993:RYJ851993 SID851993:SIF851993 SRZ851993:SSB851993 TBV851993:TBX851993 TLR851993:TLT851993 TVN851993:TVP851993 UFJ851993:UFL851993 UPF851993:UPH851993 UZB851993:UZD851993 VIX851993:VIZ851993 VST851993:VSV851993 WCP851993:WCR851993 WML851993:WMN851993 WWH851993:WWJ851993 Z917529:AB917529 JV917529:JX917529 TR917529:TT917529 ADN917529:ADP917529 ANJ917529:ANL917529 AXF917529:AXH917529 BHB917529:BHD917529 BQX917529:BQZ917529 CAT917529:CAV917529 CKP917529:CKR917529 CUL917529:CUN917529 DEH917529:DEJ917529 DOD917529:DOF917529 DXZ917529:DYB917529 EHV917529:EHX917529 ERR917529:ERT917529 FBN917529:FBP917529 FLJ917529:FLL917529 FVF917529:FVH917529 GFB917529:GFD917529 GOX917529:GOZ917529 GYT917529:GYV917529 HIP917529:HIR917529 HSL917529:HSN917529 ICH917529:ICJ917529 IMD917529:IMF917529 IVZ917529:IWB917529 JFV917529:JFX917529 JPR917529:JPT917529 JZN917529:JZP917529 KJJ917529:KJL917529 KTF917529:KTH917529 LDB917529:LDD917529 LMX917529:LMZ917529 LWT917529:LWV917529 MGP917529:MGR917529 MQL917529:MQN917529 NAH917529:NAJ917529 NKD917529:NKF917529 NTZ917529:NUB917529 ODV917529:ODX917529 ONR917529:ONT917529 OXN917529:OXP917529 PHJ917529:PHL917529 PRF917529:PRH917529 QBB917529:QBD917529 QKX917529:QKZ917529 QUT917529:QUV917529 REP917529:RER917529 ROL917529:RON917529 RYH917529:RYJ917529 SID917529:SIF917529 SRZ917529:SSB917529 TBV917529:TBX917529 TLR917529:TLT917529 TVN917529:TVP917529 UFJ917529:UFL917529 UPF917529:UPH917529 UZB917529:UZD917529 VIX917529:VIZ917529 VST917529:VSV917529 WCP917529:WCR917529 WML917529:WMN917529 WWH917529:WWJ917529 Z983065:AB983065 JV983065:JX983065 TR983065:TT983065 ADN983065:ADP983065 ANJ983065:ANL983065 AXF983065:AXH983065 BHB983065:BHD983065 BQX983065:BQZ983065 CAT983065:CAV983065 CKP983065:CKR983065 CUL983065:CUN983065 DEH983065:DEJ983065 DOD983065:DOF983065 DXZ983065:DYB983065 EHV983065:EHX983065 ERR983065:ERT983065 FBN983065:FBP983065 FLJ983065:FLL983065 FVF983065:FVH983065 GFB983065:GFD983065 GOX983065:GOZ983065 GYT983065:GYV983065 HIP983065:HIR983065 HSL983065:HSN983065 ICH983065:ICJ983065 IMD983065:IMF983065 IVZ983065:IWB983065 JFV983065:JFX983065 JPR983065:JPT983065 JZN983065:JZP983065 KJJ983065:KJL983065 KTF983065:KTH983065 LDB983065:LDD983065 LMX983065:LMZ983065 LWT983065:LWV983065 MGP983065:MGR983065 MQL983065:MQN983065 NAH983065:NAJ983065 NKD983065:NKF983065 NTZ983065:NUB983065 ODV983065:ODX983065 ONR983065:ONT983065 OXN983065:OXP983065 PHJ983065:PHL983065 PRF983065:PRH983065 QBB983065:QBD983065 QKX983065:QKZ983065 QUT983065:QUV983065 REP983065:RER983065 ROL983065:RON983065 RYH983065:RYJ983065 SID983065:SIF983065 SRZ983065:SSB983065 TBV983065:TBX983065 TLR983065:TLT983065 TVN983065:TVP983065 UFJ983065:UFL983065 UPF983065:UPH983065 UZB983065:UZD983065 VIX983065:VIZ983065 VST983065:VSV983065 WCP983065:WCR983065 WML983065:WMN983065 WWH983065:WWJ983065" xr:uid="{00000000-0002-0000-0700-000006000000}">
      <formula1>"　,１,２,３,４,５"</formula1>
    </dataValidation>
    <dataValidation type="list" allowBlank="1" showInputMessage="1" showErrorMessage="1" sqref="K29:W29 JG29:JS29 TC29:TO29 ACY29:ADK29 AMU29:ANG29 AWQ29:AXC29 BGM29:BGY29 BQI29:BQU29 CAE29:CAQ29 CKA29:CKM29 CTW29:CUI29 DDS29:DEE29 DNO29:DOA29 DXK29:DXW29 EHG29:EHS29 ERC29:ERO29 FAY29:FBK29 FKU29:FLG29 FUQ29:FVC29 GEM29:GEY29 GOI29:GOU29 GYE29:GYQ29 HIA29:HIM29 HRW29:HSI29 IBS29:ICE29 ILO29:IMA29 IVK29:IVW29 JFG29:JFS29 JPC29:JPO29 JYY29:JZK29 KIU29:KJG29 KSQ29:KTC29 LCM29:LCY29 LMI29:LMU29 LWE29:LWQ29 MGA29:MGM29 MPW29:MQI29 MZS29:NAE29 NJO29:NKA29 NTK29:NTW29 ODG29:ODS29 ONC29:ONO29 OWY29:OXK29 PGU29:PHG29 PQQ29:PRC29 QAM29:QAY29 QKI29:QKU29 QUE29:QUQ29 REA29:REM29 RNW29:ROI29 RXS29:RYE29 SHO29:SIA29 SRK29:SRW29 TBG29:TBS29 TLC29:TLO29 TUY29:TVK29 UEU29:UFG29 UOQ29:UPC29 UYM29:UYY29 VII29:VIU29 VSE29:VSQ29 WCA29:WCM29 WLW29:WMI29 WVS29:WWE29 K65565:W65565 JG65565:JS65565 TC65565:TO65565 ACY65565:ADK65565 AMU65565:ANG65565 AWQ65565:AXC65565 BGM65565:BGY65565 BQI65565:BQU65565 CAE65565:CAQ65565 CKA65565:CKM65565 CTW65565:CUI65565 DDS65565:DEE65565 DNO65565:DOA65565 DXK65565:DXW65565 EHG65565:EHS65565 ERC65565:ERO65565 FAY65565:FBK65565 FKU65565:FLG65565 FUQ65565:FVC65565 GEM65565:GEY65565 GOI65565:GOU65565 GYE65565:GYQ65565 HIA65565:HIM65565 HRW65565:HSI65565 IBS65565:ICE65565 ILO65565:IMA65565 IVK65565:IVW65565 JFG65565:JFS65565 JPC65565:JPO65565 JYY65565:JZK65565 KIU65565:KJG65565 KSQ65565:KTC65565 LCM65565:LCY65565 LMI65565:LMU65565 LWE65565:LWQ65565 MGA65565:MGM65565 MPW65565:MQI65565 MZS65565:NAE65565 NJO65565:NKA65565 NTK65565:NTW65565 ODG65565:ODS65565 ONC65565:ONO65565 OWY65565:OXK65565 PGU65565:PHG65565 PQQ65565:PRC65565 QAM65565:QAY65565 QKI65565:QKU65565 QUE65565:QUQ65565 REA65565:REM65565 RNW65565:ROI65565 RXS65565:RYE65565 SHO65565:SIA65565 SRK65565:SRW65565 TBG65565:TBS65565 TLC65565:TLO65565 TUY65565:TVK65565 UEU65565:UFG65565 UOQ65565:UPC65565 UYM65565:UYY65565 VII65565:VIU65565 VSE65565:VSQ65565 WCA65565:WCM65565 WLW65565:WMI65565 WVS65565:WWE65565 K131101:W131101 JG131101:JS131101 TC131101:TO131101 ACY131101:ADK131101 AMU131101:ANG131101 AWQ131101:AXC131101 BGM131101:BGY131101 BQI131101:BQU131101 CAE131101:CAQ131101 CKA131101:CKM131101 CTW131101:CUI131101 DDS131101:DEE131101 DNO131101:DOA131101 DXK131101:DXW131101 EHG131101:EHS131101 ERC131101:ERO131101 FAY131101:FBK131101 FKU131101:FLG131101 FUQ131101:FVC131101 GEM131101:GEY131101 GOI131101:GOU131101 GYE131101:GYQ131101 HIA131101:HIM131101 HRW131101:HSI131101 IBS131101:ICE131101 ILO131101:IMA131101 IVK131101:IVW131101 JFG131101:JFS131101 JPC131101:JPO131101 JYY131101:JZK131101 KIU131101:KJG131101 KSQ131101:KTC131101 LCM131101:LCY131101 LMI131101:LMU131101 LWE131101:LWQ131101 MGA131101:MGM131101 MPW131101:MQI131101 MZS131101:NAE131101 NJO131101:NKA131101 NTK131101:NTW131101 ODG131101:ODS131101 ONC131101:ONO131101 OWY131101:OXK131101 PGU131101:PHG131101 PQQ131101:PRC131101 QAM131101:QAY131101 QKI131101:QKU131101 QUE131101:QUQ131101 REA131101:REM131101 RNW131101:ROI131101 RXS131101:RYE131101 SHO131101:SIA131101 SRK131101:SRW131101 TBG131101:TBS131101 TLC131101:TLO131101 TUY131101:TVK131101 UEU131101:UFG131101 UOQ131101:UPC131101 UYM131101:UYY131101 VII131101:VIU131101 VSE131101:VSQ131101 WCA131101:WCM131101 WLW131101:WMI131101 WVS131101:WWE131101 K196637:W196637 JG196637:JS196637 TC196637:TO196637 ACY196637:ADK196637 AMU196637:ANG196637 AWQ196637:AXC196637 BGM196637:BGY196637 BQI196637:BQU196637 CAE196637:CAQ196637 CKA196637:CKM196637 CTW196637:CUI196637 DDS196637:DEE196637 DNO196637:DOA196637 DXK196637:DXW196637 EHG196637:EHS196637 ERC196637:ERO196637 FAY196637:FBK196637 FKU196637:FLG196637 FUQ196637:FVC196637 GEM196637:GEY196637 GOI196637:GOU196637 GYE196637:GYQ196637 HIA196637:HIM196637 HRW196637:HSI196637 IBS196637:ICE196637 ILO196637:IMA196637 IVK196637:IVW196637 JFG196637:JFS196637 JPC196637:JPO196637 JYY196637:JZK196637 KIU196637:KJG196637 KSQ196637:KTC196637 LCM196637:LCY196637 LMI196637:LMU196637 LWE196637:LWQ196637 MGA196637:MGM196637 MPW196637:MQI196637 MZS196637:NAE196637 NJO196637:NKA196637 NTK196637:NTW196637 ODG196637:ODS196637 ONC196637:ONO196637 OWY196637:OXK196637 PGU196637:PHG196637 PQQ196637:PRC196637 QAM196637:QAY196637 QKI196637:QKU196637 QUE196637:QUQ196637 REA196637:REM196637 RNW196637:ROI196637 RXS196637:RYE196637 SHO196637:SIA196637 SRK196637:SRW196637 TBG196637:TBS196637 TLC196637:TLO196637 TUY196637:TVK196637 UEU196637:UFG196637 UOQ196637:UPC196637 UYM196637:UYY196637 VII196637:VIU196637 VSE196637:VSQ196637 WCA196637:WCM196637 WLW196637:WMI196637 WVS196637:WWE196637 K262173:W262173 JG262173:JS262173 TC262173:TO262173 ACY262173:ADK262173 AMU262173:ANG262173 AWQ262173:AXC262173 BGM262173:BGY262173 BQI262173:BQU262173 CAE262173:CAQ262173 CKA262173:CKM262173 CTW262173:CUI262173 DDS262173:DEE262173 DNO262173:DOA262173 DXK262173:DXW262173 EHG262173:EHS262173 ERC262173:ERO262173 FAY262173:FBK262173 FKU262173:FLG262173 FUQ262173:FVC262173 GEM262173:GEY262173 GOI262173:GOU262173 GYE262173:GYQ262173 HIA262173:HIM262173 HRW262173:HSI262173 IBS262173:ICE262173 ILO262173:IMA262173 IVK262173:IVW262173 JFG262173:JFS262173 JPC262173:JPO262173 JYY262173:JZK262173 KIU262173:KJG262173 KSQ262173:KTC262173 LCM262173:LCY262173 LMI262173:LMU262173 LWE262173:LWQ262173 MGA262173:MGM262173 MPW262173:MQI262173 MZS262173:NAE262173 NJO262173:NKA262173 NTK262173:NTW262173 ODG262173:ODS262173 ONC262173:ONO262173 OWY262173:OXK262173 PGU262173:PHG262173 PQQ262173:PRC262173 QAM262173:QAY262173 QKI262173:QKU262173 QUE262173:QUQ262173 REA262173:REM262173 RNW262173:ROI262173 RXS262173:RYE262173 SHO262173:SIA262173 SRK262173:SRW262173 TBG262173:TBS262173 TLC262173:TLO262173 TUY262173:TVK262173 UEU262173:UFG262173 UOQ262173:UPC262173 UYM262173:UYY262173 VII262173:VIU262173 VSE262173:VSQ262173 WCA262173:WCM262173 WLW262173:WMI262173 WVS262173:WWE262173 K327709:W327709 JG327709:JS327709 TC327709:TO327709 ACY327709:ADK327709 AMU327709:ANG327709 AWQ327709:AXC327709 BGM327709:BGY327709 BQI327709:BQU327709 CAE327709:CAQ327709 CKA327709:CKM327709 CTW327709:CUI327709 DDS327709:DEE327709 DNO327709:DOA327709 DXK327709:DXW327709 EHG327709:EHS327709 ERC327709:ERO327709 FAY327709:FBK327709 FKU327709:FLG327709 FUQ327709:FVC327709 GEM327709:GEY327709 GOI327709:GOU327709 GYE327709:GYQ327709 HIA327709:HIM327709 HRW327709:HSI327709 IBS327709:ICE327709 ILO327709:IMA327709 IVK327709:IVW327709 JFG327709:JFS327709 JPC327709:JPO327709 JYY327709:JZK327709 KIU327709:KJG327709 KSQ327709:KTC327709 LCM327709:LCY327709 LMI327709:LMU327709 LWE327709:LWQ327709 MGA327709:MGM327709 MPW327709:MQI327709 MZS327709:NAE327709 NJO327709:NKA327709 NTK327709:NTW327709 ODG327709:ODS327709 ONC327709:ONO327709 OWY327709:OXK327709 PGU327709:PHG327709 PQQ327709:PRC327709 QAM327709:QAY327709 QKI327709:QKU327709 QUE327709:QUQ327709 REA327709:REM327709 RNW327709:ROI327709 RXS327709:RYE327709 SHO327709:SIA327709 SRK327709:SRW327709 TBG327709:TBS327709 TLC327709:TLO327709 TUY327709:TVK327709 UEU327709:UFG327709 UOQ327709:UPC327709 UYM327709:UYY327709 VII327709:VIU327709 VSE327709:VSQ327709 WCA327709:WCM327709 WLW327709:WMI327709 WVS327709:WWE327709 K393245:W393245 JG393245:JS393245 TC393245:TO393245 ACY393245:ADK393245 AMU393245:ANG393245 AWQ393245:AXC393245 BGM393245:BGY393245 BQI393245:BQU393245 CAE393245:CAQ393245 CKA393245:CKM393245 CTW393245:CUI393245 DDS393245:DEE393245 DNO393245:DOA393245 DXK393245:DXW393245 EHG393245:EHS393245 ERC393245:ERO393245 FAY393245:FBK393245 FKU393245:FLG393245 FUQ393245:FVC393245 GEM393245:GEY393245 GOI393245:GOU393245 GYE393245:GYQ393245 HIA393245:HIM393245 HRW393245:HSI393245 IBS393245:ICE393245 ILO393245:IMA393245 IVK393245:IVW393245 JFG393245:JFS393245 JPC393245:JPO393245 JYY393245:JZK393245 KIU393245:KJG393245 KSQ393245:KTC393245 LCM393245:LCY393245 LMI393245:LMU393245 LWE393245:LWQ393245 MGA393245:MGM393245 MPW393245:MQI393245 MZS393245:NAE393245 NJO393245:NKA393245 NTK393245:NTW393245 ODG393245:ODS393245 ONC393245:ONO393245 OWY393245:OXK393245 PGU393245:PHG393245 PQQ393245:PRC393245 QAM393245:QAY393245 QKI393245:QKU393245 QUE393245:QUQ393245 REA393245:REM393245 RNW393245:ROI393245 RXS393245:RYE393245 SHO393245:SIA393245 SRK393245:SRW393245 TBG393245:TBS393245 TLC393245:TLO393245 TUY393245:TVK393245 UEU393245:UFG393245 UOQ393245:UPC393245 UYM393245:UYY393245 VII393245:VIU393245 VSE393245:VSQ393245 WCA393245:WCM393245 WLW393245:WMI393245 WVS393245:WWE393245 K458781:W458781 JG458781:JS458781 TC458781:TO458781 ACY458781:ADK458781 AMU458781:ANG458781 AWQ458781:AXC458781 BGM458781:BGY458781 BQI458781:BQU458781 CAE458781:CAQ458781 CKA458781:CKM458781 CTW458781:CUI458781 DDS458781:DEE458781 DNO458781:DOA458781 DXK458781:DXW458781 EHG458781:EHS458781 ERC458781:ERO458781 FAY458781:FBK458781 FKU458781:FLG458781 FUQ458781:FVC458781 GEM458781:GEY458781 GOI458781:GOU458781 GYE458781:GYQ458781 HIA458781:HIM458781 HRW458781:HSI458781 IBS458781:ICE458781 ILO458781:IMA458781 IVK458781:IVW458781 JFG458781:JFS458781 JPC458781:JPO458781 JYY458781:JZK458781 KIU458781:KJG458781 KSQ458781:KTC458781 LCM458781:LCY458781 LMI458781:LMU458781 LWE458781:LWQ458781 MGA458781:MGM458781 MPW458781:MQI458781 MZS458781:NAE458781 NJO458781:NKA458781 NTK458781:NTW458781 ODG458781:ODS458781 ONC458781:ONO458781 OWY458781:OXK458781 PGU458781:PHG458781 PQQ458781:PRC458781 QAM458781:QAY458781 QKI458781:QKU458781 QUE458781:QUQ458781 REA458781:REM458781 RNW458781:ROI458781 RXS458781:RYE458781 SHO458781:SIA458781 SRK458781:SRW458781 TBG458781:TBS458781 TLC458781:TLO458781 TUY458781:TVK458781 UEU458781:UFG458781 UOQ458781:UPC458781 UYM458781:UYY458781 VII458781:VIU458781 VSE458781:VSQ458781 WCA458781:WCM458781 WLW458781:WMI458781 WVS458781:WWE458781 K524317:W524317 JG524317:JS524317 TC524317:TO524317 ACY524317:ADK524317 AMU524317:ANG524317 AWQ524317:AXC524317 BGM524317:BGY524317 BQI524317:BQU524317 CAE524317:CAQ524317 CKA524317:CKM524317 CTW524317:CUI524317 DDS524317:DEE524317 DNO524317:DOA524317 DXK524317:DXW524317 EHG524317:EHS524317 ERC524317:ERO524317 FAY524317:FBK524317 FKU524317:FLG524317 FUQ524317:FVC524317 GEM524317:GEY524317 GOI524317:GOU524317 GYE524317:GYQ524317 HIA524317:HIM524317 HRW524317:HSI524317 IBS524317:ICE524317 ILO524317:IMA524317 IVK524317:IVW524317 JFG524317:JFS524317 JPC524317:JPO524317 JYY524317:JZK524317 KIU524317:KJG524317 KSQ524317:KTC524317 LCM524317:LCY524317 LMI524317:LMU524317 LWE524317:LWQ524317 MGA524317:MGM524317 MPW524317:MQI524317 MZS524317:NAE524317 NJO524317:NKA524317 NTK524317:NTW524317 ODG524317:ODS524317 ONC524317:ONO524317 OWY524317:OXK524317 PGU524317:PHG524317 PQQ524317:PRC524317 QAM524317:QAY524317 QKI524317:QKU524317 QUE524317:QUQ524317 REA524317:REM524317 RNW524317:ROI524317 RXS524317:RYE524317 SHO524317:SIA524317 SRK524317:SRW524317 TBG524317:TBS524317 TLC524317:TLO524317 TUY524317:TVK524317 UEU524317:UFG524317 UOQ524317:UPC524317 UYM524317:UYY524317 VII524317:VIU524317 VSE524317:VSQ524317 WCA524317:WCM524317 WLW524317:WMI524317 WVS524317:WWE524317 K589853:W589853 JG589853:JS589853 TC589853:TO589853 ACY589853:ADK589853 AMU589853:ANG589853 AWQ589853:AXC589853 BGM589853:BGY589853 BQI589853:BQU589853 CAE589853:CAQ589853 CKA589853:CKM589853 CTW589853:CUI589853 DDS589853:DEE589853 DNO589853:DOA589853 DXK589853:DXW589853 EHG589853:EHS589853 ERC589853:ERO589853 FAY589853:FBK589853 FKU589853:FLG589853 FUQ589853:FVC589853 GEM589853:GEY589853 GOI589853:GOU589853 GYE589853:GYQ589853 HIA589853:HIM589853 HRW589853:HSI589853 IBS589853:ICE589853 ILO589853:IMA589853 IVK589853:IVW589853 JFG589853:JFS589853 JPC589853:JPO589853 JYY589853:JZK589853 KIU589853:KJG589853 KSQ589853:KTC589853 LCM589853:LCY589853 LMI589853:LMU589853 LWE589853:LWQ589853 MGA589853:MGM589853 MPW589853:MQI589853 MZS589853:NAE589853 NJO589853:NKA589853 NTK589853:NTW589853 ODG589853:ODS589853 ONC589853:ONO589853 OWY589853:OXK589853 PGU589853:PHG589853 PQQ589853:PRC589853 QAM589853:QAY589853 QKI589853:QKU589853 QUE589853:QUQ589853 REA589853:REM589853 RNW589853:ROI589853 RXS589853:RYE589853 SHO589853:SIA589853 SRK589853:SRW589853 TBG589853:TBS589853 TLC589853:TLO589853 TUY589853:TVK589853 UEU589853:UFG589853 UOQ589853:UPC589853 UYM589853:UYY589853 VII589853:VIU589853 VSE589853:VSQ589853 WCA589853:WCM589853 WLW589853:WMI589853 WVS589853:WWE589853 K655389:W655389 JG655389:JS655389 TC655389:TO655389 ACY655389:ADK655389 AMU655389:ANG655389 AWQ655389:AXC655389 BGM655389:BGY655389 BQI655389:BQU655389 CAE655389:CAQ655389 CKA655389:CKM655389 CTW655389:CUI655389 DDS655389:DEE655389 DNO655389:DOA655389 DXK655389:DXW655389 EHG655389:EHS655389 ERC655389:ERO655389 FAY655389:FBK655389 FKU655389:FLG655389 FUQ655389:FVC655389 GEM655389:GEY655389 GOI655389:GOU655389 GYE655389:GYQ655389 HIA655389:HIM655389 HRW655389:HSI655389 IBS655389:ICE655389 ILO655389:IMA655389 IVK655389:IVW655389 JFG655389:JFS655389 JPC655389:JPO655389 JYY655389:JZK655389 KIU655389:KJG655389 KSQ655389:KTC655389 LCM655389:LCY655389 LMI655389:LMU655389 LWE655389:LWQ655389 MGA655389:MGM655389 MPW655389:MQI655389 MZS655389:NAE655389 NJO655389:NKA655389 NTK655389:NTW655389 ODG655389:ODS655389 ONC655389:ONO655389 OWY655389:OXK655389 PGU655389:PHG655389 PQQ655389:PRC655389 QAM655389:QAY655389 QKI655389:QKU655389 QUE655389:QUQ655389 REA655389:REM655389 RNW655389:ROI655389 RXS655389:RYE655389 SHO655389:SIA655389 SRK655389:SRW655389 TBG655389:TBS655389 TLC655389:TLO655389 TUY655389:TVK655389 UEU655389:UFG655389 UOQ655389:UPC655389 UYM655389:UYY655389 VII655389:VIU655389 VSE655389:VSQ655389 WCA655389:WCM655389 WLW655389:WMI655389 WVS655389:WWE655389 K720925:W720925 JG720925:JS720925 TC720925:TO720925 ACY720925:ADK720925 AMU720925:ANG720925 AWQ720925:AXC720925 BGM720925:BGY720925 BQI720925:BQU720925 CAE720925:CAQ720925 CKA720925:CKM720925 CTW720925:CUI720925 DDS720925:DEE720925 DNO720925:DOA720925 DXK720925:DXW720925 EHG720925:EHS720925 ERC720925:ERO720925 FAY720925:FBK720925 FKU720925:FLG720925 FUQ720925:FVC720925 GEM720925:GEY720925 GOI720925:GOU720925 GYE720925:GYQ720925 HIA720925:HIM720925 HRW720925:HSI720925 IBS720925:ICE720925 ILO720925:IMA720925 IVK720925:IVW720925 JFG720925:JFS720925 JPC720925:JPO720925 JYY720925:JZK720925 KIU720925:KJG720925 KSQ720925:KTC720925 LCM720925:LCY720925 LMI720925:LMU720925 LWE720925:LWQ720925 MGA720925:MGM720925 MPW720925:MQI720925 MZS720925:NAE720925 NJO720925:NKA720925 NTK720925:NTW720925 ODG720925:ODS720925 ONC720925:ONO720925 OWY720925:OXK720925 PGU720925:PHG720925 PQQ720925:PRC720925 QAM720925:QAY720925 QKI720925:QKU720925 QUE720925:QUQ720925 REA720925:REM720925 RNW720925:ROI720925 RXS720925:RYE720925 SHO720925:SIA720925 SRK720925:SRW720925 TBG720925:TBS720925 TLC720925:TLO720925 TUY720925:TVK720925 UEU720925:UFG720925 UOQ720925:UPC720925 UYM720925:UYY720925 VII720925:VIU720925 VSE720925:VSQ720925 WCA720925:WCM720925 WLW720925:WMI720925 WVS720925:WWE720925 K786461:W786461 JG786461:JS786461 TC786461:TO786461 ACY786461:ADK786461 AMU786461:ANG786461 AWQ786461:AXC786461 BGM786461:BGY786461 BQI786461:BQU786461 CAE786461:CAQ786461 CKA786461:CKM786461 CTW786461:CUI786461 DDS786461:DEE786461 DNO786461:DOA786461 DXK786461:DXW786461 EHG786461:EHS786461 ERC786461:ERO786461 FAY786461:FBK786461 FKU786461:FLG786461 FUQ786461:FVC786461 GEM786461:GEY786461 GOI786461:GOU786461 GYE786461:GYQ786461 HIA786461:HIM786461 HRW786461:HSI786461 IBS786461:ICE786461 ILO786461:IMA786461 IVK786461:IVW786461 JFG786461:JFS786461 JPC786461:JPO786461 JYY786461:JZK786461 KIU786461:KJG786461 KSQ786461:KTC786461 LCM786461:LCY786461 LMI786461:LMU786461 LWE786461:LWQ786461 MGA786461:MGM786461 MPW786461:MQI786461 MZS786461:NAE786461 NJO786461:NKA786461 NTK786461:NTW786461 ODG786461:ODS786461 ONC786461:ONO786461 OWY786461:OXK786461 PGU786461:PHG786461 PQQ786461:PRC786461 QAM786461:QAY786461 QKI786461:QKU786461 QUE786461:QUQ786461 REA786461:REM786461 RNW786461:ROI786461 RXS786461:RYE786461 SHO786461:SIA786461 SRK786461:SRW786461 TBG786461:TBS786461 TLC786461:TLO786461 TUY786461:TVK786461 UEU786461:UFG786461 UOQ786461:UPC786461 UYM786461:UYY786461 VII786461:VIU786461 VSE786461:VSQ786461 WCA786461:WCM786461 WLW786461:WMI786461 WVS786461:WWE786461 K851997:W851997 JG851997:JS851997 TC851997:TO851997 ACY851997:ADK851997 AMU851997:ANG851997 AWQ851997:AXC851997 BGM851997:BGY851997 BQI851997:BQU851997 CAE851997:CAQ851997 CKA851997:CKM851997 CTW851997:CUI851997 DDS851997:DEE851997 DNO851997:DOA851997 DXK851997:DXW851997 EHG851997:EHS851997 ERC851997:ERO851997 FAY851997:FBK851997 FKU851997:FLG851997 FUQ851997:FVC851997 GEM851997:GEY851997 GOI851997:GOU851997 GYE851997:GYQ851997 HIA851997:HIM851997 HRW851997:HSI851997 IBS851997:ICE851997 ILO851997:IMA851997 IVK851997:IVW851997 JFG851997:JFS851997 JPC851997:JPO851997 JYY851997:JZK851997 KIU851997:KJG851997 KSQ851997:KTC851997 LCM851997:LCY851997 LMI851997:LMU851997 LWE851997:LWQ851997 MGA851997:MGM851997 MPW851997:MQI851997 MZS851997:NAE851997 NJO851997:NKA851997 NTK851997:NTW851997 ODG851997:ODS851997 ONC851997:ONO851997 OWY851997:OXK851997 PGU851997:PHG851997 PQQ851997:PRC851997 QAM851997:QAY851997 QKI851997:QKU851997 QUE851997:QUQ851997 REA851997:REM851997 RNW851997:ROI851997 RXS851997:RYE851997 SHO851997:SIA851997 SRK851997:SRW851997 TBG851997:TBS851997 TLC851997:TLO851997 TUY851997:TVK851997 UEU851997:UFG851997 UOQ851997:UPC851997 UYM851997:UYY851997 VII851997:VIU851997 VSE851997:VSQ851997 WCA851997:WCM851997 WLW851997:WMI851997 WVS851997:WWE851997 K917533:W917533 JG917533:JS917533 TC917533:TO917533 ACY917533:ADK917533 AMU917533:ANG917533 AWQ917533:AXC917533 BGM917533:BGY917533 BQI917533:BQU917533 CAE917533:CAQ917533 CKA917533:CKM917533 CTW917533:CUI917533 DDS917533:DEE917533 DNO917533:DOA917533 DXK917533:DXW917533 EHG917533:EHS917533 ERC917533:ERO917533 FAY917533:FBK917533 FKU917533:FLG917533 FUQ917533:FVC917533 GEM917533:GEY917533 GOI917533:GOU917533 GYE917533:GYQ917533 HIA917533:HIM917533 HRW917533:HSI917533 IBS917533:ICE917533 ILO917533:IMA917533 IVK917533:IVW917533 JFG917533:JFS917533 JPC917533:JPO917533 JYY917533:JZK917533 KIU917533:KJG917533 KSQ917533:KTC917533 LCM917533:LCY917533 LMI917533:LMU917533 LWE917533:LWQ917533 MGA917533:MGM917533 MPW917533:MQI917533 MZS917533:NAE917533 NJO917533:NKA917533 NTK917533:NTW917533 ODG917533:ODS917533 ONC917533:ONO917533 OWY917533:OXK917533 PGU917533:PHG917533 PQQ917533:PRC917533 QAM917533:QAY917533 QKI917533:QKU917533 QUE917533:QUQ917533 REA917533:REM917533 RNW917533:ROI917533 RXS917533:RYE917533 SHO917533:SIA917533 SRK917533:SRW917533 TBG917533:TBS917533 TLC917533:TLO917533 TUY917533:TVK917533 UEU917533:UFG917533 UOQ917533:UPC917533 UYM917533:UYY917533 VII917533:VIU917533 VSE917533:VSQ917533 WCA917533:WCM917533 WLW917533:WMI917533 WVS917533:WWE917533 K983069:W983069 JG983069:JS983069 TC983069:TO983069 ACY983069:ADK983069 AMU983069:ANG983069 AWQ983069:AXC983069 BGM983069:BGY983069 BQI983069:BQU983069 CAE983069:CAQ983069 CKA983069:CKM983069 CTW983069:CUI983069 DDS983069:DEE983069 DNO983069:DOA983069 DXK983069:DXW983069 EHG983069:EHS983069 ERC983069:ERO983069 FAY983069:FBK983069 FKU983069:FLG983069 FUQ983069:FVC983069 GEM983069:GEY983069 GOI983069:GOU983069 GYE983069:GYQ983069 HIA983069:HIM983069 HRW983069:HSI983069 IBS983069:ICE983069 ILO983069:IMA983069 IVK983069:IVW983069 JFG983069:JFS983069 JPC983069:JPO983069 JYY983069:JZK983069 KIU983069:KJG983069 KSQ983069:KTC983069 LCM983069:LCY983069 LMI983069:LMU983069 LWE983069:LWQ983069 MGA983069:MGM983069 MPW983069:MQI983069 MZS983069:NAE983069 NJO983069:NKA983069 NTK983069:NTW983069 ODG983069:ODS983069 ONC983069:ONO983069 OWY983069:OXK983069 PGU983069:PHG983069 PQQ983069:PRC983069 QAM983069:QAY983069 QKI983069:QKU983069 QUE983069:QUQ983069 REA983069:REM983069 RNW983069:ROI983069 RXS983069:RYE983069 SHO983069:SIA983069 SRK983069:SRW983069 TBG983069:TBS983069 TLC983069:TLO983069 TUY983069:TVK983069 UEU983069:UFG983069 UOQ983069:UPC983069 UYM983069:UYY983069 VII983069:VIU983069 VSE983069:VSQ983069 WCA983069:WCM983069 WLW983069:WMI983069 WVS983069:WWE983069 K55:W55 JG55:JS55 TC55:TO55 ACY55:ADK55 AMU55:ANG55 AWQ55:AXC55 BGM55:BGY55 BQI55:BQU55 CAE55:CAQ55 CKA55:CKM55 CTW55:CUI55 DDS55:DEE55 DNO55:DOA55 DXK55:DXW55 EHG55:EHS55 ERC55:ERO55 FAY55:FBK55 FKU55:FLG55 FUQ55:FVC55 GEM55:GEY55 GOI55:GOU55 GYE55:GYQ55 HIA55:HIM55 HRW55:HSI55 IBS55:ICE55 ILO55:IMA55 IVK55:IVW55 JFG55:JFS55 JPC55:JPO55 JYY55:JZK55 KIU55:KJG55 KSQ55:KTC55 LCM55:LCY55 LMI55:LMU55 LWE55:LWQ55 MGA55:MGM55 MPW55:MQI55 MZS55:NAE55 NJO55:NKA55 NTK55:NTW55 ODG55:ODS55 ONC55:ONO55 OWY55:OXK55 PGU55:PHG55 PQQ55:PRC55 QAM55:QAY55 QKI55:QKU55 QUE55:QUQ55 REA55:REM55 RNW55:ROI55 RXS55:RYE55 SHO55:SIA55 SRK55:SRW55 TBG55:TBS55 TLC55:TLO55 TUY55:TVK55 UEU55:UFG55 UOQ55:UPC55 UYM55:UYY55 VII55:VIU55 VSE55:VSQ55 WCA55:WCM55 WLW55:WMI55 WVS55:WWE55 K65591:W65591 JG65591:JS65591 TC65591:TO65591 ACY65591:ADK65591 AMU65591:ANG65591 AWQ65591:AXC65591 BGM65591:BGY65591 BQI65591:BQU65591 CAE65591:CAQ65591 CKA65591:CKM65591 CTW65591:CUI65591 DDS65591:DEE65591 DNO65591:DOA65591 DXK65591:DXW65591 EHG65591:EHS65591 ERC65591:ERO65591 FAY65591:FBK65591 FKU65591:FLG65591 FUQ65591:FVC65591 GEM65591:GEY65591 GOI65591:GOU65591 GYE65591:GYQ65591 HIA65591:HIM65591 HRW65591:HSI65591 IBS65591:ICE65591 ILO65591:IMA65591 IVK65591:IVW65591 JFG65591:JFS65591 JPC65591:JPO65591 JYY65591:JZK65591 KIU65591:KJG65591 KSQ65591:KTC65591 LCM65591:LCY65591 LMI65591:LMU65591 LWE65591:LWQ65591 MGA65591:MGM65591 MPW65591:MQI65591 MZS65591:NAE65591 NJO65591:NKA65591 NTK65591:NTW65591 ODG65591:ODS65591 ONC65591:ONO65591 OWY65591:OXK65591 PGU65591:PHG65591 PQQ65591:PRC65591 QAM65591:QAY65591 QKI65591:QKU65591 QUE65591:QUQ65591 REA65591:REM65591 RNW65591:ROI65591 RXS65591:RYE65591 SHO65591:SIA65591 SRK65591:SRW65591 TBG65591:TBS65591 TLC65591:TLO65591 TUY65591:TVK65591 UEU65591:UFG65591 UOQ65591:UPC65591 UYM65591:UYY65591 VII65591:VIU65591 VSE65591:VSQ65591 WCA65591:WCM65591 WLW65591:WMI65591 WVS65591:WWE65591 K131127:W131127 JG131127:JS131127 TC131127:TO131127 ACY131127:ADK131127 AMU131127:ANG131127 AWQ131127:AXC131127 BGM131127:BGY131127 BQI131127:BQU131127 CAE131127:CAQ131127 CKA131127:CKM131127 CTW131127:CUI131127 DDS131127:DEE131127 DNO131127:DOA131127 DXK131127:DXW131127 EHG131127:EHS131127 ERC131127:ERO131127 FAY131127:FBK131127 FKU131127:FLG131127 FUQ131127:FVC131127 GEM131127:GEY131127 GOI131127:GOU131127 GYE131127:GYQ131127 HIA131127:HIM131127 HRW131127:HSI131127 IBS131127:ICE131127 ILO131127:IMA131127 IVK131127:IVW131127 JFG131127:JFS131127 JPC131127:JPO131127 JYY131127:JZK131127 KIU131127:KJG131127 KSQ131127:KTC131127 LCM131127:LCY131127 LMI131127:LMU131127 LWE131127:LWQ131127 MGA131127:MGM131127 MPW131127:MQI131127 MZS131127:NAE131127 NJO131127:NKA131127 NTK131127:NTW131127 ODG131127:ODS131127 ONC131127:ONO131127 OWY131127:OXK131127 PGU131127:PHG131127 PQQ131127:PRC131127 QAM131127:QAY131127 QKI131127:QKU131127 QUE131127:QUQ131127 REA131127:REM131127 RNW131127:ROI131127 RXS131127:RYE131127 SHO131127:SIA131127 SRK131127:SRW131127 TBG131127:TBS131127 TLC131127:TLO131127 TUY131127:TVK131127 UEU131127:UFG131127 UOQ131127:UPC131127 UYM131127:UYY131127 VII131127:VIU131127 VSE131127:VSQ131127 WCA131127:WCM131127 WLW131127:WMI131127 WVS131127:WWE131127 K196663:W196663 JG196663:JS196663 TC196663:TO196663 ACY196663:ADK196663 AMU196663:ANG196663 AWQ196663:AXC196663 BGM196663:BGY196663 BQI196663:BQU196663 CAE196663:CAQ196663 CKA196663:CKM196663 CTW196663:CUI196663 DDS196663:DEE196663 DNO196663:DOA196663 DXK196663:DXW196663 EHG196663:EHS196663 ERC196663:ERO196663 FAY196663:FBK196663 FKU196663:FLG196663 FUQ196663:FVC196663 GEM196663:GEY196663 GOI196663:GOU196663 GYE196663:GYQ196663 HIA196663:HIM196663 HRW196663:HSI196663 IBS196663:ICE196663 ILO196663:IMA196663 IVK196663:IVW196663 JFG196663:JFS196663 JPC196663:JPO196663 JYY196663:JZK196663 KIU196663:KJG196663 KSQ196663:KTC196663 LCM196663:LCY196663 LMI196663:LMU196663 LWE196663:LWQ196663 MGA196663:MGM196663 MPW196663:MQI196663 MZS196663:NAE196663 NJO196663:NKA196663 NTK196663:NTW196663 ODG196663:ODS196663 ONC196663:ONO196663 OWY196663:OXK196663 PGU196663:PHG196663 PQQ196663:PRC196663 QAM196663:QAY196663 QKI196663:QKU196663 QUE196663:QUQ196663 REA196663:REM196663 RNW196663:ROI196663 RXS196663:RYE196663 SHO196663:SIA196663 SRK196663:SRW196663 TBG196663:TBS196663 TLC196663:TLO196663 TUY196663:TVK196663 UEU196663:UFG196663 UOQ196663:UPC196663 UYM196663:UYY196663 VII196663:VIU196663 VSE196663:VSQ196663 WCA196663:WCM196663 WLW196663:WMI196663 WVS196663:WWE196663 K262199:W262199 JG262199:JS262199 TC262199:TO262199 ACY262199:ADK262199 AMU262199:ANG262199 AWQ262199:AXC262199 BGM262199:BGY262199 BQI262199:BQU262199 CAE262199:CAQ262199 CKA262199:CKM262199 CTW262199:CUI262199 DDS262199:DEE262199 DNO262199:DOA262199 DXK262199:DXW262199 EHG262199:EHS262199 ERC262199:ERO262199 FAY262199:FBK262199 FKU262199:FLG262199 FUQ262199:FVC262199 GEM262199:GEY262199 GOI262199:GOU262199 GYE262199:GYQ262199 HIA262199:HIM262199 HRW262199:HSI262199 IBS262199:ICE262199 ILO262199:IMA262199 IVK262199:IVW262199 JFG262199:JFS262199 JPC262199:JPO262199 JYY262199:JZK262199 KIU262199:KJG262199 KSQ262199:KTC262199 LCM262199:LCY262199 LMI262199:LMU262199 LWE262199:LWQ262199 MGA262199:MGM262199 MPW262199:MQI262199 MZS262199:NAE262199 NJO262199:NKA262199 NTK262199:NTW262199 ODG262199:ODS262199 ONC262199:ONO262199 OWY262199:OXK262199 PGU262199:PHG262199 PQQ262199:PRC262199 QAM262199:QAY262199 QKI262199:QKU262199 QUE262199:QUQ262199 REA262199:REM262199 RNW262199:ROI262199 RXS262199:RYE262199 SHO262199:SIA262199 SRK262199:SRW262199 TBG262199:TBS262199 TLC262199:TLO262199 TUY262199:TVK262199 UEU262199:UFG262199 UOQ262199:UPC262199 UYM262199:UYY262199 VII262199:VIU262199 VSE262199:VSQ262199 WCA262199:WCM262199 WLW262199:WMI262199 WVS262199:WWE262199 K327735:W327735 JG327735:JS327735 TC327735:TO327735 ACY327735:ADK327735 AMU327735:ANG327735 AWQ327735:AXC327735 BGM327735:BGY327735 BQI327735:BQU327735 CAE327735:CAQ327735 CKA327735:CKM327735 CTW327735:CUI327735 DDS327735:DEE327735 DNO327735:DOA327735 DXK327735:DXW327735 EHG327735:EHS327735 ERC327735:ERO327735 FAY327735:FBK327735 FKU327735:FLG327735 FUQ327735:FVC327735 GEM327735:GEY327735 GOI327735:GOU327735 GYE327735:GYQ327735 HIA327735:HIM327735 HRW327735:HSI327735 IBS327735:ICE327735 ILO327735:IMA327735 IVK327735:IVW327735 JFG327735:JFS327735 JPC327735:JPO327735 JYY327735:JZK327735 KIU327735:KJG327735 KSQ327735:KTC327735 LCM327735:LCY327735 LMI327735:LMU327735 LWE327735:LWQ327735 MGA327735:MGM327735 MPW327735:MQI327735 MZS327735:NAE327735 NJO327735:NKA327735 NTK327735:NTW327735 ODG327735:ODS327735 ONC327735:ONO327735 OWY327735:OXK327735 PGU327735:PHG327735 PQQ327735:PRC327735 QAM327735:QAY327735 QKI327735:QKU327735 QUE327735:QUQ327735 REA327735:REM327735 RNW327735:ROI327735 RXS327735:RYE327735 SHO327735:SIA327735 SRK327735:SRW327735 TBG327735:TBS327735 TLC327735:TLO327735 TUY327735:TVK327735 UEU327735:UFG327735 UOQ327735:UPC327735 UYM327735:UYY327735 VII327735:VIU327735 VSE327735:VSQ327735 WCA327735:WCM327735 WLW327735:WMI327735 WVS327735:WWE327735 K393271:W393271 JG393271:JS393271 TC393271:TO393271 ACY393271:ADK393271 AMU393271:ANG393271 AWQ393271:AXC393271 BGM393271:BGY393271 BQI393271:BQU393271 CAE393271:CAQ393271 CKA393271:CKM393271 CTW393271:CUI393271 DDS393271:DEE393271 DNO393271:DOA393271 DXK393271:DXW393271 EHG393271:EHS393271 ERC393271:ERO393271 FAY393271:FBK393271 FKU393271:FLG393271 FUQ393271:FVC393271 GEM393271:GEY393271 GOI393271:GOU393271 GYE393271:GYQ393271 HIA393271:HIM393271 HRW393271:HSI393271 IBS393271:ICE393271 ILO393271:IMA393271 IVK393271:IVW393271 JFG393271:JFS393271 JPC393271:JPO393271 JYY393271:JZK393271 KIU393271:KJG393271 KSQ393271:KTC393271 LCM393271:LCY393271 LMI393271:LMU393271 LWE393271:LWQ393271 MGA393271:MGM393271 MPW393271:MQI393271 MZS393271:NAE393271 NJO393271:NKA393271 NTK393271:NTW393271 ODG393271:ODS393271 ONC393271:ONO393271 OWY393271:OXK393271 PGU393271:PHG393271 PQQ393271:PRC393271 QAM393271:QAY393271 QKI393271:QKU393271 QUE393271:QUQ393271 REA393271:REM393271 RNW393271:ROI393271 RXS393271:RYE393271 SHO393271:SIA393271 SRK393271:SRW393271 TBG393271:TBS393271 TLC393271:TLO393271 TUY393271:TVK393271 UEU393271:UFG393271 UOQ393271:UPC393271 UYM393271:UYY393271 VII393271:VIU393271 VSE393271:VSQ393271 WCA393271:WCM393271 WLW393271:WMI393271 WVS393271:WWE393271 K458807:W458807 JG458807:JS458807 TC458807:TO458807 ACY458807:ADK458807 AMU458807:ANG458807 AWQ458807:AXC458807 BGM458807:BGY458807 BQI458807:BQU458807 CAE458807:CAQ458807 CKA458807:CKM458807 CTW458807:CUI458807 DDS458807:DEE458807 DNO458807:DOA458807 DXK458807:DXW458807 EHG458807:EHS458807 ERC458807:ERO458807 FAY458807:FBK458807 FKU458807:FLG458807 FUQ458807:FVC458807 GEM458807:GEY458807 GOI458807:GOU458807 GYE458807:GYQ458807 HIA458807:HIM458807 HRW458807:HSI458807 IBS458807:ICE458807 ILO458807:IMA458807 IVK458807:IVW458807 JFG458807:JFS458807 JPC458807:JPO458807 JYY458807:JZK458807 KIU458807:KJG458807 KSQ458807:KTC458807 LCM458807:LCY458807 LMI458807:LMU458807 LWE458807:LWQ458807 MGA458807:MGM458807 MPW458807:MQI458807 MZS458807:NAE458807 NJO458807:NKA458807 NTK458807:NTW458807 ODG458807:ODS458807 ONC458807:ONO458807 OWY458807:OXK458807 PGU458807:PHG458807 PQQ458807:PRC458807 QAM458807:QAY458807 QKI458807:QKU458807 QUE458807:QUQ458807 REA458807:REM458807 RNW458807:ROI458807 RXS458807:RYE458807 SHO458807:SIA458807 SRK458807:SRW458807 TBG458807:TBS458807 TLC458807:TLO458807 TUY458807:TVK458807 UEU458807:UFG458807 UOQ458807:UPC458807 UYM458807:UYY458807 VII458807:VIU458807 VSE458807:VSQ458807 WCA458807:WCM458807 WLW458807:WMI458807 WVS458807:WWE458807 K524343:W524343 JG524343:JS524343 TC524343:TO524343 ACY524343:ADK524343 AMU524343:ANG524343 AWQ524343:AXC524343 BGM524343:BGY524343 BQI524343:BQU524343 CAE524343:CAQ524343 CKA524343:CKM524343 CTW524343:CUI524343 DDS524343:DEE524343 DNO524343:DOA524343 DXK524343:DXW524343 EHG524343:EHS524343 ERC524343:ERO524343 FAY524343:FBK524343 FKU524343:FLG524343 FUQ524343:FVC524343 GEM524343:GEY524343 GOI524343:GOU524343 GYE524343:GYQ524343 HIA524343:HIM524343 HRW524343:HSI524343 IBS524343:ICE524343 ILO524343:IMA524343 IVK524343:IVW524343 JFG524343:JFS524343 JPC524343:JPO524343 JYY524343:JZK524343 KIU524343:KJG524343 KSQ524343:KTC524343 LCM524343:LCY524343 LMI524343:LMU524343 LWE524343:LWQ524343 MGA524343:MGM524343 MPW524343:MQI524343 MZS524343:NAE524343 NJO524343:NKA524343 NTK524343:NTW524343 ODG524343:ODS524343 ONC524343:ONO524343 OWY524343:OXK524343 PGU524343:PHG524343 PQQ524343:PRC524343 QAM524343:QAY524343 QKI524343:QKU524343 QUE524343:QUQ524343 REA524343:REM524343 RNW524343:ROI524343 RXS524343:RYE524343 SHO524343:SIA524343 SRK524343:SRW524343 TBG524343:TBS524343 TLC524343:TLO524343 TUY524343:TVK524343 UEU524343:UFG524343 UOQ524343:UPC524343 UYM524343:UYY524343 VII524343:VIU524343 VSE524343:VSQ524343 WCA524343:WCM524343 WLW524343:WMI524343 WVS524343:WWE524343 K589879:W589879 JG589879:JS589879 TC589879:TO589879 ACY589879:ADK589879 AMU589879:ANG589879 AWQ589879:AXC589879 BGM589879:BGY589879 BQI589879:BQU589879 CAE589879:CAQ589879 CKA589879:CKM589879 CTW589879:CUI589879 DDS589879:DEE589879 DNO589879:DOA589879 DXK589879:DXW589879 EHG589879:EHS589879 ERC589879:ERO589879 FAY589879:FBK589879 FKU589879:FLG589879 FUQ589879:FVC589879 GEM589879:GEY589879 GOI589879:GOU589879 GYE589879:GYQ589879 HIA589879:HIM589879 HRW589879:HSI589879 IBS589879:ICE589879 ILO589879:IMA589879 IVK589879:IVW589879 JFG589879:JFS589879 JPC589879:JPO589879 JYY589879:JZK589879 KIU589879:KJG589879 KSQ589879:KTC589879 LCM589879:LCY589879 LMI589879:LMU589879 LWE589879:LWQ589879 MGA589879:MGM589879 MPW589879:MQI589879 MZS589879:NAE589879 NJO589879:NKA589879 NTK589879:NTW589879 ODG589879:ODS589879 ONC589879:ONO589879 OWY589879:OXK589879 PGU589879:PHG589879 PQQ589879:PRC589879 QAM589879:QAY589879 QKI589879:QKU589879 QUE589879:QUQ589879 REA589879:REM589879 RNW589879:ROI589879 RXS589879:RYE589879 SHO589879:SIA589879 SRK589879:SRW589879 TBG589879:TBS589879 TLC589879:TLO589879 TUY589879:TVK589879 UEU589879:UFG589879 UOQ589879:UPC589879 UYM589879:UYY589879 VII589879:VIU589879 VSE589879:VSQ589879 WCA589879:WCM589879 WLW589879:WMI589879 WVS589879:WWE589879 K655415:W655415 JG655415:JS655415 TC655415:TO655415 ACY655415:ADK655415 AMU655415:ANG655415 AWQ655415:AXC655415 BGM655415:BGY655415 BQI655415:BQU655415 CAE655415:CAQ655415 CKA655415:CKM655415 CTW655415:CUI655415 DDS655415:DEE655415 DNO655415:DOA655415 DXK655415:DXW655415 EHG655415:EHS655415 ERC655415:ERO655415 FAY655415:FBK655415 FKU655415:FLG655415 FUQ655415:FVC655415 GEM655415:GEY655415 GOI655415:GOU655415 GYE655415:GYQ655415 HIA655415:HIM655415 HRW655415:HSI655415 IBS655415:ICE655415 ILO655415:IMA655415 IVK655415:IVW655415 JFG655415:JFS655415 JPC655415:JPO655415 JYY655415:JZK655415 KIU655415:KJG655415 KSQ655415:KTC655415 LCM655415:LCY655415 LMI655415:LMU655415 LWE655415:LWQ655415 MGA655415:MGM655415 MPW655415:MQI655415 MZS655415:NAE655415 NJO655415:NKA655415 NTK655415:NTW655415 ODG655415:ODS655415 ONC655415:ONO655415 OWY655415:OXK655415 PGU655415:PHG655415 PQQ655415:PRC655415 QAM655415:QAY655415 QKI655415:QKU655415 QUE655415:QUQ655415 REA655415:REM655415 RNW655415:ROI655415 RXS655415:RYE655415 SHO655415:SIA655415 SRK655415:SRW655415 TBG655415:TBS655415 TLC655415:TLO655415 TUY655415:TVK655415 UEU655415:UFG655415 UOQ655415:UPC655415 UYM655415:UYY655415 VII655415:VIU655415 VSE655415:VSQ655415 WCA655415:WCM655415 WLW655415:WMI655415 WVS655415:WWE655415 K720951:W720951 JG720951:JS720951 TC720951:TO720951 ACY720951:ADK720951 AMU720951:ANG720951 AWQ720951:AXC720951 BGM720951:BGY720951 BQI720951:BQU720951 CAE720951:CAQ720951 CKA720951:CKM720951 CTW720951:CUI720951 DDS720951:DEE720951 DNO720951:DOA720951 DXK720951:DXW720951 EHG720951:EHS720951 ERC720951:ERO720951 FAY720951:FBK720951 FKU720951:FLG720951 FUQ720951:FVC720951 GEM720951:GEY720951 GOI720951:GOU720951 GYE720951:GYQ720951 HIA720951:HIM720951 HRW720951:HSI720951 IBS720951:ICE720951 ILO720951:IMA720951 IVK720951:IVW720951 JFG720951:JFS720951 JPC720951:JPO720951 JYY720951:JZK720951 KIU720951:KJG720951 KSQ720951:KTC720951 LCM720951:LCY720951 LMI720951:LMU720951 LWE720951:LWQ720951 MGA720951:MGM720951 MPW720951:MQI720951 MZS720951:NAE720951 NJO720951:NKA720951 NTK720951:NTW720951 ODG720951:ODS720951 ONC720951:ONO720951 OWY720951:OXK720951 PGU720951:PHG720951 PQQ720951:PRC720951 QAM720951:QAY720951 QKI720951:QKU720951 QUE720951:QUQ720951 REA720951:REM720951 RNW720951:ROI720951 RXS720951:RYE720951 SHO720951:SIA720951 SRK720951:SRW720951 TBG720951:TBS720951 TLC720951:TLO720951 TUY720951:TVK720951 UEU720951:UFG720951 UOQ720951:UPC720951 UYM720951:UYY720951 VII720951:VIU720951 VSE720951:VSQ720951 WCA720951:WCM720951 WLW720951:WMI720951 WVS720951:WWE720951 K786487:W786487 JG786487:JS786487 TC786487:TO786487 ACY786487:ADK786487 AMU786487:ANG786487 AWQ786487:AXC786487 BGM786487:BGY786487 BQI786487:BQU786487 CAE786487:CAQ786487 CKA786487:CKM786487 CTW786487:CUI786487 DDS786487:DEE786487 DNO786487:DOA786487 DXK786487:DXW786487 EHG786487:EHS786487 ERC786487:ERO786487 FAY786487:FBK786487 FKU786487:FLG786487 FUQ786487:FVC786487 GEM786487:GEY786487 GOI786487:GOU786487 GYE786487:GYQ786487 HIA786487:HIM786487 HRW786487:HSI786487 IBS786487:ICE786487 ILO786487:IMA786487 IVK786487:IVW786487 JFG786487:JFS786487 JPC786487:JPO786487 JYY786487:JZK786487 KIU786487:KJG786487 KSQ786487:KTC786487 LCM786487:LCY786487 LMI786487:LMU786487 LWE786487:LWQ786487 MGA786487:MGM786487 MPW786487:MQI786487 MZS786487:NAE786487 NJO786487:NKA786487 NTK786487:NTW786487 ODG786487:ODS786487 ONC786487:ONO786487 OWY786487:OXK786487 PGU786487:PHG786487 PQQ786487:PRC786487 QAM786487:QAY786487 QKI786487:QKU786487 QUE786487:QUQ786487 REA786487:REM786487 RNW786487:ROI786487 RXS786487:RYE786487 SHO786487:SIA786487 SRK786487:SRW786487 TBG786487:TBS786487 TLC786487:TLO786487 TUY786487:TVK786487 UEU786487:UFG786487 UOQ786487:UPC786487 UYM786487:UYY786487 VII786487:VIU786487 VSE786487:VSQ786487 WCA786487:WCM786487 WLW786487:WMI786487 WVS786487:WWE786487 K852023:W852023 JG852023:JS852023 TC852023:TO852023 ACY852023:ADK852023 AMU852023:ANG852023 AWQ852023:AXC852023 BGM852023:BGY852023 BQI852023:BQU852023 CAE852023:CAQ852023 CKA852023:CKM852023 CTW852023:CUI852023 DDS852023:DEE852023 DNO852023:DOA852023 DXK852023:DXW852023 EHG852023:EHS852023 ERC852023:ERO852023 FAY852023:FBK852023 FKU852023:FLG852023 FUQ852023:FVC852023 GEM852023:GEY852023 GOI852023:GOU852023 GYE852023:GYQ852023 HIA852023:HIM852023 HRW852023:HSI852023 IBS852023:ICE852023 ILO852023:IMA852023 IVK852023:IVW852023 JFG852023:JFS852023 JPC852023:JPO852023 JYY852023:JZK852023 KIU852023:KJG852023 KSQ852023:KTC852023 LCM852023:LCY852023 LMI852023:LMU852023 LWE852023:LWQ852023 MGA852023:MGM852023 MPW852023:MQI852023 MZS852023:NAE852023 NJO852023:NKA852023 NTK852023:NTW852023 ODG852023:ODS852023 ONC852023:ONO852023 OWY852023:OXK852023 PGU852023:PHG852023 PQQ852023:PRC852023 QAM852023:QAY852023 QKI852023:QKU852023 QUE852023:QUQ852023 REA852023:REM852023 RNW852023:ROI852023 RXS852023:RYE852023 SHO852023:SIA852023 SRK852023:SRW852023 TBG852023:TBS852023 TLC852023:TLO852023 TUY852023:TVK852023 UEU852023:UFG852023 UOQ852023:UPC852023 UYM852023:UYY852023 VII852023:VIU852023 VSE852023:VSQ852023 WCA852023:WCM852023 WLW852023:WMI852023 WVS852023:WWE852023 K917559:W917559 JG917559:JS917559 TC917559:TO917559 ACY917559:ADK917559 AMU917559:ANG917559 AWQ917559:AXC917559 BGM917559:BGY917559 BQI917559:BQU917559 CAE917559:CAQ917559 CKA917559:CKM917559 CTW917559:CUI917559 DDS917559:DEE917559 DNO917559:DOA917559 DXK917559:DXW917559 EHG917559:EHS917559 ERC917559:ERO917559 FAY917559:FBK917559 FKU917559:FLG917559 FUQ917559:FVC917559 GEM917559:GEY917559 GOI917559:GOU917559 GYE917559:GYQ917559 HIA917559:HIM917559 HRW917559:HSI917559 IBS917559:ICE917559 ILO917559:IMA917559 IVK917559:IVW917559 JFG917559:JFS917559 JPC917559:JPO917559 JYY917559:JZK917559 KIU917559:KJG917559 KSQ917559:KTC917559 LCM917559:LCY917559 LMI917559:LMU917559 LWE917559:LWQ917559 MGA917559:MGM917559 MPW917559:MQI917559 MZS917559:NAE917559 NJO917559:NKA917559 NTK917559:NTW917559 ODG917559:ODS917559 ONC917559:ONO917559 OWY917559:OXK917559 PGU917559:PHG917559 PQQ917559:PRC917559 QAM917559:QAY917559 QKI917559:QKU917559 QUE917559:QUQ917559 REA917559:REM917559 RNW917559:ROI917559 RXS917559:RYE917559 SHO917559:SIA917559 SRK917559:SRW917559 TBG917559:TBS917559 TLC917559:TLO917559 TUY917559:TVK917559 UEU917559:UFG917559 UOQ917559:UPC917559 UYM917559:UYY917559 VII917559:VIU917559 VSE917559:VSQ917559 WCA917559:WCM917559 WLW917559:WMI917559 WVS917559:WWE917559 K983095:W983095 JG983095:JS983095 TC983095:TO983095 ACY983095:ADK983095 AMU983095:ANG983095 AWQ983095:AXC983095 BGM983095:BGY983095 BQI983095:BQU983095 CAE983095:CAQ983095 CKA983095:CKM983095 CTW983095:CUI983095 DDS983095:DEE983095 DNO983095:DOA983095 DXK983095:DXW983095 EHG983095:EHS983095 ERC983095:ERO983095 FAY983095:FBK983095 FKU983095:FLG983095 FUQ983095:FVC983095 GEM983095:GEY983095 GOI983095:GOU983095 GYE983095:GYQ983095 HIA983095:HIM983095 HRW983095:HSI983095 IBS983095:ICE983095 ILO983095:IMA983095 IVK983095:IVW983095 JFG983095:JFS983095 JPC983095:JPO983095 JYY983095:JZK983095 KIU983095:KJG983095 KSQ983095:KTC983095 LCM983095:LCY983095 LMI983095:LMU983095 LWE983095:LWQ983095 MGA983095:MGM983095 MPW983095:MQI983095 MZS983095:NAE983095 NJO983095:NKA983095 NTK983095:NTW983095 ODG983095:ODS983095 ONC983095:ONO983095 OWY983095:OXK983095 PGU983095:PHG983095 PQQ983095:PRC983095 QAM983095:QAY983095 QKI983095:QKU983095 QUE983095:QUQ983095 REA983095:REM983095 RNW983095:ROI983095 RXS983095:RYE983095 SHO983095:SIA983095 SRK983095:SRW983095 TBG983095:TBS983095 TLC983095:TLO983095 TUY983095:TVK983095 UEU983095:UFG983095 UOQ983095:UPC983095 UYM983095:UYY983095 VII983095:VIU983095 VSE983095:VSQ983095 WCA983095:WCM983095 WLW983095:WMI983095 WVS983095:WWE983095 AC29 JY29 TU29 ADQ29 ANM29 AXI29 BHE29 BRA29 CAW29 CKS29 CUO29 DEK29 DOG29 DYC29 EHY29 ERU29 FBQ29 FLM29 FVI29 GFE29 GPA29 GYW29 HIS29 HSO29 ICK29 IMG29 IWC29 JFY29 JPU29 JZQ29 KJM29 KTI29 LDE29 LNA29 LWW29 MGS29 MQO29 NAK29 NKG29 NUC29 ODY29 ONU29 OXQ29 PHM29 PRI29 QBE29 QLA29 QUW29 RES29 ROO29 RYK29 SIG29 SSC29 TBY29 TLU29 TVQ29 UFM29 UPI29 UZE29 VJA29 VSW29 WCS29 WMO29 WWK29 AC65565 JY65565 TU65565 ADQ65565 ANM65565 AXI65565 BHE65565 BRA65565 CAW65565 CKS65565 CUO65565 DEK65565 DOG65565 DYC65565 EHY65565 ERU65565 FBQ65565 FLM65565 FVI65565 GFE65565 GPA65565 GYW65565 HIS65565 HSO65565 ICK65565 IMG65565 IWC65565 JFY65565 JPU65565 JZQ65565 KJM65565 KTI65565 LDE65565 LNA65565 LWW65565 MGS65565 MQO65565 NAK65565 NKG65565 NUC65565 ODY65565 ONU65565 OXQ65565 PHM65565 PRI65565 QBE65565 QLA65565 QUW65565 RES65565 ROO65565 RYK65565 SIG65565 SSC65565 TBY65565 TLU65565 TVQ65565 UFM65565 UPI65565 UZE65565 VJA65565 VSW65565 WCS65565 WMO65565 WWK65565 AC131101 JY131101 TU131101 ADQ131101 ANM131101 AXI131101 BHE131101 BRA131101 CAW131101 CKS131101 CUO131101 DEK131101 DOG131101 DYC131101 EHY131101 ERU131101 FBQ131101 FLM131101 FVI131101 GFE131101 GPA131101 GYW131101 HIS131101 HSO131101 ICK131101 IMG131101 IWC131101 JFY131101 JPU131101 JZQ131101 KJM131101 KTI131101 LDE131101 LNA131101 LWW131101 MGS131101 MQO131101 NAK131101 NKG131101 NUC131101 ODY131101 ONU131101 OXQ131101 PHM131101 PRI131101 QBE131101 QLA131101 QUW131101 RES131101 ROO131101 RYK131101 SIG131101 SSC131101 TBY131101 TLU131101 TVQ131101 UFM131101 UPI131101 UZE131101 VJA131101 VSW131101 WCS131101 WMO131101 WWK131101 AC196637 JY196637 TU196637 ADQ196637 ANM196637 AXI196637 BHE196637 BRA196637 CAW196637 CKS196637 CUO196637 DEK196637 DOG196637 DYC196637 EHY196637 ERU196637 FBQ196637 FLM196637 FVI196637 GFE196637 GPA196637 GYW196637 HIS196637 HSO196637 ICK196637 IMG196637 IWC196637 JFY196637 JPU196637 JZQ196637 KJM196637 KTI196637 LDE196637 LNA196637 LWW196637 MGS196637 MQO196637 NAK196637 NKG196637 NUC196637 ODY196637 ONU196637 OXQ196637 PHM196637 PRI196637 QBE196637 QLA196637 QUW196637 RES196637 ROO196637 RYK196637 SIG196637 SSC196637 TBY196637 TLU196637 TVQ196637 UFM196637 UPI196637 UZE196637 VJA196637 VSW196637 WCS196637 WMO196637 WWK196637 AC262173 JY262173 TU262173 ADQ262173 ANM262173 AXI262173 BHE262173 BRA262173 CAW262173 CKS262173 CUO262173 DEK262173 DOG262173 DYC262173 EHY262173 ERU262173 FBQ262173 FLM262173 FVI262173 GFE262173 GPA262173 GYW262173 HIS262173 HSO262173 ICK262173 IMG262173 IWC262173 JFY262173 JPU262173 JZQ262173 KJM262173 KTI262173 LDE262173 LNA262173 LWW262173 MGS262173 MQO262173 NAK262173 NKG262173 NUC262173 ODY262173 ONU262173 OXQ262173 PHM262173 PRI262173 QBE262173 QLA262173 QUW262173 RES262173 ROO262173 RYK262173 SIG262173 SSC262173 TBY262173 TLU262173 TVQ262173 UFM262173 UPI262173 UZE262173 VJA262173 VSW262173 WCS262173 WMO262173 WWK262173 AC327709 JY327709 TU327709 ADQ327709 ANM327709 AXI327709 BHE327709 BRA327709 CAW327709 CKS327709 CUO327709 DEK327709 DOG327709 DYC327709 EHY327709 ERU327709 FBQ327709 FLM327709 FVI327709 GFE327709 GPA327709 GYW327709 HIS327709 HSO327709 ICK327709 IMG327709 IWC327709 JFY327709 JPU327709 JZQ327709 KJM327709 KTI327709 LDE327709 LNA327709 LWW327709 MGS327709 MQO327709 NAK327709 NKG327709 NUC327709 ODY327709 ONU327709 OXQ327709 PHM327709 PRI327709 QBE327709 QLA327709 QUW327709 RES327709 ROO327709 RYK327709 SIG327709 SSC327709 TBY327709 TLU327709 TVQ327709 UFM327709 UPI327709 UZE327709 VJA327709 VSW327709 WCS327709 WMO327709 WWK327709 AC393245 JY393245 TU393245 ADQ393245 ANM393245 AXI393245 BHE393245 BRA393245 CAW393245 CKS393245 CUO393245 DEK393245 DOG393245 DYC393245 EHY393245 ERU393245 FBQ393245 FLM393245 FVI393245 GFE393245 GPA393245 GYW393245 HIS393245 HSO393245 ICK393245 IMG393245 IWC393245 JFY393245 JPU393245 JZQ393245 KJM393245 KTI393245 LDE393245 LNA393245 LWW393245 MGS393245 MQO393245 NAK393245 NKG393245 NUC393245 ODY393245 ONU393245 OXQ393245 PHM393245 PRI393245 QBE393245 QLA393245 QUW393245 RES393245 ROO393245 RYK393245 SIG393245 SSC393245 TBY393245 TLU393245 TVQ393245 UFM393245 UPI393245 UZE393245 VJA393245 VSW393245 WCS393245 WMO393245 WWK393245 AC458781 JY458781 TU458781 ADQ458781 ANM458781 AXI458781 BHE458781 BRA458781 CAW458781 CKS458781 CUO458781 DEK458781 DOG458781 DYC458781 EHY458781 ERU458781 FBQ458781 FLM458781 FVI458781 GFE458781 GPA458781 GYW458781 HIS458781 HSO458781 ICK458781 IMG458781 IWC458781 JFY458781 JPU458781 JZQ458781 KJM458781 KTI458781 LDE458781 LNA458781 LWW458781 MGS458781 MQO458781 NAK458781 NKG458781 NUC458781 ODY458781 ONU458781 OXQ458781 PHM458781 PRI458781 QBE458781 QLA458781 QUW458781 RES458781 ROO458781 RYK458781 SIG458781 SSC458781 TBY458781 TLU458781 TVQ458781 UFM458781 UPI458781 UZE458781 VJA458781 VSW458781 WCS458781 WMO458781 WWK458781 AC524317 JY524317 TU524317 ADQ524317 ANM524317 AXI524317 BHE524317 BRA524317 CAW524317 CKS524317 CUO524317 DEK524317 DOG524317 DYC524317 EHY524317 ERU524317 FBQ524317 FLM524317 FVI524317 GFE524317 GPA524317 GYW524317 HIS524317 HSO524317 ICK524317 IMG524317 IWC524317 JFY524317 JPU524317 JZQ524317 KJM524317 KTI524317 LDE524317 LNA524317 LWW524317 MGS524317 MQO524317 NAK524317 NKG524317 NUC524317 ODY524317 ONU524317 OXQ524317 PHM524317 PRI524317 QBE524317 QLA524317 QUW524317 RES524317 ROO524317 RYK524317 SIG524317 SSC524317 TBY524317 TLU524317 TVQ524317 UFM524317 UPI524317 UZE524317 VJA524317 VSW524317 WCS524317 WMO524317 WWK524317 AC589853 JY589853 TU589853 ADQ589853 ANM589853 AXI589853 BHE589853 BRA589853 CAW589853 CKS589853 CUO589853 DEK589853 DOG589853 DYC589853 EHY589853 ERU589853 FBQ589853 FLM589853 FVI589853 GFE589853 GPA589853 GYW589853 HIS589853 HSO589853 ICK589853 IMG589853 IWC589853 JFY589853 JPU589853 JZQ589853 KJM589853 KTI589853 LDE589853 LNA589853 LWW589853 MGS589853 MQO589853 NAK589853 NKG589853 NUC589853 ODY589853 ONU589853 OXQ589853 PHM589853 PRI589853 QBE589853 QLA589853 QUW589853 RES589853 ROO589853 RYK589853 SIG589853 SSC589853 TBY589853 TLU589853 TVQ589853 UFM589853 UPI589853 UZE589853 VJA589853 VSW589853 WCS589853 WMO589853 WWK589853 AC655389 JY655389 TU655389 ADQ655389 ANM655389 AXI655389 BHE655389 BRA655389 CAW655389 CKS655389 CUO655389 DEK655389 DOG655389 DYC655389 EHY655389 ERU655389 FBQ655389 FLM655389 FVI655389 GFE655389 GPA655389 GYW655389 HIS655389 HSO655389 ICK655389 IMG655389 IWC655389 JFY655389 JPU655389 JZQ655389 KJM655389 KTI655389 LDE655389 LNA655389 LWW655389 MGS655389 MQO655389 NAK655389 NKG655389 NUC655389 ODY655389 ONU655389 OXQ655389 PHM655389 PRI655389 QBE655389 QLA655389 QUW655389 RES655389 ROO655389 RYK655389 SIG655389 SSC655389 TBY655389 TLU655389 TVQ655389 UFM655389 UPI655389 UZE655389 VJA655389 VSW655389 WCS655389 WMO655389 WWK655389 AC720925 JY720925 TU720925 ADQ720925 ANM720925 AXI720925 BHE720925 BRA720925 CAW720925 CKS720925 CUO720925 DEK720925 DOG720925 DYC720925 EHY720925 ERU720925 FBQ720925 FLM720925 FVI720925 GFE720925 GPA720925 GYW720925 HIS720925 HSO720925 ICK720925 IMG720925 IWC720925 JFY720925 JPU720925 JZQ720925 KJM720925 KTI720925 LDE720925 LNA720925 LWW720925 MGS720925 MQO720925 NAK720925 NKG720925 NUC720925 ODY720925 ONU720925 OXQ720925 PHM720925 PRI720925 QBE720925 QLA720925 QUW720925 RES720925 ROO720925 RYK720925 SIG720925 SSC720925 TBY720925 TLU720925 TVQ720925 UFM720925 UPI720925 UZE720925 VJA720925 VSW720925 WCS720925 WMO720925 WWK720925 AC786461 JY786461 TU786461 ADQ786461 ANM786461 AXI786461 BHE786461 BRA786461 CAW786461 CKS786461 CUO786461 DEK786461 DOG786461 DYC786461 EHY786461 ERU786461 FBQ786461 FLM786461 FVI786461 GFE786461 GPA786461 GYW786461 HIS786461 HSO786461 ICK786461 IMG786461 IWC786461 JFY786461 JPU786461 JZQ786461 KJM786461 KTI786461 LDE786461 LNA786461 LWW786461 MGS786461 MQO786461 NAK786461 NKG786461 NUC786461 ODY786461 ONU786461 OXQ786461 PHM786461 PRI786461 QBE786461 QLA786461 QUW786461 RES786461 ROO786461 RYK786461 SIG786461 SSC786461 TBY786461 TLU786461 TVQ786461 UFM786461 UPI786461 UZE786461 VJA786461 VSW786461 WCS786461 WMO786461 WWK786461 AC851997 JY851997 TU851997 ADQ851997 ANM851997 AXI851997 BHE851997 BRA851997 CAW851997 CKS851997 CUO851997 DEK851997 DOG851997 DYC851997 EHY851997 ERU851997 FBQ851997 FLM851997 FVI851997 GFE851997 GPA851997 GYW851997 HIS851997 HSO851997 ICK851997 IMG851997 IWC851997 JFY851997 JPU851997 JZQ851997 KJM851997 KTI851997 LDE851997 LNA851997 LWW851997 MGS851997 MQO851997 NAK851997 NKG851997 NUC851997 ODY851997 ONU851997 OXQ851997 PHM851997 PRI851997 QBE851997 QLA851997 QUW851997 RES851997 ROO851997 RYK851997 SIG851997 SSC851997 TBY851997 TLU851997 TVQ851997 UFM851997 UPI851997 UZE851997 VJA851997 VSW851997 WCS851997 WMO851997 WWK851997 AC917533 JY917533 TU917533 ADQ917533 ANM917533 AXI917533 BHE917533 BRA917533 CAW917533 CKS917533 CUO917533 DEK917533 DOG917533 DYC917533 EHY917533 ERU917533 FBQ917533 FLM917533 FVI917533 GFE917533 GPA917533 GYW917533 HIS917533 HSO917533 ICK917533 IMG917533 IWC917533 JFY917533 JPU917533 JZQ917533 KJM917533 KTI917533 LDE917533 LNA917533 LWW917533 MGS917533 MQO917533 NAK917533 NKG917533 NUC917533 ODY917533 ONU917533 OXQ917533 PHM917533 PRI917533 QBE917533 QLA917533 QUW917533 RES917533 ROO917533 RYK917533 SIG917533 SSC917533 TBY917533 TLU917533 TVQ917533 UFM917533 UPI917533 UZE917533 VJA917533 VSW917533 WCS917533 WMO917533 WWK917533 AC983069 JY983069 TU983069 ADQ983069 ANM983069 AXI983069 BHE983069 BRA983069 CAW983069 CKS983069 CUO983069 DEK983069 DOG983069 DYC983069 EHY983069 ERU983069 FBQ983069 FLM983069 FVI983069 GFE983069 GPA983069 GYW983069 HIS983069 HSO983069 ICK983069 IMG983069 IWC983069 JFY983069 JPU983069 JZQ983069 KJM983069 KTI983069 LDE983069 LNA983069 LWW983069 MGS983069 MQO983069 NAK983069 NKG983069 NUC983069 ODY983069 ONU983069 OXQ983069 PHM983069 PRI983069 QBE983069 QLA983069 QUW983069 RES983069 ROO983069 RYK983069 SIG983069 SSC983069 TBY983069 TLU983069 TVQ983069 UFM983069 UPI983069 UZE983069 VJA983069 VSW983069 WCS983069 WMO983069 WWK983069 AC55 JY55 TU55 ADQ55 ANM55 AXI55 BHE55 BRA55 CAW55 CKS55 CUO55 DEK55 DOG55 DYC55 EHY55 ERU55 FBQ55 FLM55 FVI55 GFE55 GPA55 GYW55 HIS55 HSO55 ICK55 IMG55 IWC55 JFY55 JPU55 JZQ55 KJM55 KTI55 LDE55 LNA55 LWW55 MGS55 MQO55 NAK55 NKG55 NUC55 ODY55 ONU55 OXQ55 PHM55 PRI55 QBE55 QLA55 QUW55 RES55 ROO55 RYK55 SIG55 SSC55 TBY55 TLU55 TVQ55 UFM55 UPI55 UZE55 VJA55 VSW55 WCS55 WMO55 WWK55 AC65591 JY65591 TU65591 ADQ65591 ANM65591 AXI65591 BHE65591 BRA65591 CAW65591 CKS65591 CUO65591 DEK65591 DOG65591 DYC65591 EHY65591 ERU65591 FBQ65591 FLM65591 FVI65591 GFE65591 GPA65591 GYW65591 HIS65591 HSO65591 ICK65591 IMG65591 IWC65591 JFY65591 JPU65591 JZQ65591 KJM65591 KTI65591 LDE65591 LNA65591 LWW65591 MGS65591 MQO65591 NAK65591 NKG65591 NUC65591 ODY65591 ONU65591 OXQ65591 PHM65591 PRI65591 QBE65591 QLA65591 QUW65591 RES65591 ROO65591 RYK65591 SIG65591 SSC65591 TBY65591 TLU65591 TVQ65591 UFM65591 UPI65591 UZE65591 VJA65591 VSW65591 WCS65591 WMO65591 WWK65591 AC131127 JY131127 TU131127 ADQ131127 ANM131127 AXI131127 BHE131127 BRA131127 CAW131127 CKS131127 CUO131127 DEK131127 DOG131127 DYC131127 EHY131127 ERU131127 FBQ131127 FLM131127 FVI131127 GFE131127 GPA131127 GYW131127 HIS131127 HSO131127 ICK131127 IMG131127 IWC131127 JFY131127 JPU131127 JZQ131127 KJM131127 KTI131127 LDE131127 LNA131127 LWW131127 MGS131127 MQO131127 NAK131127 NKG131127 NUC131127 ODY131127 ONU131127 OXQ131127 PHM131127 PRI131127 QBE131127 QLA131127 QUW131127 RES131127 ROO131127 RYK131127 SIG131127 SSC131127 TBY131127 TLU131127 TVQ131127 UFM131127 UPI131127 UZE131127 VJA131127 VSW131127 WCS131127 WMO131127 WWK131127 AC196663 JY196663 TU196663 ADQ196663 ANM196663 AXI196663 BHE196663 BRA196663 CAW196663 CKS196663 CUO196663 DEK196663 DOG196663 DYC196663 EHY196663 ERU196663 FBQ196663 FLM196663 FVI196663 GFE196663 GPA196663 GYW196663 HIS196663 HSO196663 ICK196663 IMG196663 IWC196663 JFY196663 JPU196663 JZQ196663 KJM196663 KTI196663 LDE196663 LNA196663 LWW196663 MGS196663 MQO196663 NAK196663 NKG196663 NUC196663 ODY196663 ONU196663 OXQ196663 PHM196663 PRI196663 QBE196663 QLA196663 QUW196663 RES196663 ROO196663 RYK196663 SIG196663 SSC196663 TBY196663 TLU196663 TVQ196663 UFM196663 UPI196663 UZE196663 VJA196663 VSW196663 WCS196663 WMO196663 WWK196663 AC262199 JY262199 TU262199 ADQ262199 ANM262199 AXI262199 BHE262199 BRA262199 CAW262199 CKS262199 CUO262199 DEK262199 DOG262199 DYC262199 EHY262199 ERU262199 FBQ262199 FLM262199 FVI262199 GFE262199 GPA262199 GYW262199 HIS262199 HSO262199 ICK262199 IMG262199 IWC262199 JFY262199 JPU262199 JZQ262199 KJM262199 KTI262199 LDE262199 LNA262199 LWW262199 MGS262199 MQO262199 NAK262199 NKG262199 NUC262199 ODY262199 ONU262199 OXQ262199 PHM262199 PRI262199 QBE262199 QLA262199 QUW262199 RES262199 ROO262199 RYK262199 SIG262199 SSC262199 TBY262199 TLU262199 TVQ262199 UFM262199 UPI262199 UZE262199 VJA262199 VSW262199 WCS262199 WMO262199 WWK262199 AC327735 JY327735 TU327735 ADQ327735 ANM327735 AXI327735 BHE327735 BRA327735 CAW327735 CKS327735 CUO327735 DEK327735 DOG327735 DYC327735 EHY327735 ERU327735 FBQ327735 FLM327735 FVI327735 GFE327735 GPA327735 GYW327735 HIS327735 HSO327735 ICK327735 IMG327735 IWC327735 JFY327735 JPU327735 JZQ327735 KJM327735 KTI327735 LDE327735 LNA327735 LWW327735 MGS327735 MQO327735 NAK327735 NKG327735 NUC327735 ODY327735 ONU327735 OXQ327735 PHM327735 PRI327735 QBE327735 QLA327735 QUW327735 RES327735 ROO327735 RYK327735 SIG327735 SSC327735 TBY327735 TLU327735 TVQ327735 UFM327735 UPI327735 UZE327735 VJA327735 VSW327735 WCS327735 WMO327735 WWK327735 AC393271 JY393271 TU393271 ADQ393271 ANM393271 AXI393271 BHE393271 BRA393271 CAW393271 CKS393271 CUO393271 DEK393271 DOG393271 DYC393271 EHY393271 ERU393271 FBQ393271 FLM393271 FVI393271 GFE393271 GPA393271 GYW393271 HIS393271 HSO393271 ICK393271 IMG393271 IWC393271 JFY393271 JPU393271 JZQ393271 KJM393271 KTI393271 LDE393271 LNA393271 LWW393271 MGS393271 MQO393271 NAK393271 NKG393271 NUC393271 ODY393271 ONU393271 OXQ393271 PHM393271 PRI393271 QBE393271 QLA393271 QUW393271 RES393271 ROO393271 RYK393271 SIG393271 SSC393271 TBY393271 TLU393271 TVQ393271 UFM393271 UPI393271 UZE393271 VJA393271 VSW393271 WCS393271 WMO393271 WWK393271 AC458807 JY458807 TU458807 ADQ458807 ANM458807 AXI458807 BHE458807 BRA458807 CAW458807 CKS458807 CUO458807 DEK458807 DOG458807 DYC458807 EHY458807 ERU458807 FBQ458807 FLM458807 FVI458807 GFE458807 GPA458807 GYW458807 HIS458807 HSO458807 ICK458807 IMG458807 IWC458807 JFY458807 JPU458807 JZQ458807 KJM458807 KTI458807 LDE458807 LNA458807 LWW458807 MGS458807 MQO458807 NAK458807 NKG458807 NUC458807 ODY458807 ONU458807 OXQ458807 PHM458807 PRI458807 QBE458807 QLA458807 QUW458807 RES458807 ROO458807 RYK458807 SIG458807 SSC458807 TBY458807 TLU458807 TVQ458807 UFM458807 UPI458807 UZE458807 VJA458807 VSW458807 WCS458807 WMO458807 WWK458807 AC524343 JY524343 TU524343 ADQ524343 ANM524343 AXI524343 BHE524343 BRA524343 CAW524343 CKS524343 CUO524343 DEK524343 DOG524343 DYC524343 EHY524343 ERU524343 FBQ524343 FLM524343 FVI524343 GFE524343 GPA524343 GYW524343 HIS524343 HSO524343 ICK524343 IMG524343 IWC524343 JFY524343 JPU524343 JZQ524343 KJM524343 KTI524343 LDE524343 LNA524343 LWW524343 MGS524343 MQO524343 NAK524343 NKG524343 NUC524343 ODY524343 ONU524343 OXQ524343 PHM524343 PRI524343 QBE524343 QLA524343 QUW524343 RES524343 ROO524343 RYK524343 SIG524343 SSC524343 TBY524343 TLU524343 TVQ524343 UFM524343 UPI524343 UZE524343 VJA524343 VSW524343 WCS524343 WMO524343 WWK524343 AC589879 JY589879 TU589879 ADQ589879 ANM589879 AXI589879 BHE589879 BRA589879 CAW589879 CKS589879 CUO589879 DEK589879 DOG589879 DYC589879 EHY589879 ERU589879 FBQ589879 FLM589879 FVI589879 GFE589879 GPA589879 GYW589879 HIS589879 HSO589879 ICK589879 IMG589879 IWC589879 JFY589879 JPU589879 JZQ589879 KJM589879 KTI589879 LDE589879 LNA589879 LWW589879 MGS589879 MQO589879 NAK589879 NKG589879 NUC589879 ODY589879 ONU589879 OXQ589879 PHM589879 PRI589879 QBE589879 QLA589879 QUW589879 RES589879 ROO589879 RYK589879 SIG589879 SSC589879 TBY589879 TLU589879 TVQ589879 UFM589879 UPI589879 UZE589879 VJA589879 VSW589879 WCS589879 WMO589879 WWK589879 AC655415 JY655415 TU655415 ADQ655415 ANM655415 AXI655415 BHE655415 BRA655415 CAW655415 CKS655415 CUO655415 DEK655415 DOG655415 DYC655415 EHY655415 ERU655415 FBQ655415 FLM655415 FVI655415 GFE655415 GPA655415 GYW655415 HIS655415 HSO655415 ICK655415 IMG655415 IWC655415 JFY655415 JPU655415 JZQ655415 KJM655415 KTI655415 LDE655415 LNA655415 LWW655415 MGS655415 MQO655415 NAK655415 NKG655415 NUC655415 ODY655415 ONU655415 OXQ655415 PHM655415 PRI655415 QBE655415 QLA655415 QUW655415 RES655415 ROO655415 RYK655415 SIG655415 SSC655415 TBY655415 TLU655415 TVQ655415 UFM655415 UPI655415 UZE655415 VJA655415 VSW655415 WCS655415 WMO655415 WWK655415 AC720951 JY720951 TU720951 ADQ720951 ANM720951 AXI720951 BHE720951 BRA720951 CAW720951 CKS720951 CUO720951 DEK720951 DOG720951 DYC720951 EHY720951 ERU720951 FBQ720951 FLM720951 FVI720951 GFE720951 GPA720951 GYW720951 HIS720951 HSO720951 ICK720951 IMG720951 IWC720951 JFY720951 JPU720951 JZQ720951 KJM720951 KTI720951 LDE720951 LNA720951 LWW720951 MGS720951 MQO720951 NAK720951 NKG720951 NUC720951 ODY720951 ONU720951 OXQ720951 PHM720951 PRI720951 QBE720951 QLA720951 QUW720951 RES720951 ROO720951 RYK720951 SIG720951 SSC720951 TBY720951 TLU720951 TVQ720951 UFM720951 UPI720951 UZE720951 VJA720951 VSW720951 WCS720951 WMO720951 WWK720951 AC786487 JY786487 TU786487 ADQ786487 ANM786487 AXI786487 BHE786487 BRA786487 CAW786487 CKS786487 CUO786487 DEK786487 DOG786487 DYC786487 EHY786487 ERU786487 FBQ786487 FLM786487 FVI786487 GFE786487 GPA786487 GYW786487 HIS786487 HSO786487 ICK786487 IMG786487 IWC786487 JFY786487 JPU786487 JZQ786487 KJM786487 KTI786487 LDE786487 LNA786487 LWW786487 MGS786487 MQO786487 NAK786487 NKG786487 NUC786487 ODY786487 ONU786487 OXQ786487 PHM786487 PRI786487 QBE786487 QLA786487 QUW786487 RES786487 ROO786487 RYK786487 SIG786487 SSC786487 TBY786487 TLU786487 TVQ786487 UFM786487 UPI786487 UZE786487 VJA786487 VSW786487 WCS786487 WMO786487 WWK786487 AC852023 JY852023 TU852023 ADQ852023 ANM852023 AXI852023 BHE852023 BRA852023 CAW852023 CKS852023 CUO852023 DEK852023 DOG852023 DYC852023 EHY852023 ERU852023 FBQ852023 FLM852023 FVI852023 GFE852023 GPA852023 GYW852023 HIS852023 HSO852023 ICK852023 IMG852023 IWC852023 JFY852023 JPU852023 JZQ852023 KJM852023 KTI852023 LDE852023 LNA852023 LWW852023 MGS852023 MQO852023 NAK852023 NKG852023 NUC852023 ODY852023 ONU852023 OXQ852023 PHM852023 PRI852023 QBE852023 QLA852023 QUW852023 RES852023 ROO852023 RYK852023 SIG852023 SSC852023 TBY852023 TLU852023 TVQ852023 UFM852023 UPI852023 UZE852023 VJA852023 VSW852023 WCS852023 WMO852023 WWK852023 AC917559 JY917559 TU917559 ADQ917559 ANM917559 AXI917559 BHE917559 BRA917559 CAW917559 CKS917559 CUO917559 DEK917559 DOG917559 DYC917559 EHY917559 ERU917559 FBQ917559 FLM917559 FVI917559 GFE917559 GPA917559 GYW917559 HIS917559 HSO917559 ICK917559 IMG917559 IWC917559 JFY917559 JPU917559 JZQ917559 KJM917559 KTI917559 LDE917559 LNA917559 LWW917559 MGS917559 MQO917559 NAK917559 NKG917559 NUC917559 ODY917559 ONU917559 OXQ917559 PHM917559 PRI917559 QBE917559 QLA917559 QUW917559 RES917559 ROO917559 RYK917559 SIG917559 SSC917559 TBY917559 TLU917559 TVQ917559 UFM917559 UPI917559 UZE917559 VJA917559 VSW917559 WCS917559 WMO917559 WWK917559 AC983095 JY983095 TU983095 ADQ983095 ANM983095 AXI983095 BHE983095 BRA983095 CAW983095 CKS983095 CUO983095 DEK983095 DOG983095 DYC983095 EHY983095 ERU983095 FBQ983095 FLM983095 FVI983095 GFE983095 GPA983095 GYW983095 HIS983095 HSO983095 ICK983095 IMG983095 IWC983095 JFY983095 JPU983095 JZQ983095 KJM983095 KTI983095 LDE983095 LNA983095 LWW983095 MGS983095 MQO983095 NAK983095 NKG983095 NUC983095 ODY983095 ONU983095 OXQ983095 PHM983095 PRI983095 QBE983095 QLA983095 QUW983095 RES983095 ROO983095 RYK983095 SIG983095 SSC983095 TBY983095 TLU983095 TVQ983095 UFM983095 UPI983095 UZE983095 VJA983095 VSW983095 WCS983095 WMO983095 WWK983095" xr:uid="{00000000-0002-0000-0700-000007000000}">
      <formula1>"　,○"</formula1>
    </dataValidation>
    <dataValidation imeMode="halfKatakana" allowBlank="1" showInputMessage="1" showErrorMessage="1" sqref="F6:AH6 JB6:KD6 SX6:TZ6 ACT6:ADV6 AMP6:ANR6 AWL6:AXN6 BGH6:BHJ6 BQD6:BRF6 BZZ6:CBB6 CJV6:CKX6 CTR6:CUT6 DDN6:DEP6 DNJ6:DOL6 DXF6:DYH6 EHB6:EID6 EQX6:ERZ6 FAT6:FBV6 FKP6:FLR6 FUL6:FVN6 GEH6:GFJ6 GOD6:GPF6 GXZ6:GZB6 HHV6:HIX6 HRR6:HST6 IBN6:ICP6 ILJ6:IML6 IVF6:IWH6 JFB6:JGD6 JOX6:JPZ6 JYT6:JZV6 KIP6:KJR6 KSL6:KTN6 LCH6:LDJ6 LMD6:LNF6 LVZ6:LXB6 MFV6:MGX6 MPR6:MQT6 MZN6:NAP6 NJJ6:NKL6 NTF6:NUH6 ODB6:OED6 OMX6:ONZ6 OWT6:OXV6 PGP6:PHR6 PQL6:PRN6 QAH6:QBJ6 QKD6:QLF6 QTZ6:QVB6 RDV6:REX6 RNR6:ROT6 RXN6:RYP6 SHJ6:SIL6 SRF6:SSH6 TBB6:TCD6 TKX6:TLZ6 TUT6:TVV6 UEP6:UFR6 UOL6:UPN6 UYH6:UZJ6 VID6:VJF6 VRZ6:VTB6 WBV6:WCX6 WLR6:WMT6 WVN6:WWP6 F65542:AH65542 JB65542:KD65542 SX65542:TZ65542 ACT65542:ADV65542 AMP65542:ANR65542 AWL65542:AXN65542 BGH65542:BHJ65542 BQD65542:BRF65542 BZZ65542:CBB65542 CJV65542:CKX65542 CTR65542:CUT65542 DDN65542:DEP65542 DNJ65542:DOL65542 DXF65542:DYH65542 EHB65542:EID65542 EQX65542:ERZ65542 FAT65542:FBV65542 FKP65542:FLR65542 FUL65542:FVN65542 GEH65542:GFJ65542 GOD65542:GPF65542 GXZ65542:GZB65542 HHV65542:HIX65542 HRR65542:HST65542 IBN65542:ICP65542 ILJ65542:IML65542 IVF65542:IWH65542 JFB65542:JGD65542 JOX65542:JPZ65542 JYT65542:JZV65542 KIP65542:KJR65542 KSL65542:KTN65542 LCH65542:LDJ65542 LMD65542:LNF65542 LVZ65542:LXB65542 MFV65542:MGX65542 MPR65542:MQT65542 MZN65542:NAP65542 NJJ65542:NKL65542 NTF65542:NUH65542 ODB65542:OED65542 OMX65542:ONZ65542 OWT65542:OXV65542 PGP65542:PHR65542 PQL65542:PRN65542 QAH65542:QBJ65542 QKD65542:QLF65542 QTZ65542:QVB65542 RDV65542:REX65542 RNR65542:ROT65542 RXN65542:RYP65542 SHJ65542:SIL65542 SRF65542:SSH65542 TBB65542:TCD65542 TKX65542:TLZ65542 TUT65542:TVV65542 UEP65542:UFR65542 UOL65542:UPN65542 UYH65542:UZJ65542 VID65542:VJF65542 VRZ65542:VTB65542 WBV65542:WCX65542 WLR65542:WMT65542 WVN65542:WWP65542 F131078:AH131078 JB131078:KD131078 SX131078:TZ131078 ACT131078:ADV131078 AMP131078:ANR131078 AWL131078:AXN131078 BGH131078:BHJ131078 BQD131078:BRF131078 BZZ131078:CBB131078 CJV131078:CKX131078 CTR131078:CUT131078 DDN131078:DEP131078 DNJ131078:DOL131078 DXF131078:DYH131078 EHB131078:EID131078 EQX131078:ERZ131078 FAT131078:FBV131078 FKP131078:FLR131078 FUL131078:FVN131078 GEH131078:GFJ131078 GOD131078:GPF131078 GXZ131078:GZB131078 HHV131078:HIX131078 HRR131078:HST131078 IBN131078:ICP131078 ILJ131078:IML131078 IVF131078:IWH131078 JFB131078:JGD131078 JOX131078:JPZ131078 JYT131078:JZV131078 KIP131078:KJR131078 KSL131078:KTN131078 LCH131078:LDJ131078 LMD131078:LNF131078 LVZ131078:LXB131078 MFV131078:MGX131078 MPR131078:MQT131078 MZN131078:NAP131078 NJJ131078:NKL131078 NTF131078:NUH131078 ODB131078:OED131078 OMX131078:ONZ131078 OWT131078:OXV131078 PGP131078:PHR131078 PQL131078:PRN131078 QAH131078:QBJ131078 QKD131078:QLF131078 QTZ131078:QVB131078 RDV131078:REX131078 RNR131078:ROT131078 RXN131078:RYP131078 SHJ131078:SIL131078 SRF131078:SSH131078 TBB131078:TCD131078 TKX131078:TLZ131078 TUT131078:TVV131078 UEP131078:UFR131078 UOL131078:UPN131078 UYH131078:UZJ131078 VID131078:VJF131078 VRZ131078:VTB131078 WBV131078:WCX131078 WLR131078:WMT131078 WVN131078:WWP131078 F196614:AH196614 JB196614:KD196614 SX196614:TZ196614 ACT196614:ADV196614 AMP196614:ANR196614 AWL196614:AXN196614 BGH196614:BHJ196614 BQD196614:BRF196614 BZZ196614:CBB196614 CJV196614:CKX196614 CTR196614:CUT196614 DDN196614:DEP196614 DNJ196614:DOL196614 DXF196614:DYH196614 EHB196614:EID196614 EQX196614:ERZ196614 FAT196614:FBV196614 FKP196614:FLR196614 FUL196614:FVN196614 GEH196614:GFJ196614 GOD196614:GPF196614 GXZ196614:GZB196614 HHV196614:HIX196614 HRR196614:HST196614 IBN196614:ICP196614 ILJ196614:IML196614 IVF196614:IWH196614 JFB196614:JGD196614 JOX196614:JPZ196614 JYT196614:JZV196614 KIP196614:KJR196614 KSL196614:KTN196614 LCH196614:LDJ196614 LMD196614:LNF196614 LVZ196614:LXB196614 MFV196614:MGX196614 MPR196614:MQT196614 MZN196614:NAP196614 NJJ196614:NKL196614 NTF196614:NUH196614 ODB196614:OED196614 OMX196614:ONZ196614 OWT196614:OXV196614 PGP196614:PHR196614 PQL196614:PRN196614 QAH196614:QBJ196614 QKD196614:QLF196614 QTZ196614:QVB196614 RDV196614:REX196614 RNR196614:ROT196614 RXN196614:RYP196614 SHJ196614:SIL196614 SRF196614:SSH196614 TBB196614:TCD196614 TKX196614:TLZ196614 TUT196614:TVV196614 UEP196614:UFR196614 UOL196614:UPN196614 UYH196614:UZJ196614 VID196614:VJF196614 VRZ196614:VTB196614 WBV196614:WCX196614 WLR196614:WMT196614 WVN196614:WWP196614 F262150:AH262150 JB262150:KD262150 SX262150:TZ262150 ACT262150:ADV262150 AMP262150:ANR262150 AWL262150:AXN262150 BGH262150:BHJ262150 BQD262150:BRF262150 BZZ262150:CBB262150 CJV262150:CKX262150 CTR262150:CUT262150 DDN262150:DEP262150 DNJ262150:DOL262150 DXF262150:DYH262150 EHB262150:EID262150 EQX262150:ERZ262150 FAT262150:FBV262150 FKP262150:FLR262150 FUL262150:FVN262150 GEH262150:GFJ262150 GOD262150:GPF262150 GXZ262150:GZB262150 HHV262150:HIX262150 HRR262150:HST262150 IBN262150:ICP262150 ILJ262150:IML262150 IVF262150:IWH262150 JFB262150:JGD262150 JOX262150:JPZ262150 JYT262150:JZV262150 KIP262150:KJR262150 KSL262150:KTN262150 LCH262150:LDJ262150 LMD262150:LNF262150 LVZ262150:LXB262150 MFV262150:MGX262150 MPR262150:MQT262150 MZN262150:NAP262150 NJJ262150:NKL262150 NTF262150:NUH262150 ODB262150:OED262150 OMX262150:ONZ262150 OWT262150:OXV262150 PGP262150:PHR262150 PQL262150:PRN262150 QAH262150:QBJ262150 QKD262150:QLF262150 QTZ262150:QVB262150 RDV262150:REX262150 RNR262150:ROT262150 RXN262150:RYP262150 SHJ262150:SIL262150 SRF262150:SSH262150 TBB262150:TCD262150 TKX262150:TLZ262150 TUT262150:TVV262150 UEP262150:UFR262150 UOL262150:UPN262150 UYH262150:UZJ262150 VID262150:VJF262150 VRZ262150:VTB262150 WBV262150:WCX262150 WLR262150:WMT262150 WVN262150:WWP262150 F327686:AH327686 JB327686:KD327686 SX327686:TZ327686 ACT327686:ADV327686 AMP327686:ANR327686 AWL327686:AXN327686 BGH327686:BHJ327686 BQD327686:BRF327686 BZZ327686:CBB327686 CJV327686:CKX327686 CTR327686:CUT327686 DDN327686:DEP327686 DNJ327686:DOL327686 DXF327686:DYH327686 EHB327686:EID327686 EQX327686:ERZ327686 FAT327686:FBV327686 FKP327686:FLR327686 FUL327686:FVN327686 GEH327686:GFJ327686 GOD327686:GPF327686 GXZ327686:GZB327686 HHV327686:HIX327686 HRR327686:HST327686 IBN327686:ICP327686 ILJ327686:IML327686 IVF327686:IWH327686 JFB327686:JGD327686 JOX327686:JPZ327686 JYT327686:JZV327686 KIP327686:KJR327686 KSL327686:KTN327686 LCH327686:LDJ327686 LMD327686:LNF327686 LVZ327686:LXB327686 MFV327686:MGX327686 MPR327686:MQT327686 MZN327686:NAP327686 NJJ327686:NKL327686 NTF327686:NUH327686 ODB327686:OED327686 OMX327686:ONZ327686 OWT327686:OXV327686 PGP327686:PHR327686 PQL327686:PRN327686 QAH327686:QBJ327686 QKD327686:QLF327686 QTZ327686:QVB327686 RDV327686:REX327686 RNR327686:ROT327686 RXN327686:RYP327686 SHJ327686:SIL327686 SRF327686:SSH327686 TBB327686:TCD327686 TKX327686:TLZ327686 TUT327686:TVV327686 UEP327686:UFR327686 UOL327686:UPN327686 UYH327686:UZJ327686 VID327686:VJF327686 VRZ327686:VTB327686 WBV327686:WCX327686 WLR327686:WMT327686 WVN327686:WWP327686 F393222:AH393222 JB393222:KD393222 SX393222:TZ393222 ACT393222:ADV393222 AMP393222:ANR393222 AWL393222:AXN393222 BGH393222:BHJ393222 BQD393222:BRF393222 BZZ393222:CBB393222 CJV393222:CKX393222 CTR393222:CUT393222 DDN393222:DEP393222 DNJ393222:DOL393222 DXF393222:DYH393222 EHB393222:EID393222 EQX393222:ERZ393222 FAT393222:FBV393222 FKP393222:FLR393222 FUL393222:FVN393222 GEH393222:GFJ393222 GOD393222:GPF393222 GXZ393222:GZB393222 HHV393222:HIX393222 HRR393222:HST393222 IBN393222:ICP393222 ILJ393222:IML393222 IVF393222:IWH393222 JFB393222:JGD393222 JOX393222:JPZ393222 JYT393222:JZV393222 KIP393222:KJR393222 KSL393222:KTN393222 LCH393222:LDJ393222 LMD393222:LNF393222 LVZ393222:LXB393222 MFV393222:MGX393222 MPR393222:MQT393222 MZN393222:NAP393222 NJJ393222:NKL393222 NTF393222:NUH393222 ODB393222:OED393222 OMX393222:ONZ393222 OWT393222:OXV393222 PGP393222:PHR393222 PQL393222:PRN393222 QAH393222:QBJ393222 QKD393222:QLF393222 QTZ393222:QVB393222 RDV393222:REX393222 RNR393222:ROT393222 RXN393222:RYP393222 SHJ393222:SIL393222 SRF393222:SSH393222 TBB393222:TCD393222 TKX393222:TLZ393222 TUT393222:TVV393222 UEP393222:UFR393222 UOL393222:UPN393222 UYH393222:UZJ393222 VID393222:VJF393222 VRZ393222:VTB393222 WBV393222:WCX393222 WLR393222:WMT393222 WVN393222:WWP393222 F458758:AH458758 JB458758:KD458758 SX458758:TZ458758 ACT458758:ADV458758 AMP458758:ANR458758 AWL458758:AXN458758 BGH458758:BHJ458758 BQD458758:BRF458758 BZZ458758:CBB458758 CJV458758:CKX458758 CTR458758:CUT458758 DDN458758:DEP458758 DNJ458758:DOL458758 DXF458758:DYH458758 EHB458758:EID458758 EQX458758:ERZ458758 FAT458758:FBV458758 FKP458758:FLR458758 FUL458758:FVN458758 GEH458758:GFJ458758 GOD458758:GPF458758 GXZ458758:GZB458758 HHV458758:HIX458758 HRR458758:HST458758 IBN458758:ICP458758 ILJ458758:IML458758 IVF458758:IWH458758 JFB458758:JGD458758 JOX458758:JPZ458758 JYT458758:JZV458758 KIP458758:KJR458758 KSL458758:KTN458758 LCH458758:LDJ458758 LMD458758:LNF458758 LVZ458758:LXB458758 MFV458758:MGX458758 MPR458758:MQT458758 MZN458758:NAP458758 NJJ458758:NKL458758 NTF458758:NUH458758 ODB458758:OED458758 OMX458758:ONZ458758 OWT458758:OXV458758 PGP458758:PHR458758 PQL458758:PRN458758 QAH458758:QBJ458758 QKD458758:QLF458758 QTZ458758:QVB458758 RDV458758:REX458758 RNR458758:ROT458758 RXN458758:RYP458758 SHJ458758:SIL458758 SRF458758:SSH458758 TBB458758:TCD458758 TKX458758:TLZ458758 TUT458758:TVV458758 UEP458758:UFR458758 UOL458758:UPN458758 UYH458758:UZJ458758 VID458758:VJF458758 VRZ458758:VTB458758 WBV458758:WCX458758 WLR458758:WMT458758 WVN458758:WWP458758 F524294:AH524294 JB524294:KD524294 SX524294:TZ524294 ACT524294:ADV524294 AMP524294:ANR524294 AWL524294:AXN524294 BGH524294:BHJ524294 BQD524294:BRF524294 BZZ524294:CBB524294 CJV524294:CKX524294 CTR524294:CUT524294 DDN524294:DEP524294 DNJ524294:DOL524294 DXF524294:DYH524294 EHB524294:EID524294 EQX524294:ERZ524294 FAT524294:FBV524294 FKP524294:FLR524294 FUL524294:FVN524294 GEH524294:GFJ524294 GOD524294:GPF524294 GXZ524294:GZB524294 HHV524294:HIX524294 HRR524294:HST524294 IBN524294:ICP524294 ILJ524294:IML524294 IVF524294:IWH524294 JFB524294:JGD524294 JOX524294:JPZ524294 JYT524294:JZV524294 KIP524294:KJR524294 KSL524294:KTN524294 LCH524294:LDJ524294 LMD524294:LNF524294 LVZ524294:LXB524294 MFV524294:MGX524294 MPR524294:MQT524294 MZN524294:NAP524294 NJJ524294:NKL524294 NTF524294:NUH524294 ODB524294:OED524294 OMX524294:ONZ524294 OWT524294:OXV524294 PGP524294:PHR524294 PQL524294:PRN524294 QAH524294:QBJ524294 QKD524294:QLF524294 QTZ524294:QVB524294 RDV524294:REX524294 RNR524294:ROT524294 RXN524294:RYP524294 SHJ524294:SIL524294 SRF524294:SSH524294 TBB524294:TCD524294 TKX524294:TLZ524294 TUT524294:TVV524294 UEP524294:UFR524294 UOL524294:UPN524294 UYH524294:UZJ524294 VID524294:VJF524294 VRZ524294:VTB524294 WBV524294:WCX524294 WLR524294:WMT524294 WVN524294:WWP524294 F589830:AH589830 JB589830:KD589830 SX589830:TZ589830 ACT589830:ADV589830 AMP589830:ANR589830 AWL589830:AXN589830 BGH589830:BHJ589830 BQD589830:BRF589830 BZZ589830:CBB589830 CJV589830:CKX589830 CTR589830:CUT589830 DDN589830:DEP589830 DNJ589830:DOL589830 DXF589830:DYH589830 EHB589830:EID589830 EQX589830:ERZ589830 FAT589830:FBV589830 FKP589830:FLR589830 FUL589830:FVN589830 GEH589830:GFJ589830 GOD589830:GPF589830 GXZ589830:GZB589830 HHV589830:HIX589830 HRR589830:HST589830 IBN589830:ICP589830 ILJ589830:IML589830 IVF589830:IWH589830 JFB589830:JGD589830 JOX589830:JPZ589830 JYT589830:JZV589830 KIP589830:KJR589830 KSL589830:KTN589830 LCH589830:LDJ589830 LMD589830:LNF589830 LVZ589830:LXB589830 MFV589830:MGX589830 MPR589830:MQT589830 MZN589830:NAP589830 NJJ589830:NKL589830 NTF589830:NUH589830 ODB589830:OED589830 OMX589830:ONZ589830 OWT589830:OXV589830 PGP589830:PHR589830 PQL589830:PRN589830 QAH589830:QBJ589830 QKD589830:QLF589830 QTZ589830:QVB589830 RDV589830:REX589830 RNR589830:ROT589830 RXN589830:RYP589830 SHJ589830:SIL589830 SRF589830:SSH589830 TBB589830:TCD589830 TKX589830:TLZ589830 TUT589830:TVV589830 UEP589830:UFR589830 UOL589830:UPN589830 UYH589830:UZJ589830 VID589830:VJF589830 VRZ589830:VTB589830 WBV589830:WCX589830 WLR589830:WMT589830 WVN589830:WWP589830 F655366:AH655366 JB655366:KD655366 SX655366:TZ655366 ACT655366:ADV655366 AMP655366:ANR655366 AWL655366:AXN655366 BGH655366:BHJ655366 BQD655366:BRF655366 BZZ655366:CBB655366 CJV655366:CKX655366 CTR655366:CUT655366 DDN655366:DEP655366 DNJ655366:DOL655366 DXF655366:DYH655366 EHB655366:EID655366 EQX655366:ERZ655366 FAT655366:FBV655366 FKP655366:FLR655366 FUL655366:FVN655366 GEH655366:GFJ655366 GOD655366:GPF655366 GXZ655366:GZB655366 HHV655366:HIX655366 HRR655366:HST655366 IBN655366:ICP655366 ILJ655366:IML655366 IVF655366:IWH655366 JFB655366:JGD655366 JOX655366:JPZ655366 JYT655366:JZV655366 KIP655366:KJR655366 KSL655366:KTN655366 LCH655366:LDJ655366 LMD655366:LNF655366 LVZ655366:LXB655366 MFV655366:MGX655366 MPR655366:MQT655366 MZN655366:NAP655366 NJJ655366:NKL655366 NTF655366:NUH655366 ODB655366:OED655366 OMX655366:ONZ655366 OWT655366:OXV655366 PGP655366:PHR655366 PQL655366:PRN655366 QAH655366:QBJ655366 QKD655366:QLF655366 QTZ655366:QVB655366 RDV655366:REX655366 RNR655366:ROT655366 RXN655366:RYP655366 SHJ655366:SIL655366 SRF655366:SSH655366 TBB655366:TCD655366 TKX655366:TLZ655366 TUT655366:TVV655366 UEP655366:UFR655366 UOL655366:UPN655366 UYH655366:UZJ655366 VID655366:VJF655366 VRZ655366:VTB655366 WBV655366:WCX655366 WLR655366:WMT655366 WVN655366:WWP655366 F720902:AH720902 JB720902:KD720902 SX720902:TZ720902 ACT720902:ADV720902 AMP720902:ANR720902 AWL720902:AXN720902 BGH720902:BHJ720902 BQD720902:BRF720902 BZZ720902:CBB720902 CJV720902:CKX720902 CTR720902:CUT720902 DDN720902:DEP720902 DNJ720902:DOL720902 DXF720902:DYH720902 EHB720902:EID720902 EQX720902:ERZ720902 FAT720902:FBV720902 FKP720902:FLR720902 FUL720902:FVN720902 GEH720902:GFJ720902 GOD720902:GPF720902 GXZ720902:GZB720902 HHV720902:HIX720902 HRR720902:HST720902 IBN720902:ICP720902 ILJ720902:IML720902 IVF720902:IWH720902 JFB720902:JGD720902 JOX720902:JPZ720902 JYT720902:JZV720902 KIP720902:KJR720902 KSL720902:KTN720902 LCH720902:LDJ720902 LMD720902:LNF720902 LVZ720902:LXB720902 MFV720902:MGX720902 MPR720902:MQT720902 MZN720902:NAP720902 NJJ720902:NKL720902 NTF720902:NUH720902 ODB720902:OED720902 OMX720902:ONZ720902 OWT720902:OXV720902 PGP720902:PHR720902 PQL720902:PRN720902 QAH720902:QBJ720902 QKD720902:QLF720902 QTZ720902:QVB720902 RDV720902:REX720902 RNR720902:ROT720902 RXN720902:RYP720902 SHJ720902:SIL720902 SRF720902:SSH720902 TBB720902:TCD720902 TKX720902:TLZ720902 TUT720902:TVV720902 UEP720902:UFR720902 UOL720902:UPN720902 UYH720902:UZJ720902 VID720902:VJF720902 VRZ720902:VTB720902 WBV720902:WCX720902 WLR720902:WMT720902 WVN720902:WWP720902 F786438:AH786438 JB786438:KD786438 SX786438:TZ786438 ACT786438:ADV786438 AMP786438:ANR786438 AWL786438:AXN786438 BGH786438:BHJ786438 BQD786438:BRF786438 BZZ786438:CBB786438 CJV786438:CKX786438 CTR786438:CUT786438 DDN786438:DEP786438 DNJ786438:DOL786438 DXF786438:DYH786438 EHB786438:EID786438 EQX786438:ERZ786438 FAT786438:FBV786438 FKP786438:FLR786438 FUL786438:FVN786438 GEH786438:GFJ786438 GOD786438:GPF786438 GXZ786438:GZB786438 HHV786438:HIX786438 HRR786438:HST786438 IBN786438:ICP786438 ILJ786438:IML786438 IVF786438:IWH786438 JFB786438:JGD786438 JOX786438:JPZ786438 JYT786438:JZV786438 KIP786438:KJR786438 KSL786438:KTN786438 LCH786438:LDJ786438 LMD786438:LNF786438 LVZ786438:LXB786438 MFV786438:MGX786438 MPR786438:MQT786438 MZN786438:NAP786438 NJJ786438:NKL786438 NTF786438:NUH786438 ODB786438:OED786438 OMX786438:ONZ786438 OWT786438:OXV786438 PGP786438:PHR786438 PQL786438:PRN786438 QAH786438:QBJ786438 QKD786438:QLF786438 QTZ786438:QVB786438 RDV786438:REX786438 RNR786438:ROT786438 RXN786438:RYP786438 SHJ786438:SIL786438 SRF786438:SSH786438 TBB786438:TCD786438 TKX786438:TLZ786438 TUT786438:TVV786438 UEP786438:UFR786438 UOL786438:UPN786438 UYH786438:UZJ786438 VID786438:VJF786438 VRZ786438:VTB786438 WBV786438:WCX786438 WLR786438:WMT786438 WVN786438:WWP786438 F851974:AH851974 JB851974:KD851974 SX851974:TZ851974 ACT851974:ADV851974 AMP851974:ANR851974 AWL851974:AXN851974 BGH851974:BHJ851974 BQD851974:BRF851974 BZZ851974:CBB851974 CJV851974:CKX851974 CTR851974:CUT851974 DDN851974:DEP851974 DNJ851974:DOL851974 DXF851974:DYH851974 EHB851974:EID851974 EQX851974:ERZ851974 FAT851974:FBV851974 FKP851974:FLR851974 FUL851974:FVN851974 GEH851974:GFJ851974 GOD851974:GPF851974 GXZ851974:GZB851974 HHV851974:HIX851974 HRR851974:HST851974 IBN851974:ICP851974 ILJ851974:IML851974 IVF851974:IWH851974 JFB851974:JGD851974 JOX851974:JPZ851974 JYT851974:JZV851974 KIP851974:KJR851974 KSL851974:KTN851974 LCH851974:LDJ851974 LMD851974:LNF851974 LVZ851974:LXB851974 MFV851974:MGX851974 MPR851974:MQT851974 MZN851974:NAP851974 NJJ851974:NKL851974 NTF851974:NUH851974 ODB851974:OED851974 OMX851974:ONZ851974 OWT851974:OXV851974 PGP851974:PHR851974 PQL851974:PRN851974 QAH851974:QBJ851974 QKD851974:QLF851974 QTZ851974:QVB851974 RDV851974:REX851974 RNR851974:ROT851974 RXN851974:RYP851974 SHJ851974:SIL851974 SRF851974:SSH851974 TBB851974:TCD851974 TKX851974:TLZ851974 TUT851974:TVV851974 UEP851974:UFR851974 UOL851974:UPN851974 UYH851974:UZJ851974 VID851974:VJF851974 VRZ851974:VTB851974 WBV851974:WCX851974 WLR851974:WMT851974 WVN851974:WWP851974 F917510:AH917510 JB917510:KD917510 SX917510:TZ917510 ACT917510:ADV917510 AMP917510:ANR917510 AWL917510:AXN917510 BGH917510:BHJ917510 BQD917510:BRF917510 BZZ917510:CBB917510 CJV917510:CKX917510 CTR917510:CUT917510 DDN917510:DEP917510 DNJ917510:DOL917510 DXF917510:DYH917510 EHB917510:EID917510 EQX917510:ERZ917510 FAT917510:FBV917510 FKP917510:FLR917510 FUL917510:FVN917510 GEH917510:GFJ917510 GOD917510:GPF917510 GXZ917510:GZB917510 HHV917510:HIX917510 HRR917510:HST917510 IBN917510:ICP917510 ILJ917510:IML917510 IVF917510:IWH917510 JFB917510:JGD917510 JOX917510:JPZ917510 JYT917510:JZV917510 KIP917510:KJR917510 KSL917510:KTN917510 LCH917510:LDJ917510 LMD917510:LNF917510 LVZ917510:LXB917510 MFV917510:MGX917510 MPR917510:MQT917510 MZN917510:NAP917510 NJJ917510:NKL917510 NTF917510:NUH917510 ODB917510:OED917510 OMX917510:ONZ917510 OWT917510:OXV917510 PGP917510:PHR917510 PQL917510:PRN917510 QAH917510:QBJ917510 QKD917510:QLF917510 QTZ917510:QVB917510 RDV917510:REX917510 RNR917510:ROT917510 RXN917510:RYP917510 SHJ917510:SIL917510 SRF917510:SSH917510 TBB917510:TCD917510 TKX917510:TLZ917510 TUT917510:TVV917510 UEP917510:UFR917510 UOL917510:UPN917510 UYH917510:UZJ917510 VID917510:VJF917510 VRZ917510:VTB917510 WBV917510:WCX917510 WLR917510:WMT917510 WVN917510:WWP917510 F983046:AH983046 JB983046:KD983046 SX983046:TZ983046 ACT983046:ADV983046 AMP983046:ANR983046 AWL983046:AXN983046 BGH983046:BHJ983046 BQD983046:BRF983046 BZZ983046:CBB983046 CJV983046:CKX983046 CTR983046:CUT983046 DDN983046:DEP983046 DNJ983046:DOL983046 DXF983046:DYH983046 EHB983046:EID983046 EQX983046:ERZ983046 FAT983046:FBV983046 FKP983046:FLR983046 FUL983046:FVN983046 GEH983046:GFJ983046 GOD983046:GPF983046 GXZ983046:GZB983046 HHV983046:HIX983046 HRR983046:HST983046 IBN983046:ICP983046 ILJ983046:IML983046 IVF983046:IWH983046 JFB983046:JGD983046 JOX983046:JPZ983046 JYT983046:JZV983046 KIP983046:KJR983046 KSL983046:KTN983046 LCH983046:LDJ983046 LMD983046:LNF983046 LVZ983046:LXB983046 MFV983046:MGX983046 MPR983046:MQT983046 MZN983046:NAP983046 NJJ983046:NKL983046 NTF983046:NUH983046 ODB983046:OED983046 OMX983046:ONZ983046 OWT983046:OXV983046 PGP983046:PHR983046 PQL983046:PRN983046 QAH983046:QBJ983046 QKD983046:QLF983046 QTZ983046:QVB983046 RDV983046:REX983046 RNR983046:ROT983046 RXN983046:RYP983046 SHJ983046:SIL983046 SRF983046:SSH983046 TBB983046:TCD983046 TKX983046:TLZ983046 TUT983046:TVV983046 UEP983046:UFR983046 UOL983046:UPN983046 UYH983046:UZJ983046 VID983046:VJF983046 VRZ983046:VTB983046 WBV983046:WCX983046 WLR983046:WMT983046 WVN983046:WWP983046 F4:AH4 JB4:KD4 SX4:TZ4 ACT4:ADV4 AMP4:ANR4 AWL4:AXN4 BGH4:BHJ4 BQD4:BRF4 BZZ4:CBB4 CJV4:CKX4 CTR4:CUT4 DDN4:DEP4 DNJ4:DOL4 DXF4:DYH4 EHB4:EID4 EQX4:ERZ4 FAT4:FBV4 FKP4:FLR4 FUL4:FVN4 GEH4:GFJ4 GOD4:GPF4 GXZ4:GZB4 HHV4:HIX4 HRR4:HST4 IBN4:ICP4 ILJ4:IML4 IVF4:IWH4 JFB4:JGD4 JOX4:JPZ4 JYT4:JZV4 KIP4:KJR4 KSL4:KTN4 LCH4:LDJ4 LMD4:LNF4 LVZ4:LXB4 MFV4:MGX4 MPR4:MQT4 MZN4:NAP4 NJJ4:NKL4 NTF4:NUH4 ODB4:OED4 OMX4:ONZ4 OWT4:OXV4 PGP4:PHR4 PQL4:PRN4 QAH4:QBJ4 QKD4:QLF4 QTZ4:QVB4 RDV4:REX4 RNR4:ROT4 RXN4:RYP4 SHJ4:SIL4 SRF4:SSH4 TBB4:TCD4 TKX4:TLZ4 TUT4:TVV4 UEP4:UFR4 UOL4:UPN4 UYH4:UZJ4 VID4:VJF4 VRZ4:VTB4 WBV4:WCX4 WLR4:WMT4 WVN4:WWP4 F65540:AH65540 JB65540:KD65540 SX65540:TZ65540 ACT65540:ADV65540 AMP65540:ANR65540 AWL65540:AXN65540 BGH65540:BHJ65540 BQD65540:BRF65540 BZZ65540:CBB65540 CJV65540:CKX65540 CTR65540:CUT65540 DDN65540:DEP65540 DNJ65540:DOL65540 DXF65540:DYH65540 EHB65540:EID65540 EQX65540:ERZ65540 FAT65540:FBV65540 FKP65540:FLR65540 FUL65540:FVN65540 GEH65540:GFJ65540 GOD65540:GPF65540 GXZ65540:GZB65540 HHV65540:HIX65540 HRR65540:HST65540 IBN65540:ICP65540 ILJ65540:IML65540 IVF65540:IWH65540 JFB65540:JGD65540 JOX65540:JPZ65540 JYT65540:JZV65540 KIP65540:KJR65540 KSL65540:KTN65540 LCH65540:LDJ65540 LMD65540:LNF65540 LVZ65540:LXB65540 MFV65540:MGX65540 MPR65540:MQT65540 MZN65540:NAP65540 NJJ65540:NKL65540 NTF65540:NUH65540 ODB65540:OED65540 OMX65540:ONZ65540 OWT65540:OXV65540 PGP65540:PHR65540 PQL65540:PRN65540 QAH65540:QBJ65540 QKD65540:QLF65540 QTZ65540:QVB65540 RDV65540:REX65540 RNR65540:ROT65540 RXN65540:RYP65540 SHJ65540:SIL65540 SRF65540:SSH65540 TBB65540:TCD65540 TKX65540:TLZ65540 TUT65540:TVV65540 UEP65540:UFR65540 UOL65540:UPN65540 UYH65540:UZJ65540 VID65540:VJF65540 VRZ65540:VTB65540 WBV65540:WCX65540 WLR65540:WMT65540 WVN65540:WWP65540 F131076:AH131076 JB131076:KD131076 SX131076:TZ131076 ACT131076:ADV131076 AMP131076:ANR131076 AWL131076:AXN131076 BGH131076:BHJ131076 BQD131076:BRF131076 BZZ131076:CBB131076 CJV131076:CKX131076 CTR131076:CUT131076 DDN131076:DEP131076 DNJ131076:DOL131076 DXF131076:DYH131076 EHB131076:EID131076 EQX131076:ERZ131076 FAT131076:FBV131076 FKP131076:FLR131076 FUL131076:FVN131076 GEH131076:GFJ131076 GOD131076:GPF131076 GXZ131076:GZB131076 HHV131076:HIX131076 HRR131076:HST131076 IBN131076:ICP131076 ILJ131076:IML131076 IVF131076:IWH131076 JFB131076:JGD131076 JOX131076:JPZ131076 JYT131076:JZV131076 KIP131076:KJR131076 KSL131076:KTN131076 LCH131076:LDJ131076 LMD131076:LNF131076 LVZ131076:LXB131076 MFV131076:MGX131076 MPR131076:MQT131076 MZN131076:NAP131076 NJJ131076:NKL131076 NTF131076:NUH131076 ODB131076:OED131076 OMX131076:ONZ131076 OWT131076:OXV131076 PGP131076:PHR131076 PQL131076:PRN131076 QAH131076:QBJ131076 QKD131076:QLF131076 QTZ131076:QVB131076 RDV131076:REX131076 RNR131076:ROT131076 RXN131076:RYP131076 SHJ131076:SIL131076 SRF131076:SSH131076 TBB131076:TCD131076 TKX131076:TLZ131076 TUT131076:TVV131076 UEP131076:UFR131076 UOL131076:UPN131076 UYH131076:UZJ131076 VID131076:VJF131076 VRZ131076:VTB131076 WBV131076:WCX131076 WLR131076:WMT131076 WVN131076:WWP131076 F196612:AH196612 JB196612:KD196612 SX196612:TZ196612 ACT196612:ADV196612 AMP196612:ANR196612 AWL196612:AXN196612 BGH196612:BHJ196612 BQD196612:BRF196612 BZZ196612:CBB196612 CJV196612:CKX196612 CTR196612:CUT196612 DDN196612:DEP196612 DNJ196612:DOL196612 DXF196612:DYH196612 EHB196612:EID196612 EQX196612:ERZ196612 FAT196612:FBV196612 FKP196612:FLR196612 FUL196612:FVN196612 GEH196612:GFJ196612 GOD196612:GPF196612 GXZ196612:GZB196612 HHV196612:HIX196612 HRR196612:HST196612 IBN196612:ICP196612 ILJ196612:IML196612 IVF196612:IWH196612 JFB196612:JGD196612 JOX196612:JPZ196612 JYT196612:JZV196612 KIP196612:KJR196612 KSL196612:KTN196612 LCH196612:LDJ196612 LMD196612:LNF196612 LVZ196612:LXB196612 MFV196612:MGX196612 MPR196612:MQT196612 MZN196612:NAP196612 NJJ196612:NKL196612 NTF196612:NUH196612 ODB196612:OED196612 OMX196612:ONZ196612 OWT196612:OXV196612 PGP196612:PHR196612 PQL196612:PRN196612 QAH196612:QBJ196612 QKD196612:QLF196612 QTZ196612:QVB196612 RDV196612:REX196612 RNR196612:ROT196612 RXN196612:RYP196612 SHJ196612:SIL196612 SRF196612:SSH196612 TBB196612:TCD196612 TKX196612:TLZ196612 TUT196612:TVV196612 UEP196612:UFR196612 UOL196612:UPN196612 UYH196612:UZJ196612 VID196612:VJF196612 VRZ196612:VTB196612 WBV196612:WCX196612 WLR196612:WMT196612 WVN196612:WWP196612 F262148:AH262148 JB262148:KD262148 SX262148:TZ262148 ACT262148:ADV262148 AMP262148:ANR262148 AWL262148:AXN262148 BGH262148:BHJ262148 BQD262148:BRF262148 BZZ262148:CBB262148 CJV262148:CKX262148 CTR262148:CUT262148 DDN262148:DEP262148 DNJ262148:DOL262148 DXF262148:DYH262148 EHB262148:EID262148 EQX262148:ERZ262148 FAT262148:FBV262148 FKP262148:FLR262148 FUL262148:FVN262148 GEH262148:GFJ262148 GOD262148:GPF262148 GXZ262148:GZB262148 HHV262148:HIX262148 HRR262148:HST262148 IBN262148:ICP262148 ILJ262148:IML262148 IVF262148:IWH262148 JFB262148:JGD262148 JOX262148:JPZ262148 JYT262148:JZV262148 KIP262148:KJR262148 KSL262148:KTN262148 LCH262148:LDJ262148 LMD262148:LNF262148 LVZ262148:LXB262148 MFV262148:MGX262148 MPR262148:MQT262148 MZN262148:NAP262148 NJJ262148:NKL262148 NTF262148:NUH262148 ODB262148:OED262148 OMX262148:ONZ262148 OWT262148:OXV262148 PGP262148:PHR262148 PQL262148:PRN262148 QAH262148:QBJ262148 QKD262148:QLF262148 QTZ262148:QVB262148 RDV262148:REX262148 RNR262148:ROT262148 RXN262148:RYP262148 SHJ262148:SIL262148 SRF262148:SSH262148 TBB262148:TCD262148 TKX262148:TLZ262148 TUT262148:TVV262148 UEP262148:UFR262148 UOL262148:UPN262148 UYH262148:UZJ262148 VID262148:VJF262148 VRZ262148:VTB262148 WBV262148:WCX262148 WLR262148:WMT262148 WVN262148:WWP262148 F327684:AH327684 JB327684:KD327684 SX327684:TZ327684 ACT327684:ADV327684 AMP327684:ANR327684 AWL327684:AXN327684 BGH327684:BHJ327684 BQD327684:BRF327684 BZZ327684:CBB327684 CJV327684:CKX327684 CTR327684:CUT327684 DDN327684:DEP327684 DNJ327684:DOL327684 DXF327684:DYH327684 EHB327684:EID327684 EQX327684:ERZ327684 FAT327684:FBV327684 FKP327684:FLR327684 FUL327684:FVN327684 GEH327684:GFJ327684 GOD327684:GPF327684 GXZ327684:GZB327684 HHV327684:HIX327684 HRR327684:HST327684 IBN327684:ICP327684 ILJ327684:IML327684 IVF327684:IWH327684 JFB327684:JGD327684 JOX327684:JPZ327684 JYT327684:JZV327684 KIP327684:KJR327684 KSL327684:KTN327684 LCH327684:LDJ327684 LMD327684:LNF327684 LVZ327684:LXB327684 MFV327684:MGX327684 MPR327684:MQT327684 MZN327684:NAP327684 NJJ327684:NKL327684 NTF327684:NUH327684 ODB327684:OED327684 OMX327684:ONZ327684 OWT327684:OXV327684 PGP327684:PHR327684 PQL327684:PRN327684 QAH327684:QBJ327684 QKD327684:QLF327684 QTZ327684:QVB327684 RDV327684:REX327684 RNR327684:ROT327684 RXN327684:RYP327684 SHJ327684:SIL327684 SRF327684:SSH327684 TBB327684:TCD327684 TKX327684:TLZ327684 TUT327684:TVV327684 UEP327684:UFR327684 UOL327684:UPN327684 UYH327684:UZJ327684 VID327684:VJF327684 VRZ327684:VTB327684 WBV327684:WCX327684 WLR327684:WMT327684 WVN327684:WWP327684 F393220:AH393220 JB393220:KD393220 SX393220:TZ393220 ACT393220:ADV393220 AMP393220:ANR393220 AWL393220:AXN393220 BGH393220:BHJ393220 BQD393220:BRF393220 BZZ393220:CBB393220 CJV393220:CKX393220 CTR393220:CUT393220 DDN393220:DEP393220 DNJ393220:DOL393220 DXF393220:DYH393220 EHB393220:EID393220 EQX393220:ERZ393220 FAT393220:FBV393220 FKP393220:FLR393220 FUL393220:FVN393220 GEH393220:GFJ393220 GOD393220:GPF393220 GXZ393220:GZB393220 HHV393220:HIX393220 HRR393220:HST393220 IBN393220:ICP393220 ILJ393220:IML393220 IVF393220:IWH393220 JFB393220:JGD393220 JOX393220:JPZ393220 JYT393220:JZV393220 KIP393220:KJR393220 KSL393220:KTN393220 LCH393220:LDJ393220 LMD393220:LNF393220 LVZ393220:LXB393220 MFV393220:MGX393220 MPR393220:MQT393220 MZN393220:NAP393220 NJJ393220:NKL393220 NTF393220:NUH393220 ODB393220:OED393220 OMX393220:ONZ393220 OWT393220:OXV393220 PGP393220:PHR393220 PQL393220:PRN393220 QAH393220:QBJ393220 QKD393220:QLF393220 QTZ393220:QVB393220 RDV393220:REX393220 RNR393220:ROT393220 RXN393220:RYP393220 SHJ393220:SIL393220 SRF393220:SSH393220 TBB393220:TCD393220 TKX393220:TLZ393220 TUT393220:TVV393220 UEP393220:UFR393220 UOL393220:UPN393220 UYH393220:UZJ393220 VID393220:VJF393220 VRZ393220:VTB393220 WBV393220:WCX393220 WLR393220:WMT393220 WVN393220:WWP393220 F458756:AH458756 JB458756:KD458756 SX458756:TZ458756 ACT458756:ADV458756 AMP458756:ANR458756 AWL458756:AXN458756 BGH458756:BHJ458756 BQD458756:BRF458756 BZZ458756:CBB458756 CJV458756:CKX458756 CTR458756:CUT458756 DDN458756:DEP458756 DNJ458756:DOL458756 DXF458756:DYH458756 EHB458756:EID458756 EQX458756:ERZ458756 FAT458756:FBV458756 FKP458756:FLR458756 FUL458756:FVN458756 GEH458756:GFJ458756 GOD458756:GPF458756 GXZ458756:GZB458756 HHV458756:HIX458756 HRR458756:HST458756 IBN458756:ICP458756 ILJ458756:IML458756 IVF458756:IWH458756 JFB458756:JGD458756 JOX458756:JPZ458756 JYT458756:JZV458756 KIP458756:KJR458756 KSL458756:KTN458756 LCH458756:LDJ458756 LMD458756:LNF458756 LVZ458756:LXB458756 MFV458756:MGX458756 MPR458756:MQT458756 MZN458756:NAP458756 NJJ458756:NKL458756 NTF458756:NUH458756 ODB458756:OED458756 OMX458756:ONZ458756 OWT458756:OXV458756 PGP458756:PHR458756 PQL458756:PRN458756 QAH458756:QBJ458756 QKD458756:QLF458756 QTZ458756:QVB458756 RDV458756:REX458756 RNR458756:ROT458756 RXN458756:RYP458756 SHJ458756:SIL458756 SRF458756:SSH458756 TBB458756:TCD458756 TKX458756:TLZ458756 TUT458756:TVV458756 UEP458756:UFR458756 UOL458756:UPN458756 UYH458756:UZJ458756 VID458756:VJF458756 VRZ458756:VTB458756 WBV458756:WCX458756 WLR458756:WMT458756 WVN458756:WWP458756 F524292:AH524292 JB524292:KD524292 SX524292:TZ524292 ACT524292:ADV524292 AMP524292:ANR524292 AWL524292:AXN524292 BGH524292:BHJ524292 BQD524292:BRF524292 BZZ524292:CBB524292 CJV524292:CKX524292 CTR524292:CUT524292 DDN524292:DEP524292 DNJ524292:DOL524292 DXF524292:DYH524292 EHB524292:EID524292 EQX524292:ERZ524292 FAT524292:FBV524292 FKP524292:FLR524292 FUL524292:FVN524292 GEH524292:GFJ524292 GOD524292:GPF524292 GXZ524292:GZB524292 HHV524292:HIX524292 HRR524292:HST524292 IBN524292:ICP524292 ILJ524292:IML524292 IVF524292:IWH524292 JFB524292:JGD524292 JOX524292:JPZ524292 JYT524292:JZV524292 KIP524292:KJR524292 KSL524292:KTN524292 LCH524292:LDJ524292 LMD524292:LNF524292 LVZ524292:LXB524292 MFV524292:MGX524292 MPR524292:MQT524292 MZN524292:NAP524292 NJJ524292:NKL524292 NTF524292:NUH524292 ODB524292:OED524292 OMX524292:ONZ524292 OWT524292:OXV524292 PGP524292:PHR524292 PQL524292:PRN524292 QAH524292:QBJ524292 QKD524292:QLF524292 QTZ524292:QVB524292 RDV524292:REX524292 RNR524292:ROT524292 RXN524292:RYP524292 SHJ524292:SIL524292 SRF524292:SSH524292 TBB524292:TCD524292 TKX524292:TLZ524292 TUT524292:TVV524292 UEP524292:UFR524292 UOL524292:UPN524292 UYH524292:UZJ524292 VID524292:VJF524292 VRZ524292:VTB524292 WBV524292:WCX524292 WLR524292:WMT524292 WVN524292:WWP524292 F589828:AH589828 JB589828:KD589828 SX589828:TZ589828 ACT589828:ADV589828 AMP589828:ANR589828 AWL589828:AXN589828 BGH589828:BHJ589828 BQD589828:BRF589828 BZZ589828:CBB589828 CJV589828:CKX589828 CTR589828:CUT589828 DDN589828:DEP589828 DNJ589828:DOL589828 DXF589828:DYH589828 EHB589828:EID589828 EQX589828:ERZ589828 FAT589828:FBV589828 FKP589828:FLR589828 FUL589828:FVN589828 GEH589828:GFJ589828 GOD589828:GPF589828 GXZ589828:GZB589828 HHV589828:HIX589828 HRR589828:HST589828 IBN589828:ICP589828 ILJ589828:IML589828 IVF589828:IWH589828 JFB589828:JGD589828 JOX589828:JPZ589828 JYT589828:JZV589828 KIP589828:KJR589828 KSL589828:KTN589828 LCH589828:LDJ589828 LMD589828:LNF589828 LVZ589828:LXB589828 MFV589828:MGX589828 MPR589828:MQT589828 MZN589828:NAP589828 NJJ589828:NKL589828 NTF589828:NUH589828 ODB589828:OED589828 OMX589828:ONZ589828 OWT589828:OXV589828 PGP589828:PHR589828 PQL589828:PRN589828 QAH589828:QBJ589828 QKD589828:QLF589828 QTZ589828:QVB589828 RDV589828:REX589828 RNR589828:ROT589828 RXN589828:RYP589828 SHJ589828:SIL589828 SRF589828:SSH589828 TBB589828:TCD589828 TKX589828:TLZ589828 TUT589828:TVV589828 UEP589828:UFR589828 UOL589828:UPN589828 UYH589828:UZJ589828 VID589828:VJF589828 VRZ589828:VTB589828 WBV589828:WCX589828 WLR589828:WMT589828 WVN589828:WWP589828 F655364:AH655364 JB655364:KD655364 SX655364:TZ655364 ACT655364:ADV655364 AMP655364:ANR655364 AWL655364:AXN655364 BGH655364:BHJ655364 BQD655364:BRF655364 BZZ655364:CBB655364 CJV655364:CKX655364 CTR655364:CUT655364 DDN655364:DEP655364 DNJ655364:DOL655364 DXF655364:DYH655364 EHB655364:EID655364 EQX655364:ERZ655364 FAT655364:FBV655364 FKP655364:FLR655364 FUL655364:FVN655364 GEH655364:GFJ655364 GOD655364:GPF655364 GXZ655364:GZB655364 HHV655364:HIX655364 HRR655364:HST655364 IBN655364:ICP655364 ILJ655364:IML655364 IVF655364:IWH655364 JFB655364:JGD655364 JOX655364:JPZ655364 JYT655364:JZV655364 KIP655364:KJR655364 KSL655364:KTN655364 LCH655364:LDJ655364 LMD655364:LNF655364 LVZ655364:LXB655364 MFV655364:MGX655364 MPR655364:MQT655364 MZN655364:NAP655364 NJJ655364:NKL655364 NTF655364:NUH655364 ODB655364:OED655364 OMX655364:ONZ655364 OWT655364:OXV655364 PGP655364:PHR655364 PQL655364:PRN655364 QAH655364:QBJ655364 QKD655364:QLF655364 QTZ655364:QVB655364 RDV655364:REX655364 RNR655364:ROT655364 RXN655364:RYP655364 SHJ655364:SIL655364 SRF655364:SSH655364 TBB655364:TCD655364 TKX655364:TLZ655364 TUT655364:TVV655364 UEP655364:UFR655364 UOL655364:UPN655364 UYH655364:UZJ655364 VID655364:VJF655364 VRZ655364:VTB655364 WBV655364:WCX655364 WLR655364:WMT655364 WVN655364:WWP655364 F720900:AH720900 JB720900:KD720900 SX720900:TZ720900 ACT720900:ADV720900 AMP720900:ANR720900 AWL720900:AXN720900 BGH720900:BHJ720900 BQD720900:BRF720900 BZZ720900:CBB720900 CJV720900:CKX720900 CTR720900:CUT720900 DDN720900:DEP720900 DNJ720900:DOL720900 DXF720900:DYH720900 EHB720900:EID720900 EQX720900:ERZ720900 FAT720900:FBV720900 FKP720900:FLR720900 FUL720900:FVN720900 GEH720900:GFJ720900 GOD720900:GPF720900 GXZ720900:GZB720900 HHV720900:HIX720900 HRR720900:HST720900 IBN720900:ICP720900 ILJ720900:IML720900 IVF720900:IWH720900 JFB720900:JGD720900 JOX720900:JPZ720900 JYT720900:JZV720900 KIP720900:KJR720900 KSL720900:KTN720900 LCH720900:LDJ720900 LMD720900:LNF720900 LVZ720900:LXB720900 MFV720900:MGX720900 MPR720900:MQT720900 MZN720900:NAP720900 NJJ720900:NKL720900 NTF720900:NUH720900 ODB720900:OED720900 OMX720900:ONZ720900 OWT720900:OXV720900 PGP720900:PHR720900 PQL720900:PRN720900 QAH720900:QBJ720900 QKD720900:QLF720900 QTZ720900:QVB720900 RDV720900:REX720900 RNR720900:ROT720900 RXN720900:RYP720900 SHJ720900:SIL720900 SRF720900:SSH720900 TBB720900:TCD720900 TKX720900:TLZ720900 TUT720900:TVV720900 UEP720900:UFR720900 UOL720900:UPN720900 UYH720900:UZJ720900 VID720900:VJF720900 VRZ720900:VTB720900 WBV720900:WCX720900 WLR720900:WMT720900 WVN720900:WWP720900 F786436:AH786436 JB786436:KD786436 SX786436:TZ786436 ACT786436:ADV786436 AMP786436:ANR786436 AWL786436:AXN786436 BGH786436:BHJ786436 BQD786436:BRF786436 BZZ786436:CBB786436 CJV786436:CKX786436 CTR786436:CUT786436 DDN786436:DEP786436 DNJ786436:DOL786436 DXF786436:DYH786436 EHB786436:EID786436 EQX786436:ERZ786436 FAT786436:FBV786436 FKP786436:FLR786436 FUL786436:FVN786436 GEH786436:GFJ786436 GOD786436:GPF786436 GXZ786436:GZB786436 HHV786436:HIX786436 HRR786436:HST786436 IBN786436:ICP786436 ILJ786436:IML786436 IVF786436:IWH786436 JFB786436:JGD786436 JOX786436:JPZ786436 JYT786436:JZV786436 KIP786436:KJR786436 KSL786436:KTN786436 LCH786436:LDJ786436 LMD786436:LNF786436 LVZ786436:LXB786436 MFV786436:MGX786436 MPR786436:MQT786436 MZN786436:NAP786436 NJJ786436:NKL786436 NTF786436:NUH786436 ODB786436:OED786436 OMX786436:ONZ786436 OWT786436:OXV786436 PGP786436:PHR786436 PQL786436:PRN786436 QAH786436:QBJ786436 QKD786436:QLF786436 QTZ786436:QVB786436 RDV786436:REX786436 RNR786436:ROT786436 RXN786436:RYP786436 SHJ786436:SIL786436 SRF786436:SSH786436 TBB786436:TCD786436 TKX786436:TLZ786436 TUT786436:TVV786436 UEP786436:UFR786436 UOL786436:UPN786436 UYH786436:UZJ786436 VID786436:VJF786436 VRZ786436:VTB786436 WBV786436:WCX786436 WLR786436:WMT786436 WVN786436:WWP786436 F851972:AH851972 JB851972:KD851972 SX851972:TZ851972 ACT851972:ADV851972 AMP851972:ANR851972 AWL851972:AXN851972 BGH851972:BHJ851972 BQD851972:BRF851972 BZZ851972:CBB851972 CJV851972:CKX851972 CTR851972:CUT851972 DDN851972:DEP851972 DNJ851972:DOL851972 DXF851972:DYH851972 EHB851972:EID851972 EQX851972:ERZ851972 FAT851972:FBV851972 FKP851972:FLR851972 FUL851972:FVN851972 GEH851972:GFJ851972 GOD851972:GPF851972 GXZ851972:GZB851972 HHV851972:HIX851972 HRR851972:HST851972 IBN851972:ICP851972 ILJ851972:IML851972 IVF851972:IWH851972 JFB851972:JGD851972 JOX851972:JPZ851972 JYT851972:JZV851972 KIP851972:KJR851972 KSL851972:KTN851972 LCH851972:LDJ851972 LMD851972:LNF851972 LVZ851972:LXB851972 MFV851972:MGX851972 MPR851972:MQT851972 MZN851972:NAP851972 NJJ851972:NKL851972 NTF851972:NUH851972 ODB851972:OED851972 OMX851972:ONZ851972 OWT851972:OXV851972 PGP851972:PHR851972 PQL851972:PRN851972 QAH851972:QBJ851972 QKD851972:QLF851972 QTZ851972:QVB851972 RDV851972:REX851972 RNR851972:ROT851972 RXN851972:RYP851972 SHJ851972:SIL851972 SRF851972:SSH851972 TBB851972:TCD851972 TKX851972:TLZ851972 TUT851972:TVV851972 UEP851972:UFR851972 UOL851972:UPN851972 UYH851972:UZJ851972 VID851972:VJF851972 VRZ851972:VTB851972 WBV851972:WCX851972 WLR851972:WMT851972 WVN851972:WWP851972 F917508:AH917508 JB917508:KD917508 SX917508:TZ917508 ACT917508:ADV917508 AMP917508:ANR917508 AWL917508:AXN917508 BGH917508:BHJ917508 BQD917508:BRF917508 BZZ917508:CBB917508 CJV917508:CKX917508 CTR917508:CUT917508 DDN917508:DEP917508 DNJ917508:DOL917508 DXF917508:DYH917508 EHB917508:EID917508 EQX917508:ERZ917508 FAT917508:FBV917508 FKP917508:FLR917508 FUL917508:FVN917508 GEH917508:GFJ917508 GOD917508:GPF917508 GXZ917508:GZB917508 HHV917508:HIX917508 HRR917508:HST917508 IBN917508:ICP917508 ILJ917508:IML917508 IVF917508:IWH917508 JFB917508:JGD917508 JOX917508:JPZ917508 JYT917508:JZV917508 KIP917508:KJR917508 KSL917508:KTN917508 LCH917508:LDJ917508 LMD917508:LNF917508 LVZ917508:LXB917508 MFV917508:MGX917508 MPR917508:MQT917508 MZN917508:NAP917508 NJJ917508:NKL917508 NTF917508:NUH917508 ODB917508:OED917508 OMX917508:ONZ917508 OWT917508:OXV917508 PGP917508:PHR917508 PQL917508:PRN917508 QAH917508:QBJ917508 QKD917508:QLF917508 QTZ917508:QVB917508 RDV917508:REX917508 RNR917508:ROT917508 RXN917508:RYP917508 SHJ917508:SIL917508 SRF917508:SSH917508 TBB917508:TCD917508 TKX917508:TLZ917508 TUT917508:TVV917508 UEP917508:UFR917508 UOL917508:UPN917508 UYH917508:UZJ917508 VID917508:VJF917508 VRZ917508:VTB917508 WBV917508:WCX917508 WLR917508:WMT917508 WVN917508:WWP917508 F983044:AH983044 JB983044:KD983044 SX983044:TZ983044 ACT983044:ADV983044 AMP983044:ANR983044 AWL983044:AXN983044 BGH983044:BHJ983044 BQD983044:BRF983044 BZZ983044:CBB983044 CJV983044:CKX983044 CTR983044:CUT983044 DDN983044:DEP983044 DNJ983044:DOL983044 DXF983044:DYH983044 EHB983044:EID983044 EQX983044:ERZ983044 FAT983044:FBV983044 FKP983044:FLR983044 FUL983044:FVN983044 GEH983044:GFJ983044 GOD983044:GPF983044 GXZ983044:GZB983044 HHV983044:HIX983044 HRR983044:HST983044 IBN983044:ICP983044 ILJ983044:IML983044 IVF983044:IWH983044 JFB983044:JGD983044 JOX983044:JPZ983044 JYT983044:JZV983044 KIP983044:KJR983044 KSL983044:KTN983044 LCH983044:LDJ983044 LMD983044:LNF983044 LVZ983044:LXB983044 MFV983044:MGX983044 MPR983044:MQT983044 MZN983044:NAP983044 NJJ983044:NKL983044 NTF983044:NUH983044 ODB983044:OED983044 OMX983044:ONZ983044 OWT983044:OXV983044 PGP983044:PHR983044 PQL983044:PRN983044 QAH983044:QBJ983044 QKD983044:QLF983044 QTZ983044:QVB983044 RDV983044:REX983044 RNR983044:ROT983044 RXN983044:RYP983044 SHJ983044:SIL983044 SRF983044:SSH983044 TBB983044:TCD983044 TKX983044:TLZ983044 TUT983044:TVV983044 UEP983044:UFR983044 UOL983044:UPN983044 UYH983044:UZJ983044 VID983044:VJF983044 VRZ983044:VTB983044 WBV983044:WCX983044 WLR983044:WMT983044 WVN983044:WWP983044 F32:AH32 JB32:KD32 SX32:TZ32 ACT32:ADV32 AMP32:ANR32 AWL32:AXN32 BGH32:BHJ32 BQD32:BRF32 BZZ32:CBB32 CJV32:CKX32 CTR32:CUT32 DDN32:DEP32 DNJ32:DOL32 DXF32:DYH32 EHB32:EID32 EQX32:ERZ32 FAT32:FBV32 FKP32:FLR32 FUL32:FVN32 GEH32:GFJ32 GOD32:GPF32 GXZ32:GZB32 HHV32:HIX32 HRR32:HST32 IBN32:ICP32 ILJ32:IML32 IVF32:IWH32 JFB32:JGD32 JOX32:JPZ32 JYT32:JZV32 KIP32:KJR32 KSL32:KTN32 LCH32:LDJ32 LMD32:LNF32 LVZ32:LXB32 MFV32:MGX32 MPR32:MQT32 MZN32:NAP32 NJJ32:NKL32 NTF32:NUH32 ODB32:OED32 OMX32:ONZ32 OWT32:OXV32 PGP32:PHR32 PQL32:PRN32 QAH32:QBJ32 QKD32:QLF32 QTZ32:QVB32 RDV32:REX32 RNR32:ROT32 RXN32:RYP32 SHJ32:SIL32 SRF32:SSH32 TBB32:TCD32 TKX32:TLZ32 TUT32:TVV32 UEP32:UFR32 UOL32:UPN32 UYH32:UZJ32 VID32:VJF32 VRZ32:VTB32 WBV32:WCX32 WLR32:WMT32 WVN32:WWP32 F65568:AH65568 JB65568:KD65568 SX65568:TZ65568 ACT65568:ADV65568 AMP65568:ANR65568 AWL65568:AXN65568 BGH65568:BHJ65568 BQD65568:BRF65568 BZZ65568:CBB65568 CJV65568:CKX65568 CTR65568:CUT65568 DDN65568:DEP65568 DNJ65568:DOL65568 DXF65568:DYH65568 EHB65568:EID65568 EQX65568:ERZ65568 FAT65568:FBV65568 FKP65568:FLR65568 FUL65568:FVN65568 GEH65568:GFJ65568 GOD65568:GPF65568 GXZ65568:GZB65568 HHV65568:HIX65568 HRR65568:HST65568 IBN65568:ICP65568 ILJ65568:IML65568 IVF65568:IWH65568 JFB65568:JGD65568 JOX65568:JPZ65568 JYT65568:JZV65568 KIP65568:KJR65568 KSL65568:KTN65568 LCH65568:LDJ65568 LMD65568:LNF65568 LVZ65568:LXB65568 MFV65568:MGX65568 MPR65568:MQT65568 MZN65568:NAP65568 NJJ65568:NKL65568 NTF65568:NUH65568 ODB65568:OED65568 OMX65568:ONZ65568 OWT65568:OXV65568 PGP65568:PHR65568 PQL65568:PRN65568 QAH65568:QBJ65568 QKD65568:QLF65568 QTZ65568:QVB65568 RDV65568:REX65568 RNR65568:ROT65568 RXN65568:RYP65568 SHJ65568:SIL65568 SRF65568:SSH65568 TBB65568:TCD65568 TKX65568:TLZ65568 TUT65568:TVV65568 UEP65568:UFR65568 UOL65568:UPN65568 UYH65568:UZJ65568 VID65568:VJF65568 VRZ65568:VTB65568 WBV65568:WCX65568 WLR65568:WMT65568 WVN65568:WWP65568 F131104:AH131104 JB131104:KD131104 SX131104:TZ131104 ACT131104:ADV131104 AMP131104:ANR131104 AWL131104:AXN131104 BGH131104:BHJ131104 BQD131104:BRF131104 BZZ131104:CBB131104 CJV131104:CKX131104 CTR131104:CUT131104 DDN131104:DEP131104 DNJ131104:DOL131104 DXF131104:DYH131104 EHB131104:EID131104 EQX131104:ERZ131104 FAT131104:FBV131104 FKP131104:FLR131104 FUL131104:FVN131104 GEH131104:GFJ131104 GOD131104:GPF131104 GXZ131104:GZB131104 HHV131104:HIX131104 HRR131104:HST131104 IBN131104:ICP131104 ILJ131104:IML131104 IVF131104:IWH131104 JFB131104:JGD131104 JOX131104:JPZ131104 JYT131104:JZV131104 KIP131104:KJR131104 KSL131104:KTN131104 LCH131104:LDJ131104 LMD131104:LNF131104 LVZ131104:LXB131104 MFV131104:MGX131104 MPR131104:MQT131104 MZN131104:NAP131104 NJJ131104:NKL131104 NTF131104:NUH131104 ODB131104:OED131104 OMX131104:ONZ131104 OWT131104:OXV131104 PGP131104:PHR131104 PQL131104:PRN131104 QAH131104:QBJ131104 QKD131104:QLF131104 QTZ131104:QVB131104 RDV131104:REX131104 RNR131104:ROT131104 RXN131104:RYP131104 SHJ131104:SIL131104 SRF131104:SSH131104 TBB131104:TCD131104 TKX131104:TLZ131104 TUT131104:TVV131104 UEP131104:UFR131104 UOL131104:UPN131104 UYH131104:UZJ131104 VID131104:VJF131104 VRZ131104:VTB131104 WBV131104:WCX131104 WLR131104:WMT131104 WVN131104:WWP131104 F196640:AH196640 JB196640:KD196640 SX196640:TZ196640 ACT196640:ADV196640 AMP196640:ANR196640 AWL196640:AXN196640 BGH196640:BHJ196640 BQD196640:BRF196640 BZZ196640:CBB196640 CJV196640:CKX196640 CTR196640:CUT196640 DDN196640:DEP196640 DNJ196640:DOL196640 DXF196640:DYH196640 EHB196640:EID196640 EQX196640:ERZ196640 FAT196640:FBV196640 FKP196640:FLR196640 FUL196640:FVN196640 GEH196640:GFJ196640 GOD196640:GPF196640 GXZ196640:GZB196640 HHV196640:HIX196640 HRR196640:HST196640 IBN196640:ICP196640 ILJ196640:IML196640 IVF196640:IWH196640 JFB196640:JGD196640 JOX196640:JPZ196640 JYT196640:JZV196640 KIP196640:KJR196640 KSL196640:KTN196640 LCH196640:LDJ196640 LMD196640:LNF196640 LVZ196640:LXB196640 MFV196640:MGX196640 MPR196640:MQT196640 MZN196640:NAP196640 NJJ196640:NKL196640 NTF196640:NUH196640 ODB196640:OED196640 OMX196640:ONZ196640 OWT196640:OXV196640 PGP196640:PHR196640 PQL196640:PRN196640 QAH196640:QBJ196640 QKD196640:QLF196640 QTZ196640:QVB196640 RDV196640:REX196640 RNR196640:ROT196640 RXN196640:RYP196640 SHJ196640:SIL196640 SRF196640:SSH196640 TBB196640:TCD196640 TKX196640:TLZ196640 TUT196640:TVV196640 UEP196640:UFR196640 UOL196640:UPN196640 UYH196640:UZJ196640 VID196640:VJF196640 VRZ196640:VTB196640 WBV196640:WCX196640 WLR196640:WMT196640 WVN196640:WWP196640 F262176:AH262176 JB262176:KD262176 SX262176:TZ262176 ACT262176:ADV262176 AMP262176:ANR262176 AWL262176:AXN262176 BGH262176:BHJ262176 BQD262176:BRF262176 BZZ262176:CBB262176 CJV262176:CKX262176 CTR262176:CUT262176 DDN262176:DEP262176 DNJ262176:DOL262176 DXF262176:DYH262176 EHB262176:EID262176 EQX262176:ERZ262176 FAT262176:FBV262176 FKP262176:FLR262176 FUL262176:FVN262176 GEH262176:GFJ262176 GOD262176:GPF262176 GXZ262176:GZB262176 HHV262176:HIX262176 HRR262176:HST262176 IBN262176:ICP262176 ILJ262176:IML262176 IVF262176:IWH262176 JFB262176:JGD262176 JOX262176:JPZ262176 JYT262176:JZV262176 KIP262176:KJR262176 KSL262176:KTN262176 LCH262176:LDJ262176 LMD262176:LNF262176 LVZ262176:LXB262176 MFV262176:MGX262176 MPR262176:MQT262176 MZN262176:NAP262176 NJJ262176:NKL262176 NTF262176:NUH262176 ODB262176:OED262176 OMX262176:ONZ262176 OWT262176:OXV262176 PGP262176:PHR262176 PQL262176:PRN262176 QAH262176:QBJ262176 QKD262176:QLF262176 QTZ262176:QVB262176 RDV262176:REX262176 RNR262176:ROT262176 RXN262176:RYP262176 SHJ262176:SIL262176 SRF262176:SSH262176 TBB262176:TCD262176 TKX262176:TLZ262176 TUT262176:TVV262176 UEP262176:UFR262176 UOL262176:UPN262176 UYH262176:UZJ262176 VID262176:VJF262176 VRZ262176:VTB262176 WBV262176:WCX262176 WLR262176:WMT262176 WVN262176:WWP262176 F327712:AH327712 JB327712:KD327712 SX327712:TZ327712 ACT327712:ADV327712 AMP327712:ANR327712 AWL327712:AXN327712 BGH327712:BHJ327712 BQD327712:BRF327712 BZZ327712:CBB327712 CJV327712:CKX327712 CTR327712:CUT327712 DDN327712:DEP327712 DNJ327712:DOL327712 DXF327712:DYH327712 EHB327712:EID327712 EQX327712:ERZ327712 FAT327712:FBV327712 FKP327712:FLR327712 FUL327712:FVN327712 GEH327712:GFJ327712 GOD327712:GPF327712 GXZ327712:GZB327712 HHV327712:HIX327712 HRR327712:HST327712 IBN327712:ICP327712 ILJ327712:IML327712 IVF327712:IWH327712 JFB327712:JGD327712 JOX327712:JPZ327712 JYT327712:JZV327712 KIP327712:KJR327712 KSL327712:KTN327712 LCH327712:LDJ327712 LMD327712:LNF327712 LVZ327712:LXB327712 MFV327712:MGX327712 MPR327712:MQT327712 MZN327712:NAP327712 NJJ327712:NKL327712 NTF327712:NUH327712 ODB327712:OED327712 OMX327712:ONZ327712 OWT327712:OXV327712 PGP327712:PHR327712 PQL327712:PRN327712 QAH327712:QBJ327712 QKD327712:QLF327712 QTZ327712:QVB327712 RDV327712:REX327712 RNR327712:ROT327712 RXN327712:RYP327712 SHJ327712:SIL327712 SRF327712:SSH327712 TBB327712:TCD327712 TKX327712:TLZ327712 TUT327712:TVV327712 UEP327712:UFR327712 UOL327712:UPN327712 UYH327712:UZJ327712 VID327712:VJF327712 VRZ327712:VTB327712 WBV327712:WCX327712 WLR327712:WMT327712 WVN327712:WWP327712 F393248:AH393248 JB393248:KD393248 SX393248:TZ393248 ACT393248:ADV393248 AMP393248:ANR393248 AWL393248:AXN393248 BGH393248:BHJ393248 BQD393248:BRF393248 BZZ393248:CBB393248 CJV393248:CKX393248 CTR393248:CUT393248 DDN393248:DEP393248 DNJ393248:DOL393248 DXF393248:DYH393248 EHB393248:EID393248 EQX393248:ERZ393248 FAT393248:FBV393248 FKP393248:FLR393248 FUL393248:FVN393248 GEH393248:GFJ393248 GOD393248:GPF393248 GXZ393248:GZB393248 HHV393248:HIX393248 HRR393248:HST393248 IBN393248:ICP393248 ILJ393248:IML393248 IVF393248:IWH393248 JFB393248:JGD393248 JOX393248:JPZ393248 JYT393248:JZV393248 KIP393248:KJR393248 KSL393248:KTN393248 LCH393248:LDJ393248 LMD393248:LNF393248 LVZ393248:LXB393248 MFV393248:MGX393248 MPR393248:MQT393248 MZN393248:NAP393248 NJJ393248:NKL393248 NTF393248:NUH393248 ODB393248:OED393248 OMX393248:ONZ393248 OWT393248:OXV393248 PGP393248:PHR393248 PQL393248:PRN393248 QAH393248:QBJ393248 QKD393248:QLF393248 QTZ393248:QVB393248 RDV393248:REX393248 RNR393248:ROT393248 RXN393248:RYP393248 SHJ393248:SIL393248 SRF393248:SSH393248 TBB393248:TCD393248 TKX393248:TLZ393248 TUT393248:TVV393248 UEP393248:UFR393248 UOL393248:UPN393248 UYH393248:UZJ393248 VID393248:VJF393248 VRZ393248:VTB393248 WBV393248:WCX393248 WLR393248:WMT393248 WVN393248:WWP393248 F458784:AH458784 JB458784:KD458784 SX458784:TZ458784 ACT458784:ADV458784 AMP458784:ANR458784 AWL458784:AXN458784 BGH458784:BHJ458784 BQD458784:BRF458784 BZZ458784:CBB458784 CJV458784:CKX458784 CTR458784:CUT458784 DDN458784:DEP458784 DNJ458784:DOL458784 DXF458784:DYH458784 EHB458784:EID458784 EQX458784:ERZ458784 FAT458784:FBV458784 FKP458784:FLR458784 FUL458784:FVN458784 GEH458784:GFJ458784 GOD458784:GPF458784 GXZ458784:GZB458784 HHV458784:HIX458784 HRR458784:HST458784 IBN458784:ICP458784 ILJ458784:IML458784 IVF458784:IWH458784 JFB458784:JGD458784 JOX458784:JPZ458784 JYT458784:JZV458784 KIP458784:KJR458784 KSL458784:KTN458784 LCH458784:LDJ458784 LMD458784:LNF458784 LVZ458784:LXB458784 MFV458784:MGX458784 MPR458784:MQT458784 MZN458784:NAP458784 NJJ458784:NKL458784 NTF458784:NUH458784 ODB458784:OED458784 OMX458784:ONZ458784 OWT458784:OXV458784 PGP458784:PHR458784 PQL458784:PRN458784 QAH458784:QBJ458784 QKD458784:QLF458784 QTZ458784:QVB458784 RDV458784:REX458784 RNR458784:ROT458784 RXN458784:RYP458784 SHJ458784:SIL458784 SRF458784:SSH458784 TBB458784:TCD458784 TKX458784:TLZ458784 TUT458784:TVV458784 UEP458784:UFR458784 UOL458784:UPN458784 UYH458784:UZJ458784 VID458784:VJF458784 VRZ458784:VTB458784 WBV458784:WCX458784 WLR458784:WMT458784 WVN458784:WWP458784 F524320:AH524320 JB524320:KD524320 SX524320:TZ524320 ACT524320:ADV524320 AMP524320:ANR524320 AWL524320:AXN524320 BGH524320:BHJ524320 BQD524320:BRF524320 BZZ524320:CBB524320 CJV524320:CKX524320 CTR524320:CUT524320 DDN524320:DEP524320 DNJ524320:DOL524320 DXF524320:DYH524320 EHB524320:EID524320 EQX524320:ERZ524320 FAT524320:FBV524320 FKP524320:FLR524320 FUL524320:FVN524320 GEH524320:GFJ524320 GOD524320:GPF524320 GXZ524320:GZB524320 HHV524320:HIX524320 HRR524320:HST524320 IBN524320:ICP524320 ILJ524320:IML524320 IVF524320:IWH524320 JFB524320:JGD524320 JOX524320:JPZ524320 JYT524320:JZV524320 KIP524320:KJR524320 KSL524320:KTN524320 LCH524320:LDJ524320 LMD524320:LNF524320 LVZ524320:LXB524320 MFV524320:MGX524320 MPR524320:MQT524320 MZN524320:NAP524320 NJJ524320:NKL524320 NTF524320:NUH524320 ODB524320:OED524320 OMX524320:ONZ524320 OWT524320:OXV524320 PGP524320:PHR524320 PQL524320:PRN524320 QAH524320:QBJ524320 QKD524320:QLF524320 QTZ524320:QVB524320 RDV524320:REX524320 RNR524320:ROT524320 RXN524320:RYP524320 SHJ524320:SIL524320 SRF524320:SSH524320 TBB524320:TCD524320 TKX524320:TLZ524320 TUT524320:TVV524320 UEP524320:UFR524320 UOL524320:UPN524320 UYH524320:UZJ524320 VID524320:VJF524320 VRZ524320:VTB524320 WBV524320:WCX524320 WLR524320:WMT524320 WVN524320:WWP524320 F589856:AH589856 JB589856:KD589856 SX589856:TZ589856 ACT589856:ADV589856 AMP589856:ANR589856 AWL589856:AXN589856 BGH589856:BHJ589856 BQD589856:BRF589856 BZZ589856:CBB589856 CJV589856:CKX589856 CTR589856:CUT589856 DDN589856:DEP589856 DNJ589856:DOL589856 DXF589856:DYH589856 EHB589856:EID589856 EQX589856:ERZ589856 FAT589856:FBV589856 FKP589856:FLR589856 FUL589856:FVN589856 GEH589856:GFJ589856 GOD589856:GPF589856 GXZ589856:GZB589856 HHV589856:HIX589856 HRR589856:HST589856 IBN589856:ICP589856 ILJ589856:IML589856 IVF589856:IWH589856 JFB589856:JGD589856 JOX589856:JPZ589856 JYT589856:JZV589856 KIP589856:KJR589856 KSL589856:KTN589856 LCH589856:LDJ589856 LMD589856:LNF589856 LVZ589856:LXB589856 MFV589856:MGX589856 MPR589856:MQT589856 MZN589856:NAP589856 NJJ589856:NKL589856 NTF589856:NUH589856 ODB589856:OED589856 OMX589856:ONZ589856 OWT589856:OXV589856 PGP589856:PHR589856 PQL589856:PRN589856 QAH589856:QBJ589856 QKD589856:QLF589856 QTZ589856:QVB589856 RDV589856:REX589856 RNR589856:ROT589856 RXN589856:RYP589856 SHJ589856:SIL589856 SRF589856:SSH589856 TBB589856:TCD589856 TKX589856:TLZ589856 TUT589856:TVV589856 UEP589856:UFR589856 UOL589856:UPN589856 UYH589856:UZJ589856 VID589856:VJF589856 VRZ589856:VTB589856 WBV589856:WCX589856 WLR589856:WMT589856 WVN589856:WWP589856 F655392:AH655392 JB655392:KD655392 SX655392:TZ655392 ACT655392:ADV655392 AMP655392:ANR655392 AWL655392:AXN655392 BGH655392:BHJ655392 BQD655392:BRF655392 BZZ655392:CBB655392 CJV655392:CKX655392 CTR655392:CUT655392 DDN655392:DEP655392 DNJ655392:DOL655392 DXF655392:DYH655392 EHB655392:EID655392 EQX655392:ERZ655392 FAT655392:FBV655392 FKP655392:FLR655392 FUL655392:FVN655392 GEH655392:GFJ655392 GOD655392:GPF655392 GXZ655392:GZB655392 HHV655392:HIX655392 HRR655392:HST655392 IBN655392:ICP655392 ILJ655392:IML655392 IVF655392:IWH655392 JFB655392:JGD655392 JOX655392:JPZ655392 JYT655392:JZV655392 KIP655392:KJR655392 KSL655392:KTN655392 LCH655392:LDJ655392 LMD655392:LNF655392 LVZ655392:LXB655392 MFV655392:MGX655392 MPR655392:MQT655392 MZN655392:NAP655392 NJJ655392:NKL655392 NTF655392:NUH655392 ODB655392:OED655392 OMX655392:ONZ655392 OWT655392:OXV655392 PGP655392:PHR655392 PQL655392:PRN655392 QAH655392:QBJ655392 QKD655392:QLF655392 QTZ655392:QVB655392 RDV655392:REX655392 RNR655392:ROT655392 RXN655392:RYP655392 SHJ655392:SIL655392 SRF655392:SSH655392 TBB655392:TCD655392 TKX655392:TLZ655392 TUT655392:TVV655392 UEP655392:UFR655392 UOL655392:UPN655392 UYH655392:UZJ655392 VID655392:VJF655392 VRZ655392:VTB655392 WBV655392:WCX655392 WLR655392:WMT655392 WVN655392:WWP655392 F720928:AH720928 JB720928:KD720928 SX720928:TZ720928 ACT720928:ADV720928 AMP720928:ANR720928 AWL720928:AXN720928 BGH720928:BHJ720928 BQD720928:BRF720928 BZZ720928:CBB720928 CJV720928:CKX720928 CTR720928:CUT720928 DDN720928:DEP720928 DNJ720928:DOL720928 DXF720928:DYH720928 EHB720928:EID720928 EQX720928:ERZ720928 FAT720928:FBV720928 FKP720928:FLR720928 FUL720928:FVN720928 GEH720928:GFJ720928 GOD720928:GPF720928 GXZ720928:GZB720928 HHV720928:HIX720928 HRR720928:HST720928 IBN720928:ICP720928 ILJ720928:IML720928 IVF720928:IWH720928 JFB720928:JGD720928 JOX720928:JPZ720928 JYT720928:JZV720928 KIP720928:KJR720928 KSL720928:KTN720928 LCH720928:LDJ720928 LMD720928:LNF720928 LVZ720928:LXB720928 MFV720928:MGX720928 MPR720928:MQT720928 MZN720928:NAP720928 NJJ720928:NKL720928 NTF720928:NUH720928 ODB720928:OED720928 OMX720928:ONZ720928 OWT720928:OXV720928 PGP720928:PHR720928 PQL720928:PRN720928 QAH720928:QBJ720928 QKD720928:QLF720928 QTZ720928:QVB720928 RDV720928:REX720928 RNR720928:ROT720928 RXN720928:RYP720928 SHJ720928:SIL720928 SRF720928:SSH720928 TBB720928:TCD720928 TKX720928:TLZ720928 TUT720928:TVV720928 UEP720928:UFR720928 UOL720928:UPN720928 UYH720928:UZJ720928 VID720928:VJF720928 VRZ720928:VTB720928 WBV720928:WCX720928 WLR720928:WMT720928 WVN720928:WWP720928 F786464:AH786464 JB786464:KD786464 SX786464:TZ786464 ACT786464:ADV786464 AMP786464:ANR786464 AWL786464:AXN786464 BGH786464:BHJ786464 BQD786464:BRF786464 BZZ786464:CBB786464 CJV786464:CKX786464 CTR786464:CUT786464 DDN786464:DEP786464 DNJ786464:DOL786464 DXF786464:DYH786464 EHB786464:EID786464 EQX786464:ERZ786464 FAT786464:FBV786464 FKP786464:FLR786464 FUL786464:FVN786464 GEH786464:GFJ786464 GOD786464:GPF786464 GXZ786464:GZB786464 HHV786464:HIX786464 HRR786464:HST786464 IBN786464:ICP786464 ILJ786464:IML786464 IVF786464:IWH786464 JFB786464:JGD786464 JOX786464:JPZ786464 JYT786464:JZV786464 KIP786464:KJR786464 KSL786464:KTN786464 LCH786464:LDJ786464 LMD786464:LNF786464 LVZ786464:LXB786464 MFV786464:MGX786464 MPR786464:MQT786464 MZN786464:NAP786464 NJJ786464:NKL786464 NTF786464:NUH786464 ODB786464:OED786464 OMX786464:ONZ786464 OWT786464:OXV786464 PGP786464:PHR786464 PQL786464:PRN786464 QAH786464:QBJ786464 QKD786464:QLF786464 QTZ786464:QVB786464 RDV786464:REX786464 RNR786464:ROT786464 RXN786464:RYP786464 SHJ786464:SIL786464 SRF786464:SSH786464 TBB786464:TCD786464 TKX786464:TLZ786464 TUT786464:TVV786464 UEP786464:UFR786464 UOL786464:UPN786464 UYH786464:UZJ786464 VID786464:VJF786464 VRZ786464:VTB786464 WBV786464:WCX786464 WLR786464:WMT786464 WVN786464:WWP786464 F852000:AH852000 JB852000:KD852000 SX852000:TZ852000 ACT852000:ADV852000 AMP852000:ANR852000 AWL852000:AXN852000 BGH852000:BHJ852000 BQD852000:BRF852000 BZZ852000:CBB852000 CJV852000:CKX852000 CTR852000:CUT852000 DDN852000:DEP852000 DNJ852000:DOL852000 DXF852000:DYH852000 EHB852000:EID852000 EQX852000:ERZ852000 FAT852000:FBV852000 FKP852000:FLR852000 FUL852000:FVN852000 GEH852000:GFJ852000 GOD852000:GPF852000 GXZ852000:GZB852000 HHV852000:HIX852000 HRR852000:HST852000 IBN852000:ICP852000 ILJ852000:IML852000 IVF852000:IWH852000 JFB852000:JGD852000 JOX852000:JPZ852000 JYT852000:JZV852000 KIP852000:KJR852000 KSL852000:KTN852000 LCH852000:LDJ852000 LMD852000:LNF852000 LVZ852000:LXB852000 MFV852000:MGX852000 MPR852000:MQT852000 MZN852000:NAP852000 NJJ852000:NKL852000 NTF852000:NUH852000 ODB852000:OED852000 OMX852000:ONZ852000 OWT852000:OXV852000 PGP852000:PHR852000 PQL852000:PRN852000 QAH852000:QBJ852000 QKD852000:QLF852000 QTZ852000:QVB852000 RDV852000:REX852000 RNR852000:ROT852000 RXN852000:RYP852000 SHJ852000:SIL852000 SRF852000:SSH852000 TBB852000:TCD852000 TKX852000:TLZ852000 TUT852000:TVV852000 UEP852000:UFR852000 UOL852000:UPN852000 UYH852000:UZJ852000 VID852000:VJF852000 VRZ852000:VTB852000 WBV852000:WCX852000 WLR852000:WMT852000 WVN852000:WWP852000 F917536:AH917536 JB917536:KD917536 SX917536:TZ917536 ACT917536:ADV917536 AMP917536:ANR917536 AWL917536:AXN917536 BGH917536:BHJ917536 BQD917536:BRF917536 BZZ917536:CBB917536 CJV917536:CKX917536 CTR917536:CUT917536 DDN917536:DEP917536 DNJ917536:DOL917536 DXF917536:DYH917536 EHB917536:EID917536 EQX917536:ERZ917536 FAT917536:FBV917536 FKP917536:FLR917536 FUL917536:FVN917536 GEH917536:GFJ917536 GOD917536:GPF917536 GXZ917536:GZB917536 HHV917536:HIX917536 HRR917536:HST917536 IBN917536:ICP917536 ILJ917536:IML917536 IVF917536:IWH917536 JFB917536:JGD917536 JOX917536:JPZ917536 JYT917536:JZV917536 KIP917536:KJR917536 KSL917536:KTN917536 LCH917536:LDJ917536 LMD917536:LNF917536 LVZ917536:LXB917536 MFV917536:MGX917536 MPR917536:MQT917536 MZN917536:NAP917536 NJJ917536:NKL917536 NTF917536:NUH917536 ODB917536:OED917536 OMX917536:ONZ917536 OWT917536:OXV917536 PGP917536:PHR917536 PQL917536:PRN917536 QAH917536:QBJ917536 QKD917536:QLF917536 QTZ917536:QVB917536 RDV917536:REX917536 RNR917536:ROT917536 RXN917536:RYP917536 SHJ917536:SIL917536 SRF917536:SSH917536 TBB917536:TCD917536 TKX917536:TLZ917536 TUT917536:TVV917536 UEP917536:UFR917536 UOL917536:UPN917536 UYH917536:UZJ917536 VID917536:VJF917536 VRZ917536:VTB917536 WBV917536:WCX917536 WLR917536:WMT917536 WVN917536:WWP917536 F983072:AH983072 JB983072:KD983072 SX983072:TZ983072 ACT983072:ADV983072 AMP983072:ANR983072 AWL983072:AXN983072 BGH983072:BHJ983072 BQD983072:BRF983072 BZZ983072:CBB983072 CJV983072:CKX983072 CTR983072:CUT983072 DDN983072:DEP983072 DNJ983072:DOL983072 DXF983072:DYH983072 EHB983072:EID983072 EQX983072:ERZ983072 FAT983072:FBV983072 FKP983072:FLR983072 FUL983072:FVN983072 GEH983072:GFJ983072 GOD983072:GPF983072 GXZ983072:GZB983072 HHV983072:HIX983072 HRR983072:HST983072 IBN983072:ICP983072 ILJ983072:IML983072 IVF983072:IWH983072 JFB983072:JGD983072 JOX983072:JPZ983072 JYT983072:JZV983072 KIP983072:KJR983072 KSL983072:KTN983072 LCH983072:LDJ983072 LMD983072:LNF983072 LVZ983072:LXB983072 MFV983072:MGX983072 MPR983072:MQT983072 MZN983072:NAP983072 NJJ983072:NKL983072 NTF983072:NUH983072 ODB983072:OED983072 OMX983072:ONZ983072 OWT983072:OXV983072 PGP983072:PHR983072 PQL983072:PRN983072 QAH983072:QBJ983072 QKD983072:QLF983072 QTZ983072:QVB983072 RDV983072:REX983072 RNR983072:ROT983072 RXN983072:RYP983072 SHJ983072:SIL983072 SRF983072:SSH983072 TBB983072:TCD983072 TKX983072:TLZ983072 TUT983072:TVV983072 UEP983072:UFR983072 UOL983072:UPN983072 UYH983072:UZJ983072 VID983072:VJF983072 VRZ983072:VTB983072 WBV983072:WCX983072 WLR983072:WMT983072 WVN983072:WWP983072" xr:uid="{00000000-0002-0000-0700-000008000000}"/>
    <dataValidation type="list" errorStyle="warning" allowBlank="1" showInputMessage="1" showErrorMessage="1" sqref="K27:AH27 JG27:KD27 TC27:TZ27 ACY27:ADV27 AMU27:ANR27 AWQ27:AXN27 BGM27:BHJ27 BQI27:BRF27 CAE27:CBB27 CKA27:CKX27 CTW27:CUT27 DDS27:DEP27 DNO27:DOL27 DXK27:DYH27 EHG27:EID27 ERC27:ERZ27 FAY27:FBV27 FKU27:FLR27 FUQ27:FVN27 GEM27:GFJ27 GOI27:GPF27 GYE27:GZB27 HIA27:HIX27 HRW27:HST27 IBS27:ICP27 ILO27:IML27 IVK27:IWH27 JFG27:JGD27 JPC27:JPZ27 JYY27:JZV27 KIU27:KJR27 KSQ27:KTN27 LCM27:LDJ27 LMI27:LNF27 LWE27:LXB27 MGA27:MGX27 MPW27:MQT27 MZS27:NAP27 NJO27:NKL27 NTK27:NUH27 ODG27:OED27 ONC27:ONZ27 OWY27:OXV27 PGU27:PHR27 PQQ27:PRN27 QAM27:QBJ27 QKI27:QLF27 QUE27:QVB27 REA27:REX27 RNW27:ROT27 RXS27:RYP27 SHO27:SIL27 SRK27:SSH27 TBG27:TCD27 TLC27:TLZ27 TUY27:TVV27 UEU27:UFR27 UOQ27:UPN27 UYM27:UZJ27 VII27:VJF27 VSE27:VTB27 WCA27:WCX27 WLW27:WMT27 WVS27:WWP27 K65563:AH65563 JG65563:KD65563 TC65563:TZ65563 ACY65563:ADV65563 AMU65563:ANR65563 AWQ65563:AXN65563 BGM65563:BHJ65563 BQI65563:BRF65563 CAE65563:CBB65563 CKA65563:CKX65563 CTW65563:CUT65563 DDS65563:DEP65563 DNO65563:DOL65563 DXK65563:DYH65563 EHG65563:EID65563 ERC65563:ERZ65563 FAY65563:FBV65563 FKU65563:FLR65563 FUQ65563:FVN65563 GEM65563:GFJ65563 GOI65563:GPF65563 GYE65563:GZB65563 HIA65563:HIX65563 HRW65563:HST65563 IBS65563:ICP65563 ILO65563:IML65563 IVK65563:IWH65563 JFG65563:JGD65563 JPC65563:JPZ65563 JYY65563:JZV65563 KIU65563:KJR65563 KSQ65563:KTN65563 LCM65563:LDJ65563 LMI65563:LNF65563 LWE65563:LXB65563 MGA65563:MGX65563 MPW65563:MQT65563 MZS65563:NAP65563 NJO65563:NKL65563 NTK65563:NUH65563 ODG65563:OED65563 ONC65563:ONZ65563 OWY65563:OXV65563 PGU65563:PHR65563 PQQ65563:PRN65563 QAM65563:QBJ65563 QKI65563:QLF65563 QUE65563:QVB65563 REA65563:REX65563 RNW65563:ROT65563 RXS65563:RYP65563 SHO65563:SIL65563 SRK65563:SSH65563 TBG65563:TCD65563 TLC65563:TLZ65563 TUY65563:TVV65563 UEU65563:UFR65563 UOQ65563:UPN65563 UYM65563:UZJ65563 VII65563:VJF65563 VSE65563:VTB65563 WCA65563:WCX65563 WLW65563:WMT65563 WVS65563:WWP65563 K131099:AH131099 JG131099:KD131099 TC131099:TZ131099 ACY131099:ADV131099 AMU131099:ANR131099 AWQ131099:AXN131099 BGM131099:BHJ131099 BQI131099:BRF131099 CAE131099:CBB131099 CKA131099:CKX131099 CTW131099:CUT131099 DDS131099:DEP131099 DNO131099:DOL131099 DXK131099:DYH131099 EHG131099:EID131099 ERC131099:ERZ131099 FAY131099:FBV131099 FKU131099:FLR131099 FUQ131099:FVN131099 GEM131099:GFJ131099 GOI131099:GPF131099 GYE131099:GZB131099 HIA131099:HIX131099 HRW131099:HST131099 IBS131099:ICP131099 ILO131099:IML131099 IVK131099:IWH131099 JFG131099:JGD131099 JPC131099:JPZ131099 JYY131099:JZV131099 KIU131099:KJR131099 KSQ131099:KTN131099 LCM131099:LDJ131099 LMI131099:LNF131099 LWE131099:LXB131099 MGA131099:MGX131099 MPW131099:MQT131099 MZS131099:NAP131099 NJO131099:NKL131099 NTK131099:NUH131099 ODG131099:OED131099 ONC131099:ONZ131099 OWY131099:OXV131099 PGU131099:PHR131099 PQQ131099:PRN131099 QAM131099:QBJ131099 QKI131099:QLF131099 QUE131099:QVB131099 REA131099:REX131099 RNW131099:ROT131099 RXS131099:RYP131099 SHO131099:SIL131099 SRK131099:SSH131099 TBG131099:TCD131099 TLC131099:TLZ131099 TUY131099:TVV131099 UEU131099:UFR131099 UOQ131099:UPN131099 UYM131099:UZJ131099 VII131099:VJF131099 VSE131099:VTB131099 WCA131099:WCX131099 WLW131099:WMT131099 WVS131099:WWP131099 K196635:AH196635 JG196635:KD196635 TC196635:TZ196635 ACY196635:ADV196635 AMU196635:ANR196635 AWQ196635:AXN196635 BGM196635:BHJ196635 BQI196635:BRF196635 CAE196635:CBB196635 CKA196635:CKX196635 CTW196635:CUT196635 DDS196635:DEP196635 DNO196635:DOL196635 DXK196635:DYH196635 EHG196635:EID196635 ERC196635:ERZ196635 FAY196635:FBV196635 FKU196635:FLR196635 FUQ196635:FVN196635 GEM196635:GFJ196635 GOI196635:GPF196635 GYE196635:GZB196635 HIA196635:HIX196635 HRW196635:HST196635 IBS196635:ICP196635 ILO196635:IML196635 IVK196635:IWH196635 JFG196635:JGD196635 JPC196635:JPZ196635 JYY196635:JZV196635 KIU196635:KJR196635 KSQ196635:KTN196635 LCM196635:LDJ196635 LMI196635:LNF196635 LWE196635:LXB196635 MGA196635:MGX196635 MPW196635:MQT196635 MZS196635:NAP196635 NJO196635:NKL196635 NTK196635:NUH196635 ODG196635:OED196635 ONC196635:ONZ196635 OWY196635:OXV196635 PGU196635:PHR196635 PQQ196635:PRN196635 QAM196635:QBJ196635 QKI196635:QLF196635 QUE196635:QVB196635 REA196635:REX196635 RNW196635:ROT196635 RXS196635:RYP196635 SHO196635:SIL196635 SRK196635:SSH196635 TBG196635:TCD196635 TLC196635:TLZ196635 TUY196635:TVV196635 UEU196635:UFR196635 UOQ196635:UPN196635 UYM196635:UZJ196635 VII196635:VJF196635 VSE196635:VTB196635 WCA196635:WCX196635 WLW196635:WMT196635 WVS196635:WWP196635 K262171:AH262171 JG262171:KD262171 TC262171:TZ262171 ACY262171:ADV262171 AMU262171:ANR262171 AWQ262171:AXN262171 BGM262171:BHJ262171 BQI262171:BRF262171 CAE262171:CBB262171 CKA262171:CKX262171 CTW262171:CUT262171 DDS262171:DEP262171 DNO262171:DOL262171 DXK262171:DYH262171 EHG262171:EID262171 ERC262171:ERZ262171 FAY262171:FBV262171 FKU262171:FLR262171 FUQ262171:FVN262171 GEM262171:GFJ262171 GOI262171:GPF262171 GYE262171:GZB262171 HIA262171:HIX262171 HRW262171:HST262171 IBS262171:ICP262171 ILO262171:IML262171 IVK262171:IWH262171 JFG262171:JGD262171 JPC262171:JPZ262171 JYY262171:JZV262171 KIU262171:KJR262171 KSQ262171:KTN262171 LCM262171:LDJ262171 LMI262171:LNF262171 LWE262171:LXB262171 MGA262171:MGX262171 MPW262171:MQT262171 MZS262171:NAP262171 NJO262171:NKL262171 NTK262171:NUH262171 ODG262171:OED262171 ONC262171:ONZ262171 OWY262171:OXV262171 PGU262171:PHR262171 PQQ262171:PRN262171 QAM262171:QBJ262171 QKI262171:QLF262171 QUE262171:QVB262171 REA262171:REX262171 RNW262171:ROT262171 RXS262171:RYP262171 SHO262171:SIL262171 SRK262171:SSH262171 TBG262171:TCD262171 TLC262171:TLZ262171 TUY262171:TVV262171 UEU262171:UFR262171 UOQ262171:UPN262171 UYM262171:UZJ262171 VII262171:VJF262171 VSE262171:VTB262171 WCA262171:WCX262171 WLW262171:WMT262171 WVS262171:WWP262171 K327707:AH327707 JG327707:KD327707 TC327707:TZ327707 ACY327707:ADV327707 AMU327707:ANR327707 AWQ327707:AXN327707 BGM327707:BHJ327707 BQI327707:BRF327707 CAE327707:CBB327707 CKA327707:CKX327707 CTW327707:CUT327707 DDS327707:DEP327707 DNO327707:DOL327707 DXK327707:DYH327707 EHG327707:EID327707 ERC327707:ERZ327707 FAY327707:FBV327707 FKU327707:FLR327707 FUQ327707:FVN327707 GEM327707:GFJ327707 GOI327707:GPF327707 GYE327707:GZB327707 HIA327707:HIX327707 HRW327707:HST327707 IBS327707:ICP327707 ILO327707:IML327707 IVK327707:IWH327707 JFG327707:JGD327707 JPC327707:JPZ327707 JYY327707:JZV327707 KIU327707:KJR327707 KSQ327707:KTN327707 LCM327707:LDJ327707 LMI327707:LNF327707 LWE327707:LXB327707 MGA327707:MGX327707 MPW327707:MQT327707 MZS327707:NAP327707 NJO327707:NKL327707 NTK327707:NUH327707 ODG327707:OED327707 ONC327707:ONZ327707 OWY327707:OXV327707 PGU327707:PHR327707 PQQ327707:PRN327707 QAM327707:QBJ327707 QKI327707:QLF327707 QUE327707:QVB327707 REA327707:REX327707 RNW327707:ROT327707 RXS327707:RYP327707 SHO327707:SIL327707 SRK327707:SSH327707 TBG327707:TCD327707 TLC327707:TLZ327707 TUY327707:TVV327707 UEU327707:UFR327707 UOQ327707:UPN327707 UYM327707:UZJ327707 VII327707:VJF327707 VSE327707:VTB327707 WCA327707:WCX327707 WLW327707:WMT327707 WVS327707:WWP327707 K393243:AH393243 JG393243:KD393243 TC393243:TZ393243 ACY393243:ADV393243 AMU393243:ANR393243 AWQ393243:AXN393243 BGM393243:BHJ393243 BQI393243:BRF393243 CAE393243:CBB393243 CKA393243:CKX393243 CTW393243:CUT393243 DDS393243:DEP393243 DNO393243:DOL393243 DXK393243:DYH393243 EHG393243:EID393243 ERC393243:ERZ393243 FAY393243:FBV393243 FKU393243:FLR393243 FUQ393243:FVN393243 GEM393243:GFJ393243 GOI393243:GPF393243 GYE393243:GZB393243 HIA393243:HIX393243 HRW393243:HST393243 IBS393243:ICP393243 ILO393243:IML393243 IVK393243:IWH393243 JFG393243:JGD393243 JPC393243:JPZ393243 JYY393243:JZV393243 KIU393243:KJR393243 KSQ393243:KTN393243 LCM393243:LDJ393243 LMI393243:LNF393243 LWE393243:LXB393243 MGA393243:MGX393243 MPW393243:MQT393243 MZS393243:NAP393243 NJO393243:NKL393243 NTK393243:NUH393243 ODG393243:OED393243 ONC393243:ONZ393243 OWY393243:OXV393243 PGU393243:PHR393243 PQQ393243:PRN393243 QAM393243:QBJ393243 QKI393243:QLF393243 QUE393243:QVB393243 REA393243:REX393243 RNW393243:ROT393243 RXS393243:RYP393243 SHO393243:SIL393243 SRK393243:SSH393243 TBG393243:TCD393243 TLC393243:TLZ393243 TUY393243:TVV393243 UEU393243:UFR393243 UOQ393243:UPN393243 UYM393243:UZJ393243 VII393243:VJF393243 VSE393243:VTB393243 WCA393243:WCX393243 WLW393243:WMT393243 WVS393243:WWP393243 K458779:AH458779 JG458779:KD458779 TC458779:TZ458779 ACY458779:ADV458779 AMU458779:ANR458779 AWQ458779:AXN458779 BGM458779:BHJ458779 BQI458779:BRF458779 CAE458779:CBB458779 CKA458779:CKX458779 CTW458779:CUT458779 DDS458779:DEP458779 DNO458779:DOL458779 DXK458779:DYH458779 EHG458779:EID458779 ERC458779:ERZ458779 FAY458779:FBV458779 FKU458779:FLR458779 FUQ458779:FVN458779 GEM458779:GFJ458779 GOI458779:GPF458779 GYE458779:GZB458779 HIA458779:HIX458779 HRW458779:HST458779 IBS458779:ICP458779 ILO458779:IML458779 IVK458779:IWH458779 JFG458779:JGD458779 JPC458779:JPZ458779 JYY458779:JZV458779 KIU458779:KJR458779 KSQ458779:KTN458779 LCM458779:LDJ458779 LMI458779:LNF458779 LWE458779:LXB458779 MGA458779:MGX458779 MPW458779:MQT458779 MZS458779:NAP458779 NJO458779:NKL458779 NTK458779:NUH458779 ODG458779:OED458779 ONC458779:ONZ458779 OWY458779:OXV458779 PGU458779:PHR458779 PQQ458779:PRN458779 QAM458779:QBJ458779 QKI458779:QLF458779 QUE458779:QVB458779 REA458779:REX458779 RNW458779:ROT458779 RXS458779:RYP458779 SHO458779:SIL458779 SRK458779:SSH458779 TBG458779:TCD458779 TLC458779:TLZ458779 TUY458779:TVV458779 UEU458779:UFR458779 UOQ458779:UPN458779 UYM458779:UZJ458779 VII458779:VJF458779 VSE458779:VTB458779 WCA458779:WCX458779 WLW458779:WMT458779 WVS458779:WWP458779 K524315:AH524315 JG524315:KD524315 TC524315:TZ524315 ACY524315:ADV524315 AMU524315:ANR524315 AWQ524315:AXN524315 BGM524315:BHJ524315 BQI524315:BRF524315 CAE524315:CBB524315 CKA524315:CKX524315 CTW524315:CUT524315 DDS524315:DEP524315 DNO524315:DOL524315 DXK524315:DYH524315 EHG524315:EID524315 ERC524315:ERZ524315 FAY524315:FBV524315 FKU524315:FLR524315 FUQ524315:FVN524315 GEM524315:GFJ524315 GOI524315:GPF524315 GYE524315:GZB524315 HIA524315:HIX524315 HRW524315:HST524315 IBS524315:ICP524315 ILO524315:IML524315 IVK524315:IWH524315 JFG524315:JGD524315 JPC524315:JPZ524315 JYY524315:JZV524315 KIU524315:KJR524315 KSQ524315:KTN524315 LCM524315:LDJ524315 LMI524315:LNF524315 LWE524315:LXB524315 MGA524315:MGX524315 MPW524315:MQT524315 MZS524315:NAP524315 NJO524315:NKL524315 NTK524315:NUH524315 ODG524315:OED524315 ONC524315:ONZ524315 OWY524315:OXV524315 PGU524315:PHR524315 PQQ524315:PRN524315 QAM524315:QBJ524315 QKI524315:QLF524315 QUE524315:QVB524315 REA524315:REX524315 RNW524315:ROT524315 RXS524315:RYP524315 SHO524315:SIL524315 SRK524315:SSH524315 TBG524315:TCD524315 TLC524315:TLZ524315 TUY524315:TVV524315 UEU524315:UFR524315 UOQ524315:UPN524315 UYM524315:UZJ524315 VII524315:VJF524315 VSE524315:VTB524315 WCA524315:WCX524315 WLW524315:WMT524315 WVS524315:WWP524315 K589851:AH589851 JG589851:KD589851 TC589851:TZ589851 ACY589851:ADV589851 AMU589851:ANR589851 AWQ589851:AXN589851 BGM589851:BHJ589851 BQI589851:BRF589851 CAE589851:CBB589851 CKA589851:CKX589851 CTW589851:CUT589851 DDS589851:DEP589851 DNO589851:DOL589851 DXK589851:DYH589851 EHG589851:EID589851 ERC589851:ERZ589851 FAY589851:FBV589851 FKU589851:FLR589851 FUQ589851:FVN589851 GEM589851:GFJ589851 GOI589851:GPF589851 GYE589851:GZB589851 HIA589851:HIX589851 HRW589851:HST589851 IBS589851:ICP589851 ILO589851:IML589851 IVK589851:IWH589851 JFG589851:JGD589851 JPC589851:JPZ589851 JYY589851:JZV589851 KIU589851:KJR589851 KSQ589851:KTN589851 LCM589851:LDJ589851 LMI589851:LNF589851 LWE589851:LXB589851 MGA589851:MGX589851 MPW589851:MQT589851 MZS589851:NAP589851 NJO589851:NKL589851 NTK589851:NUH589851 ODG589851:OED589851 ONC589851:ONZ589851 OWY589851:OXV589851 PGU589851:PHR589851 PQQ589851:PRN589851 QAM589851:QBJ589851 QKI589851:QLF589851 QUE589851:QVB589851 REA589851:REX589851 RNW589851:ROT589851 RXS589851:RYP589851 SHO589851:SIL589851 SRK589851:SSH589851 TBG589851:TCD589851 TLC589851:TLZ589851 TUY589851:TVV589851 UEU589851:UFR589851 UOQ589851:UPN589851 UYM589851:UZJ589851 VII589851:VJF589851 VSE589851:VTB589851 WCA589851:WCX589851 WLW589851:WMT589851 WVS589851:WWP589851 K655387:AH655387 JG655387:KD655387 TC655387:TZ655387 ACY655387:ADV655387 AMU655387:ANR655387 AWQ655387:AXN655387 BGM655387:BHJ655387 BQI655387:BRF655387 CAE655387:CBB655387 CKA655387:CKX655387 CTW655387:CUT655387 DDS655387:DEP655387 DNO655387:DOL655387 DXK655387:DYH655387 EHG655387:EID655387 ERC655387:ERZ655387 FAY655387:FBV655387 FKU655387:FLR655387 FUQ655387:FVN655387 GEM655387:GFJ655387 GOI655387:GPF655387 GYE655387:GZB655387 HIA655387:HIX655387 HRW655387:HST655387 IBS655387:ICP655387 ILO655387:IML655387 IVK655387:IWH655387 JFG655387:JGD655387 JPC655387:JPZ655387 JYY655387:JZV655387 KIU655387:KJR655387 KSQ655387:KTN655387 LCM655387:LDJ655387 LMI655387:LNF655387 LWE655387:LXB655387 MGA655387:MGX655387 MPW655387:MQT655387 MZS655387:NAP655387 NJO655387:NKL655387 NTK655387:NUH655387 ODG655387:OED655387 ONC655387:ONZ655387 OWY655387:OXV655387 PGU655387:PHR655387 PQQ655387:PRN655387 QAM655387:QBJ655387 QKI655387:QLF655387 QUE655387:QVB655387 REA655387:REX655387 RNW655387:ROT655387 RXS655387:RYP655387 SHO655387:SIL655387 SRK655387:SSH655387 TBG655387:TCD655387 TLC655387:TLZ655387 TUY655387:TVV655387 UEU655387:UFR655387 UOQ655387:UPN655387 UYM655387:UZJ655387 VII655387:VJF655387 VSE655387:VTB655387 WCA655387:WCX655387 WLW655387:WMT655387 WVS655387:WWP655387 K720923:AH720923 JG720923:KD720923 TC720923:TZ720923 ACY720923:ADV720923 AMU720923:ANR720923 AWQ720923:AXN720923 BGM720923:BHJ720923 BQI720923:BRF720923 CAE720923:CBB720923 CKA720923:CKX720923 CTW720923:CUT720923 DDS720923:DEP720923 DNO720923:DOL720923 DXK720923:DYH720923 EHG720923:EID720923 ERC720923:ERZ720923 FAY720923:FBV720923 FKU720923:FLR720923 FUQ720923:FVN720923 GEM720923:GFJ720923 GOI720923:GPF720923 GYE720923:GZB720923 HIA720923:HIX720923 HRW720923:HST720923 IBS720923:ICP720923 ILO720923:IML720923 IVK720923:IWH720923 JFG720923:JGD720923 JPC720923:JPZ720923 JYY720923:JZV720923 KIU720923:KJR720923 KSQ720923:KTN720923 LCM720923:LDJ720923 LMI720923:LNF720923 LWE720923:LXB720923 MGA720923:MGX720923 MPW720923:MQT720923 MZS720923:NAP720923 NJO720923:NKL720923 NTK720923:NUH720923 ODG720923:OED720923 ONC720923:ONZ720923 OWY720923:OXV720923 PGU720923:PHR720923 PQQ720923:PRN720923 QAM720923:QBJ720923 QKI720923:QLF720923 QUE720923:QVB720923 REA720923:REX720923 RNW720923:ROT720923 RXS720923:RYP720923 SHO720923:SIL720923 SRK720923:SSH720923 TBG720923:TCD720923 TLC720923:TLZ720923 TUY720923:TVV720923 UEU720923:UFR720923 UOQ720923:UPN720923 UYM720923:UZJ720923 VII720923:VJF720923 VSE720923:VTB720923 WCA720923:WCX720923 WLW720923:WMT720923 WVS720923:WWP720923 K786459:AH786459 JG786459:KD786459 TC786459:TZ786459 ACY786459:ADV786459 AMU786459:ANR786459 AWQ786459:AXN786459 BGM786459:BHJ786459 BQI786459:BRF786459 CAE786459:CBB786459 CKA786459:CKX786459 CTW786459:CUT786459 DDS786459:DEP786459 DNO786459:DOL786459 DXK786459:DYH786459 EHG786459:EID786459 ERC786459:ERZ786459 FAY786459:FBV786459 FKU786459:FLR786459 FUQ786459:FVN786459 GEM786459:GFJ786459 GOI786459:GPF786459 GYE786459:GZB786459 HIA786459:HIX786459 HRW786459:HST786459 IBS786459:ICP786459 ILO786459:IML786459 IVK786459:IWH786459 JFG786459:JGD786459 JPC786459:JPZ786459 JYY786459:JZV786459 KIU786459:KJR786459 KSQ786459:KTN786459 LCM786459:LDJ786459 LMI786459:LNF786459 LWE786459:LXB786459 MGA786459:MGX786459 MPW786459:MQT786459 MZS786459:NAP786459 NJO786459:NKL786459 NTK786459:NUH786459 ODG786459:OED786459 ONC786459:ONZ786459 OWY786459:OXV786459 PGU786459:PHR786459 PQQ786459:PRN786459 QAM786459:QBJ786459 QKI786459:QLF786459 QUE786459:QVB786459 REA786459:REX786459 RNW786459:ROT786459 RXS786459:RYP786459 SHO786459:SIL786459 SRK786459:SSH786459 TBG786459:TCD786459 TLC786459:TLZ786459 TUY786459:TVV786459 UEU786459:UFR786459 UOQ786459:UPN786459 UYM786459:UZJ786459 VII786459:VJF786459 VSE786459:VTB786459 WCA786459:WCX786459 WLW786459:WMT786459 WVS786459:WWP786459 K851995:AH851995 JG851995:KD851995 TC851995:TZ851995 ACY851995:ADV851995 AMU851995:ANR851995 AWQ851995:AXN851995 BGM851995:BHJ851995 BQI851995:BRF851995 CAE851995:CBB851995 CKA851995:CKX851995 CTW851995:CUT851995 DDS851995:DEP851995 DNO851995:DOL851995 DXK851995:DYH851995 EHG851995:EID851995 ERC851995:ERZ851995 FAY851995:FBV851995 FKU851995:FLR851995 FUQ851995:FVN851995 GEM851995:GFJ851995 GOI851995:GPF851995 GYE851995:GZB851995 HIA851995:HIX851995 HRW851995:HST851995 IBS851995:ICP851995 ILO851995:IML851995 IVK851995:IWH851995 JFG851995:JGD851995 JPC851995:JPZ851995 JYY851995:JZV851995 KIU851995:KJR851995 KSQ851995:KTN851995 LCM851995:LDJ851995 LMI851995:LNF851995 LWE851995:LXB851995 MGA851995:MGX851995 MPW851995:MQT851995 MZS851995:NAP851995 NJO851995:NKL851995 NTK851995:NUH851995 ODG851995:OED851995 ONC851995:ONZ851995 OWY851995:OXV851995 PGU851995:PHR851995 PQQ851995:PRN851995 QAM851995:QBJ851995 QKI851995:QLF851995 QUE851995:QVB851995 REA851995:REX851995 RNW851995:ROT851995 RXS851995:RYP851995 SHO851995:SIL851995 SRK851995:SSH851995 TBG851995:TCD851995 TLC851995:TLZ851995 TUY851995:TVV851995 UEU851995:UFR851995 UOQ851995:UPN851995 UYM851995:UZJ851995 VII851995:VJF851995 VSE851995:VTB851995 WCA851995:WCX851995 WLW851995:WMT851995 WVS851995:WWP851995 K917531:AH917531 JG917531:KD917531 TC917531:TZ917531 ACY917531:ADV917531 AMU917531:ANR917531 AWQ917531:AXN917531 BGM917531:BHJ917531 BQI917531:BRF917531 CAE917531:CBB917531 CKA917531:CKX917531 CTW917531:CUT917531 DDS917531:DEP917531 DNO917531:DOL917531 DXK917531:DYH917531 EHG917531:EID917531 ERC917531:ERZ917531 FAY917531:FBV917531 FKU917531:FLR917531 FUQ917531:FVN917531 GEM917531:GFJ917531 GOI917531:GPF917531 GYE917531:GZB917531 HIA917531:HIX917531 HRW917531:HST917531 IBS917531:ICP917531 ILO917531:IML917531 IVK917531:IWH917531 JFG917531:JGD917531 JPC917531:JPZ917531 JYY917531:JZV917531 KIU917531:KJR917531 KSQ917531:KTN917531 LCM917531:LDJ917531 LMI917531:LNF917531 LWE917531:LXB917531 MGA917531:MGX917531 MPW917531:MQT917531 MZS917531:NAP917531 NJO917531:NKL917531 NTK917531:NUH917531 ODG917531:OED917531 ONC917531:ONZ917531 OWY917531:OXV917531 PGU917531:PHR917531 PQQ917531:PRN917531 QAM917531:QBJ917531 QKI917531:QLF917531 QUE917531:QVB917531 REA917531:REX917531 RNW917531:ROT917531 RXS917531:RYP917531 SHO917531:SIL917531 SRK917531:SSH917531 TBG917531:TCD917531 TLC917531:TLZ917531 TUY917531:TVV917531 UEU917531:UFR917531 UOQ917531:UPN917531 UYM917531:UZJ917531 VII917531:VJF917531 VSE917531:VTB917531 WCA917531:WCX917531 WLW917531:WMT917531 WVS917531:WWP917531 K983067:AH983067 JG983067:KD983067 TC983067:TZ983067 ACY983067:ADV983067 AMU983067:ANR983067 AWQ983067:AXN983067 BGM983067:BHJ983067 BQI983067:BRF983067 CAE983067:CBB983067 CKA983067:CKX983067 CTW983067:CUT983067 DDS983067:DEP983067 DNO983067:DOL983067 DXK983067:DYH983067 EHG983067:EID983067 ERC983067:ERZ983067 FAY983067:FBV983067 FKU983067:FLR983067 FUQ983067:FVN983067 GEM983067:GFJ983067 GOI983067:GPF983067 GYE983067:GZB983067 HIA983067:HIX983067 HRW983067:HST983067 IBS983067:ICP983067 ILO983067:IML983067 IVK983067:IWH983067 JFG983067:JGD983067 JPC983067:JPZ983067 JYY983067:JZV983067 KIU983067:KJR983067 KSQ983067:KTN983067 LCM983067:LDJ983067 LMI983067:LNF983067 LWE983067:LXB983067 MGA983067:MGX983067 MPW983067:MQT983067 MZS983067:NAP983067 NJO983067:NKL983067 NTK983067:NUH983067 ODG983067:OED983067 ONC983067:ONZ983067 OWY983067:OXV983067 PGU983067:PHR983067 PQQ983067:PRN983067 QAM983067:QBJ983067 QKI983067:QLF983067 QUE983067:QVB983067 REA983067:REX983067 RNW983067:ROT983067 RXS983067:RYP983067 SHO983067:SIL983067 SRK983067:SSH983067 TBG983067:TCD983067 TLC983067:TLZ983067 TUY983067:TVV983067 UEU983067:UFR983067 UOQ983067:UPN983067 UYM983067:UZJ983067 VII983067:VJF983067 VSE983067:VTB983067 WCA983067:WCX983067 WLW983067:WMT983067 WVS983067:WWP983067" xr:uid="{00000000-0002-0000-0700-000009000000}">
      <formula1>"　,共同生活援助に供する土地・建物が法人の自己所有であるため。"</formula1>
    </dataValidation>
    <dataValidation type="list" imeMode="fullAlpha" allowBlank="1" showInputMessage="1" showErrorMessage="1" sqref="P23:Q23 JL23:JM23 TH23:TI23 ADD23:ADE23 AMZ23:ANA23 AWV23:AWW23 BGR23:BGS23 BQN23:BQO23 CAJ23:CAK23 CKF23:CKG23 CUB23:CUC23 DDX23:DDY23 DNT23:DNU23 DXP23:DXQ23 EHL23:EHM23 ERH23:ERI23 FBD23:FBE23 FKZ23:FLA23 FUV23:FUW23 GER23:GES23 GON23:GOO23 GYJ23:GYK23 HIF23:HIG23 HSB23:HSC23 IBX23:IBY23 ILT23:ILU23 IVP23:IVQ23 JFL23:JFM23 JPH23:JPI23 JZD23:JZE23 KIZ23:KJA23 KSV23:KSW23 LCR23:LCS23 LMN23:LMO23 LWJ23:LWK23 MGF23:MGG23 MQB23:MQC23 MZX23:MZY23 NJT23:NJU23 NTP23:NTQ23 ODL23:ODM23 ONH23:ONI23 OXD23:OXE23 PGZ23:PHA23 PQV23:PQW23 QAR23:QAS23 QKN23:QKO23 QUJ23:QUK23 REF23:REG23 ROB23:ROC23 RXX23:RXY23 SHT23:SHU23 SRP23:SRQ23 TBL23:TBM23 TLH23:TLI23 TVD23:TVE23 UEZ23:UFA23 UOV23:UOW23 UYR23:UYS23 VIN23:VIO23 VSJ23:VSK23 WCF23:WCG23 WMB23:WMC23 WVX23:WVY23 P65559:Q65559 JL65559:JM65559 TH65559:TI65559 ADD65559:ADE65559 AMZ65559:ANA65559 AWV65559:AWW65559 BGR65559:BGS65559 BQN65559:BQO65559 CAJ65559:CAK65559 CKF65559:CKG65559 CUB65559:CUC65559 DDX65559:DDY65559 DNT65559:DNU65559 DXP65559:DXQ65559 EHL65559:EHM65559 ERH65559:ERI65559 FBD65559:FBE65559 FKZ65559:FLA65559 FUV65559:FUW65559 GER65559:GES65559 GON65559:GOO65559 GYJ65559:GYK65559 HIF65559:HIG65559 HSB65559:HSC65559 IBX65559:IBY65559 ILT65559:ILU65559 IVP65559:IVQ65559 JFL65559:JFM65559 JPH65559:JPI65559 JZD65559:JZE65559 KIZ65559:KJA65559 KSV65559:KSW65559 LCR65559:LCS65559 LMN65559:LMO65559 LWJ65559:LWK65559 MGF65559:MGG65559 MQB65559:MQC65559 MZX65559:MZY65559 NJT65559:NJU65559 NTP65559:NTQ65559 ODL65559:ODM65559 ONH65559:ONI65559 OXD65559:OXE65559 PGZ65559:PHA65559 PQV65559:PQW65559 QAR65559:QAS65559 QKN65559:QKO65559 QUJ65559:QUK65559 REF65559:REG65559 ROB65559:ROC65559 RXX65559:RXY65559 SHT65559:SHU65559 SRP65559:SRQ65559 TBL65559:TBM65559 TLH65559:TLI65559 TVD65559:TVE65559 UEZ65559:UFA65559 UOV65559:UOW65559 UYR65559:UYS65559 VIN65559:VIO65559 VSJ65559:VSK65559 WCF65559:WCG65559 WMB65559:WMC65559 WVX65559:WVY65559 P131095:Q131095 JL131095:JM131095 TH131095:TI131095 ADD131095:ADE131095 AMZ131095:ANA131095 AWV131095:AWW131095 BGR131095:BGS131095 BQN131095:BQO131095 CAJ131095:CAK131095 CKF131095:CKG131095 CUB131095:CUC131095 DDX131095:DDY131095 DNT131095:DNU131095 DXP131095:DXQ131095 EHL131095:EHM131095 ERH131095:ERI131095 FBD131095:FBE131095 FKZ131095:FLA131095 FUV131095:FUW131095 GER131095:GES131095 GON131095:GOO131095 GYJ131095:GYK131095 HIF131095:HIG131095 HSB131095:HSC131095 IBX131095:IBY131095 ILT131095:ILU131095 IVP131095:IVQ131095 JFL131095:JFM131095 JPH131095:JPI131095 JZD131095:JZE131095 KIZ131095:KJA131095 KSV131095:KSW131095 LCR131095:LCS131095 LMN131095:LMO131095 LWJ131095:LWK131095 MGF131095:MGG131095 MQB131095:MQC131095 MZX131095:MZY131095 NJT131095:NJU131095 NTP131095:NTQ131095 ODL131095:ODM131095 ONH131095:ONI131095 OXD131095:OXE131095 PGZ131095:PHA131095 PQV131095:PQW131095 QAR131095:QAS131095 QKN131095:QKO131095 QUJ131095:QUK131095 REF131095:REG131095 ROB131095:ROC131095 RXX131095:RXY131095 SHT131095:SHU131095 SRP131095:SRQ131095 TBL131095:TBM131095 TLH131095:TLI131095 TVD131095:TVE131095 UEZ131095:UFA131095 UOV131095:UOW131095 UYR131095:UYS131095 VIN131095:VIO131095 VSJ131095:VSK131095 WCF131095:WCG131095 WMB131095:WMC131095 WVX131095:WVY131095 P196631:Q196631 JL196631:JM196631 TH196631:TI196631 ADD196631:ADE196631 AMZ196631:ANA196631 AWV196631:AWW196631 BGR196631:BGS196631 BQN196631:BQO196631 CAJ196631:CAK196631 CKF196631:CKG196631 CUB196631:CUC196631 DDX196631:DDY196631 DNT196631:DNU196631 DXP196631:DXQ196631 EHL196631:EHM196631 ERH196631:ERI196631 FBD196631:FBE196631 FKZ196631:FLA196631 FUV196631:FUW196631 GER196631:GES196631 GON196631:GOO196631 GYJ196631:GYK196631 HIF196631:HIG196631 HSB196631:HSC196631 IBX196631:IBY196631 ILT196631:ILU196631 IVP196631:IVQ196631 JFL196631:JFM196631 JPH196631:JPI196631 JZD196631:JZE196631 KIZ196631:KJA196631 KSV196631:KSW196631 LCR196631:LCS196631 LMN196631:LMO196631 LWJ196631:LWK196631 MGF196631:MGG196631 MQB196631:MQC196631 MZX196631:MZY196631 NJT196631:NJU196631 NTP196631:NTQ196631 ODL196631:ODM196631 ONH196631:ONI196631 OXD196631:OXE196631 PGZ196631:PHA196631 PQV196631:PQW196631 QAR196631:QAS196631 QKN196631:QKO196631 QUJ196631:QUK196631 REF196631:REG196631 ROB196631:ROC196631 RXX196631:RXY196631 SHT196631:SHU196631 SRP196631:SRQ196631 TBL196631:TBM196631 TLH196631:TLI196631 TVD196631:TVE196631 UEZ196631:UFA196631 UOV196631:UOW196631 UYR196631:UYS196631 VIN196631:VIO196631 VSJ196631:VSK196631 WCF196631:WCG196631 WMB196631:WMC196631 WVX196631:WVY196631 P262167:Q262167 JL262167:JM262167 TH262167:TI262167 ADD262167:ADE262167 AMZ262167:ANA262167 AWV262167:AWW262167 BGR262167:BGS262167 BQN262167:BQO262167 CAJ262167:CAK262167 CKF262167:CKG262167 CUB262167:CUC262167 DDX262167:DDY262167 DNT262167:DNU262167 DXP262167:DXQ262167 EHL262167:EHM262167 ERH262167:ERI262167 FBD262167:FBE262167 FKZ262167:FLA262167 FUV262167:FUW262167 GER262167:GES262167 GON262167:GOO262167 GYJ262167:GYK262167 HIF262167:HIG262167 HSB262167:HSC262167 IBX262167:IBY262167 ILT262167:ILU262167 IVP262167:IVQ262167 JFL262167:JFM262167 JPH262167:JPI262167 JZD262167:JZE262167 KIZ262167:KJA262167 KSV262167:KSW262167 LCR262167:LCS262167 LMN262167:LMO262167 LWJ262167:LWK262167 MGF262167:MGG262167 MQB262167:MQC262167 MZX262167:MZY262167 NJT262167:NJU262167 NTP262167:NTQ262167 ODL262167:ODM262167 ONH262167:ONI262167 OXD262167:OXE262167 PGZ262167:PHA262167 PQV262167:PQW262167 QAR262167:QAS262167 QKN262167:QKO262167 QUJ262167:QUK262167 REF262167:REG262167 ROB262167:ROC262167 RXX262167:RXY262167 SHT262167:SHU262167 SRP262167:SRQ262167 TBL262167:TBM262167 TLH262167:TLI262167 TVD262167:TVE262167 UEZ262167:UFA262167 UOV262167:UOW262167 UYR262167:UYS262167 VIN262167:VIO262167 VSJ262167:VSK262167 WCF262167:WCG262167 WMB262167:WMC262167 WVX262167:WVY262167 P327703:Q327703 JL327703:JM327703 TH327703:TI327703 ADD327703:ADE327703 AMZ327703:ANA327703 AWV327703:AWW327703 BGR327703:BGS327703 BQN327703:BQO327703 CAJ327703:CAK327703 CKF327703:CKG327703 CUB327703:CUC327703 DDX327703:DDY327703 DNT327703:DNU327703 DXP327703:DXQ327703 EHL327703:EHM327703 ERH327703:ERI327703 FBD327703:FBE327703 FKZ327703:FLA327703 FUV327703:FUW327703 GER327703:GES327703 GON327703:GOO327703 GYJ327703:GYK327703 HIF327703:HIG327703 HSB327703:HSC327703 IBX327703:IBY327703 ILT327703:ILU327703 IVP327703:IVQ327703 JFL327703:JFM327703 JPH327703:JPI327703 JZD327703:JZE327703 KIZ327703:KJA327703 KSV327703:KSW327703 LCR327703:LCS327703 LMN327703:LMO327703 LWJ327703:LWK327703 MGF327703:MGG327703 MQB327703:MQC327703 MZX327703:MZY327703 NJT327703:NJU327703 NTP327703:NTQ327703 ODL327703:ODM327703 ONH327703:ONI327703 OXD327703:OXE327703 PGZ327703:PHA327703 PQV327703:PQW327703 QAR327703:QAS327703 QKN327703:QKO327703 QUJ327703:QUK327703 REF327703:REG327703 ROB327703:ROC327703 RXX327703:RXY327703 SHT327703:SHU327703 SRP327703:SRQ327703 TBL327703:TBM327703 TLH327703:TLI327703 TVD327703:TVE327703 UEZ327703:UFA327703 UOV327703:UOW327703 UYR327703:UYS327703 VIN327703:VIO327703 VSJ327703:VSK327703 WCF327703:WCG327703 WMB327703:WMC327703 WVX327703:WVY327703 P393239:Q393239 JL393239:JM393239 TH393239:TI393239 ADD393239:ADE393239 AMZ393239:ANA393239 AWV393239:AWW393239 BGR393239:BGS393239 BQN393239:BQO393239 CAJ393239:CAK393239 CKF393239:CKG393239 CUB393239:CUC393239 DDX393239:DDY393239 DNT393239:DNU393239 DXP393239:DXQ393239 EHL393239:EHM393239 ERH393239:ERI393239 FBD393239:FBE393239 FKZ393239:FLA393239 FUV393239:FUW393239 GER393239:GES393239 GON393239:GOO393239 GYJ393239:GYK393239 HIF393239:HIG393239 HSB393239:HSC393239 IBX393239:IBY393239 ILT393239:ILU393239 IVP393239:IVQ393239 JFL393239:JFM393239 JPH393239:JPI393239 JZD393239:JZE393239 KIZ393239:KJA393239 KSV393239:KSW393239 LCR393239:LCS393239 LMN393239:LMO393239 LWJ393239:LWK393239 MGF393239:MGG393239 MQB393239:MQC393239 MZX393239:MZY393239 NJT393239:NJU393239 NTP393239:NTQ393239 ODL393239:ODM393239 ONH393239:ONI393239 OXD393239:OXE393239 PGZ393239:PHA393239 PQV393239:PQW393239 QAR393239:QAS393239 QKN393239:QKO393239 QUJ393239:QUK393239 REF393239:REG393239 ROB393239:ROC393239 RXX393239:RXY393239 SHT393239:SHU393239 SRP393239:SRQ393239 TBL393239:TBM393239 TLH393239:TLI393239 TVD393239:TVE393239 UEZ393239:UFA393239 UOV393239:UOW393239 UYR393239:UYS393239 VIN393239:VIO393239 VSJ393239:VSK393239 WCF393239:WCG393239 WMB393239:WMC393239 WVX393239:WVY393239 P458775:Q458775 JL458775:JM458775 TH458775:TI458775 ADD458775:ADE458775 AMZ458775:ANA458775 AWV458775:AWW458775 BGR458775:BGS458775 BQN458775:BQO458775 CAJ458775:CAK458775 CKF458775:CKG458775 CUB458775:CUC458775 DDX458775:DDY458775 DNT458775:DNU458775 DXP458775:DXQ458775 EHL458775:EHM458775 ERH458775:ERI458775 FBD458775:FBE458775 FKZ458775:FLA458775 FUV458775:FUW458775 GER458775:GES458775 GON458775:GOO458775 GYJ458775:GYK458775 HIF458775:HIG458775 HSB458775:HSC458775 IBX458775:IBY458775 ILT458775:ILU458775 IVP458775:IVQ458775 JFL458775:JFM458775 JPH458775:JPI458775 JZD458775:JZE458775 KIZ458775:KJA458775 KSV458775:KSW458775 LCR458775:LCS458775 LMN458775:LMO458775 LWJ458775:LWK458775 MGF458775:MGG458775 MQB458775:MQC458775 MZX458775:MZY458775 NJT458775:NJU458775 NTP458775:NTQ458775 ODL458775:ODM458775 ONH458775:ONI458775 OXD458775:OXE458775 PGZ458775:PHA458775 PQV458775:PQW458775 QAR458775:QAS458775 QKN458775:QKO458775 QUJ458775:QUK458775 REF458775:REG458775 ROB458775:ROC458775 RXX458775:RXY458775 SHT458775:SHU458775 SRP458775:SRQ458775 TBL458775:TBM458775 TLH458775:TLI458775 TVD458775:TVE458775 UEZ458775:UFA458775 UOV458775:UOW458775 UYR458775:UYS458775 VIN458775:VIO458775 VSJ458775:VSK458775 WCF458775:WCG458775 WMB458775:WMC458775 WVX458775:WVY458775 P524311:Q524311 JL524311:JM524311 TH524311:TI524311 ADD524311:ADE524311 AMZ524311:ANA524311 AWV524311:AWW524311 BGR524311:BGS524311 BQN524311:BQO524311 CAJ524311:CAK524311 CKF524311:CKG524311 CUB524311:CUC524311 DDX524311:DDY524311 DNT524311:DNU524311 DXP524311:DXQ524311 EHL524311:EHM524311 ERH524311:ERI524311 FBD524311:FBE524311 FKZ524311:FLA524311 FUV524311:FUW524311 GER524311:GES524311 GON524311:GOO524311 GYJ524311:GYK524311 HIF524311:HIG524311 HSB524311:HSC524311 IBX524311:IBY524311 ILT524311:ILU524311 IVP524311:IVQ524311 JFL524311:JFM524311 JPH524311:JPI524311 JZD524311:JZE524311 KIZ524311:KJA524311 KSV524311:KSW524311 LCR524311:LCS524311 LMN524311:LMO524311 LWJ524311:LWK524311 MGF524311:MGG524311 MQB524311:MQC524311 MZX524311:MZY524311 NJT524311:NJU524311 NTP524311:NTQ524311 ODL524311:ODM524311 ONH524311:ONI524311 OXD524311:OXE524311 PGZ524311:PHA524311 PQV524311:PQW524311 QAR524311:QAS524311 QKN524311:QKO524311 QUJ524311:QUK524311 REF524311:REG524311 ROB524311:ROC524311 RXX524311:RXY524311 SHT524311:SHU524311 SRP524311:SRQ524311 TBL524311:TBM524311 TLH524311:TLI524311 TVD524311:TVE524311 UEZ524311:UFA524311 UOV524311:UOW524311 UYR524311:UYS524311 VIN524311:VIO524311 VSJ524311:VSK524311 WCF524311:WCG524311 WMB524311:WMC524311 WVX524311:WVY524311 P589847:Q589847 JL589847:JM589847 TH589847:TI589847 ADD589847:ADE589847 AMZ589847:ANA589847 AWV589847:AWW589847 BGR589847:BGS589847 BQN589847:BQO589847 CAJ589847:CAK589847 CKF589847:CKG589847 CUB589847:CUC589847 DDX589847:DDY589847 DNT589847:DNU589847 DXP589847:DXQ589847 EHL589847:EHM589847 ERH589847:ERI589847 FBD589847:FBE589847 FKZ589847:FLA589847 FUV589847:FUW589847 GER589847:GES589847 GON589847:GOO589847 GYJ589847:GYK589847 HIF589847:HIG589847 HSB589847:HSC589847 IBX589847:IBY589847 ILT589847:ILU589847 IVP589847:IVQ589847 JFL589847:JFM589847 JPH589847:JPI589847 JZD589847:JZE589847 KIZ589847:KJA589847 KSV589847:KSW589847 LCR589847:LCS589847 LMN589847:LMO589847 LWJ589847:LWK589847 MGF589847:MGG589847 MQB589847:MQC589847 MZX589847:MZY589847 NJT589847:NJU589847 NTP589847:NTQ589847 ODL589847:ODM589847 ONH589847:ONI589847 OXD589847:OXE589847 PGZ589847:PHA589847 PQV589847:PQW589847 QAR589847:QAS589847 QKN589847:QKO589847 QUJ589847:QUK589847 REF589847:REG589847 ROB589847:ROC589847 RXX589847:RXY589847 SHT589847:SHU589847 SRP589847:SRQ589847 TBL589847:TBM589847 TLH589847:TLI589847 TVD589847:TVE589847 UEZ589847:UFA589847 UOV589847:UOW589847 UYR589847:UYS589847 VIN589847:VIO589847 VSJ589847:VSK589847 WCF589847:WCG589847 WMB589847:WMC589847 WVX589847:WVY589847 P655383:Q655383 JL655383:JM655383 TH655383:TI655383 ADD655383:ADE655383 AMZ655383:ANA655383 AWV655383:AWW655383 BGR655383:BGS655383 BQN655383:BQO655383 CAJ655383:CAK655383 CKF655383:CKG655383 CUB655383:CUC655383 DDX655383:DDY655383 DNT655383:DNU655383 DXP655383:DXQ655383 EHL655383:EHM655383 ERH655383:ERI655383 FBD655383:FBE655383 FKZ655383:FLA655383 FUV655383:FUW655383 GER655383:GES655383 GON655383:GOO655383 GYJ655383:GYK655383 HIF655383:HIG655383 HSB655383:HSC655383 IBX655383:IBY655383 ILT655383:ILU655383 IVP655383:IVQ655383 JFL655383:JFM655383 JPH655383:JPI655383 JZD655383:JZE655383 KIZ655383:KJA655383 KSV655383:KSW655383 LCR655383:LCS655383 LMN655383:LMO655383 LWJ655383:LWK655383 MGF655383:MGG655383 MQB655383:MQC655383 MZX655383:MZY655383 NJT655383:NJU655383 NTP655383:NTQ655383 ODL655383:ODM655383 ONH655383:ONI655383 OXD655383:OXE655383 PGZ655383:PHA655383 PQV655383:PQW655383 QAR655383:QAS655383 QKN655383:QKO655383 QUJ655383:QUK655383 REF655383:REG655383 ROB655383:ROC655383 RXX655383:RXY655383 SHT655383:SHU655383 SRP655383:SRQ655383 TBL655383:TBM655383 TLH655383:TLI655383 TVD655383:TVE655383 UEZ655383:UFA655383 UOV655383:UOW655383 UYR655383:UYS655383 VIN655383:VIO655383 VSJ655383:VSK655383 WCF655383:WCG655383 WMB655383:WMC655383 WVX655383:WVY655383 P720919:Q720919 JL720919:JM720919 TH720919:TI720919 ADD720919:ADE720919 AMZ720919:ANA720919 AWV720919:AWW720919 BGR720919:BGS720919 BQN720919:BQO720919 CAJ720919:CAK720919 CKF720919:CKG720919 CUB720919:CUC720919 DDX720919:DDY720919 DNT720919:DNU720919 DXP720919:DXQ720919 EHL720919:EHM720919 ERH720919:ERI720919 FBD720919:FBE720919 FKZ720919:FLA720919 FUV720919:FUW720919 GER720919:GES720919 GON720919:GOO720919 GYJ720919:GYK720919 HIF720919:HIG720919 HSB720919:HSC720919 IBX720919:IBY720919 ILT720919:ILU720919 IVP720919:IVQ720919 JFL720919:JFM720919 JPH720919:JPI720919 JZD720919:JZE720919 KIZ720919:KJA720919 KSV720919:KSW720919 LCR720919:LCS720919 LMN720919:LMO720919 LWJ720919:LWK720919 MGF720919:MGG720919 MQB720919:MQC720919 MZX720919:MZY720919 NJT720919:NJU720919 NTP720919:NTQ720919 ODL720919:ODM720919 ONH720919:ONI720919 OXD720919:OXE720919 PGZ720919:PHA720919 PQV720919:PQW720919 QAR720919:QAS720919 QKN720919:QKO720919 QUJ720919:QUK720919 REF720919:REG720919 ROB720919:ROC720919 RXX720919:RXY720919 SHT720919:SHU720919 SRP720919:SRQ720919 TBL720919:TBM720919 TLH720919:TLI720919 TVD720919:TVE720919 UEZ720919:UFA720919 UOV720919:UOW720919 UYR720919:UYS720919 VIN720919:VIO720919 VSJ720919:VSK720919 WCF720919:WCG720919 WMB720919:WMC720919 WVX720919:WVY720919 P786455:Q786455 JL786455:JM786455 TH786455:TI786455 ADD786455:ADE786455 AMZ786455:ANA786455 AWV786455:AWW786455 BGR786455:BGS786455 BQN786455:BQO786455 CAJ786455:CAK786455 CKF786455:CKG786455 CUB786455:CUC786455 DDX786455:DDY786455 DNT786455:DNU786455 DXP786455:DXQ786455 EHL786455:EHM786455 ERH786455:ERI786455 FBD786455:FBE786455 FKZ786455:FLA786455 FUV786455:FUW786455 GER786455:GES786455 GON786455:GOO786455 GYJ786455:GYK786455 HIF786455:HIG786455 HSB786455:HSC786455 IBX786455:IBY786455 ILT786455:ILU786455 IVP786455:IVQ786455 JFL786455:JFM786455 JPH786455:JPI786455 JZD786455:JZE786455 KIZ786455:KJA786455 KSV786455:KSW786455 LCR786455:LCS786455 LMN786455:LMO786455 LWJ786455:LWK786455 MGF786455:MGG786455 MQB786455:MQC786455 MZX786455:MZY786455 NJT786455:NJU786455 NTP786455:NTQ786455 ODL786455:ODM786455 ONH786455:ONI786455 OXD786455:OXE786455 PGZ786455:PHA786455 PQV786455:PQW786455 QAR786455:QAS786455 QKN786455:QKO786455 QUJ786455:QUK786455 REF786455:REG786455 ROB786455:ROC786455 RXX786455:RXY786455 SHT786455:SHU786455 SRP786455:SRQ786455 TBL786455:TBM786455 TLH786455:TLI786455 TVD786455:TVE786455 UEZ786455:UFA786455 UOV786455:UOW786455 UYR786455:UYS786455 VIN786455:VIO786455 VSJ786455:VSK786455 WCF786455:WCG786455 WMB786455:WMC786455 WVX786455:WVY786455 P851991:Q851991 JL851991:JM851991 TH851991:TI851991 ADD851991:ADE851991 AMZ851991:ANA851991 AWV851991:AWW851991 BGR851991:BGS851991 BQN851991:BQO851991 CAJ851991:CAK851991 CKF851991:CKG851991 CUB851991:CUC851991 DDX851991:DDY851991 DNT851991:DNU851991 DXP851991:DXQ851991 EHL851991:EHM851991 ERH851991:ERI851991 FBD851991:FBE851991 FKZ851991:FLA851991 FUV851991:FUW851991 GER851991:GES851991 GON851991:GOO851991 GYJ851991:GYK851991 HIF851991:HIG851991 HSB851991:HSC851991 IBX851991:IBY851991 ILT851991:ILU851991 IVP851991:IVQ851991 JFL851991:JFM851991 JPH851991:JPI851991 JZD851991:JZE851991 KIZ851991:KJA851991 KSV851991:KSW851991 LCR851991:LCS851991 LMN851991:LMO851991 LWJ851991:LWK851991 MGF851991:MGG851991 MQB851991:MQC851991 MZX851991:MZY851991 NJT851991:NJU851991 NTP851991:NTQ851991 ODL851991:ODM851991 ONH851991:ONI851991 OXD851991:OXE851991 PGZ851991:PHA851991 PQV851991:PQW851991 QAR851991:QAS851991 QKN851991:QKO851991 QUJ851991:QUK851991 REF851991:REG851991 ROB851991:ROC851991 RXX851991:RXY851991 SHT851991:SHU851991 SRP851991:SRQ851991 TBL851991:TBM851991 TLH851991:TLI851991 TVD851991:TVE851991 UEZ851991:UFA851991 UOV851991:UOW851991 UYR851991:UYS851991 VIN851991:VIO851991 VSJ851991:VSK851991 WCF851991:WCG851991 WMB851991:WMC851991 WVX851991:WVY851991 P917527:Q917527 JL917527:JM917527 TH917527:TI917527 ADD917527:ADE917527 AMZ917527:ANA917527 AWV917527:AWW917527 BGR917527:BGS917527 BQN917527:BQO917527 CAJ917527:CAK917527 CKF917527:CKG917527 CUB917527:CUC917527 DDX917527:DDY917527 DNT917527:DNU917527 DXP917527:DXQ917527 EHL917527:EHM917527 ERH917527:ERI917527 FBD917527:FBE917527 FKZ917527:FLA917527 FUV917527:FUW917527 GER917527:GES917527 GON917527:GOO917527 GYJ917527:GYK917527 HIF917527:HIG917527 HSB917527:HSC917527 IBX917527:IBY917527 ILT917527:ILU917527 IVP917527:IVQ917527 JFL917527:JFM917527 JPH917527:JPI917527 JZD917527:JZE917527 KIZ917527:KJA917527 KSV917527:KSW917527 LCR917527:LCS917527 LMN917527:LMO917527 LWJ917527:LWK917527 MGF917527:MGG917527 MQB917527:MQC917527 MZX917527:MZY917527 NJT917527:NJU917527 NTP917527:NTQ917527 ODL917527:ODM917527 ONH917527:ONI917527 OXD917527:OXE917527 PGZ917527:PHA917527 PQV917527:PQW917527 QAR917527:QAS917527 QKN917527:QKO917527 QUJ917527:QUK917527 REF917527:REG917527 ROB917527:ROC917527 RXX917527:RXY917527 SHT917527:SHU917527 SRP917527:SRQ917527 TBL917527:TBM917527 TLH917527:TLI917527 TVD917527:TVE917527 UEZ917527:UFA917527 UOV917527:UOW917527 UYR917527:UYS917527 VIN917527:VIO917527 VSJ917527:VSK917527 WCF917527:WCG917527 WMB917527:WMC917527 WVX917527:WVY917527 P983063:Q983063 JL983063:JM983063 TH983063:TI983063 ADD983063:ADE983063 AMZ983063:ANA983063 AWV983063:AWW983063 BGR983063:BGS983063 BQN983063:BQO983063 CAJ983063:CAK983063 CKF983063:CKG983063 CUB983063:CUC983063 DDX983063:DDY983063 DNT983063:DNU983063 DXP983063:DXQ983063 EHL983063:EHM983063 ERH983063:ERI983063 FBD983063:FBE983063 FKZ983063:FLA983063 FUV983063:FUW983063 GER983063:GES983063 GON983063:GOO983063 GYJ983063:GYK983063 HIF983063:HIG983063 HSB983063:HSC983063 IBX983063:IBY983063 ILT983063:ILU983063 IVP983063:IVQ983063 JFL983063:JFM983063 JPH983063:JPI983063 JZD983063:JZE983063 KIZ983063:KJA983063 KSV983063:KSW983063 LCR983063:LCS983063 LMN983063:LMO983063 LWJ983063:LWK983063 MGF983063:MGG983063 MQB983063:MQC983063 MZX983063:MZY983063 NJT983063:NJU983063 NTP983063:NTQ983063 ODL983063:ODM983063 ONH983063:ONI983063 OXD983063:OXE983063 PGZ983063:PHA983063 PQV983063:PQW983063 QAR983063:QAS983063 QKN983063:QKO983063 QUJ983063:QUK983063 REF983063:REG983063 ROB983063:ROC983063 RXX983063:RXY983063 SHT983063:SHU983063 SRP983063:SRQ983063 TBL983063:TBM983063 TLH983063:TLI983063 TVD983063:TVE983063 UEZ983063:UFA983063 UOV983063:UOW983063 UYR983063:UYS983063 VIN983063:VIO983063 VSJ983063:VSK983063 WCF983063:WCG983063 WMB983063:WMC983063 WVX983063:WVY983063 AB23:AC23 JX23:JY23 TT23:TU23 ADP23:ADQ23 ANL23:ANM23 AXH23:AXI23 BHD23:BHE23 BQZ23:BRA23 CAV23:CAW23 CKR23:CKS23 CUN23:CUO23 DEJ23:DEK23 DOF23:DOG23 DYB23:DYC23 EHX23:EHY23 ERT23:ERU23 FBP23:FBQ23 FLL23:FLM23 FVH23:FVI23 GFD23:GFE23 GOZ23:GPA23 GYV23:GYW23 HIR23:HIS23 HSN23:HSO23 ICJ23:ICK23 IMF23:IMG23 IWB23:IWC23 JFX23:JFY23 JPT23:JPU23 JZP23:JZQ23 KJL23:KJM23 KTH23:KTI23 LDD23:LDE23 LMZ23:LNA23 LWV23:LWW23 MGR23:MGS23 MQN23:MQO23 NAJ23:NAK23 NKF23:NKG23 NUB23:NUC23 ODX23:ODY23 ONT23:ONU23 OXP23:OXQ23 PHL23:PHM23 PRH23:PRI23 QBD23:QBE23 QKZ23:QLA23 QUV23:QUW23 RER23:RES23 RON23:ROO23 RYJ23:RYK23 SIF23:SIG23 SSB23:SSC23 TBX23:TBY23 TLT23:TLU23 TVP23:TVQ23 UFL23:UFM23 UPH23:UPI23 UZD23:UZE23 VIZ23:VJA23 VSV23:VSW23 WCR23:WCS23 WMN23:WMO23 WWJ23:WWK23 AB65559:AC65559 JX65559:JY65559 TT65559:TU65559 ADP65559:ADQ65559 ANL65559:ANM65559 AXH65559:AXI65559 BHD65559:BHE65559 BQZ65559:BRA65559 CAV65559:CAW65559 CKR65559:CKS65559 CUN65559:CUO65559 DEJ65559:DEK65559 DOF65559:DOG65559 DYB65559:DYC65559 EHX65559:EHY65559 ERT65559:ERU65559 FBP65559:FBQ65559 FLL65559:FLM65559 FVH65559:FVI65559 GFD65559:GFE65559 GOZ65559:GPA65559 GYV65559:GYW65559 HIR65559:HIS65559 HSN65559:HSO65559 ICJ65559:ICK65559 IMF65559:IMG65559 IWB65559:IWC65559 JFX65559:JFY65559 JPT65559:JPU65559 JZP65559:JZQ65559 KJL65559:KJM65559 KTH65559:KTI65559 LDD65559:LDE65559 LMZ65559:LNA65559 LWV65559:LWW65559 MGR65559:MGS65559 MQN65559:MQO65559 NAJ65559:NAK65559 NKF65559:NKG65559 NUB65559:NUC65559 ODX65559:ODY65559 ONT65559:ONU65559 OXP65559:OXQ65559 PHL65559:PHM65559 PRH65559:PRI65559 QBD65559:QBE65559 QKZ65559:QLA65559 QUV65559:QUW65559 RER65559:RES65559 RON65559:ROO65559 RYJ65559:RYK65559 SIF65559:SIG65559 SSB65559:SSC65559 TBX65559:TBY65559 TLT65559:TLU65559 TVP65559:TVQ65559 UFL65559:UFM65559 UPH65559:UPI65559 UZD65559:UZE65559 VIZ65559:VJA65559 VSV65559:VSW65559 WCR65559:WCS65559 WMN65559:WMO65559 WWJ65559:WWK65559 AB131095:AC131095 JX131095:JY131095 TT131095:TU131095 ADP131095:ADQ131095 ANL131095:ANM131095 AXH131095:AXI131095 BHD131095:BHE131095 BQZ131095:BRA131095 CAV131095:CAW131095 CKR131095:CKS131095 CUN131095:CUO131095 DEJ131095:DEK131095 DOF131095:DOG131095 DYB131095:DYC131095 EHX131095:EHY131095 ERT131095:ERU131095 FBP131095:FBQ131095 FLL131095:FLM131095 FVH131095:FVI131095 GFD131095:GFE131095 GOZ131095:GPA131095 GYV131095:GYW131095 HIR131095:HIS131095 HSN131095:HSO131095 ICJ131095:ICK131095 IMF131095:IMG131095 IWB131095:IWC131095 JFX131095:JFY131095 JPT131095:JPU131095 JZP131095:JZQ131095 KJL131095:KJM131095 KTH131095:KTI131095 LDD131095:LDE131095 LMZ131095:LNA131095 LWV131095:LWW131095 MGR131095:MGS131095 MQN131095:MQO131095 NAJ131095:NAK131095 NKF131095:NKG131095 NUB131095:NUC131095 ODX131095:ODY131095 ONT131095:ONU131095 OXP131095:OXQ131095 PHL131095:PHM131095 PRH131095:PRI131095 QBD131095:QBE131095 QKZ131095:QLA131095 QUV131095:QUW131095 RER131095:RES131095 RON131095:ROO131095 RYJ131095:RYK131095 SIF131095:SIG131095 SSB131095:SSC131095 TBX131095:TBY131095 TLT131095:TLU131095 TVP131095:TVQ131095 UFL131095:UFM131095 UPH131095:UPI131095 UZD131095:UZE131095 VIZ131095:VJA131095 VSV131095:VSW131095 WCR131095:WCS131095 WMN131095:WMO131095 WWJ131095:WWK131095 AB196631:AC196631 JX196631:JY196631 TT196631:TU196631 ADP196631:ADQ196631 ANL196631:ANM196631 AXH196631:AXI196631 BHD196631:BHE196631 BQZ196631:BRA196631 CAV196631:CAW196631 CKR196631:CKS196631 CUN196631:CUO196631 DEJ196631:DEK196631 DOF196631:DOG196631 DYB196631:DYC196631 EHX196631:EHY196631 ERT196631:ERU196631 FBP196631:FBQ196631 FLL196631:FLM196631 FVH196631:FVI196631 GFD196631:GFE196631 GOZ196631:GPA196631 GYV196631:GYW196631 HIR196631:HIS196631 HSN196631:HSO196631 ICJ196631:ICK196631 IMF196631:IMG196631 IWB196631:IWC196631 JFX196631:JFY196631 JPT196631:JPU196631 JZP196631:JZQ196631 KJL196631:KJM196631 KTH196631:KTI196631 LDD196631:LDE196631 LMZ196631:LNA196631 LWV196631:LWW196631 MGR196631:MGS196631 MQN196631:MQO196631 NAJ196631:NAK196631 NKF196631:NKG196631 NUB196631:NUC196631 ODX196631:ODY196631 ONT196631:ONU196631 OXP196631:OXQ196631 PHL196631:PHM196631 PRH196631:PRI196631 QBD196631:QBE196631 QKZ196631:QLA196631 QUV196631:QUW196631 RER196631:RES196631 RON196631:ROO196631 RYJ196631:RYK196631 SIF196631:SIG196631 SSB196631:SSC196631 TBX196631:TBY196631 TLT196631:TLU196631 TVP196631:TVQ196631 UFL196631:UFM196631 UPH196631:UPI196631 UZD196631:UZE196631 VIZ196631:VJA196631 VSV196631:VSW196631 WCR196631:WCS196631 WMN196631:WMO196631 WWJ196631:WWK196631 AB262167:AC262167 JX262167:JY262167 TT262167:TU262167 ADP262167:ADQ262167 ANL262167:ANM262167 AXH262167:AXI262167 BHD262167:BHE262167 BQZ262167:BRA262167 CAV262167:CAW262167 CKR262167:CKS262167 CUN262167:CUO262167 DEJ262167:DEK262167 DOF262167:DOG262167 DYB262167:DYC262167 EHX262167:EHY262167 ERT262167:ERU262167 FBP262167:FBQ262167 FLL262167:FLM262167 FVH262167:FVI262167 GFD262167:GFE262167 GOZ262167:GPA262167 GYV262167:GYW262167 HIR262167:HIS262167 HSN262167:HSO262167 ICJ262167:ICK262167 IMF262167:IMG262167 IWB262167:IWC262167 JFX262167:JFY262167 JPT262167:JPU262167 JZP262167:JZQ262167 KJL262167:KJM262167 KTH262167:KTI262167 LDD262167:LDE262167 LMZ262167:LNA262167 LWV262167:LWW262167 MGR262167:MGS262167 MQN262167:MQO262167 NAJ262167:NAK262167 NKF262167:NKG262167 NUB262167:NUC262167 ODX262167:ODY262167 ONT262167:ONU262167 OXP262167:OXQ262167 PHL262167:PHM262167 PRH262167:PRI262167 QBD262167:QBE262167 QKZ262167:QLA262167 QUV262167:QUW262167 RER262167:RES262167 RON262167:ROO262167 RYJ262167:RYK262167 SIF262167:SIG262167 SSB262167:SSC262167 TBX262167:TBY262167 TLT262167:TLU262167 TVP262167:TVQ262167 UFL262167:UFM262167 UPH262167:UPI262167 UZD262167:UZE262167 VIZ262167:VJA262167 VSV262167:VSW262167 WCR262167:WCS262167 WMN262167:WMO262167 WWJ262167:WWK262167 AB327703:AC327703 JX327703:JY327703 TT327703:TU327703 ADP327703:ADQ327703 ANL327703:ANM327703 AXH327703:AXI327703 BHD327703:BHE327703 BQZ327703:BRA327703 CAV327703:CAW327703 CKR327703:CKS327703 CUN327703:CUO327703 DEJ327703:DEK327703 DOF327703:DOG327703 DYB327703:DYC327703 EHX327703:EHY327703 ERT327703:ERU327703 FBP327703:FBQ327703 FLL327703:FLM327703 FVH327703:FVI327703 GFD327703:GFE327703 GOZ327703:GPA327703 GYV327703:GYW327703 HIR327703:HIS327703 HSN327703:HSO327703 ICJ327703:ICK327703 IMF327703:IMG327703 IWB327703:IWC327703 JFX327703:JFY327703 JPT327703:JPU327703 JZP327703:JZQ327703 KJL327703:KJM327703 KTH327703:KTI327703 LDD327703:LDE327703 LMZ327703:LNA327703 LWV327703:LWW327703 MGR327703:MGS327703 MQN327703:MQO327703 NAJ327703:NAK327703 NKF327703:NKG327703 NUB327703:NUC327703 ODX327703:ODY327703 ONT327703:ONU327703 OXP327703:OXQ327703 PHL327703:PHM327703 PRH327703:PRI327703 QBD327703:QBE327703 QKZ327703:QLA327703 QUV327703:QUW327703 RER327703:RES327703 RON327703:ROO327703 RYJ327703:RYK327703 SIF327703:SIG327703 SSB327703:SSC327703 TBX327703:TBY327703 TLT327703:TLU327703 TVP327703:TVQ327703 UFL327703:UFM327703 UPH327703:UPI327703 UZD327703:UZE327703 VIZ327703:VJA327703 VSV327703:VSW327703 WCR327703:WCS327703 WMN327703:WMO327703 WWJ327703:WWK327703 AB393239:AC393239 JX393239:JY393239 TT393239:TU393239 ADP393239:ADQ393239 ANL393239:ANM393239 AXH393239:AXI393239 BHD393239:BHE393239 BQZ393239:BRA393239 CAV393239:CAW393239 CKR393239:CKS393239 CUN393239:CUO393239 DEJ393239:DEK393239 DOF393239:DOG393239 DYB393239:DYC393239 EHX393239:EHY393239 ERT393239:ERU393239 FBP393239:FBQ393239 FLL393239:FLM393239 FVH393239:FVI393239 GFD393239:GFE393239 GOZ393239:GPA393239 GYV393239:GYW393239 HIR393239:HIS393239 HSN393239:HSO393239 ICJ393239:ICK393239 IMF393239:IMG393239 IWB393239:IWC393239 JFX393239:JFY393239 JPT393239:JPU393239 JZP393239:JZQ393239 KJL393239:KJM393239 KTH393239:KTI393239 LDD393239:LDE393239 LMZ393239:LNA393239 LWV393239:LWW393239 MGR393239:MGS393239 MQN393239:MQO393239 NAJ393239:NAK393239 NKF393239:NKG393239 NUB393239:NUC393239 ODX393239:ODY393239 ONT393239:ONU393239 OXP393239:OXQ393239 PHL393239:PHM393239 PRH393239:PRI393239 QBD393239:QBE393239 QKZ393239:QLA393239 QUV393239:QUW393239 RER393239:RES393239 RON393239:ROO393239 RYJ393239:RYK393239 SIF393239:SIG393239 SSB393239:SSC393239 TBX393239:TBY393239 TLT393239:TLU393239 TVP393239:TVQ393239 UFL393239:UFM393239 UPH393239:UPI393239 UZD393239:UZE393239 VIZ393239:VJA393239 VSV393239:VSW393239 WCR393239:WCS393239 WMN393239:WMO393239 WWJ393239:WWK393239 AB458775:AC458775 JX458775:JY458775 TT458775:TU458775 ADP458775:ADQ458775 ANL458775:ANM458775 AXH458775:AXI458775 BHD458775:BHE458775 BQZ458775:BRA458775 CAV458775:CAW458775 CKR458775:CKS458775 CUN458775:CUO458775 DEJ458775:DEK458775 DOF458775:DOG458775 DYB458775:DYC458775 EHX458775:EHY458775 ERT458775:ERU458775 FBP458775:FBQ458775 FLL458775:FLM458775 FVH458775:FVI458775 GFD458775:GFE458775 GOZ458775:GPA458775 GYV458775:GYW458775 HIR458775:HIS458775 HSN458775:HSO458775 ICJ458775:ICK458775 IMF458775:IMG458775 IWB458775:IWC458775 JFX458775:JFY458775 JPT458775:JPU458775 JZP458775:JZQ458775 KJL458775:KJM458775 KTH458775:KTI458775 LDD458775:LDE458775 LMZ458775:LNA458775 LWV458775:LWW458775 MGR458775:MGS458775 MQN458775:MQO458775 NAJ458775:NAK458775 NKF458775:NKG458775 NUB458775:NUC458775 ODX458775:ODY458775 ONT458775:ONU458775 OXP458775:OXQ458775 PHL458775:PHM458775 PRH458775:PRI458775 QBD458775:QBE458775 QKZ458775:QLA458775 QUV458775:QUW458775 RER458775:RES458775 RON458775:ROO458775 RYJ458775:RYK458775 SIF458775:SIG458775 SSB458775:SSC458775 TBX458775:TBY458775 TLT458775:TLU458775 TVP458775:TVQ458775 UFL458775:UFM458775 UPH458775:UPI458775 UZD458775:UZE458775 VIZ458775:VJA458775 VSV458775:VSW458775 WCR458775:WCS458775 WMN458775:WMO458775 WWJ458775:WWK458775 AB524311:AC524311 JX524311:JY524311 TT524311:TU524311 ADP524311:ADQ524311 ANL524311:ANM524311 AXH524311:AXI524311 BHD524311:BHE524311 BQZ524311:BRA524311 CAV524311:CAW524311 CKR524311:CKS524311 CUN524311:CUO524311 DEJ524311:DEK524311 DOF524311:DOG524311 DYB524311:DYC524311 EHX524311:EHY524311 ERT524311:ERU524311 FBP524311:FBQ524311 FLL524311:FLM524311 FVH524311:FVI524311 GFD524311:GFE524311 GOZ524311:GPA524311 GYV524311:GYW524311 HIR524311:HIS524311 HSN524311:HSO524311 ICJ524311:ICK524311 IMF524311:IMG524311 IWB524311:IWC524311 JFX524311:JFY524311 JPT524311:JPU524311 JZP524311:JZQ524311 KJL524311:KJM524311 KTH524311:KTI524311 LDD524311:LDE524311 LMZ524311:LNA524311 LWV524311:LWW524311 MGR524311:MGS524311 MQN524311:MQO524311 NAJ524311:NAK524311 NKF524311:NKG524311 NUB524311:NUC524311 ODX524311:ODY524311 ONT524311:ONU524311 OXP524311:OXQ524311 PHL524311:PHM524311 PRH524311:PRI524311 QBD524311:QBE524311 QKZ524311:QLA524311 QUV524311:QUW524311 RER524311:RES524311 RON524311:ROO524311 RYJ524311:RYK524311 SIF524311:SIG524311 SSB524311:SSC524311 TBX524311:TBY524311 TLT524311:TLU524311 TVP524311:TVQ524311 UFL524311:UFM524311 UPH524311:UPI524311 UZD524311:UZE524311 VIZ524311:VJA524311 VSV524311:VSW524311 WCR524311:WCS524311 WMN524311:WMO524311 WWJ524311:WWK524311 AB589847:AC589847 JX589847:JY589847 TT589847:TU589847 ADP589847:ADQ589847 ANL589847:ANM589847 AXH589847:AXI589847 BHD589847:BHE589847 BQZ589847:BRA589847 CAV589847:CAW589847 CKR589847:CKS589847 CUN589847:CUO589847 DEJ589847:DEK589847 DOF589847:DOG589847 DYB589847:DYC589847 EHX589847:EHY589847 ERT589847:ERU589847 FBP589847:FBQ589847 FLL589847:FLM589847 FVH589847:FVI589847 GFD589847:GFE589847 GOZ589847:GPA589847 GYV589847:GYW589847 HIR589847:HIS589847 HSN589847:HSO589847 ICJ589847:ICK589847 IMF589847:IMG589847 IWB589847:IWC589847 JFX589847:JFY589847 JPT589847:JPU589847 JZP589847:JZQ589847 KJL589847:KJM589847 KTH589847:KTI589847 LDD589847:LDE589847 LMZ589847:LNA589847 LWV589847:LWW589847 MGR589847:MGS589847 MQN589847:MQO589847 NAJ589847:NAK589847 NKF589847:NKG589847 NUB589847:NUC589847 ODX589847:ODY589847 ONT589847:ONU589847 OXP589847:OXQ589847 PHL589847:PHM589847 PRH589847:PRI589847 QBD589847:QBE589847 QKZ589847:QLA589847 QUV589847:QUW589847 RER589847:RES589847 RON589847:ROO589847 RYJ589847:RYK589847 SIF589847:SIG589847 SSB589847:SSC589847 TBX589847:TBY589847 TLT589847:TLU589847 TVP589847:TVQ589847 UFL589847:UFM589847 UPH589847:UPI589847 UZD589847:UZE589847 VIZ589847:VJA589847 VSV589847:VSW589847 WCR589847:WCS589847 WMN589847:WMO589847 WWJ589847:WWK589847 AB655383:AC655383 JX655383:JY655383 TT655383:TU655383 ADP655383:ADQ655383 ANL655383:ANM655383 AXH655383:AXI655383 BHD655383:BHE655383 BQZ655383:BRA655383 CAV655383:CAW655383 CKR655383:CKS655383 CUN655383:CUO655383 DEJ655383:DEK655383 DOF655383:DOG655383 DYB655383:DYC655383 EHX655383:EHY655383 ERT655383:ERU655383 FBP655383:FBQ655383 FLL655383:FLM655383 FVH655383:FVI655383 GFD655383:GFE655383 GOZ655383:GPA655383 GYV655383:GYW655383 HIR655383:HIS655383 HSN655383:HSO655383 ICJ655383:ICK655383 IMF655383:IMG655383 IWB655383:IWC655383 JFX655383:JFY655383 JPT655383:JPU655383 JZP655383:JZQ655383 KJL655383:KJM655383 KTH655383:KTI655383 LDD655383:LDE655383 LMZ655383:LNA655383 LWV655383:LWW655383 MGR655383:MGS655383 MQN655383:MQO655383 NAJ655383:NAK655383 NKF655383:NKG655383 NUB655383:NUC655383 ODX655383:ODY655383 ONT655383:ONU655383 OXP655383:OXQ655383 PHL655383:PHM655383 PRH655383:PRI655383 QBD655383:QBE655383 QKZ655383:QLA655383 QUV655383:QUW655383 RER655383:RES655383 RON655383:ROO655383 RYJ655383:RYK655383 SIF655383:SIG655383 SSB655383:SSC655383 TBX655383:TBY655383 TLT655383:TLU655383 TVP655383:TVQ655383 UFL655383:UFM655383 UPH655383:UPI655383 UZD655383:UZE655383 VIZ655383:VJA655383 VSV655383:VSW655383 WCR655383:WCS655383 WMN655383:WMO655383 WWJ655383:WWK655383 AB720919:AC720919 JX720919:JY720919 TT720919:TU720919 ADP720919:ADQ720919 ANL720919:ANM720919 AXH720919:AXI720919 BHD720919:BHE720919 BQZ720919:BRA720919 CAV720919:CAW720919 CKR720919:CKS720919 CUN720919:CUO720919 DEJ720919:DEK720919 DOF720919:DOG720919 DYB720919:DYC720919 EHX720919:EHY720919 ERT720919:ERU720919 FBP720919:FBQ720919 FLL720919:FLM720919 FVH720919:FVI720919 GFD720919:GFE720919 GOZ720919:GPA720919 GYV720919:GYW720919 HIR720919:HIS720919 HSN720919:HSO720919 ICJ720919:ICK720919 IMF720919:IMG720919 IWB720919:IWC720919 JFX720919:JFY720919 JPT720919:JPU720919 JZP720919:JZQ720919 KJL720919:KJM720919 KTH720919:KTI720919 LDD720919:LDE720919 LMZ720919:LNA720919 LWV720919:LWW720919 MGR720919:MGS720919 MQN720919:MQO720919 NAJ720919:NAK720919 NKF720919:NKG720919 NUB720919:NUC720919 ODX720919:ODY720919 ONT720919:ONU720919 OXP720919:OXQ720919 PHL720919:PHM720919 PRH720919:PRI720919 QBD720919:QBE720919 QKZ720919:QLA720919 QUV720919:QUW720919 RER720919:RES720919 RON720919:ROO720919 RYJ720919:RYK720919 SIF720919:SIG720919 SSB720919:SSC720919 TBX720919:TBY720919 TLT720919:TLU720919 TVP720919:TVQ720919 UFL720919:UFM720919 UPH720919:UPI720919 UZD720919:UZE720919 VIZ720919:VJA720919 VSV720919:VSW720919 WCR720919:WCS720919 WMN720919:WMO720919 WWJ720919:WWK720919 AB786455:AC786455 JX786455:JY786455 TT786455:TU786455 ADP786455:ADQ786455 ANL786455:ANM786455 AXH786455:AXI786455 BHD786455:BHE786455 BQZ786455:BRA786455 CAV786455:CAW786455 CKR786455:CKS786455 CUN786455:CUO786455 DEJ786455:DEK786455 DOF786455:DOG786455 DYB786455:DYC786455 EHX786455:EHY786455 ERT786455:ERU786455 FBP786455:FBQ786455 FLL786455:FLM786455 FVH786455:FVI786455 GFD786455:GFE786455 GOZ786455:GPA786455 GYV786455:GYW786455 HIR786455:HIS786455 HSN786455:HSO786455 ICJ786455:ICK786455 IMF786455:IMG786455 IWB786455:IWC786455 JFX786455:JFY786455 JPT786455:JPU786455 JZP786455:JZQ786455 KJL786455:KJM786455 KTH786455:KTI786455 LDD786455:LDE786455 LMZ786455:LNA786455 LWV786455:LWW786455 MGR786455:MGS786455 MQN786455:MQO786455 NAJ786455:NAK786455 NKF786455:NKG786455 NUB786455:NUC786455 ODX786455:ODY786455 ONT786455:ONU786455 OXP786455:OXQ786455 PHL786455:PHM786455 PRH786455:PRI786455 QBD786455:QBE786455 QKZ786455:QLA786455 QUV786455:QUW786455 RER786455:RES786455 RON786455:ROO786455 RYJ786455:RYK786455 SIF786455:SIG786455 SSB786455:SSC786455 TBX786455:TBY786455 TLT786455:TLU786455 TVP786455:TVQ786455 UFL786455:UFM786455 UPH786455:UPI786455 UZD786455:UZE786455 VIZ786455:VJA786455 VSV786455:VSW786455 WCR786455:WCS786455 WMN786455:WMO786455 WWJ786455:WWK786455 AB851991:AC851991 JX851991:JY851991 TT851991:TU851991 ADP851991:ADQ851991 ANL851991:ANM851991 AXH851991:AXI851991 BHD851991:BHE851991 BQZ851991:BRA851991 CAV851991:CAW851991 CKR851991:CKS851991 CUN851991:CUO851991 DEJ851991:DEK851991 DOF851991:DOG851991 DYB851991:DYC851991 EHX851991:EHY851991 ERT851991:ERU851991 FBP851991:FBQ851991 FLL851991:FLM851991 FVH851991:FVI851991 GFD851991:GFE851991 GOZ851991:GPA851991 GYV851991:GYW851991 HIR851991:HIS851991 HSN851991:HSO851991 ICJ851991:ICK851991 IMF851991:IMG851991 IWB851991:IWC851991 JFX851991:JFY851991 JPT851991:JPU851991 JZP851991:JZQ851991 KJL851991:KJM851991 KTH851991:KTI851991 LDD851991:LDE851991 LMZ851991:LNA851991 LWV851991:LWW851991 MGR851991:MGS851991 MQN851991:MQO851991 NAJ851991:NAK851991 NKF851991:NKG851991 NUB851991:NUC851991 ODX851991:ODY851991 ONT851991:ONU851991 OXP851991:OXQ851991 PHL851991:PHM851991 PRH851991:PRI851991 QBD851991:QBE851991 QKZ851991:QLA851991 QUV851991:QUW851991 RER851991:RES851991 RON851991:ROO851991 RYJ851991:RYK851991 SIF851991:SIG851991 SSB851991:SSC851991 TBX851991:TBY851991 TLT851991:TLU851991 TVP851991:TVQ851991 UFL851991:UFM851991 UPH851991:UPI851991 UZD851991:UZE851991 VIZ851991:VJA851991 VSV851991:VSW851991 WCR851991:WCS851991 WMN851991:WMO851991 WWJ851991:WWK851991 AB917527:AC917527 JX917527:JY917527 TT917527:TU917527 ADP917527:ADQ917527 ANL917527:ANM917527 AXH917527:AXI917527 BHD917527:BHE917527 BQZ917527:BRA917527 CAV917527:CAW917527 CKR917527:CKS917527 CUN917527:CUO917527 DEJ917527:DEK917527 DOF917527:DOG917527 DYB917527:DYC917527 EHX917527:EHY917527 ERT917527:ERU917527 FBP917527:FBQ917527 FLL917527:FLM917527 FVH917527:FVI917527 GFD917527:GFE917527 GOZ917527:GPA917527 GYV917527:GYW917527 HIR917527:HIS917527 HSN917527:HSO917527 ICJ917527:ICK917527 IMF917527:IMG917527 IWB917527:IWC917527 JFX917527:JFY917527 JPT917527:JPU917527 JZP917527:JZQ917527 KJL917527:KJM917527 KTH917527:KTI917527 LDD917527:LDE917527 LMZ917527:LNA917527 LWV917527:LWW917527 MGR917527:MGS917527 MQN917527:MQO917527 NAJ917527:NAK917527 NKF917527:NKG917527 NUB917527:NUC917527 ODX917527:ODY917527 ONT917527:ONU917527 OXP917527:OXQ917527 PHL917527:PHM917527 PRH917527:PRI917527 QBD917527:QBE917527 QKZ917527:QLA917527 QUV917527:QUW917527 RER917527:RES917527 RON917527:ROO917527 RYJ917527:RYK917527 SIF917527:SIG917527 SSB917527:SSC917527 TBX917527:TBY917527 TLT917527:TLU917527 TVP917527:TVQ917527 UFL917527:UFM917527 UPH917527:UPI917527 UZD917527:UZE917527 VIZ917527:VJA917527 VSV917527:VSW917527 WCR917527:WCS917527 WMN917527:WMO917527 WWJ917527:WWK917527 AB983063:AC983063 JX983063:JY983063 TT983063:TU983063 ADP983063:ADQ983063 ANL983063:ANM983063 AXH983063:AXI983063 BHD983063:BHE983063 BQZ983063:BRA983063 CAV983063:CAW983063 CKR983063:CKS983063 CUN983063:CUO983063 DEJ983063:DEK983063 DOF983063:DOG983063 DYB983063:DYC983063 EHX983063:EHY983063 ERT983063:ERU983063 FBP983063:FBQ983063 FLL983063:FLM983063 FVH983063:FVI983063 GFD983063:GFE983063 GOZ983063:GPA983063 GYV983063:GYW983063 HIR983063:HIS983063 HSN983063:HSO983063 ICJ983063:ICK983063 IMF983063:IMG983063 IWB983063:IWC983063 JFX983063:JFY983063 JPT983063:JPU983063 JZP983063:JZQ983063 KJL983063:KJM983063 KTH983063:KTI983063 LDD983063:LDE983063 LMZ983063:LNA983063 LWV983063:LWW983063 MGR983063:MGS983063 MQN983063:MQO983063 NAJ983063:NAK983063 NKF983063:NKG983063 NUB983063:NUC983063 ODX983063:ODY983063 ONT983063:ONU983063 OXP983063:OXQ983063 PHL983063:PHM983063 PRH983063:PRI983063 QBD983063:QBE983063 QKZ983063:QLA983063 QUV983063:QUW983063 RER983063:RES983063 RON983063:ROO983063 RYJ983063:RYK983063 SIF983063:SIG983063 SSB983063:SSC983063 TBX983063:TBY983063 TLT983063:TLU983063 TVP983063:TVQ983063 UFL983063:UFM983063 UPH983063:UPI983063 UZD983063:UZE983063 VIZ983063:VJA983063 VSV983063:VSW983063 WCR983063:WCS983063 WMN983063:WMO983063 WWJ983063:WWK983063 P48:Q48 JL48:JM48 TH48:TI48 ADD48:ADE48 AMZ48:ANA48 AWV48:AWW48 BGR48:BGS48 BQN48:BQO48 CAJ48:CAK48 CKF48:CKG48 CUB48:CUC48 DDX48:DDY48 DNT48:DNU48 DXP48:DXQ48 EHL48:EHM48 ERH48:ERI48 FBD48:FBE48 FKZ48:FLA48 FUV48:FUW48 GER48:GES48 GON48:GOO48 GYJ48:GYK48 HIF48:HIG48 HSB48:HSC48 IBX48:IBY48 ILT48:ILU48 IVP48:IVQ48 JFL48:JFM48 JPH48:JPI48 JZD48:JZE48 KIZ48:KJA48 KSV48:KSW48 LCR48:LCS48 LMN48:LMO48 LWJ48:LWK48 MGF48:MGG48 MQB48:MQC48 MZX48:MZY48 NJT48:NJU48 NTP48:NTQ48 ODL48:ODM48 ONH48:ONI48 OXD48:OXE48 PGZ48:PHA48 PQV48:PQW48 QAR48:QAS48 QKN48:QKO48 QUJ48:QUK48 REF48:REG48 ROB48:ROC48 RXX48:RXY48 SHT48:SHU48 SRP48:SRQ48 TBL48:TBM48 TLH48:TLI48 TVD48:TVE48 UEZ48:UFA48 UOV48:UOW48 UYR48:UYS48 VIN48:VIO48 VSJ48:VSK48 WCF48:WCG48 WMB48:WMC48 WVX48:WVY48 P65584:Q65584 JL65584:JM65584 TH65584:TI65584 ADD65584:ADE65584 AMZ65584:ANA65584 AWV65584:AWW65584 BGR65584:BGS65584 BQN65584:BQO65584 CAJ65584:CAK65584 CKF65584:CKG65584 CUB65584:CUC65584 DDX65584:DDY65584 DNT65584:DNU65584 DXP65584:DXQ65584 EHL65584:EHM65584 ERH65584:ERI65584 FBD65584:FBE65584 FKZ65584:FLA65584 FUV65584:FUW65584 GER65584:GES65584 GON65584:GOO65584 GYJ65584:GYK65584 HIF65584:HIG65584 HSB65584:HSC65584 IBX65584:IBY65584 ILT65584:ILU65584 IVP65584:IVQ65584 JFL65584:JFM65584 JPH65584:JPI65584 JZD65584:JZE65584 KIZ65584:KJA65584 KSV65584:KSW65584 LCR65584:LCS65584 LMN65584:LMO65584 LWJ65584:LWK65584 MGF65584:MGG65584 MQB65584:MQC65584 MZX65584:MZY65584 NJT65584:NJU65584 NTP65584:NTQ65584 ODL65584:ODM65584 ONH65584:ONI65584 OXD65584:OXE65584 PGZ65584:PHA65584 PQV65584:PQW65584 QAR65584:QAS65584 QKN65584:QKO65584 QUJ65584:QUK65584 REF65584:REG65584 ROB65584:ROC65584 RXX65584:RXY65584 SHT65584:SHU65584 SRP65584:SRQ65584 TBL65584:TBM65584 TLH65584:TLI65584 TVD65584:TVE65584 UEZ65584:UFA65584 UOV65584:UOW65584 UYR65584:UYS65584 VIN65584:VIO65584 VSJ65584:VSK65584 WCF65584:WCG65584 WMB65584:WMC65584 WVX65584:WVY65584 P131120:Q131120 JL131120:JM131120 TH131120:TI131120 ADD131120:ADE131120 AMZ131120:ANA131120 AWV131120:AWW131120 BGR131120:BGS131120 BQN131120:BQO131120 CAJ131120:CAK131120 CKF131120:CKG131120 CUB131120:CUC131120 DDX131120:DDY131120 DNT131120:DNU131120 DXP131120:DXQ131120 EHL131120:EHM131120 ERH131120:ERI131120 FBD131120:FBE131120 FKZ131120:FLA131120 FUV131120:FUW131120 GER131120:GES131120 GON131120:GOO131120 GYJ131120:GYK131120 HIF131120:HIG131120 HSB131120:HSC131120 IBX131120:IBY131120 ILT131120:ILU131120 IVP131120:IVQ131120 JFL131120:JFM131120 JPH131120:JPI131120 JZD131120:JZE131120 KIZ131120:KJA131120 KSV131120:KSW131120 LCR131120:LCS131120 LMN131120:LMO131120 LWJ131120:LWK131120 MGF131120:MGG131120 MQB131120:MQC131120 MZX131120:MZY131120 NJT131120:NJU131120 NTP131120:NTQ131120 ODL131120:ODM131120 ONH131120:ONI131120 OXD131120:OXE131120 PGZ131120:PHA131120 PQV131120:PQW131120 QAR131120:QAS131120 QKN131120:QKO131120 QUJ131120:QUK131120 REF131120:REG131120 ROB131120:ROC131120 RXX131120:RXY131120 SHT131120:SHU131120 SRP131120:SRQ131120 TBL131120:TBM131120 TLH131120:TLI131120 TVD131120:TVE131120 UEZ131120:UFA131120 UOV131120:UOW131120 UYR131120:UYS131120 VIN131120:VIO131120 VSJ131120:VSK131120 WCF131120:WCG131120 WMB131120:WMC131120 WVX131120:WVY131120 P196656:Q196656 JL196656:JM196656 TH196656:TI196656 ADD196656:ADE196656 AMZ196656:ANA196656 AWV196656:AWW196656 BGR196656:BGS196656 BQN196656:BQO196656 CAJ196656:CAK196656 CKF196656:CKG196656 CUB196656:CUC196656 DDX196656:DDY196656 DNT196656:DNU196656 DXP196656:DXQ196656 EHL196656:EHM196656 ERH196656:ERI196656 FBD196656:FBE196656 FKZ196656:FLA196656 FUV196656:FUW196656 GER196656:GES196656 GON196656:GOO196656 GYJ196656:GYK196656 HIF196656:HIG196656 HSB196656:HSC196656 IBX196656:IBY196656 ILT196656:ILU196656 IVP196656:IVQ196656 JFL196656:JFM196656 JPH196656:JPI196656 JZD196656:JZE196656 KIZ196656:KJA196656 KSV196656:KSW196656 LCR196656:LCS196656 LMN196656:LMO196656 LWJ196656:LWK196656 MGF196656:MGG196656 MQB196656:MQC196656 MZX196656:MZY196656 NJT196656:NJU196656 NTP196656:NTQ196656 ODL196656:ODM196656 ONH196656:ONI196656 OXD196656:OXE196656 PGZ196656:PHA196656 PQV196656:PQW196656 QAR196656:QAS196656 QKN196656:QKO196656 QUJ196656:QUK196656 REF196656:REG196656 ROB196656:ROC196656 RXX196656:RXY196656 SHT196656:SHU196656 SRP196656:SRQ196656 TBL196656:TBM196656 TLH196656:TLI196656 TVD196656:TVE196656 UEZ196656:UFA196656 UOV196656:UOW196656 UYR196656:UYS196656 VIN196656:VIO196656 VSJ196656:VSK196656 WCF196656:WCG196656 WMB196656:WMC196656 WVX196656:WVY196656 P262192:Q262192 JL262192:JM262192 TH262192:TI262192 ADD262192:ADE262192 AMZ262192:ANA262192 AWV262192:AWW262192 BGR262192:BGS262192 BQN262192:BQO262192 CAJ262192:CAK262192 CKF262192:CKG262192 CUB262192:CUC262192 DDX262192:DDY262192 DNT262192:DNU262192 DXP262192:DXQ262192 EHL262192:EHM262192 ERH262192:ERI262192 FBD262192:FBE262192 FKZ262192:FLA262192 FUV262192:FUW262192 GER262192:GES262192 GON262192:GOO262192 GYJ262192:GYK262192 HIF262192:HIG262192 HSB262192:HSC262192 IBX262192:IBY262192 ILT262192:ILU262192 IVP262192:IVQ262192 JFL262192:JFM262192 JPH262192:JPI262192 JZD262192:JZE262192 KIZ262192:KJA262192 KSV262192:KSW262192 LCR262192:LCS262192 LMN262192:LMO262192 LWJ262192:LWK262192 MGF262192:MGG262192 MQB262192:MQC262192 MZX262192:MZY262192 NJT262192:NJU262192 NTP262192:NTQ262192 ODL262192:ODM262192 ONH262192:ONI262192 OXD262192:OXE262192 PGZ262192:PHA262192 PQV262192:PQW262192 QAR262192:QAS262192 QKN262192:QKO262192 QUJ262192:QUK262192 REF262192:REG262192 ROB262192:ROC262192 RXX262192:RXY262192 SHT262192:SHU262192 SRP262192:SRQ262192 TBL262192:TBM262192 TLH262192:TLI262192 TVD262192:TVE262192 UEZ262192:UFA262192 UOV262192:UOW262192 UYR262192:UYS262192 VIN262192:VIO262192 VSJ262192:VSK262192 WCF262192:WCG262192 WMB262192:WMC262192 WVX262192:WVY262192 P327728:Q327728 JL327728:JM327728 TH327728:TI327728 ADD327728:ADE327728 AMZ327728:ANA327728 AWV327728:AWW327728 BGR327728:BGS327728 BQN327728:BQO327728 CAJ327728:CAK327728 CKF327728:CKG327728 CUB327728:CUC327728 DDX327728:DDY327728 DNT327728:DNU327728 DXP327728:DXQ327728 EHL327728:EHM327728 ERH327728:ERI327728 FBD327728:FBE327728 FKZ327728:FLA327728 FUV327728:FUW327728 GER327728:GES327728 GON327728:GOO327728 GYJ327728:GYK327728 HIF327728:HIG327728 HSB327728:HSC327728 IBX327728:IBY327728 ILT327728:ILU327728 IVP327728:IVQ327728 JFL327728:JFM327728 JPH327728:JPI327728 JZD327728:JZE327728 KIZ327728:KJA327728 KSV327728:KSW327728 LCR327728:LCS327728 LMN327728:LMO327728 LWJ327728:LWK327728 MGF327728:MGG327728 MQB327728:MQC327728 MZX327728:MZY327728 NJT327728:NJU327728 NTP327728:NTQ327728 ODL327728:ODM327728 ONH327728:ONI327728 OXD327728:OXE327728 PGZ327728:PHA327728 PQV327728:PQW327728 QAR327728:QAS327728 QKN327728:QKO327728 QUJ327728:QUK327728 REF327728:REG327728 ROB327728:ROC327728 RXX327728:RXY327728 SHT327728:SHU327728 SRP327728:SRQ327728 TBL327728:TBM327728 TLH327728:TLI327728 TVD327728:TVE327728 UEZ327728:UFA327728 UOV327728:UOW327728 UYR327728:UYS327728 VIN327728:VIO327728 VSJ327728:VSK327728 WCF327728:WCG327728 WMB327728:WMC327728 WVX327728:WVY327728 P393264:Q393264 JL393264:JM393264 TH393264:TI393264 ADD393264:ADE393264 AMZ393264:ANA393264 AWV393264:AWW393264 BGR393264:BGS393264 BQN393264:BQO393264 CAJ393264:CAK393264 CKF393264:CKG393264 CUB393264:CUC393264 DDX393264:DDY393264 DNT393264:DNU393264 DXP393264:DXQ393264 EHL393264:EHM393264 ERH393264:ERI393264 FBD393264:FBE393264 FKZ393264:FLA393264 FUV393264:FUW393264 GER393264:GES393264 GON393264:GOO393264 GYJ393264:GYK393264 HIF393264:HIG393264 HSB393264:HSC393264 IBX393264:IBY393264 ILT393264:ILU393264 IVP393264:IVQ393264 JFL393264:JFM393264 JPH393264:JPI393264 JZD393264:JZE393264 KIZ393264:KJA393264 KSV393264:KSW393264 LCR393264:LCS393264 LMN393264:LMO393264 LWJ393264:LWK393264 MGF393264:MGG393264 MQB393264:MQC393264 MZX393264:MZY393264 NJT393264:NJU393264 NTP393264:NTQ393264 ODL393264:ODM393264 ONH393264:ONI393264 OXD393264:OXE393264 PGZ393264:PHA393264 PQV393264:PQW393264 QAR393264:QAS393264 QKN393264:QKO393264 QUJ393264:QUK393264 REF393264:REG393264 ROB393264:ROC393264 RXX393264:RXY393264 SHT393264:SHU393264 SRP393264:SRQ393264 TBL393264:TBM393264 TLH393264:TLI393264 TVD393264:TVE393264 UEZ393264:UFA393264 UOV393264:UOW393264 UYR393264:UYS393264 VIN393264:VIO393264 VSJ393264:VSK393264 WCF393264:WCG393264 WMB393264:WMC393264 WVX393264:WVY393264 P458800:Q458800 JL458800:JM458800 TH458800:TI458800 ADD458800:ADE458800 AMZ458800:ANA458800 AWV458800:AWW458800 BGR458800:BGS458800 BQN458800:BQO458800 CAJ458800:CAK458800 CKF458800:CKG458800 CUB458800:CUC458800 DDX458800:DDY458800 DNT458800:DNU458800 DXP458800:DXQ458800 EHL458800:EHM458800 ERH458800:ERI458800 FBD458800:FBE458800 FKZ458800:FLA458800 FUV458800:FUW458800 GER458800:GES458800 GON458800:GOO458800 GYJ458800:GYK458800 HIF458800:HIG458800 HSB458800:HSC458800 IBX458800:IBY458800 ILT458800:ILU458800 IVP458800:IVQ458800 JFL458800:JFM458800 JPH458800:JPI458800 JZD458800:JZE458800 KIZ458800:KJA458800 KSV458800:KSW458800 LCR458800:LCS458800 LMN458800:LMO458800 LWJ458800:LWK458800 MGF458800:MGG458800 MQB458800:MQC458800 MZX458800:MZY458800 NJT458800:NJU458800 NTP458800:NTQ458800 ODL458800:ODM458800 ONH458800:ONI458800 OXD458800:OXE458800 PGZ458800:PHA458800 PQV458800:PQW458800 QAR458800:QAS458800 QKN458800:QKO458800 QUJ458800:QUK458800 REF458800:REG458800 ROB458800:ROC458800 RXX458800:RXY458800 SHT458800:SHU458800 SRP458800:SRQ458800 TBL458800:TBM458800 TLH458800:TLI458800 TVD458800:TVE458800 UEZ458800:UFA458800 UOV458800:UOW458800 UYR458800:UYS458800 VIN458800:VIO458800 VSJ458800:VSK458800 WCF458800:WCG458800 WMB458800:WMC458800 WVX458800:WVY458800 P524336:Q524336 JL524336:JM524336 TH524336:TI524336 ADD524336:ADE524336 AMZ524336:ANA524336 AWV524336:AWW524336 BGR524336:BGS524336 BQN524336:BQO524336 CAJ524336:CAK524336 CKF524336:CKG524336 CUB524336:CUC524336 DDX524336:DDY524336 DNT524336:DNU524336 DXP524336:DXQ524336 EHL524336:EHM524336 ERH524336:ERI524336 FBD524336:FBE524336 FKZ524336:FLA524336 FUV524336:FUW524336 GER524336:GES524336 GON524336:GOO524336 GYJ524336:GYK524336 HIF524336:HIG524336 HSB524336:HSC524336 IBX524336:IBY524336 ILT524336:ILU524336 IVP524336:IVQ524336 JFL524336:JFM524336 JPH524336:JPI524336 JZD524336:JZE524336 KIZ524336:KJA524336 KSV524336:KSW524336 LCR524336:LCS524336 LMN524336:LMO524336 LWJ524336:LWK524336 MGF524336:MGG524336 MQB524336:MQC524336 MZX524336:MZY524336 NJT524336:NJU524336 NTP524336:NTQ524336 ODL524336:ODM524336 ONH524336:ONI524336 OXD524336:OXE524336 PGZ524336:PHA524336 PQV524336:PQW524336 QAR524336:QAS524336 QKN524336:QKO524336 QUJ524336:QUK524336 REF524336:REG524336 ROB524336:ROC524336 RXX524336:RXY524336 SHT524336:SHU524336 SRP524336:SRQ524336 TBL524336:TBM524336 TLH524336:TLI524336 TVD524336:TVE524336 UEZ524336:UFA524336 UOV524336:UOW524336 UYR524336:UYS524336 VIN524336:VIO524336 VSJ524336:VSK524336 WCF524336:WCG524336 WMB524336:WMC524336 WVX524336:WVY524336 P589872:Q589872 JL589872:JM589872 TH589872:TI589872 ADD589872:ADE589872 AMZ589872:ANA589872 AWV589872:AWW589872 BGR589872:BGS589872 BQN589872:BQO589872 CAJ589872:CAK589872 CKF589872:CKG589872 CUB589872:CUC589872 DDX589872:DDY589872 DNT589872:DNU589872 DXP589872:DXQ589872 EHL589872:EHM589872 ERH589872:ERI589872 FBD589872:FBE589872 FKZ589872:FLA589872 FUV589872:FUW589872 GER589872:GES589872 GON589872:GOO589872 GYJ589872:GYK589872 HIF589872:HIG589872 HSB589872:HSC589872 IBX589872:IBY589872 ILT589872:ILU589872 IVP589872:IVQ589872 JFL589872:JFM589872 JPH589872:JPI589872 JZD589872:JZE589872 KIZ589872:KJA589872 KSV589872:KSW589872 LCR589872:LCS589872 LMN589872:LMO589872 LWJ589872:LWK589872 MGF589872:MGG589872 MQB589872:MQC589872 MZX589872:MZY589872 NJT589872:NJU589872 NTP589872:NTQ589872 ODL589872:ODM589872 ONH589872:ONI589872 OXD589872:OXE589872 PGZ589872:PHA589872 PQV589872:PQW589872 QAR589872:QAS589872 QKN589872:QKO589872 QUJ589872:QUK589872 REF589872:REG589872 ROB589872:ROC589872 RXX589872:RXY589872 SHT589872:SHU589872 SRP589872:SRQ589872 TBL589872:TBM589872 TLH589872:TLI589872 TVD589872:TVE589872 UEZ589872:UFA589872 UOV589872:UOW589872 UYR589872:UYS589872 VIN589872:VIO589872 VSJ589872:VSK589872 WCF589872:WCG589872 WMB589872:WMC589872 WVX589872:WVY589872 P655408:Q655408 JL655408:JM655408 TH655408:TI655408 ADD655408:ADE655408 AMZ655408:ANA655408 AWV655408:AWW655408 BGR655408:BGS655408 BQN655408:BQO655408 CAJ655408:CAK655408 CKF655408:CKG655408 CUB655408:CUC655408 DDX655408:DDY655408 DNT655408:DNU655408 DXP655408:DXQ655408 EHL655408:EHM655408 ERH655408:ERI655408 FBD655408:FBE655408 FKZ655408:FLA655408 FUV655408:FUW655408 GER655408:GES655408 GON655408:GOO655408 GYJ655408:GYK655408 HIF655408:HIG655408 HSB655408:HSC655408 IBX655408:IBY655408 ILT655408:ILU655408 IVP655408:IVQ655408 JFL655408:JFM655408 JPH655408:JPI655408 JZD655408:JZE655408 KIZ655408:KJA655408 KSV655408:KSW655408 LCR655408:LCS655408 LMN655408:LMO655408 LWJ655408:LWK655408 MGF655408:MGG655408 MQB655408:MQC655408 MZX655408:MZY655408 NJT655408:NJU655408 NTP655408:NTQ655408 ODL655408:ODM655408 ONH655408:ONI655408 OXD655408:OXE655408 PGZ655408:PHA655408 PQV655408:PQW655408 QAR655408:QAS655408 QKN655408:QKO655408 QUJ655408:QUK655408 REF655408:REG655408 ROB655408:ROC655408 RXX655408:RXY655408 SHT655408:SHU655408 SRP655408:SRQ655408 TBL655408:TBM655408 TLH655408:TLI655408 TVD655408:TVE655408 UEZ655408:UFA655408 UOV655408:UOW655408 UYR655408:UYS655408 VIN655408:VIO655408 VSJ655408:VSK655408 WCF655408:WCG655408 WMB655408:WMC655408 WVX655408:WVY655408 P720944:Q720944 JL720944:JM720944 TH720944:TI720944 ADD720944:ADE720944 AMZ720944:ANA720944 AWV720944:AWW720944 BGR720944:BGS720944 BQN720944:BQO720944 CAJ720944:CAK720944 CKF720944:CKG720944 CUB720944:CUC720944 DDX720944:DDY720944 DNT720944:DNU720944 DXP720944:DXQ720944 EHL720944:EHM720944 ERH720944:ERI720944 FBD720944:FBE720944 FKZ720944:FLA720944 FUV720944:FUW720944 GER720944:GES720944 GON720944:GOO720944 GYJ720944:GYK720944 HIF720944:HIG720944 HSB720944:HSC720944 IBX720944:IBY720944 ILT720944:ILU720944 IVP720944:IVQ720944 JFL720944:JFM720944 JPH720944:JPI720944 JZD720944:JZE720944 KIZ720944:KJA720944 KSV720944:KSW720944 LCR720944:LCS720944 LMN720944:LMO720944 LWJ720944:LWK720944 MGF720944:MGG720944 MQB720944:MQC720944 MZX720944:MZY720944 NJT720944:NJU720944 NTP720944:NTQ720944 ODL720944:ODM720944 ONH720944:ONI720944 OXD720944:OXE720944 PGZ720944:PHA720944 PQV720944:PQW720944 QAR720944:QAS720944 QKN720944:QKO720944 QUJ720944:QUK720944 REF720944:REG720944 ROB720944:ROC720944 RXX720944:RXY720944 SHT720944:SHU720944 SRP720944:SRQ720944 TBL720944:TBM720944 TLH720944:TLI720944 TVD720944:TVE720944 UEZ720944:UFA720944 UOV720944:UOW720944 UYR720944:UYS720944 VIN720944:VIO720944 VSJ720944:VSK720944 WCF720944:WCG720944 WMB720944:WMC720944 WVX720944:WVY720944 P786480:Q786480 JL786480:JM786480 TH786480:TI786480 ADD786480:ADE786480 AMZ786480:ANA786480 AWV786480:AWW786480 BGR786480:BGS786480 BQN786480:BQO786480 CAJ786480:CAK786480 CKF786480:CKG786480 CUB786480:CUC786480 DDX786480:DDY786480 DNT786480:DNU786480 DXP786480:DXQ786480 EHL786480:EHM786480 ERH786480:ERI786480 FBD786480:FBE786480 FKZ786480:FLA786480 FUV786480:FUW786480 GER786480:GES786480 GON786480:GOO786480 GYJ786480:GYK786480 HIF786480:HIG786480 HSB786480:HSC786480 IBX786480:IBY786480 ILT786480:ILU786480 IVP786480:IVQ786480 JFL786480:JFM786480 JPH786480:JPI786480 JZD786480:JZE786480 KIZ786480:KJA786480 KSV786480:KSW786480 LCR786480:LCS786480 LMN786480:LMO786480 LWJ786480:LWK786480 MGF786480:MGG786480 MQB786480:MQC786480 MZX786480:MZY786480 NJT786480:NJU786480 NTP786480:NTQ786480 ODL786480:ODM786480 ONH786480:ONI786480 OXD786480:OXE786480 PGZ786480:PHA786480 PQV786480:PQW786480 QAR786480:QAS786480 QKN786480:QKO786480 QUJ786480:QUK786480 REF786480:REG786480 ROB786480:ROC786480 RXX786480:RXY786480 SHT786480:SHU786480 SRP786480:SRQ786480 TBL786480:TBM786480 TLH786480:TLI786480 TVD786480:TVE786480 UEZ786480:UFA786480 UOV786480:UOW786480 UYR786480:UYS786480 VIN786480:VIO786480 VSJ786480:VSK786480 WCF786480:WCG786480 WMB786480:WMC786480 WVX786480:WVY786480 P852016:Q852016 JL852016:JM852016 TH852016:TI852016 ADD852016:ADE852016 AMZ852016:ANA852016 AWV852016:AWW852016 BGR852016:BGS852016 BQN852016:BQO852016 CAJ852016:CAK852016 CKF852016:CKG852016 CUB852016:CUC852016 DDX852016:DDY852016 DNT852016:DNU852016 DXP852016:DXQ852016 EHL852016:EHM852016 ERH852016:ERI852016 FBD852016:FBE852016 FKZ852016:FLA852016 FUV852016:FUW852016 GER852016:GES852016 GON852016:GOO852016 GYJ852016:GYK852016 HIF852016:HIG852016 HSB852016:HSC852016 IBX852016:IBY852016 ILT852016:ILU852016 IVP852016:IVQ852016 JFL852016:JFM852016 JPH852016:JPI852016 JZD852016:JZE852016 KIZ852016:KJA852016 KSV852016:KSW852016 LCR852016:LCS852016 LMN852016:LMO852016 LWJ852016:LWK852016 MGF852016:MGG852016 MQB852016:MQC852016 MZX852016:MZY852016 NJT852016:NJU852016 NTP852016:NTQ852016 ODL852016:ODM852016 ONH852016:ONI852016 OXD852016:OXE852016 PGZ852016:PHA852016 PQV852016:PQW852016 QAR852016:QAS852016 QKN852016:QKO852016 QUJ852016:QUK852016 REF852016:REG852016 ROB852016:ROC852016 RXX852016:RXY852016 SHT852016:SHU852016 SRP852016:SRQ852016 TBL852016:TBM852016 TLH852016:TLI852016 TVD852016:TVE852016 UEZ852016:UFA852016 UOV852016:UOW852016 UYR852016:UYS852016 VIN852016:VIO852016 VSJ852016:VSK852016 WCF852016:WCG852016 WMB852016:WMC852016 WVX852016:WVY852016 P917552:Q917552 JL917552:JM917552 TH917552:TI917552 ADD917552:ADE917552 AMZ917552:ANA917552 AWV917552:AWW917552 BGR917552:BGS917552 BQN917552:BQO917552 CAJ917552:CAK917552 CKF917552:CKG917552 CUB917552:CUC917552 DDX917552:DDY917552 DNT917552:DNU917552 DXP917552:DXQ917552 EHL917552:EHM917552 ERH917552:ERI917552 FBD917552:FBE917552 FKZ917552:FLA917552 FUV917552:FUW917552 GER917552:GES917552 GON917552:GOO917552 GYJ917552:GYK917552 HIF917552:HIG917552 HSB917552:HSC917552 IBX917552:IBY917552 ILT917552:ILU917552 IVP917552:IVQ917552 JFL917552:JFM917552 JPH917552:JPI917552 JZD917552:JZE917552 KIZ917552:KJA917552 KSV917552:KSW917552 LCR917552:LCS917552 LMN917552:LMO917552 LWJ917552:LWK917552 MGF917552:MGG917552 MQB917552:MQC917552 MZX917552:MZY917552 NJT917552:NJU917552 NTP917552:NTQ917552 ODL917552:ODM917552 ONH917552:ONI917552 OXD917552:OXE917552 PGZ917552:PHA917552 PQV917552:PQW917552 QAR917552:QAS917552 QKN917552:QKO917552 QUJ917552:QUK917552 REF917552:REG917552 ROB917552:ROC917552 RXX917552:RXY917552 SHT917552:SHU917552 SRP917552:SRQ917552 TBL917552:TBM917552 TLH917552:TLI917552 TVD917552:TVE917552 UEZ917552:UFA917552 UOV917552:UOW917552 UYR917552:UYS917552 VIN917552:VIO917552 VSJ917552:VSK917552 WCF917552:WCG917552 WMB917552:WMC917552 WVX917552:WVY917552 P983088:Q983088 JL983088:JM983088 TH983088:TI983088 ADD983088:ADE983088 AMZ983088:ANA983088 AWV983088:AWW983088 BGR983088:BGS983088 BQN983088:BQO983088 CAJ983088:CAK983088 CKF983088:CKG983088 CUB983088:CUC983088 DDX983088:DDY983088 DNT983088:DNU983088 DXP983088:DXQ983088 EHL983088:EHM983088 ERH983088:ERI983088 FBD983088:FBE983088 FKZ983088:FLA983088 FUV983088:FUW983088 GER983088:GES983088 GON983088:GOO983088 GYJ983088:GYK983088 HIF983088:HIG983088 HSB983088:HSC983088 IBX983088:IBY983088 ILT983088:ILU983088 IVP983088:IVQ983088 JFL983088:JFM983088 JPH983088:JPI983088 JZD983088:JZE983088 KIZ983088:KJA983088 KSV983088:KSW983088 LCR983088:LCS983088 LMN983088:LMO983088 LWJ983088:LWK983088 MGF983088:MGG983088 MQB983088:MQC983088 MZX983088:MZY983088 NJT983088:NJU983088 NTP983088:NTQ983088 ODL983088:ODM983088 ONH983088:ONI983088 OXD983088:OXE983088 PGZ983088:PHA983088 PQV983088:PQW983088 QAR983088:QAS983088 QKN983088:QKO983088 QUJ983088:QUK983088 REF983088:REG983088 ROB983088:ROC983088 RXX983088:RXY983088 SHT983088:SHU983088 SRP983088:SRQ983088 TBL983088:TBM983088 TLH983088:TLI983088 TVD983088:TVE983088 UEZ983088:UFA983088 UOV983088:UOW983088 UYR983088:UYS983088 VIN983088:VIO983088 VSJ983088:VSK983088 WCF983088:WCG983088 WMB983088:WMC983088 WVX983088:WVY983088 AB48:AC48 JX48:JY48 TT48:TU48 ADP48:ADQ48 ANL48:ANM48 AXH48:AXI48 BHD48:BHE48 BQZ48:BRA48 CAV48:CAW48 CKR48:CKS48 CUN48:CUO48 DEJ48:DEK48 DOF48:DOG48 DYB48:DYC48 EHX48:EHY48 ERT48:ERU48 FBP48:FBQ48 FLL48:FLM48 FVH48:FVI48 GFD48:GFE48 GOZ48:GPA48 GYV48:GYW48 HIR48:HIS48 HSN48:HSO48 ICJ48:ICK48 IMF48:IMG48 IWB48:IWC48 JFX48:JFY48 JPT48:JPU48 JZP48:JZQ48 KJL48:KJM48 KTH48:KTI48 LDD48:LDE48 LMZ48:LNA48 LWV48:LWW48 MGR48:MGS48 MQN48:MQO48 NAJ48:NAK48 NKF48:NKG48 NUB48:NUC48 ODX48:ODY48 ONT48:ONU48 OXP48:OXQ48 PHL48:PHM48 PRH48:PRI48 QBD48:QBE48 QKZ48:QLA48 QUV48:QUW48 RER48:RES48 RON48:ROO48 RYJ48:RYK48 SIF48:SIG48 SSB48:SSC48 TBX48:TBY48 TLT48:TLU48 TVP48:TVQ48 UFL48:UFM48 UPH48:UPI48 UZD48:UZE48 VIZ48:VJA48 VSV48:VSW48 WCR48:WCS48 WMN48:WMO48 WWJ48:WWK48 AB65584:AC65584 JX65584:JY65584 TT65584:TU65584 ADP65584:ADQ65584 ANL65584:ANM65584 AXH65584:AXI65584 BHD65584:BHE65584 BQZ65584:BRA65584 CAV65584:CAW65584 CKR65584:CKS65584 CUN65584:CUO65584 DEJ65584:DEK65584 DOF65584:DOG65584 DYB65584:DYC65584 EHX65584:EHY65584 ERT65584:ERU65584 FBP65584:FBQ65584 FLL65584:FLM65584 FVH65584:FVI65584 GFD65584:GFE65584 GOZ65584:GPA65584 GYV65584:GYW65584 HIR65584:HIS65584 HSN65584:HSO65584 ICJ65584:ICK65584 IMF65584:IMG65584 IWB65584:IWC65584 JFX65584:JFY65584 JPT65584:JPU65584 JZP65584:JZQ65584 KJL65584:KJM65584 KTH65584:KTI65584 LDD65584:LDE65584 LMZ65584:LNA65584 LWV65584:LWW65584 MGR65584:MGS65584 MQN65584:MQO65584 NAJ65584:NAK65584 NKF65584:NKG65584 NUB65584:NUC65584 ODX65584:ODY65584 ONT65584:ONU65584 OXP65584:OXQ65584 PHL65584:PHM65584 PRH65584:PRI65584 QBD65584:QBE65584 QKZ65584:QLA65584 QUV65584:QUW65584 RER65584:RES65584 RON65584:ROO65584 RYJ65584:RYK65584 SIF65584:SIG65584 SSB65584:SSC65584 TBX65584:TBY65584 TLT65584:TLU65584 TVP65584:TVQ65584 UFL65584:UFM65584 UPH65584:UPI65584 UZD65584:UZE65584 VIZ65584:VJA65584 VSV65584:VSW65584 WCR65584:WCS65584 WMN65584:WMO65584 WWJ65584:WWK65584 AB131120:AC131120 JX131120:JY131120 TT131120:TU131120 ADP131120:ADQ131120 ANL131120:ANM131120 AXH131120:AXI131120 BHD131120:BHE131120 BQZ131120:BRA131120 CAV131120:CAW131120 CKR131120:CKS131120 CUN131120:CUO131120 DEJ131120:DEK131120 DOF131120:DOG131120 DYB131120:DYC131120 EHX131120:EHY131120 ERT131120:ERU131120 FBP131120:FBQ131120 FLL131120:FLM131120 FVH131120:FVI131120 GFD131120:GFE131120 GOZ131120:GPA131120 GYV131120:GYW131120 HIR131120:HIS131120 HSN131120:HSO131120 ICJ131120:ICK131120 IMF131120:IMG131120 IWB131120:IWC131120 JFX131120:JFY131120 JPT131120:JPU131120 JZP131120:JZQ131120 KJL131120:KJM131120 KTH131120:KTI131120 LDD131120:LDE131120 LMZ131120:LNA131120 LWV131120:LWW131120 MGR131120:MGS131120 MQN131120:MQO131120 NAJ131120:NAK131120 NKF131120:NKG131120 NUB131120:NUC131120 ODX131120:ODY131120 ONT131120:ONU131120 OXP131120:OXQ131120 PHL131120:PHM131120 PRH131120:PRI131120 QBD131120:QBE131120 QKZ131120:QLA131120 QUV131120:QUW131120 RER131120:RES131120 RON131120:ROO131120 RYJ131120:RYK131120 SIF131120:SIG131120 SSB131120:SSC131120 TBX131120:TBY131120 TLT131120:TLU131120 TVP131120:TVQ131120 UFL131120:UFM131120 UPH131120:UPI131120 UZD131120:UZE131120 VIZ131120:VJA131120 VSV131120:VSW131120 WCR131120:WCS131120 WMN131120:WMO131120 WWJ131120:WWK131120 AB196656:AC196656 JX196656:JY196656 TT196656:TU196656 ADP196656:ADQ196656 ANL196656:ANM196656 AXH196656:AXI196656 BHD196656:BHE196656 BQZ196656:BRA196656 CAV196656:CAW196656 CKR196656:CKS196656 CUN196656:CUO196656 DEJ196656:DEK196656 DOF196656:DOG196656 DYB196656:DYC196656 EHX196656:EHY196656 ERT196656:ERU196656 FBP196656:FBQ196656 FLL196656:FLM196656 FVH196656:FVI196656 GFD196656:GFE196656 GOZ196656:GPA196656 GYV196656:GYW196656 HIR196656:HIS196656 HSN196656:HSO196656 ICJ196656:ICK196656 IMF196656:IMG196656 IWB196656:IWC196656 JFX196656:JFY196656 JPT196656:JPU196656 JZP196656:JZQ196656 KJL196656:KJM196656 KTH196656:KTI196656 LDD196656:LDE196656 LMZ196656:LNA196656 LWV196656:LWW196656 MGR196656:MGS196656 MQN196656:MQO196656 NAJ196656:NAK196656 NKF196656:NKG196656 NUB196656:NUC196656 ODX196656:ODY196656 ONT196656:ONU196656 OXP196656:OXQ196656 PHL196656:PHM196656 PRH196656:PRI196656 QBD196656:QBE196656 QKZ196656:QLA196656 QUV196656:QUW196656 RER196656:RES196656 RON196656:ROO196656 RYJ196656:RYK196656 SIF196656:SIG196656 SSB196656:SSC196656 TBX196656:TBY196656 TLT196656:TLU196656 TVP196656:TVQ196656 UFL196656:UFM196656 UPH196656:UPI196656 UZD196656:UZE196656 VIZ196656:VJA196656 VSV196656:VSW196656 WCR196656:WCS196656 WMN196656:WMO196656 WWJ196656:WWK196656 AB262192:AC262192 JX262192:JY262192 TT262192:TU262192 ADP262192:ADQ262192 ANL262192:ANM262192 AXH262192:AXI262192 BHD262192:BHE262192 BQZ262192:BRA262192 CAV262192:CAW262192 CKR262192:CKS262192 CUN262192:CUO262192 DEJ262192:DEK262192 DOF262192:DOG262192 DYB262192:DYC262192 EHX262192:EHY262192 ERT262192:ERU262192 FBP262192:FBQ262192 FLL262192:FLM262192 FVH262192:FVI262192 GFD262192:GFE262192 GOZ262192:GPA262192 GYV262192:GYW262192 HIR262192:HIS262192 HSN262192:HSO262192 ICJ262192:ICK262192 IMF262192:IMG262192 IWB262192:IWC262192 JFX262192:JFY262192 JPT262192:JPU262192 JZP262192:JZQ262192 KJL262192:KJM262192 KTH262192:KTI262192 LDD262192:LDE262192 LMZ262192:LNA262192 LWV262192:LWW262192 MGR262192:MGS262192 MQN262192:MQO262192 NAJ262192:NAK262192 NKF262192:NKG262192 NUB262192:NUC262192 ODX262192:ODY262192 ONT262192:ONU262192 OXP262192:OXQ262192 PHL262192:PHM262192 PRH262192:PRI262192 QBD262192:QBE262192 QKZ262192:QLA262192 QUV262192:QUW262192 RER262192:RES262192 RON262192:ROO262192 RYJ262192:RYK262192 SIF262192:SIG262192 SSB262192:SSC262192 TBX262192:TBY262192 TLT262192:TLU262192 TVP262192:TVQ262192 UFL262192:UFM262192 UPH262192:UPI262192 UZD262192:UZE262192 VIZ262192:VJA262192 VSV262192:VSW262192 WCR262192:WCS262192 WMN262192:WMO262192 WWJ262192:WWK262192 AB327728:AC327728 JX327728:JY327728 TT327728:TU327728 ADP327728:ADQ327728 ANL327728:ANM327728 AXH327728:AXI327728 BHD327728:BHE327728 BQZ327728:BRA327728 CAV327728:CAW327728 CKR327728:CKS327728 CUN327728:CUO327728 DEJ327728:DEK327728 DOF327728:DOG327728 DYB327728:DYC327728 EHX327728:EHY327728 ERT327728:ERU327728 FBP327728:FBQ327728 FLL327728:FLM327728 FVH327728:FVI327728 GFD327728:GFE327728 GOZ327728:GPA327728 GYV327728:GYW327728 HIR327728:HIS327728 HSN327728:HSO327728 ICJ327728:ICK327728 IMF327728:IMG327728 IWB327728:IWC327728 JFX327728:JFY327728 JPT327728:JPU327728 JZP327728:JZQ327728 KJL327728:KJM327728 KTH327728:KTI327728 LDD327728:LDE327728 LMZ327728:LNA327728 LWV327728:LWW327728 MGR327728:MGS327728 MQN327728:MQO327728 NAJ327728:NAK327728 NKF327728:NKG327728 NUB327728:NUC327728 ODX327728:ODY327728 ONT327728:ONU327728 OXP327728:OXQ327728 PHL327728:PHM327728 PRH327728:PRI327728 QBD327728:QBE327728 QKZ327728:QLA327728 QUV327728:QUW327728 RER327728:RES327728 RON327728:ROO327728 RYJ327728:RYK327728 SIF327728:SIG327728 SSB327728:SSC327728 TBX327728:TBY327728 TLT327728:TLU327728 TVP327728:TVQ327728 UFL327728:UFM327728 UPH327728:UPI327728 UZD327728:UZE327728 VIZ327728:VJA327728 VSV327728:VSW327728 WCR327728:WCS327728 WMN327728:WMO327728 WWJ327728:WWK327728 AB393264:AC393264 JX393264:JY393264 TT393264:TU393264 ADP393264:ADQ393264 ANL393264:ANM393264 AXH393264:AXI393264 BHD393264:BHE393264 BQZ393264:BRA393264 CAV393264:CAW393264 CKR393264:CKS393264 CUN393264:CUO393264 DEJ393264:DEK393264 DOF393264:DOG393264 DYB393264:DYC393264 EHX393264:EHY393264 ERT393264:ERU393264 FBP393264:FBQ393264 FLL393264:FLM393264 FVH393264:FVI393264 GFD393264:GFE393264 GOZ393264:GPA393264 GYV393264:GYW393264 HIR393264:HIS393264 HSN393264:HSO393264 ICJ393264:ICK393264 IMF393264:IMG393264 IWB393264:IWC393264 JFX393264:JFY393264 JPT393264:JPU393264 JZP393264:JZQ393264 KJL393264:KJM393264 KTH393264:KTI393264 LDD393264:LDE393264 LMZ393264:LNA393264 LWV393264:LWW393264 MGR393264:MGS393264 MQN393264:MQO393264 NAJ393264:NAK393264 NKF393264:NKG393264 NUB393264:NUC393264 ODX393264:ODY393264 ONT393264:ONU393264 OXP393264:OXQ393264 PHL393264:PHM393264 PRH393264:PRI393264 QBD393264:QBE393264 QKZ393264:QLA393264 QUV393264:QUW393264 RER393264:RES393264 RON393264:ROO393264 RYJ393264:RYK393264 SIF393264:SIG393264 SSB393264:SSC393264 TBX393264:TBY393264 TLT393264:TLU393264 TVP393264:TVQ393264 UFL393264:UFM393264 UPH393264:UPI393264 UZD393264:UZE393264 VIZ393264:VJA393264 VSV393264:VSW393264 WCR393264:WCS393264 WMN393264:WMO393264 WWJ393264:WWK393264 AB458800:AC458800 JX458800:JY458800 TT458800:TU458800 ADP458800:ADQ458800 ANL458800:ANM458800 AXH458800:AXI458800 BHD458800:BHE458800 BQZ458800:BRA458800 CAV458800:CAW458800 CKR458800:CKS458800 CUN458800:CUO458800 DEJ458800:DEK458800 DOF458800:DOG458800 DYB458800:DYC458800 EHX458800:EHY458800 ERT458800:ERU458800 FBP458800:FBQ458800 FLL458800:FLM458800 FVH458800:FVI458800 GFD458800:GFE458800 GOZ458800:GPA458800 GYV458800:GYW458800 HIR458800:HIS458800 HSN458800:HSO458800 ICJ458800:ICK458800 IMF458800:IMG458800 IWB458800:IWC458800 JFX458800:JFY458800 JPT458800:JPU458800 JZP458800:JZQ458800 KJL458800:KJM458800 KTH458800:KTI458800 LDD458800:LDE458800 LMZ458800:LNA458800 LWV458800:LWW458800 MGR458800:MGS458800 MQN458800:MQO458800 NAJ458800:NAK458800 NKF458800:NKG458800 NUB458800:NUC458800 ODX458800:ODY458800 ONT458800:ONU458800 OXP458800:OXQ458800 PHL458800:PHM458800 PRH458800:PRI458800 QBD458800:QBE458800 QKZ458800:QLA458800 QUV458800:QUW458800 RER458800:RES458800 RON458800:ROO458800 RYJ458800:RYK458800 SIF458800:SIG458800 SSB458800:SSC458800 TBX458800:TBY458800 TLT458800:TLU458800 TVP458800:TVQ458800 UFL458800:UFM458800 UPH458800:UPI458800 UZD458800:UZE458800 VIZ458800:VJA458800 VSV458800:VSW458800 WCR458800:WCS458800 WMN458800:WMO458800 WWJ458800:WWK458800 AB524336:AC524336 JX524336:JY524336 TT524336:TU524336 ADP524336:ADQ524336 ANL524336:ANM524336 AXH524336:AXI524336 BHD524336:BHE524336 BQZ524336:BRA524336 CAV524336:CAW524336 CKR524336:CKS524336 CUN524336:CUO524336 DEJ524336:DEK524336 DOF524336:DOG524336 DYB524336:DYC524336 EHX524336:EHY524336 ERT524336:ERU524336 FBP524336:FBQ524336 FLL524336:FLM524336 FVH524336:FVI524336 GFD524336:GFE524336 GOZ524336:GPA524336 GYV524336:GYW524336 HIR524336:HIS524336 HSN524336:HSO524336 ICJ524336:ICK524336 IMF524336:IMG524336 IWB524336:IWC524336 JFX524336:JFY524336 JPT524336:JPU524336 JZP524336:JZQ524336 KJL524336:KJM524336 KTH524336:KTI524336 LDD524336:LDE524336 LMZ524336:LNA524336 LWV524336:LWW524336 MGR524336:MGS524336 MQN524336:MQO524336 NAJ524336:NAK524336 NKF524336:NKG524336 NUB524336:NUC524336 ODX524336:ODY524336 ONT524336:ONU524336 OXP524336:OXQ524336 PHL524336:PHM524336 PRH524336:PRI524336 QBD524336:QBE524336 QKZ524336:QLA524336 QUV524336:QUW524336 RER524336:RES524336 RON524336:ROO524336 RYJ524336:RYK524336 SIF524336:SIG524336 SSB524336:SSC524336 TBX524336:TBY524336 TLT524336:TLU524336 TVP524336:TVQ524336 UFL524336:UFM524336 UPH524336:UPI524336 UZD524336:UZE524336 VIZ524336:VJA524336 VSV524336:VSW524336 WCR524336:WCS524336 WMN524336:WMO524336 WWJ524336:WWK524336 AB589872:AC589872 JX589872:JY589872 TT589872:TU589872 ADP589872:ADQ589872 ANL589872:ANM589872 AXH589872:AXI589872 BHD589872:BHE589872 BQZ589872:BRA589872 CAV589872:CAW589872 CKR589872:CKS589872 CUN589872:CUO589872 DEJ589872:DEK589872 DOF589872:DOG589872 DYB589872:DYC589872 EHX589872:EHY589872 ERT589872:ERU589872 FBP589872:FBQ589872 FLL589872:FLM589872 FVH589872:FVI589872 GFD589872:GFE589872 GOZ589872:GPA589872 GYV589872:GYW589872 HIR589872:HIS589872 HSN589872:HSO589872 ICJ589872:ICK589872 IMF589872:IMG589872 IWB589872:IWC589872 JFX589872:JFY589872 JPT589872:JPU589872 JZP589872:JZQ589872 KJL589872:KJM589872 KTH589872:KTI589872 LDD589872:LDE589872 LMZ589872:LNA589872 LWV589872:LWW589872 MGR589872:MGS589872 MQN589872:MQO589872 NAJ589872:NAK589872 NKF589872:NKG589872 NUB589872:NUC589872 ODX589872:ODY589872 ONT589872:ONU589872 OXP589872:OXQ589872 PHL589872:PHM589872 PRH589872:PRI589872 QBD589872:QBE589872 QKZ589872:QLA589872 QUV589872:QUW589872 RER589872:RES589872 RON589872:ROO589872 RYJ589872:RYK589872 SIF589872:SIG589872 SSB589872:SSC589872 TBX589872:TBY589872 TLT589872:TLU589872 TVP589872:TVQ589872 UFL589872:UFM589872 UPH589872:UPI589872 UZD589872:UZE589872 VIZ589872:VJA589872 VSV589872:VSW589872 WCR589872:WCS589872 WMN589872:WMO589872 WWJ589872:WWK589872 AB655408:AC655408 JX655408:JY655408 TT655408:TU655408 ADP655408:ADQ655408 ANL655408:ANM655408 AXH655408:AXI655408 BHD655408:BHE655408 BQZ655408:BRA655408 CAV655408:CAW655408 CKR655408:CKS655408 CUN655408:CUO655408 DEJ655408:DEK655408 DOF655408:DOG655408 DYB655408:DYC655408 EHX655408:EHY655408 ERT655408:ERU655408 FBP655408:FBQ655408 FLL655408:FLM655408 FVH655408:FVI655408 GFD655408:GFE655408 GOZ655408:GPA655408 GYV655408:GYW655408 HIR655408:HIS655408 HSN655408:HSO655408 ICJ655408:ICK655408 IMF655408:IMG655408 IWB655408:IWC655408 JFX655408:JFY655408 JPT655408:JPU655408 JZP655408:JZQ655408 KJL655408:KJM655408 KTH655408:KTI655408 LDD655408:LDE655408 LMZ655408:LNA655408 LWV655408:LWW655408 MGR655408:MGS655408 MQN655408:MQO655408 NAJ655408:NAK655408 NKF655408:NKG655408 NUB655408:NUC655408 ODX655408:ODY655408 ONT655408:ONU655408 OXP655408:OXQ655408 PHL655408:PHM655408 PRH655408:PRI655408 QBD655408:QBE655408 QKZ655408:QLA655408 QUV655408:QUW655408 RER655408:RES655408 RON655408:ROO655408 RYJ655408:RYK655408 SIF655408:SIG655408 SSB655408:SSC655408 TBX655408:TBY655408 TLT655408:TLU655408 TVP655408:TVQ655408 UFL655408:UFM655408 UPH655408:UPI655408 UZD655408:UZE655408 VIZ655408:VJA655408 VSV655408:VSW655408 WCR655408:WCS655408 WMN655408:WMO655408 WWJ655408:WWK655408 AB720944:AC720944 JX720944:JY720944 TT720944:TU720944 ADP720944:ADQ720944 ANL720944:ANM720944 AXH720944:AXI720944 BHD720944:BHE720944 BQZ720944:BRA720944 CAV720944:CAW720944 CKR720944:CKS720944 CUN720944:CUO720944 DEJ720944:DEK720944 DOF720944:DOG720944 DYB720944:DYC720944 EHX720944:EHY720944 ERT720944:ERU720944 FBP720944:FBQ720944 FLL720944:FLM720944 FVH720944:FVI720944 GFD720944:GFE720944 GOZ720944:GPA720944 GYV720944:GYW720944 HIR720944:HIS720944 HSN720944:HSO720944 ICJ720944:ICK720944 IMF720944:IMG720944 IWB720944:IWC720944 JFX720944:JFY720944 JPT720944:JPU720944 JZP720944:JZQ720944 KJL720944:KJM720944 KTH720944:KTI720944 LDD720944:LDE720944 LMZ720944:LNA720944 LWV720944:LWW720944 MGR720944:MGS720944 MQN720944:MQO720944 NAJ720944:NAK720944 NKF720944:NKG720944 NUB720944:NUC720944 ODX720944:ODY720944 ONT720944:ONU720944 OXP720944:OXQ720944 PHL720944:PHM720944 PRH720944:PRI720944 QBD720944:QBE720944 QKZ720944:QLA720944 QUV720944:QUW720944 RER720944:RES720944 RON720944:ROO720944 RYJ720944:RYK720944 SIF720944:SIG720944 SSB720944:SSC720944 TBX720944:TBY720944 TLT720944:TLU720944 TVP720944:TVQ720944 UFL720944:UFM720944 UPH720944:UPI720944 UZD720944:UZE720944 VIZ720944:VJA720944 VSV720944:VSW720944 WCR720944:WCS720944 WMN720944:WMO720944 WWJ720944:WWK720944 AB786480:AC786480 JX786480:JY786480 TT786480:TU786480 ADP786480:ADQ786480 ANL786480:ANM786480 AXH786480:AXI786480 BHD786480:BHE786480 BQZ786480:BRA786480 CAV786480:CAW786480 CKR786480:CKS786480 CUN786480:CUO786480 DEJ786480:DEK786480 DOF786480:DOG786480 DYB786480:DYC786480 EHX786480:EHY786480 ERT786480:ERU786480 FBP786480:FBQ786480 FLL786480:FLM786480 FVH786480:FVI786480 GFD786480:GFE786480 GOZ786480:GPA786480 GYV786480:GYW786480 HIR786480:HIS786480 HSN786480:HSO786480 ICJ786480:ICK786480 IMF786480:IMG786480 IWB786480:IWC786480 JFX786480:JFY786480 JPT786480:JPU786480 JZP786480:JZQ786480 KJL786480:KJM786480 KTH786480:KTI786480 LDD786480:LDE786480 LMZ786480:LNA786480 LWV786480:LWW786480 MGR786480:MGS786480 MQN786480:MQO786480 NAJ786480:NAK786480 NKF786480:NKG786480 NUB786480:NUC786480 ODX786480:ODY786480 ONT786480:ONU786480 OXP786480:OXQ786480 PHL786480:PHM786480 PRH786480:PRI786480 QBD786480:QBE786480 QKZ786480:QLA786480 QUV786480:QUW786480 RER786480:RES786480 RON786480:ROO786480 RYJ786480:RYK786480 SIF786480:SIG786480 SSB786480:SSC786480 TBX786480:TBY786480 TLT786480:TLU786480 TVP786480:TVQ786480 UFL786480:UFM786480 UPH786480:UPI786480 UZD786480:UZE786480 VIZ786480:VJA786480 VSV786480:VSW786480 WCR786480:WCS786480 WMN786480:WMO786480 WWJ786480:WWK786480 AB852016:AC852016 JX852016:JY852016 TT852016:TU852016 ADP852016:ADQ852016 ANL852016:ANM852016 AXH852016:AXI852016 BHD852016:BHE852016 BQZ852016:BRA852016 CAV852016:CAW852016 CKR852016:CKS852016 CUN852016:CUO852016 DEJ852016:DEK852016 DOF852016:DOG852016 DYB852016:DYC852016 EHX852016:EHY852016 ERT852016:ERU852016 FBP852016:FBQ852016 FLL852016:FLM852016 FVH852016:FVI852016 GFD852016:GFE852016 GOZ852016:GPA852016 GYV852016:GYW852016 HIR852016:HIS852016 HSN852016:HSO852016 ICJ852016:ICK852016 IMF852016:IMG852016 IWB852016:IWC852016 JFX852016:JFY852016 JPT852016:JPU852016 JZP852016:JZQ852016 KJL852016:KJM852016 KTH852016:KTI852016 LDD852016:LDE852016 LMZ852016:LNA852016 LWV852016:LWW852016 MGR852016:MGS852016 MQN852016:MQO852016 NAJ852016:NAK852016 NKF852016:NKG852016 NUB852016:NUC852016 ODX852016:ODY852016 ONT852016:ONU852016 OXP852016:OXQ852016 PHL852016:PHM852016 PRH852016:PRI852016 QBD852016:QBE852016 QKZ852016:QLA852016 QUV852016:QUW852016 RER852016:RES852016 RON852016:ROO852016 RYJ852016:RYK852016 SIF852016:SIG852016 SSB852016:SSC852016 TBX852016:TBY852016 TLT852016:TLU852016 TVP852016:TVQ852016 UFL852016:UFM852016 UPH852016:UPI852016 UZD852016:UZE852016 VIZ852016:VJA852016 VSV852016:VSW852016 WCR852016:WCS852016 WMN852016:WMO852016 WWJ852016:WWK852016 AB917552:AC917552 JX917552:JY917552 TT917552:TU917552 ADP917552:ADQ917552 ANL917552:ANM917552 AXH917552:AXI917552 BHD917552:BHE917552 BQZ917552:BRA917552 CAV917552:CAW917552 CKR917552:CKS917552 CUN917552:CUO917552 DEJ917552:DEK917552 DOF917552:DOG917552 DYB917552:DYC917552 EHX917552:EHY917552 ERT917552:ERU917552 FBP917552:FBQ917552 FLL917552:FLM917552 FVH917552:FVI917552 GFD917552:GFE917552 GOZ917552:GPA917552 GYV917552:GYW917552 HIR917552:HIS917552 HSN917552:HSO917552 ICJ917552:ICK917552 IMF917552:IMG917552 IWB917552:IWC917552 JFX917552:JFY917552 JPT917552:JPU917552 JZP917552:JZQ917552 KJL917552:KJM917552 KTH917552:KTI917552 LDD917552:LDE917552 LMZ917552:LNA917552 LWV917552:LWW917552 MGR917552:MGS917552 MQN917552:MQO917552 NAJ917552:NAK917552 NKF917552:NKG917552 NUB917552:NUC917552 ODX917552:ODY917552 ONT917552:ONU917552 OXP917552:OXQ917552 PHL917552:PHM917552 PRH917552:PRI917552 QBD917552:QBE917552 QKZ917552:QLA917552 QUV917552:QUW917552 RER917552:RES917552 RON917552:ROO917552 RYJ917552:RYK917552 SIF917552:SIG917552 SSB917552:SSC917552 TBX917552:TBY917552 TLT917552:TLU917552 TVP917552:TVQ917552 UFL917552:UFM917552 UPH917552:UPI917552 UZD917552:UZE917552 VIZ917552:VJA917552 VSV917552:VSW917552 WCR917552:WCS917552 WMN917552:WMO917552 WWJ917552:WWK917552 AB983088:AC983088 JX983088:JY983088 TT983088:TU983088 ADP983088:ADQ983088 ANL983088:ANM983088 AXH983088:AXI983088 BHD983088:BHE983088 BQZ983088:BRA983088 CAV983088:CAW983088 CKR983088:CKS983088 CUN983088:CUO983088 DEJ983088:DEK983088 DOF983088:DOG983088 DYB983088:DYC983088 EHX983088:EHY983088 ERT983088:ERU983088 FBP983088:FBQ983088 FLL983088:FLM983088 FVH983088:FVI983088 GFD983088:GFE983088 GOZ983088:GPA983088 GYV983088:GYW983088 HIR983088:HIS983088 HSN983088:HSO983088 ICJ983088:ICK983088 IMF983088:IMG983088 IWB983088:IWC983088 JFX983088:JFY983088 JPT983088:JPU983088 JZP983088:JZQ983088 KJL983088:KJM983088 KTH983088:KTI983088 LDD983088:LDE983088 LMZ983088:LNA983088 LWV983088:LWW983088 MGR983088:MGS983088 MQN983088:MQO983088 NAJ983088:NAK983088 NKF983088:NKG983088 NUB983088:NUC983088 ODX983088:ODY983088 ONT983088:ONU983088 OXP983088:OXQ983088 PHL983088:PHM983088 PRH983088:PRI983088 QBD983088:QBE983088 QKZ983088:QLA983088 QUV983088:QUW983088 RER983088:RES983088 RON983088:ROO983088 RYJ983088:RYK983088 SIF983088:SIG983088 SSB983088:SSC983088 TBX983088:TBY983088 TLT983088:TLU983088 TVP983088:TVQ983088 UFL983088:UFM983088 UPH983088:UPI983088 UZD983088:UZE983088 VIZ983088:VJA983088 VSV983088:VSW983088 WCR983088:WCS983088 WMN983088:WMO983088 WWJ983088:WWK983088" xr:uid="{00000000-0002-0000-0700-00000A000000}">
      <formula1>"　,４,５,６,７,８,９,１０,１１,１２,１,２,３"</formula1>
    </dataValidation>
    <dataValidation imeMode="fullAlpha" allowBlank="1" showInputMessage="1" showErrorMessage="1" sqref="S38:U38 JO38:JQ38 TK38:TM38 ADG38:ADI38 ANC38:ANE38 AWY38:AXA38 BGU38:BGW38 BQQ38:BQS38 CAM38:CAO38 CKI38:CKK38 CUE38:CUG38 DEA38:DEC38 DNW38:DNY38 DXS38:DXU38 EHO38:EHQ38 ERK38:ERM38 FBG38:FBI38 FLC38:FLE38 FUY38:FVA38 GEU38:GEW38 GOQ38:GOS38 GYM38:GYO38 HII38:HIK38 HSE38:HSG38 ICA38:ICC38 ILW38:ILY38 IVS38:IVU38 JFO38:JFQ38 JPK38:JPM38 JZG38:JZI38 KJC38:KJE38 KSY38:KTA38 LCU38:LCW38 LMQ38:LMS38 LWM38:LWO38 MGI38:MGK38 MQE38:MQG38 NAA38:NAC38 NJW38:NJY38 NTS38:NTU38 ODO38:ODQ38 ONK38:ONM38 OXG38:OXI38 PHC38:PHE38 PQY38:PRA38 QAU38:QAW38 QKQ38:QKS38 QUM38:QUO38 REI38:REK38 ROE38:ROG38 RYA38:RYC38 SHW38:SHY38 SRS38:SRU38 TBO38:TBQ38 TLK38:TLM38 TVG38:TVI38 UFC38:UFE38 UOY38:UPA38 UYU38:UYW38 VIQ38:VIS38 VSM38:VSO38 WCI38:WCK38 WME38:WMG38 WWA38:WWC38 S65574:U65574 JO65574:JQ65574 TK65574:TM65574 ADG65574:ADI65574 ANC65574:ANE65574 AWY65574:AXA65574 BGU65574:BGW65574 BQQ65574:BQS65574 CAM65574:CAO65574 CKI65574:CKK65574 CUE65574:CUG65574 DEA65574:DEC65574 DNW65574:DNY65574 DXS65574:DXU65574 EHO65574:EHQ65574 ERK65574:ERM65574 FBG65574:FBI65574 FLC65574:FLE65574 FUY65574:FVA65574 GEU65574:GEW65574 GOQ65574:GOS65574 GYM65574:GYO65574 HII65574:HIK65574 HSE65574:HSG65574 ICA65574:ICC65574 ILW65574:ILY65574 IVS65574:IVU65574 JFO65574:JFQ65574 JPK65574:JPM65574 JZG65574:JZI65574 KJC65574:KJE65574 KSY65574:KTA65574 LCU65574:LCW65574 LMQ65574:LMS65574 LWM65574:LWO65574 MGI65574:MGK65574 MQE65574:MQG65574 NAA65574:NAC65574 NJW65574:NJY65574 NTS65574:NTU65574 ODO65574:ODQ65574 ONK65574:ONM65574 OXG65574:OXI65574 PHC65574:PHE65574 PQY65574:PRA65574 QAU65574:QAW65574 QKQ65574:QKS65574 QUM65574:QUO65574 REI65574:REK65574 ROE65574:ROG65574 RYA65574:RYC65574 SHW65574:SHY65574 SRS65574:SRU65574 TBO65574:TBQ65574 TLK65574:TLM65574 TVG65574:TVI65574 UFC65574:UFE65574 UOY65574:UPA65574 UYU65574:UYW65574 VIQ65574:VIS65574 VSM65574:VSO65574 WCI65574:WCK65574 WME65574:WMG65574 WWA65574:WWC65574 S131110:U131110 JO131110:JQ131110 TK131110:TM131110 ADG131110:ADI131110 ANC131110:ANE131110 AWY131110:AXA131110 BGU131110:BGW131110 BQQ131110:BQS131110 CAM131110:CAO131110 CKI131110:CKK131110 CUE131110:CUG131110 DEA131110:DEC131110 DNW131110:DNY131110 DXS131110:DXU131110 EHO131110:EHQ131110 ERK131110:ERM131110 FBG131110:FBI131110 FLC131110:FLE131110 FUY131110:FVA131110 GEU131110:GEW131110 GOQ131110:GOS131110 GYM131110:GYO131110 HII131110:HIK131110 HSE131110:HSG131110 ICA131110:ICC131110 ILW131110:ILY131110 IVS131110:IVU131110 JFO131110:JFQ131110 JPK131110:JPM131110 JZG131110:JZI131110 KJC131110:KJE131110 KSY131110:KTA131110 LCU131110:LCW131110 LMQ131110:LMS131110 LWM131110:LWO131110 MGI131110:MGK131110 MQE131110:MQG131110 NAA131110:NAC131110 NJW131110:NJY131110 NTS131110:NTU131110 ODO131110:ODQ131110 ONK131110:ONM131110 OXG131110:OXI131110 PHC131110:PHE131110 PQY131110:PRA131110 QAU131110:QAW131110 QKQ131110:QKS131110 QUM131110:QUO131110 REI131110:REK131110 ROE131110:ROG131110 RYA131110:RYC131110 SHW131110:SHY131110 SRS131110:SRU131110 TBO131110:TBQ131110 TLK131110:TLM131110 TVG131110:TVI131110 UFC131110:UFE131110 UOY131110:UPA131110 UYU131110:UYW131110 VIQ131110:VIS131110 VSM131110:VSO131110 WCI131110:WCK131110 WME131110:WMG131110 WWA131110:WWC131110 S196646:U196646 JO196646:JQ196646 TK196646:TM196646 ADG196646:ADI196646 ANC196646:ANE196646 AWY196646:AXA196646 BGU196646:BGW196646 BQQ196646:BQS196646 CAM196646:CAO196646 CKI196646:CKK196646 CUE196646:CUG196646 DEA196646:DEC196646 DNW196646:DNY196646 DXS196646:DXU196646 EHO196646:EHQ196646 ERK196646:ERM196646 FBG196646:FBI196646 FLC196646:FLE196646 FUY196646:FVA196646 GEU196646:GEW196646 GOQ196646:GOS196646 GYM196646:GYO196646 HII196646:HIK196646 HSE196646:HSG196646 ICA196646:ICC196646 ILW196646:ILY196646 IVS196646:IVU196646 JFO196646:JFQ196646 JPK196646:JPM196646 JZG196646:JZI196646 KJC196646:KJE196646 KSY196646:KTA196646 LCU196646:LCW196646 LMQ196646:LMS196646 LWM196646:LWO196646 MGI196646:MGK196646 MQE196646:MQG196646 NAA196646:NAC196646 NJW196646:NJY196646 NTS196646:NTU196646 ODO196646:ODQ196646 ONK196646:ONM196646 OXG196646:OXI196646 PHC196646:PHE196646 PQY196646:PRA196646 QAU196646:QAW196646 QKQ196646:QKS196646 QUM196646:QUO196646 REI196646:REK196646 ROE196646:ROG196646 RYA196646:RYC196646 SHW196646:SHY196646 SRS196646:SRU196646 TBO196646:TBQ196646 TLK196646:TLM196646 TVG196646:TVI196646 UFC196646:UFE196646 UOY196646:UPA196646 UYU196646:UYW196646 VIQ196646:VIS196646 VSM196646:VSO196646 WCI196646:WCK196646 WME196646:WMG196646 WWA196646:WWC196646 S262182:U262182 JO262182:JQ262182 TK262182:TM262182 ADG262182:ADI262182 ANC262182:ANE262182 AWY262182:AXA262182 BGU262182:BGW262182 BQQ262182:BQS262182 CAM262182:CAO262182 CKI262182:CKK262182 CUE262182:CUG262182 DEA262182:DEC262182 DNW262182:DNY262182 DXS262182:DXU262182 EHO262182:EHQ262182 ERK262182:ERM262182 FBG262182:FBI262182 FLC262182:FLE262182 FUY262182:FVA262182 GEU262182:GEW262182 GOQ262182:GOS262182 GYM262182:GYO262182 HII262182:HIK262182 HSE262182:HSG262182 ICA262182:ICC262182 ILW262182:ILY262182 IVS262182:IVU262182 JFO262182:JFQ262182 JPK262182:JPM262182 JZG262182:JZI262182 KJC262182:KJE262182 KSY262182:KTA262182 LCU262182:LCW262182 LMQ262182:LMS262182 LWM262182:LWO262182 MGI262182:MGK262182 MQE262182:MQG262182 NAA262182:NAC262182 NJW262182:NJY262182 NTS262182:NTU262182 ODO262182:ODQ262182 ONK262182:ONM262182 OXG262182:OXI262182 PHC262182:PHE262182 PQY262182:PRA262182 QAU262182:QAW262182 QKQ262182:QKS262182 QUM262182:QUO262182 REI262182:REK262182 ROE262182:ROG262182 RYA262182:RYC262182 SHW262182:SHY262182 SRS262182:SRU262182 TBO262182:TBQ262182 TLK262182:TLM262182 TVG262182:TVI262182 UFC262182:UFE262182 UOY262182:UPA262182 UYU262182:UYW262182 VIQ262182:VIS262182 VSM262182:VSO262182 WCI262182:WCK262182 WME262182:WMG262182 WWA262182:WWC262182 S327718:U327718 JO327718:JQ327718 TK327718:TM327718 ADG327718:ADI327718 ANC327718:ANE327718 AWY327718:AXA327718 BGU327718:BGW327718 BQQ327718:BQS327718 CAM327718:CAO327718 CKI327718:CKK327718 CUE327718:CUG327718 DEA327718:DEC327718 DNW327718:DNY327718 DXS327718:DXU327718 EHO327718:EHQ327718 ERK327718:ERM327718 FBG327718:FBI327718 FLC327718:FLE327718 FUY327718:FVA327718 GEU327718:GEW327718 GOQ327718:GOS327718 GYM327718:GYO327718 HII327718:HIK327718 HSE327718:HSG327718 ICA327718:ICC327718 ILW327718:ILY327718 IVS327718:IVU327718 JFO327718:JFQ327718 JPK327718:JPM327718 JZG327718:JZI327718 KJC327718:KJE327718 KSY327718:KTA327718 LCU327718:LCW327718 LMQ327718:LMS327718 LWM327718:LWO327718 MGI327718:MGK327718 MQE327718:MQG327718 NAA327718:NAC327718 NJW327718:NJY327718 NTS327718:NTU327718 ODO327718:ODQ327718 ONK327718:ONM327718 OXG327718:OXI327718 PHC327718:PHE327718 PQY327718:PRA327718 QAU327718:QAW327718 QKQ327718:QKS327718 QUM327718:QUO327718 REI327718:REK327718 ROE327718:ROG327718 RYA327718:RYC327718 SHW327718:SHY327718 SRS327718:SRU327718 TBO327718:TBQ327718 TLK327718:TLM327718 TVG327718:TVI327718 UFC327718:UFE327718 UOY327718:UPA327718 UYU327718:UYW327718 VIQ327718:VIS327718 VSM327718:VSO327718 WCI327718:WCK327718 WME327718:WMG327718 WWA327718:WWC327718 S393254:U393254 JO393254:JQ393254 TK393254:TM393254 ADG393254:ADI393254 ANC393254:ANE393254 AWY393254:AXA393254 BGU393254:BGW393254 BQQ393254:BQS393254 CAM393254:CAO393254 CKI393254:CKK393254 CUE393254:CUG393254 DEA393254:DEC393254 DNW393254:DNY393254 DXS393254:DXU393254 EHO393254:EHQ393254 ERK393254:ERM393254 FBG393254:FBI393254 FLC393254:FLE393254 FUY393254:FVA393254 GEU393254:GEW393254 GOQ393254:GOS393254 GYM393254:GYO393254 HII393254:HIK393254 HSE393254:HSG393254 ICA393254:ICC393254 ILW393254:ILY393254 IVS393254:IVU393254 JFO393254:JFQ393254 JPK393254:JPM393254 JZG393254:JZI393254 KJC393254:KJE393254 KSY393254:KTA393254 LCU393254:LCW393254 LMQ393254:LMS393254 LWM393254:LWO393254 MGI393254:MGK393254 MQE393254:MQG393254 NAA393254:NAC393254 NJW393254:NJY393254 NTS393254:NTU393254 ODO393254:ODQ393254 ONK393254:ONM393254 OXG393254:OXI393254 PHC393254:PHE393254 PQY393254:PRA393254 QAU393254:QAW393254 QKQ393254:QKS393254 QUM393254:QUO393254 REI393254:REK393254 ROE393254:ROG393254 RYA393254:RYC393254 SHW393254:SHY393254 SRS393254:SRU393254 TBO393254:TBQ393254 TLK393254:TLM393254 TVG393254:TVI393254 UFC393254:UFE393254 UOY393254:UPA393254 UYU393254:UYW393254 VIQ393254:VIS393254 VSM393254:VSO393254 WCI393254:WCK393254 WME393254:WMG393254 WWA393254:WWC393254 S458790:U458790 JO458790:JQ458790 TK458790:TM458790 ADG458790:ADI458790 ANC458790:ANE458790 AWY458790:AXA458790 BGU458790:BGW458790 BQQ458790:BQS458790 CAM458790:CAO458790 CKI458790:CKK458790 CUE458790:CUG458790 DEA458790:DEC458790 DNW458790:DNY458790 DXS458790:DXU458790 EHO458790:EHQ458790 ERK458790:ERM458790 FBG458790:FBI458790 FLC458790:FLE458790 FUY458790:FVA458790 GEU458790:GEW458790 GOQ458790:GOS458790 GYM458790:GYO458790 HII458790:HIK458790 HSE458790:HSG458790 ICA458790:ICC458790 ILW458790:ILY458790 IVS458790:IVU458790 JFO458790:JFQ458790 JPK458790:JPM458790 JZG458790:JZI458790 KJC458790:KJE458790 KSY458790:KTA458790 LCU458790:LCW458790 LMQ458790:LMS458790 LWM458790:LWO458790 MGI458790:MGK458790 MQE458790:MQG458790 NAA458790:NAC458790 NJW458790:NJY458790 NTS458790:NTU458790 ODO458790:ODQ458790 ONK458790:ONM458790 OXG458790:OXI458790 PHC458790:PHE458790 PQY458790:PRA458790 QAU458790:QAW458790 QKQ458790:QKS458790 QUM458790:QUO458790 REI458790:REK458790 ROE458790:ROG458790 RYA458790:RYC458790 SHW458790:SHY458790 SRS458790:SRU458790 TBO458790:TBQ458790 TLK458790:TLM458790 TVG458790:TVI458790 UFC458790:UFE458790 UOY458790:UPA458790 UYU458790:UYW458790 VIQ458790:VIS458790 VSM458790:VSO458790 WCI458790:WCK458790 WME458790:WMG458790 WWA458790:WWC458790 S524326:U524326 JO524326:JQ524326 TK524326:TM524326 ADG524326:ADI524326 ANC524326:ANE524326 AWY524326:AXA524326 BGU524326:BGW524326 BQQ524326:BQS524326 CAM524326:CAO524326 CKI524326:CKK524326 CUE524326:CUG524326 DEA524326:DEC524326 DNW524326:DNY524326 DXS524326:DXU524326 EHO524326:EHQ524326 ERK524326:ERM524326 FBG524326:FBI524326 FLC524326:FLE524326 FUY524326:FVA524326 GEU524326:GEW524326 GOQ524326:GOS524326 GYM524326:GYO524326 HII524326:HIK524326 HSE524326:HSG524326 ICA524326:ICC524326 ILW524326:ILY524326 IVS524326:IVU524326 JFO524326:JFQ524326 JPK524326:JPM524326 JZG524326:JZI524326 KJC524326:KJE524326 KSY524326:KTA524326 LCU524326:LCW524326 LMQ524326:LMS524326 LWM524326:LWO524326 MGI524326:MGK524326 MQE524326:MQG524326 NAA524326:NAC524326 NJW524326:NJY524326 NTS524326:NTU524326 ODO524326:ODQ524326 ONK524326:ONM524326 OXG524326:OXI524326 PHC524326:PHE524326 PQY524326:PRA524326 QAU524326:QAW524326 QKQ524326:QKS524326 QUM524326:QUO524326 REI524326:REK524326 ROE524326:ROG524326 RYA524326:RYC524326 SHW524326:SHY524326 SRS524326:SRU524326 TBO524326:TBQ524326 TLK524326:TLM524326 TVG524326:TVI524326 UFC524326:UFE524326 UOY524326:UPA524326 UYU524326:UYW524326 VIQ524326:VIS524326 VSM524326:VSO524326 WCI524326:WCK524326 WME524326:WMG524326 WWA524326:WWC524326 S589862:U589862 JO589862:JQ589862 TK589862:TM589862 ADG589862:ADI589862 ANC589862:ANE589862 AWY589862:AXA589862 BGU589862:BGW589862 BQQ589862:BQS589862 CAM589862:CAO589862 CKI589862:CKK589862 CUE589862:CUG589862 DEA589862:DEC589862 DNW589862:DNY589862 DXS589862:DXU589862 EHO589862:EHQ589862 ERK589862:ERM589862 FBG589862:FBI589862 FLC589862:FLE589862 FUY589862:FVA589862 GEU589862:GEW589862 GOQ589862:GOS589862 GYM589862:GYO589862 HII589862:HIK589862 HSE589862:HSG589862 ICA589862:ICC589862 ILW589862:ILY589862 IVS589862:IVU589862 JFO589862:JFQ589862 JPK589862:JPM589862 JZG589862:JZI589862 KJC589862:KJE589862 KSY589862:KTA589862 LCU589862:LCW589862 LMQ589862:LMS589862 LWM589862:LWO589862 MGI589862:MGK589862 MQE589862:MQG589862 NAA589862:NAC589862 NJW589862:NJY589862 NTS589862:NTU589862 ODO589862:ODQ589862 ONK589862:ONM589862 OXG589862:OXI589862 PHC589862:PHE589862 PQY589862:PRA589862 QAU589862:QAW589862 QKQ589862:QKS589862 QUM589862:QUO589862 REI589862:REK589862 ROE589862:ROG589862 RYA589862:RYC589862 SHW589862:SHY589862 SRS589862:SRU589862 TBO589862:TBQ589862 TLK589862:TLM589862 TVG589862:TVI589862 UFC589862:UFE589862 UOY589862:UPA589862 UYU589862:UYW589862 VIQ589862:VIS589862 VSM589862:VSO589862 WCI589862:WCK589862 WME589862:WMG589862 WWA589862:WWC589862 S655398:U655398 JO655398:JQ655398 TK655398:TM655398 ADG655398:ADI655398 ANC655398:ANE655398 AWY655398:AXA655398 BGU655398:BGW655398 BQQ655398:BQS655398 CAM655398:CAO655398 CKI655398:CKK655398 CUE655398:CUG655398 DEA655398:DEC655398 DNW655398:DNY655398 DXS655398:DXU655398 EHO655398:EHQ655398 ERK655398:ERM655398 FBG655398:FBI655398 FLC655398:FLE655398 FUY655398:FVA655398 GEU655398:GEW655398 GOQ655398:GOS655398 GYM655398:GYO655398 HII655398:HIK655398 HSE655398:HSG655398 ICA655398:ICC655398 ILW655398:ILY655398 IVS655398:IVU655398 JFO655398:JFQ655398 JPK655398:JPM655398 JZG655398:JZI655398 KJC655398:KJE655398 KSY655398:KTA655398 LCU655398:LCW655398 LMQ655398:LMS655398 LWM655398:LWO655398 MGI655398:MGK655398 MQE655398:MQG655398 NAA655398:NAC655398 NJW655398:NJY655398 NTS655398:NTU655398 ODO655398:ODQ655398 ONK655398:ONM655398 OXG655398:OXI655398 PHC655398:PHE655398 PQY655398:PRA655398 QAU655398:QAW655398 QKQ655398:QKS655398 QUM655398:QUO655398 REI655398:REK655398 ROE655398:ROG655398 RYA655398:RYC655398 SHW655398:SHY655398 SRS655398:SRU655398 TBO655398:TBQ655398 TLK655398:TLM655398 TVG655398:TVI655398 UFC655398:UFE655398 UOY655398:UPA655398 UYU655398:UYW655398 VIQ655398:VIS655398 VSM655398:VSO655398 WCI655398:WCK655398 WME655398:WMG655398 WWA655398:WWC655398 S720934:U720934 JO720934:JQ720934 TK720934:TM720934 ADG720934:ADI720934 ANC720934:ANE720934 AWY720934:AXA720934 BGU720934:BGW720934 BQQ720934:BQS720934 CAM720934:CAO720934 CKI720934:CKK720934 CUE720934:CUG720934 DEA720934:DEC720934 DNW720934:DNY720934 DXS720934:DXU720934 EHO720934:EHQ720934 ERK720934:ERM720934 FBG720934:FBI720934 FLC720934:FLE720934 FUY720934:FVA720934 GEU720934:GEW720934 GOQ720934:GOS720934 GYM720934:GYO720934 HII720934:HIK720934 HSE720934:HSG720934 ICA720934:ICC720934 ILW720934:ILY720934 IVS720934:IVU720934 JFO720934:JFQ720934 JPK720934:JPM720934 JZG720934:JZI720934 KJC720934:KJE720934 KSY720934:KTA720934 LCU720934:LCW720934 LMQ720934:LMS720934 LWM720934:LWO720934 MGI720934:MGK720934 MQE720934:MQG720934 NAA720934:NAC720934 NJW720934:NJY720934 NTS720934:NTU720934 ODO720934:ODQ720934 ONK720934:ONM720934 OXG720934:OXI720934 PHC720934:PHE720934 PQY720934:PRA720934 QAU720934:QAW720934 QKQ720934:QKS720934 QUM720934:QUO720934 REI720934:REK720934 ROE720934:ROG720934 RYA720934:RYC720934 SHW720934:SHY720934 SRS720934:SRU720934 TBO720934:TBQ720934 TLK720934:TLM720934 TVG720934:TVI720934 UFC720934:UFE720934 UOY720934:UPA720934 UYU720934:UYW720934 VIQ720934:VIS720934 VSM720934:VSO720934 WCI720934:WCK720934 WME720934:WMG720934 WWA720934:WWC720934 S786470:U786470 JO786470:JQ786470 TK786470:TM786470 ADG786470:ADI786470 ANC786470:ANE786470 AWY786470:AXA786470 BGU786470:BGW786470 BQQ786470:BQS786470 CAM786470:CAO786470 CKI786470:CKK786470 CUE786470:CUG786470 DEA786470:DEC786470 DNW786470:DNY786470 DXS786470:DXU786470 EHO786470:EHQ786470 ERK786470:ERM786470 FBG786470:FBI786470 FLC786470:FLE786470 FUY786470:FVA786470 GEU786470:GEW786470 GOQ786470:GOS786470 GYM786470:GYO786470 HII786470:HIK786470 HSE786470:HSG786470 ICA786470:ICC786470 ILW786470:ILY786470 IVS786470:IVU786470 JFO786470:JFQ786470 JPK786470:JPM786470 JZG786470:JZI786470 KJC786470:KJE786470 KSY786470:KTA786470 LCU786470:LCW786470 LMQ786470:LMS786470 LWM786470:LWO786470 MGI786470:MGK786470 MQE786470:MQG786470 NAA786470:NAC786470 NJW786470:NJY786470 NTS786470:NTU786470 ODO786470:ODQ786470 ONK786470:ONM786470 OXG786470:OXI786470 PHC786470:PHE786470 PQY786470:PRA786470 QAU786470:QAW786470 QKQ786470:QKS786470 QUM786470:QUO786470 REI786470:REK786470 ROE786470:ROG786470 RYA786470:RYC786470 SHW786470:SHY786470 SRS786470:SRU786470 TBO786470:TBQ786470 TLK786470:TLM786470 TVG786470:TVI786470 UFC786470:UFE786470 UOY786470:UPA786470 UYU786470:UYW786470 VIQ786470:VIS786470 VSM786470:VSO786470 WCI786470:WCK786470 WME786470:WMG786470 WWA786470:WWC786470 S852006:U852006 JO852006:JQ852006 TK852006:TM852006 ADG852006:ADI852006 ANC852006:ANE852006 AWY852006:AXA852006 BGU852006:BGW852006 BQQ852006:BQS852006 CAM852006:CAO852006 CKI852006:CKK852006 CUE852006:CUG852006 DEA852006:DEC852006 DNW852006:DNY852006 DXS852006:DXU852006 EHO852006:EHQ852006 ERK852006:ERM852006 FBG852006:FBI852006 FLC852006:FLE852006 FUY852006:FVA852006 GEU852006:GEW852006 GOQ852006:GOS852006 GYM852006:GYO852006 HII852006:HIK852006 HSE852006:HSG852006 ICA852006:ICC852006 ILW852006:ILY852006 IVS852006:IVU852006 JFO852006:JFQ852006 JPK852006:JPM852006 JZG852006:JZI852006 KJC852006:KJE852006 KSY852006:KTA852006 LCU852006:LCW852006 LMQ852006:LMS852006 LWM852006:LWO852006 MGI852006:MGK852006 MQE852006:MQG852006 NAA852006:NAC852006 NJW852006:NJY852006 NTS852006:NTU852006 ODO852006:ODQ852006 ONK852006:ONM852006 OXG852006:OXI852006 PHC852006:PHE852006 PQY852006:PRA852006 QAU852006:QAW852006 QKQ852006:QKS852006 QUM852006:QUO852006 REI852006:REK852006 ROE852006:ROG852006 RYA852006:RYC852006 SHW852006:SHY852006 SRS852006:SRU852006 TBO852006:TBQ852006 TLK852006:TLM852006 TVG852006:TVI852006 UFC852006:UFE852006 UOY852006:UPA852006 UYU852006:UYW852006 VIQ852006:VIS852006 VSM852006:VSO852006 WCI852006:WCK852006 WME852006:WMG852006 WWA852006:WWC852006 S917542:U917542 JO917542:JQ917542 TK917542:TM917542 ADG917542:ADI917542 ANC917542:ANE917542 AWY917542:AXA917542 BGU917542:BGW917542 BQQ917542:BQS917542 CAM917542:CAO917542 CKI917542:CKK917542 CUE917542:CUG917542 DEA917542:DEC917542 DNW917542:DNY917542 DXS917542:DXU917542 EHO917542:EHQ917542 ERK917542:ERM917542 FBG917542:FBI917542 FLC917542:FLE917542 FUY917542:FVA917542 GEU917542:GEW917542 GOQ917542:GOS917542 GYM917542:GYO917542 HII917542:HIK917542 HSE917542:HSG917542 ICA917542:ICC917542 ILW917542:ILY917542 IVS917542:IVU917542 JFO917542:JFQ917542 JPK917542:JPM917542 JZG917542:JZI917542 KJC917542:KJE917542 KSY917542:KTA917542 LCU917542:LCW917542 LMQ917542:LMS917542 LWM917542:LWO917542 MGI917542:MGK917542 MQE917542:MQG917542 NAA917542:NAC917542 NJW917542:NJY917542 NTS917542:NTU917542 ODO917542:ODQ917542 ONK917542:ONM917542 OXG917542:OXI917542 PHC917542:PHE917542 PQY917542:PRA917542 QAU917542:QAW917542 QKQ917542:QKS917542 QUM917542:QUO917542 REI917542:REK917542 ROE917542:ROG917542 RYA917542:RYC917542 SHW917542:SHY917542 SRS917542:SRU917542 TBO917542:TBQ917542 TLK917542:TLM917542 TVG917542:TVI917542 UFC917542:UFE917542 UOY917542:UPA917542 UYU917542:UYW917542 VIQ917542:VIS917542 VSM917542:VSO917542 WCI917542:WCK917542 WME917542:WMG917542 WWA917542:WWC917542 S983078:U983078 JO983078:JQ983078 TK983078:TM983078 ADG983078:ADI983078 ANC983078:ANE983078 AWY983078:AXA983078 BGU983078:BGW983078 BQQ983078:BQS983078 CAM983078:CAO983078 CKI983078:CKK983078 CUE983078:CUG983078 DEA983078:DEC983078 DNW983078:DNY983078 DXS983078:DXU983078 EHO983078:EHQ983078 ERK983078:ERM983078 FBG983078:FBI983078 FLC983078:FLE983078 FUY983078:FVA983078 GEU983078:GEW983078 GOQ983078:GOS983078 GYM983078:GYO983078 HII983078:HIK983078 HSE983078:HSG983078 ICA983078:ICC983078 ILW983078:ILY983078 IVS983078:IVU983078 JFO983078:JFQ983078 JPK983078:JPM983078 JZG983078:JZI983078 KJC983078:KJE983078 KSY983078:KTA983078 LCU983078:LCW983078 LMQ983078:LMS983078 LWM983078:LWO983078 MGI983078:MGK983078 MQE983078:MQG983078 NAA983078:NAC983078 NJW983078:NJY983078 NTS983078:NTU983078 ODO983078:ODQ983078 ONK983078:ONM983078 OXG983078:OXI983078 PHC983078:PHE983078 PQY983078:PRA983078 QAU983078:QAW983078 QKQ983078:QKS983078 QUM983078:QUO983078 REI983078:REK983078 ROE983078:ROG983078 RYA983078:RYC983078 SHW983078:SHY983078 SRS983078:SRU983078 TBO983078:TBQ983078 TLK983078:TLM983078 TVG983078:TVI983078 UFC983078:UFE983078 UOY983078:UPA983078 UYU983078:UYW983078 VIQ983078:VIS983078 VSM983078:VSO983078 WCI983078:WCK983078 WME983078:WMG983078 WWA983078:WWC983078 J8:N8 JF8:JJ8 TB8:TF8 ACX8:ADB8 AMT8:AMX8 AWP8:AWT8 BGL8:BGP8 BQH8:BQL8 CAD8:CAH8 CJZ8:CKD8 CTV8:CTZ8 DDR8:DDV8 DNN8:DNR8 DXJ8:DXN8 EHF8:EHJ8 ERB8:ERF8 FAX8:FBB8 FKT8:FKX8 FUP8:FUT8 GEL8:GEP8 GOH8:GOL8 GYD8:GYH8 HHZ8:HID8 HRV8:HRZ8 IBR8:IBV8 ILN8:ILR8 IVJ8:IVN8 JFF8:JFJ8 JPB8:JPF8 JYX8:JZB8 KIT8:KIX8 KSP8:KST8 LCL8:LCP8 LMH8:LML8 LWD8:LWH8 MFZ8:MGD8 MPV8:MPZ8 MZR8:MZV8 NJN8:NJR8 NTJ8:NTN8 ODF8:ODJ8 ONB8:ONF8 OWX8:OXB8 PGT8:PGX8 PQP8:PQT8 QAL8:QAP8 QKH8:QKL8 QUD8:QUH8 RDZ8:RED8 RNV8:RNZ8 RXR8:RXV8 SHN8:SHR8 SRJ8:SRN8 TBF8:TBJ8 TLB8:TLF8 TUX8:TVB8 UET8:UEX8 UOP8:UOT8 UYL8:UYP8 VIH8:VIL8 VSD8:VSH8 WBZ8:WCD8 WLV8:WLZ8 WVR8:WVV8 J65544:N65544 JF65544:JJ65544 TB65544:TF65544 ACX65544:ADB65544 AMT65544:AMX65544 AWP65544:AWT65544 BGL65544:BGP65544 BQH65544:BQL65544 CAD65544:CAH65544 CJZ65544:CKD65544 CTV65544:CTZ65544 DDR65544:DDV65544 DNN65544:DNR65544 DXJ65544:DXN65544 EHF65544:EHJ65544 ERB65544:ERF65544 FAX65544:FBB65544 FKT65544:FKX65544 FUP65544:FUT65544 GEL65544:GEP65544 GOH65544:GOL65544 GYD65544:GYH65544 HHZ65544:HID65544 HRV65544:HRZ65544 IBR65544:IBV65544 ILN65544:ILR65544 IVJ65544:IVN65544 JFF65544:JFJ65544 JPB65544:JPF65544 JYX65544:JZB65544 KIT65544:KIX65544 KSP65544:KST65544 LCL65544:LCP65544 LMH65544:LML65544 LWD65544:LWH65544 MFZ65544:MGD65544 MPV65544:MPZ65544 MZR65544:MZV65544 NJN65544:NJR65544 NTJ65544:NTN65544 ODF65544:ODJ65544 ONB65544:ONF65544 OWX65544:OXB65544 PGT65544:PGX65544 PQP65544:PQT65544 QAL65544:QAP65544 QKH65544:QKL65544 QUD65544:QUH65544 RDZ65544:RED65544 RNV65544:RNZ65544 RXR65544:RXV65544 SHN65544:SHR65544 SRJ65544:SRN65544 TBF65544:TBJ65544 TLB65544:TLF65544 TUX65544:TVB65544 UET65544:UEX65544 UOP65544:UOT65544 UYL65544:UYP65544 VIH65544:VIL65544 VSD65544:VSH65544 WBZ65544:WCD65544 WLV65544:WLZ65544 WVR65544:WVV65544 J131080:N131080 JF131080:JJ131080 TB131080:TF131080 ACX131080:ADB131080 AMT131080:AMX131080 AWP131080:AWT131080 BGL131080:BGP131080 BQH131080:BQL131080 CAD131080:CAH131080 CJZ131080:CKD131080 CTV131080:CTZ131080 DDR131080:DDV131080 DNN131080:DNR131080 DXJ131080:DXN131080 EHF131080:EHJ131080 ERB131080:ERF131080 FAX131080:FBB131080 FKT131080:FKX131080 FUP131080:FUT131080 GEL131080:GEP131080 GOH131080:GOL131080 GYD131080:GYH131080 HHZ131080:HID131080 HRV131080:HRZ131080 IBR131080:IBV131080 ILN131080:ILR131080 IVJ131080:IVN131080 JFF131080:JFJ131080 JPB131080:JPF131080 JYX131080:JZB131080 KIT131080:KIX131080 KSP131080:KST131080 LCL131080:LCP131080 LMH131080:LML131080 LWD131080:LWH131080 MFZ131080:MGD131080 MPV131080:MPZ131080 MZR131080:MZV131080 NJN131080:NJR131080 NTJ131080:NTN131080 ODF131080:ODJ131080 ONB131080:ONF131080 OWX131080:OXB131080 PGT131080:PGX131080 PQP131080:PQT131080 QAL131080:QAP131080 QKH131080:QKL131080 QUD131080:QUH131080 RDZ131080:RED131080 RNV131080:RNZ131080 RXR131080:RXV131080 SHN131080:SHR131080 SRJ131080:SRN131080 TBF131080:TBJ131080 TLB131080:TLF131080 TUX131080:TVB131080 UET131080:UEX131080 UOP131080:UOT131080 UYL131080:UYP131080 VIH131080:VIL131080 VSD131080:VSH131080 WBZ131080:WCD131080 WLV131080:WLZ131080 WVR131080:WVV131080 J196616:N196616 JF196616:JJ196616 TB196616:TF196616 ACX196616:ADB196616 AMT196616:AMX196616 AWP196616:AWT196616 BGL196616:BGP196616 BQH196616:BQL196616 CAD196616:CAH196616 CJZ196616:CKD196616 CTV196616:CTZ196616 DDR196616:DDV196616 DNN196616:DNR196616 DXJ196616:DXN196616 EHF196616:EHJ196616 ERB196616:ERF196616 FAX196616:FBB196616 FKT196616:FKX196616 FUP196616:FUT196616 GEL196616:GEP196616 GOH196616:GOL196616 GYD196616:GYH196616 HHZ196616:HID196616 HRV196616:HRZ196616 IBR196616:IBV196616 ILN196616:ILR196616 IVJ196616:IVN196616 JFF196616:JFJ196616 JPB196616:JPF196616 JYX196616:JZB196616 KIT196616:KIX196616 KSP196616:KST196616 LCL196616:LCP196616 LMH196616:LML196616 LWD196616:LWH196616 MFZ196616:MGD196616 MPV196616:MPZ196616 MZR196616:MZV196616 NJN196616:NJR196616 NTJ196616:NTN196616 ODF196616:ODJ196616 ONB196616:ONF196616 OWX196616:OXB196616 PGT196616:PGX196616 PQP196616:PQT196616 QAL196616:QAP196616 QKH196616:QKL196616 QUD196616:QUH196616 RDZ196616:RED196616 RNV196616:RNZ196616 RXR196616:RXV196616 SHN196616:SHR196616 SRJ196616:SRN196616 TBF196616:TBJ196616 TLB196616:TLF196616 TUX196616:TVB196616 UET196616:UEX196616 UOP196616:UOT196616 UYL196616:UYP196616 VIH196616:VIL196616 VSD196616:VSH196616 WBZ196616:WCD196616 WLV196616:WLZ196616 WVR196616:WVV196616 J262152:N262152 JF262152:JJ262152 TB262152:TF262152 ACX262152:ADB262152 AMT262152:AMX262152 AWP262152:AWT262152 BGL262152:BGP262152 BQH262152:BQL262152 CAD262152:CAH262152 CJZ262152:CKD262152 CTV262152:CTZ262152 DDR262152:DDV262152 DNN262152:DNR262152 DXJ262152:DXN262152 EHF262152:EHJ262152 ERB262152:ERF262152 FAX262152:FBB262152 FKT262152:FKX262152 FUP262152:FUT262152 GEL262152:GEP262152 GOH262152:GOL262152 GYD262152:GYH262152 HHZ262152:HID262152 HRV262152:HRZ262152 IBR262152:IBV262152 ILN262152:ILR262152 IVJ262152:IVN262152 JFF262152:JFJ262152 JPB262152:JPF262152 JYX262152:JZB262152 KIT262152:KIX262152 KSP262152:KST262152 LCL262152:LCP262152 LMH262152:LML262152 LWD262152:LWH262152 MFZ262152:MGD262152 MPV262152:MPZ262152 MZR262152:MZV262152 NJN262152:NJR262152 NTJ262152:NTN262152 ODF262152:ODJ262152 ONB262152:ONF262152 OWX262152:OXB262152 PGT262152:PGX262152 PQP262152:PQT262152 QAL262152:QAP262152 QKH262152:QKL262152 QUD262152:QUH262152 RDZ262152:RED262152 RNV262152:RNZ262152 RXR262152:RXV262152 SHN262152:SHR262152 SRJ262152:SRN262152 TBF262152:TBJ262152 TLB262152:TLF262152 TUX262152:TVB262152 UET262152:UEX262152 UOP262152:UOT262152 UYL262152:UYP262152 VIH262152:VIL262152 VSD262152:VSH262152 WBZ262152:WCD262152 WLV262152:WLZ262152 WVR262152:WVV262152 J327688:N327688 JF327688:JJ327688 TB327688:TF327688 ACX327688:ADB327688 AMT327688:AMX327688 AWP327688:AWT327688 BGL327688:BGP327688 BQH327688:BQL327688 CAD327688:CAH327688 CJZ327688:CKD327688 CTV327688:CTZ327688 DDR327688:DDV327688 DNN327688:DNR327688 DXJ327688:DXN327688 EHF327688:EHJ327688 ERB327688:ERF327688 FAX327688:FBB327688 FKT327688:FKX327688 FUP327688:FUT327688 GEL327688:GEP327688 GOH327688:GOL327688 GYD327688:GYH327688 HHZ327688:HID327688 HRV327688:HRZ327688 IBR327688:IBV327688 ILN327688:ILR327688 IVJ327688:IVN327688 JFF327688:JFJ327688 JPB327688:JPF327688 JYX327688:JZB327688 KIT327688:KIX327688 KSP327688:KST327688 LCL327688:LCP327688 LMH327688:LML327688 LWD327688:LWH327688 MFZ327688:MGD327688 MPV327688:MPZ327688 MZR327688:MZV327688 NJN327688:NJR327688 NTJ327688:NTN327688 ODF327688:ODJ327688 ONB327688:ONF327688 OWX327688:OXB327688 PGT327688:PGX327688 PQP327688:PQT327688 QAL327688:QAP327688 QKH327688:QKL327688 QUD327688:QUH327688 RDZ327688:RED327688 RNV327688:RNZ327688 RXR327688:RXV327688 SHN327688:SHR327688 SRJ327688:SRN327688 TBF327688:TBJ327688 TLB327688:TLF327688 TUX327688:TVB327688 UET327688:UEX327688 UOP327688:UOT327688 UYL327688:UYP327688 VIH327688:VIL327688 VSD327688:VSH327688 WBZ327688:WCD327688 WLV327688:WLZ327688 WVR327688:WVV327688 J393224:N393224 JF393224:JJ393224 TB393224:TF393224 ACX393224:ADB393224 AMT393224:AMX393224 AWP393224:AWT393224 BGL393224:BGP393224 BQH393224:BQL393224 CAD393224:CAH393224 CJZ393224:CKD393224 CTV393224:CTZ393224 DDR393224:DDV393224 DNN393224:DNR393224 DXJ393224:DXN393224 EHF393224:EHJ393224 ERB393224:ERF393224 FAX393224:FBB393224 FKT393224:FKX393224 FUP393224:FUT393224 GEL393224:GEP393224 GOH393224:GOL393224 GYD393224:GYH393224 HHZ393224:HID393224 HRV393224:HRZ393224 IBR393224:IBV393224 ILN393224:ILR393224 IVJ393224:IVN393224 JFF393224:JFJ393224 JPB393224:JPF393224 JYX393224:JZB393224 KIT393224:KIX393224 KSP393224:KST393224 LCL393224:LCP393224 LMH393224:LML393224 LWD393224:LWH393224 MFZ393224:MGD393224 MPV393224:MPZ393224 MZR393224:MZV393224 NJN393224:NJR393224 NTJ393224:NTN393224 ODF393224:ODJ393224 ONB393224:ONF393224 OWX393224:OXB393224 PGT393224:PGX393224 PQP393224:PQT393224 QAL393224:QAP393224 QKH393224:QKL393224 QUD393224:QUH393224 RDZ393224:RED393224 RNV393224:RNZ393224 RXR393224:RXV393224 SHN393224:SHR393224 SRJ393224:SRN393224 TBF393224:TBJ393224 TLB393224:TLF393224 TUX393224:TVB393224 UET393224:UEX393224 UOP393224:UOT393224 UYL393224:UYP393224 VIH393224:VIL393224 VSD393224:VSH393224 WBZ393224:WCD393224 WLV393224:WLZ393224 WVR393224:WVV393224 J458760:N458760 JF458760:JJ458760 TB458760:TF458760 ACX458760:ADB458760 AMT458760:AMX458760 AWP458760:AWT458760 BGL458760:BGP458760 BQH458760:BQL458760 CAD458760:CAH458760 CJZ458760:CKD458760 CTV458760:CTZ458760 DDR458760:DDV458760 DNN458760:DNR458760 DXJ458760:DXN458760 EHF458760:EHJ458760 ERB458760:ERF458760 FAX458760:FBB458760 FKT458760:FKX458760 FUP458760:FUT458760 GEL458760:GEP458760 GOH458760:GOL458760 GYD458760:GYH458760 HHZ458760:HID458760 HRV458760:HRZ458760 IBR458760:IBV458760 ILN458760:ILR458760 IVJ458760:IVN458760 JFF458760:JFJ458760 JPB458760:JPF458760 JYX458760:JZB458760 KIT458760:KIX458760 KSP458760:KST458760 LCL458760:LCP458760 LMH458760:LML458760 LWD458760:LWH458760 MFZ458760:MGD458760 MPV458760:MPZ458760 MZR458760:MZV458760 NJN458760:NJR458760 NTJ458760:NTN458760 ODF458760:ODJ458760 ONB458760:ONF458760 OWX458760:OXB458760 PGT458760:PGX458760 PQP458760:PQT458760 QAL458760:QAP458760 QKH458760:QKL458760 QUD458760:QUH458760 RDZ458760:RED458760 RNV458760:RNZ458760 RXR458760:RXV458760 SHN458760:SHR458760 SRJ458760:SRN458760 TBF458760:TBJ458760 TLB458760:TLF458760 TUX458760:TVB458760 UET458760:UEX458760 UOP458760:UOT458760 UYL458760:UYP458760 VIH458760:VIL458760 VSD458760:VSH458760 WBZ458760:WCD458760 WLV458760:WLZ458760 WVR458760:WVV458760 J524296:N524296 JF524296:JJ524296 TB524296:TF524296 ACX524296:ADB524296 AMT524296:AMX524296 AWP524296:AWT524296 BGL524296:BGP524296 BQH524296:BQL524296 CAD524296:CAH524296 CJZ524296:CKD524296 CTV524296:CTZ524296 DDR524296:DDV524296 DNN524296:DNR524296 DXJ524296:DXN524296 EHF524296:EHJ524296 ERB524296:ERF524296 FAX524296:FBB524296 FKT524296:FKX524296 FUP524296:FUT524296 GEL524296:GEP524296 GOH524296:GOL524296 GYD524296:GYH524296 HHZ524296:HID524296 HRV524296:HRZ524296 IBR524296:IBV524296 ILN524296:ILR524296 IVJ524296:IVN524296 JFF524296:JFJ524296 JPB524296:JPF524296 JYX524296:JZB524296 KIT524296:KIX524296 KSP524296:KST524296 LCL524296:LCP524296 LMH524296:LML524296 LWD524296:LWH524296 MFZ524296:MGD524296 MPV524296:MPZ524296 MZR524296:MZV524296 NJN524296:NJR524296 NTJ524296:NTN524296 ODF524296:ODJ524296 ONB524296:ONF524296 OWX524296:OXB524296 PGT524296:PGX524296 PQP524296:PQT524296 QAL524296:QAP524296 QKH524296:QKL524296 QUD524296:QUH524296 RDZ524296:RED524296 RNV524296:RNZ524296 RXR524296:RXV524296 SHN524296:SHR524296 SRJ524296:SRN524296 TBF524296:TBJ524296 TLB524296:TLF524296 TUX524296:TVB524296 UET524296:UEX524296 UOP524296:UOT524296 UYL524296:UYP524296 VIH524296:VIL524296 VSD524296:VSH524296 WBZ524296:WCD524296 WLV524296:WLZ524296 WVR524296:WVV524296 J589832:N589832 JF589832:JJ589832 TB589832:TF589832 ACX589832:ADB589832 AMT589832:AMX589832 AWP589832:AWT589832 BGL589832:BGP589832 BQH589832:BQL589832 CAD589832:CAH589832 CJZ589832:CKD589832 CTV589832:CTZ589832 DDR589832:DDV589832 DNN589832:DNR589832 DXJ589832:DXN589832 EHF589832:EHJ589832 ERB589832:ERF589832 FAX589832:FBB589832 FKT589832:FKX589832 FUP589832:FUT589832 GEL589832:GEP589832 GOH589832:GOL589832 GYD589832:GYH589832 HHZ589832:HID589832 HRV589832:HRZ589832 IBR589832:IBV589832 ILN589832:ILR589832 IVJ589832:IVN589832 JFF589832:JFJ589832 JPB589832:JPF589832 JYX589832:JZB589832 KIT589832:KIX589832 KSP589832:KST589832 LCL589832:LCP589832 LMH589832:LML589832 LWD589832:LWH589832 MFZ589832:MGD589832 MPV589832:MPZ589832 MZR589832:MZV589832 NJN589832:NJR589832 NTJ589832:NTN589832 ODF589832:ODJ589832 ONB589832:ONF589832 OWX589832:OXB589832 PGT589832:PGX589832 PQP589832:PQT589832 QAL589832:QAP589832 QKH589832:QKL589832 QUD589832:QUH589832 RDZ589832:RED589832 RNV589832:RNZ589832 RXR589832:RXV589832 SHN589832:SHR589832 SRJ589832:SRN589832 TBF589832:TBJ589832 TLB589832:TLF589832 TUX589832:TVB589832 UET589832:UEX589832 UOP589832:UOT589832 UYL589832:UYP589832 VIH589832:VIL589832 VSD589832:VSH589832 WBZ589832:WCD589832 WLV589832:WLZ589832 WVR589832:WVV589832 J655368:N655368 JF655368:JJ655368 TB655368:TF655368 ACX655368:ADB655368 AMT655368:AMX655368 AWP655368:AWT655368 BGL655368:BGP655368 BQH655368:BQL655368 CAD655368:CAH655368 CJZ655368:CKD655368 CTV655368:CTZ655368 DDR655368:DDV655368 DNN655368:DNR655368 DXJ655368:DXN655368 EHF655368:EHJ655368 ERB655368:ERF655368 FAX655368:FBB655368 FKT655368:FKX655368 FUP655368:FUT655368 GEL655368:GEP655368 GOH655368:GOL655368 GYD655368:GYH655368 HHZ655368:HID655368 HRV655368:HRZ655368 IBR655368:IBV655368 ILN655368:ILR655368 IVJ655368:IVN655368 JFF655368:JFJ655368 JPB655368:JPF655368 JYX655368:JZB655368 KIT655368:KIX655368 KSP655368:KST655368 LCL655368:LCP655368 LMH655368:LML655368 LWD655368:LWH655368 MFZ655368:MGD655368 MPV655368:MPZ655368 MZR655368:MZV655368 NJN655368:NJR655368 NTJ655368:NTN655368 ODF655368:ODJ655368 ONB655368:ONF655368 OWX655368:OXB655368 PGT655368:PGX655368 PQP655368:PQT655368 QAL655368:QAP655368 QKH655368:QKL655368 QUD655368:QUH655368 RDZ655368:RED655368 RNV655368:RNZ655368 RXR655368:RXV655368 SHN655368:SHR655368 SRJ655368:SRN655368 TBF655368:TBJ655368 TLB655368:TLF655368 TUX655368:TVB655368 UET655368:UEX655368 UOP655368:UOT655368 UYL655368:UYP655368 VIH655368:VIL655368 VSD655368:VSH655368 WBZ655368:WCD655368 WLV655368:WLZ655368 WVR655368:WVV655368 J720904:N720904 JF720904:JJ720904 TB720904:TF720904 ACX720904:ADB720904 AMT720904:AMX720904 AWP720904:AWT720904 BGL720904:BGP720904 BQH720904:BQL720904 CAD720904:CAH720904 CJZ720904:CKD720904 CTV720904:CTZ720904 DDR720904:DDV720904 DNN720904:DNR720904 DXJ720904:DXN720904 EHF720904:EHJ720904 ERB720904:ERF720904 FAX720904:FBB720904 FKT720904:FKX720904 FUP720904:FUT720904 GEL720904:GEP720904 GOH720904:GOL720904 GYD720904:GYH720904 HHZ720904:HID720904 HRV720904:HRZ720904 IBR720904:IBV720904 ILN720904:ILR720904 IVJ720904:IVN720904 JFF720904:JFJ720904 JPB720904:JPF720904 JYX720904:JZB720904 KIT720904:KIX720904 KSP720904:KST720904 LCL720904:LCP720904 LMH720904:LML720904 LWD720904:LWH720904 MFZ720904:MGD720904 MPV720904:MPZ720904 MZR720904:MZV720904 NJN720904:NJR720904 NTJ720904:NTN720904 ODF720904:ODJ720904 ONB720904:ONF720904 OWX720904:OXB720904 PGT720904:PGX720904 PQP720904:PQT720904 QAL720904:QAP720904 QKH720904:QKL720904 QUD720904:QUH720904 RDZ720904:RED720904 RNV720904:RNZ720904 RXR720904:RXV720904 SHN720904:SHR720904 SRJ720904:SRN720904 TBF720904:TBJ720904 TLB720904:TLF720904 TUX720904:TVB720904 UET720904:UEX720904 UOP720904:UOT720904 UYL720904:UYP720904 VIH720904:VIL720904 VSD720904:VSH720904 WBZ720904:WCD720904 WLV720904:WLZ720904 WVR720904:WVV720904 J786440:N786440 JF786440:JJ786440 TB786440:TF786440 ACX786440:ADB786440 AMT786440:AMX786440 AWP786440:AWT786440 BGL786440:BGP786440 BQH786440:BQL786440 CAD786440:CAH786440 CJZ786440:CKD786440 CTV786440:CTZ786440 DDR786440:DDV786440 DNN786440:DNR786440 DXJ786440:DXN786440 EHF786440:EHJ786440 ERB786440:ERF786440 FAX786440:FBB786440 FKT786440:FKX786440 FUP786440:FUT786440 GEL786440:GEP786440 GOH786440:GOL786440 GYD786440:GYH786440 HHZ786440:HID786440 HRV786440:HRZ786440 IBR786440:IBV786440 ILN786440:ILR786440 IVJ786440:IVN786440 JFF786440:JFJ786440 JPB786440:JPF786440 JYX786440:JZB786440 KIT786440:KIX786440 KSP786440:KST786440 LCL786440:LCP786440 LMH786440:LML786440 LWD786440:LWH786440 MFZ786440:MGD786440 MPV786440:MPZ786440 MZR786440:MZV786440 NJN786440:NJR786440 NTJ786440:NTN786440 ODF786440:ODJ786440 ONB786440:ONF786440 OWX786440:OXB786440 PGT786440:PGX786440 PQP786440:PQT786440 QAL786440:QAP786440 QKH786440:QKL786440 QUD786440:QUH786440 RDZ786440:RED786440 RNV786440:RNZ786440 RXR786440:RXV786440 SHN786440:SHR786440 SRJ786440:SRN786440 TBF786440:TBJ786440 TLB786440:TLF786440 TUX786440:TVB786440 UET786440:UEX786440 UOP786440:UOT786440 UYL786440:UYP786440 VIH786440:VIL786440 VSD786440:VSH786440 WBZ786440:WCD786440 WLV786440:WLZ786440 WVR786440:WVV786440 J851976:N851976 JF851976:JJ851976 TB851976:TF851976 ACX851976:ADB851976 AMT851976:AMX851976 AWP851976:AWT851976 BGL851976:BGP851976 BQH851976:BQL851976 CAD851976:CAH851976 CJZ851976:CKD851976 CTV851976:CTZ851976 DDR851976:DDV851976 DNN851976:DNR851976 DXJ851976:DXN851976 EHF851976:EHJ851976 ERB851976:ERF851976 FAX851976:FBB851976 FKT851976:FKX851976 FUP851976:FUT851976 GEL851976:GEP851976 GOH851976:GOL851976 GYD851976:GYH851976 HHZ851976:HID851976 HRV851976:HRZ851976 IBR851976:IBV851976 ILN851976:ILR851976 IVJ851976:IVN851976 JFF851976:JFJ851976 JPB851976:JPF851976 JYX851976:JZB851976 KIT851976:KIX851976 KSP851976:KST851976 LCL851976:LCP851976 LMH851976:LML851976 LWD851976:LWH851976 MFZ851976:MGD851976 MPV851976:MPZ851976 MZR851976:MZV851976 NJN851976:NJR851976 NTJ851976:NTN851976 ODF851976:ODJ851976 ONB851976:ONF851976 OWX851976:OXB851976 PGT851976:PGX851976 PQP851976:PQT851976 QAL851976:QAP851976 QKH851976:QKL851976 QUD851976:QUH851976 RDZ851976:RED851976 RNV851976:RNZ851976 RXR851976:RXV851976 SHN851976:SHR851976 SRJ851976:SRN851976 TBF851976:TBJ851976 TLB851976:TLF851976 TUX851976:TVB851976 UET851976:UEX851976 UOP851976:UOT851976 UYL851976:UYP851976 VIH851976:VIL851976 VSD851976:VSH851976 WBZ851976:WCD851976 WLV851976:WLZ851976 WVR851976:WVV851976 J917512:N917512 JF917512:JJ917512 TB917512:TF917512 ACX917512:ADB917512 AMT917512:AMX917512 AWP917512:AWT917512 BGL917512:BGP917512 BQH917512:BQL917512 CAD917512:CAH917512 CJZ917512:CKD917512 CTV917512:CTZ917512 DDR917512:DDV917512 DNN917512:DNR917512 DXJ917512:DXN917512 EHF917512:EHJ917512 ERB917512:ERF917512 FAX917512:FBB917512 FKT917512:FKX917512 FUP917512:FUT917512 GEL917512:GEP917512 GOH917512:GOL917512 GYD917512:GYH917512 HHZ917512:HID917512 HRV917512:HRZ917512 IBR917512:IBV917512 ILN917512:ILR917512 IVJ917512:IVN917512 JFF917512:JFJ917512 JPB917512:JPF917512 JYX917512:JZB917512 KIT917512:KIX917512 KSP917512:KST917512 LCL917512:LCP917512 LMH917512:LML917512 LWD917512:LWH917512 MFZ917512:MGD917512 MPV917512:MPZ917512 MZR917512:MZV917512 NJN917512:NJR917512 NTJ917512:NTN917512 ODF917512:ODJ917512 ONB917512:ONF917512 OWX917512:OXB917512 PGT917512:PGX917512 PQP917512:PQT917512 QAL917512:QAP917512 QKH917512:QKL917512 QUD917512:QUH917512 RDZ917512:RED917512 RNV917512:RNZ917512 RXR917512:RXV917512 SHN917512:SHR917512 SRJ917512:SRN917512 TBF917512:TBJ917512 TLB917512:TLF917512 TUX917512:TVB917512 UET917512:UEX917512 UOP917512:UOT917512 UYL917512:UYP917512 VIH917512:VIL917512 VSD917512:VSH917512 WBZ917512:WCD917512 WLV917512:WLZ917512 WVR917512:WVV917512 J983048:N983048 JF983048:JJ983048 TB983048:TF983048 ACX983048:ADB983048 AMT983048:AMX983048 AWP983048:AWT983048 BGL983048:BGP983048 BQH983048:BQL983048 CAD983048:CAH983048 CJZ983048:CKD983048 CTV983048:CTZ983048 DDR983048:DDV983048 DNN983048:DNR983048 DXJ983048:DXN983048 EHF983048:EHJ983048 ERB983048:ERF983048 FAX983048:FBB983048 FKT983048:FKX983048 FUP983048:FUT983048 GEL983048:GEP983048 GOH983048:GOL983048 GYD983048:GYH983048 HHZ983048:HID983048 HRV983048:HRZ983048 IBR983048:IBV983048 ILN983048:ILR983048 IVJ983048:IVN983048 JFF983048:JFJ983048 JPB983048:JPF983048 JYX983048:JZB983048 KIT983048:KIX983048 KSP983048:KST983048 LCL983048:LCP983048 LMH983048:LML983048 LWD983048:LWH983048 MFZ983048:MGD983048 MPV983048:MPZ983048 MZR983048:MZV983048 NJN983048:NJR983048 NTJ983048:NTN983048 ODF983048:ODJ983048 ONB983048:ONF983048 OWX983048:OXB983048 PGT983048:PGX983048 PQP983048:PQT983048 QAL983048:QAP983048 QKH983048:QKL983048 QUD983048:QUH983048 RDZ983048:RED983048 RNV983048:RNZ983048 RXR983048:RXV983048 SHN983048:SHR983048 SRJ983048:SRN983048 TBF983048:TBJ983048 TLB983048:TLF983048 TUX983048:TVB983048 UET983048:UEX983048 UOP983048:UOT983048 UYL983048:UYP983048 VIH983048:VIL983048 VSD983048:VSH983048 WBZ983048:WCD983048 WLV983048:WLZ983048 WVR983048:WVV983048 J34:N34 JF34:JJ34 TB34:TF34 ACX34:ADB34 AMT34:AMX34 AWP34:AWT34 BGL34:BGP34 BQH34:BQL34 CAD34:CAH34 CJZ34:CKD34 CTV34:CTZ34 DDR34:DDV34 DNN34:DNR34 DXJ34:DXN34 EHF34:EHJ34 ERB34:ERF34 FAX34:FBB34 FKT34:FKX34 FUP34:FUT34 GEL34:GEP34 GOH34:GOL34 GYD34:GYH34 HHZ34:HID34 HRV34:HRZ34 IBR34:IBV34 ILN34:ILR34 IVJ34:IVN34 JFF34:JFJ34 JPB34:JPF34 JYX34:JZB34 KIT34:KIX34 KSP34:KST34 LCL34:LCP34 LMH34:LML34 LWD34:LWH34 MFZ34:MGD34 MPV34:MPZ34 MZR34:MZV34 NJN34:NJR34 NTJ34:NTN34 ODF34:ODJ34 ONB34:ONF34 OWX34:OXB34 PGT34:PGX34 PQP34:PQT34 QAL34:QAP34 QKH34:QKL34 QUD34:QUH34 RDZ34:RED34 RNV34:RNZ34 RXR34:RXV34 SHN34:SHR34 SRJ34:SRN34 TBF34:TBJ34 TLB34:TLF34 TUX34:TVB34 UET34:UEX34 UOP34:UOT34 UYL34:UYP34 VIH34:VIL34 VSD34:VSH34 WBZ34:WCD34 WLV34:WLZ34 WVR34:WVV34 J65570:N65570 JF65570:JJ65570 TB65570:TF65570 ACX65570:ADB65570 AMT65570:AMX65570 AWP65570:AWT65570 BGL65570:BGP65570 BQH65570:BQL65570 CAD65570:CAH65570 CJZ65570:CKD65570 CTV65570:CTZ65570 DDR65570:DDV65570 DNN65570:DNR65570 DXJ65570:DXN65570 EHF65570:EHJ65570 ERB65570:ERF65570 FAX65570:FBB65570 FKT65570:FKX65570 FUP65570:FUT65570 GEL65570:GEP65570 GOH65570:GOL65570 GYD65570:GYH65570 HHZ65570:HID65570 HRV65570:HRZ65570 IBR65570:IBV65570 ILN65570:ILR65570 IVJ65570:IVN65570 JFF65570:JFJ65570 JPB65570:JPF65570 JYX65570:JZB65570 KIT65570:KIX65570 KSP65570:KST65570 LCL65570:LCP65570 LMH65570:LML65570 LWD65570:LWH65570 MFZ65570:MGD65570 MPV65570:MPZ65570 MZR65570:MZV65570 NJN65570:NJR65570 NTJ65570:NTN65570 ODF65570:ODJ65570 ONB65570:ONF65570 OWX65570:OXB65570 PGT65570:PGX65570 PQP65570:PQT65570 QAL65570:QAP65570 QKH65570:QKL65570 QUD65570:QUH65570 RDZ65570:RED65570 RNV65570:RNZ65570 RXR65570:RXV65570 SHN65570:SHR65570 SRJ65570:SRN65570 TBF65570:TBJ65570 TLB65570:TLF65570 TUX65570:TVB65570 UET65570:UEX65570 UOP65570:UOT65570 UYL65570:UYP65570 VIH65570:VIL65570 VSD65570:VSH65570 WBZ65570:WCD65570 WLV65570:WLZ65570 WVR65570:WVV65570 J131106:N131106 JF131106:JJ131106 TB131106:TF131106 ACX131106:ADB131106 AMT131106:AMX131106 AWP131106:AWT131106 BGL131106:BGP131106 BQH131106:BQL131106 CAD131106:CAH131106 CJZ131106:CKD131106 CTV131106:CTZ131106 DDR131106:DDV131106 DNN131106:DNR131106 DXJ131106:DXN131106 EHF131106:EHJ131106 ERB131106:ERF131106 FAX131106:FBB131106 FKT131106:FKX131106 FUP131106:FUT131106 GEL131106:GEP131106 GOH131106:GOL131106 GYD131106:GYH131106 HHZ131106:HID131106 HRV131106:HRZ131106 IBR131106:IBV131106 ILN131106:ILR131106 IVJ131106:IVN131106 JFF131106:JFJ131106 JPB131106:JPF131106 JYX131106:JZB131106 KIT131106:KIX131106 KSP131106:KST131106 LCL131106:LCP131106 LMH131106:LML131106 LWD131106:LWH131106 MFZ131106:MGD131106 MPV131106:MPZ131106 MZR131106:MZV131106 NJN131106:NJR131106 NTJ131106:NTN131106 ODF131106:ODJ131106 ONB131106:ONF131106 OWX131106:OXB131106 PGT131106:PGX131106 PQP131106:PQT131106 QAL131106:QAP131106 QKH131106:QKL131106 QUD131106:QUH131106 RDZ131106:RED131106 RNV131106:RNZ131106 RXR131106:RXV131106 SHN131106:SHR131106 SRJ131106:SRN131106 TBF131106:TBJ131106 TLB131106:TLF131106 TUX131106:TVB131106 UET131106:UEX131106 UOP131106:UOT131106 UYL131106:UYP131106 VIH131106:VIL131106 VSD131106:VSH131106 WBZ131106:WCD131106 WLV131106:WLZ131106 WVR131106:WVV131106 J196642:N196642 JF196642:JJ196642 TB196642:TF196642 ACX196642:ADB196642 AMT196642:AMX196642 AWP196642:AWT196642 BGL196642:BGP196642 BQH196642:BQL196642 CAD196642:CAH196642 CJZ196642:CKD196642 CTV196642:CTZ196642 DDR196642:DDV196642 DNN196642:DNR196642 DXJ196642:DXN196642 EHF196642:EHJ196642 ERB196642:ERF196642 FAX196642:FBB196642 FKT196642:FKX196642 FUP196642:FUT196642 GEL196642:GEP196642 GOH196642:GOL196642 GYD196642:GYH196642 HHZ196642:HID196642 HRV196642:HRZ196642 IBR196642:IBV196642 ILN196642:ILR196642 IVJ196642:IVN196642 JFF196642:JFJ196642 JPB196642:JPF196642 JYX196642:JZB196642 KIT196642:KIX196642 KSP196642:KST196642 LCL196642:LCP196642 LMH196642:LML196642 LWD196642:LWH196642 MFZ196642:MGD196642 MPV196642:MPZ196642 MZR196642:MZV196642 NJN196642:NJR196642 NTJ196642:NTN196642 ODF196642:ODJ196642 ONB196642:ONF196642 OWX196642:OXB196642 PGT196642:PGX196642 PQP196642:PQT196642 QAL196642:QAP196642 QKH196642:QKL196642 QUD196642:QUH196642 RDZ196642:RED196642 RNV196642:RNZ196642 RXR196642:RXV196642 SHN196642:SHR196642 SRJ196642:SRN196642 TBF196642:TBJ196642 TLB196642:TLF196642 TUX196642:TVB196642 UET196642:UEX196642 UOP196642:UOT196642 UYL196642:UYP196642 VIH196642:VIL196642 VSD196642:VSH196642 WBZ196642:WCD196642 WLV196642:WLZ196642 WVR196642:WVV196642 J262178:N262178 JF262178:JJ262178 TB262178:TF262178 ACX262178:ADB262178 AMT262178:AMX262178 AWP262178:AWT262178 BGL262178:BGP262178 BQH262178:BQL262178 CAD262178:CAH262178 CJZ262178:CKD262178 CTV262178:CTZ262178 DDR262178:DDV262178 DNN262178:DNR262178 DXJ262178:DXN262178 EHF262178:EHJ262178 ERB262178:ERF262178 FAX262178:FBB262178 FKT262178:FKX262178 FUP262178:FUT262178 GEL262178:GEP262178 GOH262178:GOL262178 GYD262178:GYH262178 HHZ262178:HID262178 HRV262178:HRZ262178 IBR262178:IBV262178 ILN262178:ILR262178 IVJ262178:IVN262178 JFF262178:JFJ262178 JPB262178:JPF262178 JYX262178:JZB262178 KIT262178:KIX262178 KSP262178:KST262178 LCL262178:LCP262178 LMH262178:LML262178 LWD262178:LWH262178 MFZ262178:MGD262178 MPV262178:MPZ262178 MZR262178:MZV262178 NJN262178:NJR262178 NTJ262178:NTN262178 ODF262178:ODJ262178 ONB262178:ONF262178 OWX262178:OXB262178 PGT262178:PGX262178 PQP262178:PQT262178 QAL262178:QAP262178 QKH262178:QKL262178 QUD262178:QUH262178 RDZ262178:RED262178 RNV262178:RNZ262178 RXR262178:RXV262178 SHN262178:SHR262178 SRJ262178:SRN262178 TBF262178:TBJ262178 TLB262178:TLF262178 TUX262178:TVB262178 UET262178:UEX262178 UOP262178:UOT262178 UYL262178:UYP262178 VIH262178:VIL262178 VSD262178:VSH262178 WBZ262178:WCD262178 WLV262178:WLZ262178 WVR262178:WVV262178 J327714:N327714 JF327714:JJ327714 TB327714:TF327714 ACX327714:ADB327714 AMT327714:AMX327714 AWP327714:AWT327714 BGL327714:BGP327714 BQH327714:BQL327714 CAD327714:CAH327714 CJZ327714:CKD327714 CTV327714:CTZ327714 DDR327714:DDV327714 DNN327714:DNR327714 DXJ327714:DXN327714 EHF327714:EHJ327714 ERB327714:ERF327714 FAX327714:FBB327714 FKT327714:FKX327714 FUP327714:FUT327714 GEL327714:GEP327714 GOH327714:GOL327714 GYD327714:GYH327714 HHZ327714:HID327714 HRV327714:HRZ327714 IBR327714:IBV327714 ILN327714:ILR327714 IVJ327714:IVN327714 JFF327714:JFJ327714 JPB327714:JPF327714 JYX327714:JZB327714 KIT327714:KIX327714 KSP327714:KST327714 LCL327714:LCP327714 LMH327714:LML327714 LWD327714:LWH327714 MFZ327714:MGD327714 MPV327714:MPZ327714 MZR327714:MZV327714 NJN327714:NJR327714 NTJ327714:NTN327714 ODF327714:ODJ327714 ONB327714:ONF327714 OWX327714:OXB327714 PGT327714:PGX327714 PQP327714:PQT327714 QAL327714:QAP327714 QKH327714:QKL327714 QUD327714:QUH327714 RDZ327714:RED327714 RNV327714:RNZ327714 RXR327714:RXV327714 SHN327714:SHR327714 SRJ327714:SRN327714 TBF327714:TBJ327714 TLB327714:TLF327714 TUX327714:TVB327714 UET327714:UEX327714 UOP327714:UOT327714 UYL327714:UYP327714 VIH327714:VIL327714 VSD327714:VSH327714 WBZ327714:WCD327714 WLV327714:WLZ327714 WVR327714:WVV327714 J393250:N393250 JF393250:JJ393250 TB393250:TF393250 ACX393250:ADB393250 AMT393250:AMX393250 AWP393250:AWT393250 BGL393250:BGP393250 BQH393250:BQL393250 CAD393250:CAH393250 CJZ393250:CKD393250 CTV393250:CTZ393250 DDR393250:DDV393250 DNN393250:DNR393250 DXJ393250:DXN393250 EHF393250:EHJ393250 ERB393250:ERF393250 FAX393250:FBB393250 FKT393250:FKX393250 FUP393250:FUT393250 GEL393250:GEP393250 GOH393250:GOL393250 GYD393250:GYH393250 HHZ393250:HID393250 HRV393250:HRZ393250 IBR393250:IBV393250 ILN393250:ILR393250 IVJ393250:IVN393250 JFF393250:JFJ393250 JPB393250:JPF393250 JYX393250:JZB393250 KIT393250:KIX393250 KSP393250:KST393250 LCL393250:LCP393250 LMH393250:LML393250 LWD393250:LWH393250 MFZ393250:MGD393250 MPV393250:MPZ393250 MZR393250:MZV393250 NJN393250:NJR393250 NTJ393250:NTN393250 ODF393250:ODJ393250 ONB393250:ONF393250 OWX393250:OXB393250 PGT393250:PGX393250 PQP393250:PQT393250 QAL393250:QAP393250 QKH393250:QKL393250 QUD393250:QUH393250 RDZ393250:RED393250 RNV393250:RNZ393250 RXR393250:RXV393250 SHN393250:SHR393250 SRJ393250:SRN393250 TBF393250:TBJ393250 TLB393250:TLF393250 TUX393250:TVB393250 UET393250:UEX393250 UOP393250:UOT393250 UYL393250:UYP393250 VIH393250:VIL393250 VSD393250:VSH393250 WBZ393250:WCD393250 WLV393250:WLZ393250 WVR393250:WVV393250 J458786:N458786 JF458786:JJ458786 TB458786:TF458786 ACX458786:ADB458786 AMT458786:AMX458786 AWP458786:AWT458786 BGL458786:BGP458786 BQH458786:BQL458786 CAD458786:CAH458786 CJZ458786:CKD458786 CTV458786:CTZ458786 DDR458786:DDV458786 DNN458786:DNR458786 DXJ458786:DXN458786 EHF458786:EHJ458786 ERB458786:ERF458786 FAX458786:FBB458786 FKT458786:FKX458786 FUP458786:FUT458786 GEL458786:GEP458786 GOH458786:GOL458786 GYD458786:GYH458786 HHZ458786:HID458786 HRV458786:HRZ458786 IBR458786:IBV458786 ILN458786:ILR458786 IVJ458786:IVN458786 JFF458786:JFJ458786 JPB458786:JPF458786 JYX458786:JZB458786 KIT458786:KIX458786 KSP458786:KST458786 LCL458786:LCP458786 LMH458786:LML458786 LWD458786:LWH458786 MFZ458786:MGD458786 MPV458786:MPZ458786 MZR458786:MZV458786 NJN458786:NJR458786 NTJ458786:NTN458786 ODF458786:ODJ458786 ONB458786:ONF458786 OWX458786:OXB458786 PGT458786:PGX458786 PQP458786:PQT458786 QAL458786:QAP458786 QKH458786:QKL458786 QUD458786:QUH458786 RDZ458786:RED458786 RNV458786:RNZ458786 RXR458786:RXV458786 SHN458786:SHR458786 SRJ458786:SRN458786 TBF458786:TBJ458786 TLB458786:TLF458786 TUX458786:TVB458786 UET458786:UEX458786 UOP458786:UOT458786 UYL458786:UYP458786 VIH458786:VIL458786 VSD458786:VSH458786 WBZ458786:WCD458786 WLV458786:WLZ458786 WVR458786:WVV458786 J524322:N524322 JF524322:JJ524322 TB524322:TF524322 ACX524322:ADB524322 AMT524322:AMX524322 AWP524322:AWT524322 BGL524322:BGP524322 BQH524322:BQL524322 CAD524322:CAH524322 CJZ524322:CKD524322 CTV524322:CTZ524322 DDR524322:DDV524322 DNN524322:DNR524322 DXJ524322:DXN524322 EHF524322:EHJ524322 ERB524322:ERF524322 FAX524322:FBB524322 FKT524322:FKX524322 FUP524322:FUT524322 GEL524322:GEP524322 GOH524322:GOL524322 GYD524322:GYH524322 HHZ524322:HID524322 HRV524322:HRZ524322 IBR524322:IBV524322 ILN524322:ILR524322 IVJ524322:IVN524322 JFF524322:JFJ524322 JPB524322:JPF524322 JYX524322:JZB524322 KIT524322:KIX524322 KSP524322:KST524322 LCL524322:LCP524322 LMH524322:LML524322 LWD524322:LWH524322 MFZ524322:MGD524322 MPV524322:MPZ524322 MZR524322:MZV524322 NJN524322:NJR524322 NTJ524322:NTN524322 ODF524322:ODJ524322 ONB524322:ONF524322 OWX524322:OXB524322 PGT524322:PGX524322 PQP524322:PQT524322 QAL524322:QAP524322 QKH524322:QKL524322 QUD524322:QUH524322 RDZ524322:RED524322 RNV524322:RNZ524322 RXR524322:RXV524322 SHN524322:SHR524322 SRJ524322:SRN524322 TBF524322:TBJ524322 TLB524322:TLF524322 TUX524322:TVB524322 UET524322:UEX524322 UOP524322:UOT524322 UYL524322:UYP524322 VIH524322:VIL524322 VSD524322:VSH524322 WBZ524322:WCD524322 WLV524322:WLZ524322 WVR524322:WVV524322 J589858:N589858 JF589858:JJ589858 TB589858:TF589858 ACX589858:ADB589858 AMT589858:AMX589858 AWP589858:AWT589858 BGL589858:BGP589858 BQH589858:BQL589858 CAD589858:CAH589858 CJZ589858:CKD589858 CTV589858:CTZ589858 DDR589858:DDV589858 DNN589858:DNR589858 DXJ589858:DXN589858 EHF589858:EHJ589858 ERB589858:ERF589858 FAX589858:FBB589858 FKT589858:FKX589858 FUP589858:FUT589858 GEL589858:GEP589858 GOH589858:GOL589858 GYD589858:GYH589858 HHZ589858:HID589858 HRV589858:HRZ589858 IBR589858:IBV589858 ILN589858:ILR589858 IVJ589858:IVN589858 JFF589858:JFJ589858 JPB589858:JPF589858 JYX589858:JZB589858 KIT589858:KIX589858 KSP589858:KST589858 LCL589858:LCP589858 LMH589858:LML589858 LWD589858:LWH589858 MFZ589858:MGD589858 MPV589858:MPZ589858 MZR589858:MZV589858 NJN589858:NJR589858 NTJ589858:NTN589858 ODF589858:ODJ589858 ONB589858:ONF589858 OWX589858:OXB589858 PGT589858:PGX589858 PQP589858:PQT589858 QAL589858:QAP589858 QKH589858:QKL589858 QUD589858:QUH589858 RDZ589858:RED589858 RNV589858:RNZ589858 RXR589858:RXV589858 SHN589858:SHR589858 SRJ589858:SRN589858 TBF589858:TBJ589858 TLB589858:TLF589858 TUX589858:TVB589858 UET589858:UEX589858 UOP589858:UOT589858 UYL589858:UYP589858 VIH589858:VIL589858 VSD589858:VSH589858 WBZ589858:WCD589858 WLV589858:WLZ589858 WVR589858:WVV589858 J655394:N655394 JF655394:JJ655394 TB655394:TF655394 ACX655394:ADB655394 AMT655394:AMX655394 AWP655394:AWT655394 BGL655394:BGP655394 BQH655394:BQL655394 CAD655394:CAH655394 CJZ655394:CKD655394 CTV655394:CTZ655394 DDR655394:DDV655394 DNN655394:DNR655394 DXJ655394:DXN655394 EHF655394:EHJ655394 ERB655394:ERF655394 FAX655394:FBB655394 FKT655394:FKX655394 FUP655394:FUT655394 GEL655394:GEP655394 GOH655394:GOL655394 GYD655394:GYH655394 HHZ655394:HID655394 HRV655394:HRZ655394 IBR655394:IBV655394 ILN655394:ILR655394 IVJ655394:IVN655394 JFF655394:JFJ655394 JPB655394:JPF655394 JYX655394:JZB655394 KIT655394:KIX655394 KSP655394:KST655394 LCL655394:LCP655394 LMH655394:LML655394 LWD655394:LWH655394 MFZ655394:MGD655394 MPV655394:MPZ655394 MZR655394:MZV655394 NJN655394:NJR655394 NTJ655394:NTN655394 ODF655394:ODJ655394 ONB655394:ONF655394 OWX655394:OXB655394 PGT655394:PGX655394 PQP655394:PQT655394 QAL655394:QAP655394 QKH655394:QKL655394 QUD655394:QUH655394 RDZ655394:RED655394 RNV655394:RNZ655394 RXR655394:RXV655394 SHN655394:SHR655394 SRJ655394:SRN655394 TBF655394:TBJ655394 TLB655394:TLF655394 TUX655394:TVB655394 UET655394:UEX655394 UOP655394:UOT655394 UYL655394:UYP655394 VIH655394:VIL655394 VSD655394:VSH655394 WBZ655394:WCD655394 WLV655394:WLZ655394 WVR655394:WVV655394 J720930:N720930 JF720930:JJ720930 TB720930:TF720930 ACX720930:ADB720930 AMT720930:AMX720930 AWP720930:AWT720930 BGL720930:BGP720930 BQH720930:BQL720930 CAD720930:CAH720930 CJZ720930:CKD720930 CTV720930:CTZ720930 DDR720930:DDV720930 DNN720930:DNR720930 DXJ720930:DXN720930 EHF720930:EHJ720930 ERB720930:ERF720930 FAX720930:FBB720930 FKT720930:FKX720930 FUP720930:FUT720930 GEL720930:GEP720930 GOH720930:GOL720930 GYD720930:GYH720930 HHZ720930:HID720930 HRV720930:HRZ720930 IBR720930:IBV720930 ILN720930:ILR720930 IVJ720930:IVN720930 JFF720930:JFJ720930 JPB720930:JPF720930 JYX720930:JZB720930 KIT720930:KIX720930 KSP720930:KST720930 LCL720930:LCP720930 LMH720930:LML720930 LWD720930:LWH720930 MFZ720930:MGD720930 MPV720930:MPZ720930 MZR720930:MZV720930 NJN720930:NJR720930 NTJ720930:NTN720930 ODF720930:ODJ720930 ONB720930:ONF720930 OWX720930:OXB720930 PGT720930:PGX720930 PQP720930:PQT720930 QAL720930:QAP720930 QKH720930:QKL720930 QUD720930:QUH720930 RDZ720930:RED720930 RNV720930:RNZ720930 RXR720930:RXV720930 SHN720930:SHR720930 SRJ720930:SRN720930 TBF720930:TBJ720930 TLB720930:TLF720930 TUX720930:TVB720930 UET720930:UEX720930 UOP720930:UOT720930 UYL720930:UYP720930 VIH720930:VIL720930 VSD720930:VSH720930 WBZ720930:WCD720930 WLV720930:WLZ720930 WVR720930:WVV720930 J786466:N786466 JF786466:JJ786466 TB786466:TF786466 ACX786466:ADB786466 AMT786466:AMX786466 AWP786466:AWT786466 BGL786466:BGP786466 BQH786466:BQL786466 CAD786466:CAH786466 CJZ786466:CKD786466 CTV786466:CTZ786466 DDR786466:DDV786466 DNN786466:DNR786466 DXJ786466:DXN786466 EHF786466:EHJ786466 ERB786466:ERF786466 FAX786466:FBB786466 FKT786466:FKX786466 FUP786466:FUT786466 GEL786466:GEP786466 GOH786466:GOL786466 GYD786466:GYH786466 HHZ786466:HID786466 HRV786466:HRZ786466 IBR786466:IBV786466 ILN786466:ILR786466 IVJ786466:IVN786466 JFF786466:JFJ786466 JPB786466:JPF786466 JYX786466:JZB786466 KIT786466:KIX786466 KSP786466:KST786466 LCL786466:LCP786466 LMH786466:LML786466 LWD786466:LWH786466 MFZ786466:MGD786466 MPV786466:MPZ786466 MZR786466:MZV786466 NJN786466:NJR786466 NTJ786466:NTN786466 ODF786466:ODJ786466 ONB786466:ONF786466 OWX786466:OXB786466 PGT786466:PGX786466 PQP786466:PQT786466 QAL786466:QAP786466 QKH786466:QKL786466 QUD786466:QUH786466 RDZ786466:RED786466 RNV786466:RNZ786466 RXR786466:RXV786466 SHN786466:SHR786466 SRJ786466:SRN786466 TBF786466:TBJ786466 TLB786466:TLF786466 TUX786466:TVB786466 UET786466:UEX786466 UOP786466:UOT786466 UYL786466:UYP786466 VIH786466:VIL786466 VSD786466:VSH786466 WBZ786466:WCD786466 WLV786466:WLZ786466 WVR786466:WVV786466 J852002:N852002 JF852002:JJ852002 TB852002:TF852002 ACX852002:ADB852002 AMT852002:AMX852002 AWP852002:AWT852002 BGL852002:BGP852002 BQH852002:BQL852002 CAD852002:CAH852002 CJZ852002:CKD852002 CTV852002:CTZ852002 DDR852002:DDV852002 DNN852002:DNR852002 DXJ852002:DXN852002 EHF852002:EHJ852002 ERB852002:ERF852002 FAX852002:FBB852002 FKT852002:FKX852002 FUP852002:FUT852002 GEL852002:GEP852002 GOH852002:GOL852002 GYD852002:GYH852002 HHZ852002:HID852002 HRV852002:HRZ852002 IBR852002:IBV852002 ILN852002:ILR852002 IVJ852002:IVN852002 JFF852002:JFJ852002 JPB852002:JPF852002 JYX852002:JZB852002 KIT852002:KIX852002 KSP852002:KST852002 LCL852002:LCP852002 LMH852002:LML852002 LWD852002:LWH852002 MFZ852002:MGD852002 MPV852002:MPZ852002 MZR852002:MZV852002 NJN852002:NJR852002 NTJ852002:NTN852002 ODF852002:ODJ852002 ONB852002:ONF852002 OWX852002:OXB852002 PGT852002:PGX852002 PQP852002:PQT852002 QAL852002:QAP852002 QKH852002:QKL852002 QUD852002:QUH852002 RDZ852002:RED852002 RNV852002:RNZ852002 RXR852002:RXV852002 SHN852002:SHR852002 SRJ852002:SRN852002 TBF852002:TBJ852002 TLB852002:TLF852002 TUX852002:TVB852002 UET852002:UEX852002 UOP852002:UOT852002 UYL852002:UYP852002 VIH852002:VIL852002 VSD852002:VSH852002 WBZ852002:WCD852002 WLV852002:WLZ852002 WVR852002:WVV852002 J917538:N917538 JF917538:JJ917538 TB917538:TF917538 ACX917538:ADB917538 AMT917538:AMX917538 AWP917538:AWT917538 BGL917538:BGP917538 BQH917538:BQL917538 CAD917538:CAH917538 CJZ917538:CKD917538 CTV917538:CTZ917538 DDR917538:DDV917538 DNN917538:DNR917538 DXJ917538:DXN917538 EHF917538:EHJ917538 ERB917538:ERF917538 FAX917538:FBB917538 FKT917538:FKX917538 FUP917538:FUT917538 GEL917538:GEP917538 GOH917538:GOL917538 GYD917538:GYH917538 HHZ917538:HID917538 HRV917538:HRZ917538 IBR917538:IBV917538 ILN917538:ILR917538 IVJ917538:IVN917538 JFF917538:JFJ917538 JPB917538:JPF917538 JYX917538:JZB917538 KIT917538:KIX917538 KSP917538:KST917538 LCL917538:LCP917538 LMH917538:LML917538 LWD917538:LWH917538 MFZ917538:MGD917538 MPV917538:MPZ917538 MZR917538:MZV917538 NJN917538:NJR917538 NTJ917538:NTN917538 ODF917538:ODJ917538 ONB917538:ONF917538 OWX917538:OXB917538 PGT917538:PGX917538 PQP917538:PQT917538 QAL917538:QAP917538 QKH917538:QKL917538 QUD917538:QUH917538 RDZ917538:RED917538 RNV917538:RNZ917538 RXR917538:RXV917538 SHN917538:SHR917538 SRJ917538:SRN917538 TBF917538:TBJ917538 TLB917538:TLF917538 TUX917538:TVB917538 UET917538:UEX917538 UOP917538:UOT917538 UYL917538:UYP917538 VIH917538:VIL917538 VSD917538:VSH917538 WBZ917538:WCD917538 WLV917538:WLZ917538 WVR917538:WVV917538 J983074:N983074 JF983074:JJ983074 TB983074:TF983074 ACX983074:ADB983074 AMT983074:AMX983074 AWP983074:AWT983074 BGL983074:BGP983074 BQH983074:BQL983074 CAD983074:CAH983074 CJZ983074:CKD983074 CTV983074:CTZ983074 DDR983074:DDV983074 DNN983074:DNR983074 DXJ983074:DXN983074 EHF983074:EHJ983074 ERB983074:ERF983074 FAX983074:FBB983074 FKT983074:FKX983074 FUP983074:FUT983074 GEL983074:GEP983074 GOH983074:GOL983074 GYD983074:GYH983074 HHZ983074:HID983074 HRV983074:HRZ983074 IBR983074:IBV983074 ILN983074:ILR983074 IVJ983074:IVN983074 JFF983074:JFJ983074 JPB983074:JPF983074 JYX983074:JZB983074 KIT983074:KIX983074 KSP983074:KST983074 LCL983074:LCP983074 LMH983074:LML983074 LWD983074:LWH983074 MFZ983074:MGD983074 MPV983074:MPZ983074 MZR983074:MZV983074 NJN983074:NJR983074 NTJ983074:NTN983074 ODF983074:ODJ983074 ONB983074:ONF983074 OWX983074:OXB983074 PGT983074:PGX983074 PQP983074:PQT983074 QAL983074:QAP983074 QKH983074:QKL983074 QUD983074:QUH983074 RDZ983074:RED983074 RNV983074:RNZ983074 RXR983074:RXV983074 SHN983074:SHR983074 SRJ983074:SRN983074 TBF983074:TBJ983074 TLB983074:TLF983074 TUX983074:TVB983074 UET983074:UEX983074 UOP983074:UOT983074 UYL983074:UYP983074 VIH983074:VIL983074 VSD983074:VSH983074 WBZ983074:WCD983074 WLV983074:WLZ983074 WVR983074:WVV983074 Y2:AH3 JU2:KD3 TQ2:TZ3 ADM2:ADV3 ANI2:ANR3 AXE2:AXN3 BHA2:BHJ3 BQW2:BRF3 CAS2:CBB3 CKO2:CKX3 CUK2:CUT3 DEG2:DEP3 DOC2:DOL3 DXY2:DYH3 EHU2:EID3 ERQ2:ERZ3 FBM2:FBV3 FLI2:FLR3 FVE2:FVN3 GFA2:GFJ3 GOW2:GPF3 GYS2:GZB3 HIO2:HIX3 HSK2:HST3 ICG2:ICP3 IMC2:IML3 IVY2:IWH3 JFU2:JGD3 JPQ2:JPZ3 JZM2:JZV3 KJI2:KJR3 KTE2:KTN3 LDA2:LDJ3 LMW2:LNF3 LWS2:LXB3 MGO2:MGX3 MQK2:MQT3 NAG2:NAP3 NKC2:NKL3 NTY2:NUH3 ODU2:OED3 ONQ2:ONZ3 OXM2:OXV3 PHI2:PHR3 PRE2:PRN3 QBA2:QBJ3 QKW2:QLF3 QUS2:QVB3 REO2:REX3 ROK2:ROT3 RYG2:RYP3 SIC2:SIL3 SRY2:SSH3 TBU2:TCD3 TLQ2:TLZ3 TVM2:TVV3 UFI2:UFR3 UPE2:UPN3 UZA2:UZJ3 VIW2:VJF3 VSS2:VTB3 WCO2:WCX3 WMK2:WMT3 WWG2:WWP3 Y65538:AH65539 JU65538:KD65539 TQ65538:TZ65539 ADM65538:ADV65539 ANI65538:ANR65539 AXE65538:AXN65539 BHA65538:BHJ65539 BQW65538:BRF65539 CAS65538:CBB65539 CKO65538:CKX65539 CUK65538:CUT65539 DEG65538:DEP65539 DOC65538:DOL65539 DXY65538:DYH65539 EHU65538:EID65539 ERQ65538:ERZ65539 FBM65538:FBV65539 FLI65538:FLR65539 FVE65538:FVN65539 GFA65538:GFJ65539 GOW65538:GPF65539 GYS65538:GZB65539 HIO65538:HIX65539 HSK65538:HST65539 ICG65538:ICP65539 IMC65538:IML65539 IVY65538:IWH65539 JFU65538:JGD65539 JPQ65538:JPZ65539 JZM65538:JZV65539 KJI65538:KJR65539 KTE65538:KTN65539 LDA65538:LDJ65539 LMW65538:LNF65539 LWS65538:LXB65539 MGO65538:MGX65539 MQK65538:MQT65539 NAG65538:NAP65539 NKC65538:NKL65539 NTY65538:NUH65539 ODU65538:OED65539 ONQ65538:ONZ65539 OXM65538:OXV65539 PHI65538:PHR65539 PRE65538:PRN65539 QBA65538:QBJ65539 QKW65538:QLF65539 QUS65538:QVB65539 REO65538:REX65539 ROK65538:ROT65539 RYG65538:RYP65539 SIC65538:SIL65539 SRY65538:SSH65539 TBU65538:TCD65539 TLQ65538:TLZ65539 TVM65538:TVV65539 UFI65538:UFR65539 UPE65538:UPN65539 UZA65538:UZJ65539 VIW65538:VJF65539 VSS65538:VTB65539 WCO65538:WCX65539 WMK65538:WMT65539 WWG65538:WWP65539 Y131074:AH131075 JU131074:KD131075 TQ131074:TZ131075 ADM131074:ADV131075 ANI131074:ANR131075 AXE131074:AXN131075 BHA131074:BHJ131075 BQW131074:BRF131075 CAS131074:CBB131075 CKO131074:CKX131075 CUK131074:CUT131075 DEG131074:DEP131075 DOC131074:DOL131075 DXY131074:DYH131075 EHU131074:EID131075 ERQ131074:ERZ131075 FBM131074:FBV131075 FLI131074:FLR131075 FVE131074:FVN131075 GFA131074:GFJ131075 GOW131074:GPF131075 GYS131074:GZB131075 HIO131074:HIX131075 HSK131074:HST131075 ICG131074:ICP131075 IMC131074:IML131075 IVY131074:IWH131075 JFU131074:JGD131075 JPQ131074:JPZ131075 JZM131074:JZV131075 KJI131074:KJR131075 KTE131074:KTN131075 LDA131074:LDJ131075 LMW131074:LNF131075 LWS131074:LXB131075 MGO131074:MGX131075 MQK131074:MQT131075 NAG131074:NAP131075 NKC131074:NKL131075 NTY131074:NUH131075 ODU131074:OED131075 ONQ131074:ONZ131075 OXM131074:OXV131075 PHI131074:PHR131075 PRE131074:PRN131075 QBA131074:QBJ131075 QKW131074:QLF131075 QUS131074:QVB131075 REO131074:REX131075 ROK131074:ROT131075 RYG131074:RYP131075 SIC131074:SIL131075 SRY131074:SSH131075 TBU131074:TCD131075 TLQ131074:TLZ131075 TVM131074:TVV131075 UFI131074:UFR131075 UPE131074:UPN131075 UZA131074:UZJ131075 VIW131074:VJF131075 VSS131074:VTB131075 WCO131074:WCX131075 WMK131074:WMT131075 WWG131074:WWP131075 Y196610:AH196611 JU196610:KD196611 TQ196610:TZ196611 ADM196610:ADV196611 ANI196610:ANR196611 AXE196610:AXN196611 BHA196610:BHJ196611 BQW196610:BRF196611 CAS196610:CBB196611 CKO196610:CKX196611 CUK196610:CUT196611 DEG196610:DEP196611 DOC196610:DOL196611 DXY196610:DYH196611 EHU196610:EID196611 ERQ196610:ERZ196611 FBM196610:FBV196611 FLI196610:FLR196611 FVE196610:FVN196611 GFA196610:GFJ196611 GOW196610:GPF196611 GYS196610:GZB196611 HIO196610:HIX196611 HSK196610:HST196611 ICG196610:ICP196611 IMC196610:IML196611 IVY196610:IWH196611 JFU196610:JGD196611 JPQ196610:JPZ196611 JZM196610:JZV196611 KJI196610:KJR196611 KTE196610:KTN196611 LDA196610:LDJ196611 LMW196610:LNF196611 LWS196610:LXB196611 MGO196610:MGX196611 MQK196610:MQT196611 NAG196610:NAP196611 NKC196610:NKL196611 NTY196610:NUH196611 ODU196610:OED196611 ONQ196610:ONZ196611 OXM196610:OXV196611 PHI196610:PHR196611 PRE196610:PRN196611 QBA196610:QBJ196611 QKW196610:QLF196611 QUS196610:QVB196611 REO196610:REX196611 ROK196610:ROT196611 RYG196610:RYP196611 SIC196610:SIL196611 SRY196610:SSH196611 TBU196610:TCD196611 TLQ196610:TLZ196611 TVM196610:TVV196611 UFI196610:UFR196611 UPE196610:UPN196611 UZA196610:UZJ196611 VIW196610:VJF196611 VSS196610:VTB196611 WCO196610:WCX196611 WMK196610:WMT196611 WWG196610:WWP196611 Y262146:AH262147 JU262146:KD262147 TQ262146:TZ262147 ADM262146:ADV262147 ANI262146:ANR262147 AXE262146:AXN262147 BHA262146:BHJ262147 BQW262146:BRF262147 CAS262146:CBB262147 CKO262146:CKX262147 CUK262146:CUT262147 DEG262146:DEP262147 DOC262146:DOL262147 DXY262146:DYH262147 EHU262146:EID262147 ERQ262146:ERZ262147 FBM262146:FBV262147 FLI262146:FLR262147 FVE262146:FVN262147 GFA262146:GFJ262147 GOW262146:GPF262147 GYS262146:GZB262147 HIO262146:HIX262147 HSK262146:HST262147 ICG262146:ICP262147 IMC262146:IML262147 IVY262146:IWH262147 JFU262146:JGD262147 JPQ262146:JPZ262147 JZM262146:JZV262147 KJI262146:KJR262147 KTE262146:KTN262147 LDA262146:LDJ262147 LMW262146:LNF262147 LWS262146:LXB262147 MGO262146:MGX262147 MQK262146:MQT262147 NAG262146:NAP262147 NKC262146:NKL262147 NTY262146:NUH262147 ODU262146:OED262147 ONQ262146:ONZ262147 OXM262146:OXV262147 PHI262146:PHR262147 PRE262146:PRN262147 QBA262146:QBJ262147 QKW262146:QLF262147 QUS262146:QVB262147 REO262146:REX262147 ROK262146:ROT262147 RYG262146:RYP262147 SIC262146:SIL262147 SRY262146:SSH262147 TBU262146:TCD262147 TLQ262146:TLZ262147 TVM262146:TVV262147 UFI262146:UFR262147 UPE262146:UPN262147 UZA262146:UZJ262147 VIW262146:VJF262147 VSS262146:VTB262147 WCO262146:WCX262147 WMK262146:WMT262147 WWG262146:WWP262147 Y327682:AH327683 JU327682:KD327683 TQ327682:TZ327683 ADM327682:ADV327683 ANI327682:ANR327683 AXE327682:AXN327683 BHA327682:BHJ327683 BQW327682:BRF327683 CAS327682:CBB327683 CKO327682:CKX327683 CUK327682:CUT327683 DEG327682:DEP327683 DOC327682:DOL327683 DXY327682:DYH327683 EHU327682:EID327683 ERQ327682:ERZ327683 FBM327682:FBV327683 FLI327682:FLR327683 FVE327682:FVN327683 GFA327682:GFJ327683 GOW327682:GPF327683 GYS327682:GZB327683 HIO327682:HIX327683 HSK327682:HST327683 ICG327682:ICP327683 IMC327682:IML327683 IVY327682:IWH327683 JFU327682:JGD327683 JPQ327682:JPZ327683 JZM327682:JZV327683 KJI327682:KJR327683 KTE327682:KTN327683 LDA327682:LDJ327683 LMW327682:LNF327683 LWS327682:LXB327683 MGO327682:MGX327683 MQK327682:MQT327683 NAG327682:NAP327683 NKC327682:NKL327683 NTY327682:NUH327683 ODU327682:OED327683 ONQ327682:ONZ327683 OXM327682:OXV327683 PHI327682:PHR327683 PRE327682:PRN327683 QBA327682:QBJ327683 QKW327682:QLF327683 QUS327682:QVB327683 REO327682:REX327683 ROK327682:ROT327683 RYG327682:RYP327683 SIC327682:SIL327683 SRY327682:SSH327683 TBU327682:TCD327683 TLQ327682:TLZ327683 TVM327682:TVV327683 UFI327682:UFR327683 UPE327682:UPN327683 UZA327682:UZJ327683 VIW327682:VJF327683 VSS327682:VTB327683 WCO327682:WCX327683 WMK327682:WMT327683 WWG327682:WWP327683 Y393218:AH393219 JU393218:KD393219 TQ393218:TZ393219 ADM393218:ADV393219 ANI393218:ANR393219 AXE393218:AXN393219 BHA393218:BHJ393219 BQW393218:BRF393219 CAS393218:CBB393219 CKO393218:CKX393219 CUK393218:CUT393219 DEG393218:DEP393219 DOC393218:DOL393219 DXY393218:DYH393219 EHU393218:EID393219 ERQ393218:ERZ393219 FBM393218:FBV393219 FLI393218:FLR393219 FVE393218:FVN393219 GFA393218:GFJ393219 GOW393218:GPF393219 GYS393218:GZB393219 HIO393218:HIX393219 HSK393218:HST393219 ICG393218:ICP393219 IMC393218:IML393219 IVY393218:IWH393219 JFU393218:JGD393219 JPQ393218:JPZ393219 JZM393218:JZV393219 KJI393218:KJR393219 KTE393218:KTN393219 LDA393218:LDJ393219 LMW393218:LNF393219 LWS393218:LXB393219 MGO393218:MGX393219 MQK393218:MQT393219 NAG393218:NAP393219 NKC393218:NKL393219 NTY393218:NUH393219 ODU393218:OED393219 ONQ393218:ONZ393219 OXM393218:OXV393219 PHI393218:PHR393219 PRE393218:PRN393219 QBA393218:QBJ393219 QKW393218:QLF393219 QUS393218:QVB393219 REO393218:REX393219 ROK393218:ROT393219 RYG393218:RYP393219 SIC393218:SIL393219 SRY393218:SSH393219 TBU393218:TCD393219 TLQ393218:TLZ393219 TVM393218:TVV393219 UFI393218:UFR393219 UPE393218:UPN393219 UZA393218:UZJ393219 VIW393218:VJF393219 VSS393218:VTB393219 WCO393218:WCX393219 WMK393218:WMT393219 WWG393218:WWP393219 Y458754:AH458755 JU458754:KD458755 TQ458754:TZ458755 ADM458754:ADV458755 ANI458754:ANR458755 AXE458754:AXN458755 BHA458754:BHJ458755 BQW458754:BRF458755 CAS458754:CBB458755 CKO458754:CKX458755 CUK458754:CUT458755 DEG458754:DEP458755 DOC458754:DOL458755 DXY458754:DYH458755 EHU458754:EID458755 ERQ458754:ERZ458755 FBM458754:FBV458755 FLI458754:FLR458755 FVE458754:FVN458755 GFA458754:GFJ458755 GOW458754:GPF458755 GYS458754:GZB458755 HIO458754:HIX458755 HSK458754:HST458755 ICG458754:ICP458755 IMC458754:IML458755 IVY458754:IWH458755 JFU458754:JGD458755 JPQ458754:JPZ458755 JZM458754:JZV458755 KJI458754:KJR458755 KTE458754:KTN458755 LDA458754:LDJ458755 LMW458754:LNF458755 LWS458754:LXB458755 MGO458754:MGX458755 MQK458754:MQT458755 NAG458754:NAP458755 NKC458754:NKL458755 NTY458754:NUH458755 ODU458754:OED458755 ONQ458754:ONZ458755 OXM458754:OXV458755 PHI458754:PHR458755 PRE458754:PRN458755 QBA458754:QBJ458755 QKW458754:QLF458755 QUS458754:QVB458755 REO458754:REX458755 ROK458754:ROT458755 RYG458754:RYP458755 SIC458754:SIL458755 SRY458754:SSH458755 TBU458754:TCD458755 TLQ458754:TLZ458755 TVM458754:TVV458755 UFI458754:UFR458755 UPE458754:UPN458755 UZA458754:UZJ458755 VIW458754:VJF458755 VSS458754:VTB458755 WCO458754:WCX458755 WMK458754:WMT458755 WWG458754:WWP458755 Y524290:AH524291 JU524290:KD524291 TQ524290:TZ524291 ADM524290:ADV524291 ANI524290:ANR524291 AXE524290:AXN524291 BHA524290:BHJ524291 BQW524290:BRF524291 CAS524290:CBB524291 CKO524290:CKX524291 CUK524290:CUT524291 DEG524290:DEP524291 DOC524290:DOL524291 DXY524290:DYH524291 EHU524290:EID524291 ERQ524290:ERZ524291 FBM524290:FBV524291 FLI524290:FLR524291 FVE524290:FVN524291 GFA524290:GFJ524291 GOW524290:GPF524291 GYS524290:GZB524291 HIO524290:HIX524291 HSK524290:HST524291 ICG524290:ICP524291 IMC524290:IML524291 IVY524290:IWH524291 JFU524290:JGD524291 JPQ524290:JPZ524291 JZM524290:JZV524291 KJI524290:KJR524291 KTE524290:KTN524291 LDA524290:LDJ524291 LMW524290:LNF524291 LWS524290:LXB524291 MGO524290:MGX524291 MQK524290:MQT524291 NAG524290:NAP524291 NKC524290:NKL524291 NTY524290:NUH524291 ODU524290:OED524291 ONQ524290:ONZ524291 OXM524290:OXV524291 PHI524290:PHR524291 PRE524290:PRN524291 QBA524290:QBJ524291 QKW524290:QLF524291 QUS524290:QVB524291 REO524290:REX524291 ROK524290:ROT524291 RYG524290:RYP524291 SIC524290:SIL524291 SRY524290:SSH524291 TBU524290:TCD524291 TLQ524290:TLZ524291 TVM524290:TVV524291 UFI524290:UFR524291 UPE524290:UPN524291 UZA524290:UZJ524291 VIW524290:VJF524291 VSS524290:VTB524291 WCO524290:WCX524291 WMK524290:WMT524291 WWG524290:WWP524291 Y589826:AH589827 JU589826:KD589827 TQ589826:TZ589827 ADM589826:ADV589827 ANI589826:ANR589827 AXE589826:AXN589827 BHA589826:BHJ589827 BQW589826:BRF589827 CAS589826:CBB589827 CKO589826:CKX589827 CUK589826:CUT589827 DEG589826:DEP589827 DOC589826:DOL589827 DXY589826:DYH589827 EHU589826:EID589827 ERQ589826:ERZ589827 FBM589826:FBV589827 FLI589826:FLR589827 FVE589826:FVN589827 GFA589826:GFJ589827 GOW589826:GPF589827 GYS589826:GZB589827 HIO589826:HIX589827 HSK589826:HST589827 ICG589826:ICP589827 IMC589826:IML589827 IVY589826:IWH589827 JFU589826:JGD589827 JPQ589826:JPZ589827 JZM589826:JZV589827 KJI589826:KJR589827 KTE589826:KTN589827 LDA589826:LDJ589827 LMW589826:LNF589827 LWS589826:LXB589827 MGO589826:MGX589827 MQK589826:MQT589827 NAG589826:NAP589827 NKC589826:NKL589827 NTY589826:NUH589827 ODU589826:OED589827 ONQ589826:ONZ589827 OXM589826:OXV589827 PHI589826:PHR589827 PRE589826:PRN589827 QBA589826:QBJ589827 QKW589826:QLF589827 QUS589826:QVB589827 REO589826:REX589827 ROK589826:ROT589827 RYG589826:RYP589827 SIC589826:SIL589827 SRY589826:SSH589827 TBU589826:TCD589827 TLQ589826:TLZ589827 TVM589826:TVV589827 UFI589826:UFR589827 UPE589826:UPN589827 UZA589826:UZJ589827 VIW589826:VJF589827 VSS589826:VTB589827 WCO589826:WCX589827 WMK589826:WMT589827 WWG589826:WWP589827 Y655362:AH655363 JU655362:KD655363 TQ655362:TZ655363 ADM655362:ADV655363 ANI655362:ANR655363 AXE655362:AXN655363 BHA655362:BHJ655363 BQW655362:BRF655363 CAS655362:CBB655363 CKO655362:CKX655363 CUK655362:CUT655363 DEG655362:DEP655363 DOC655362:DOL655363 DXY655362:DYH655363 EHU655362:EID655363 ERQ655362:ERZ655363 FBM655362:FBV655363 FLI655362:FLR655363 FVE655362:FVN655363 GFA655362:GFJ655363 GOW655362:GPF655363 GYS655362:GZB655363 HIO655362:HIX655363 HSK655362:HST655363 ICG655362:ICP655363 IMC655362:IML655363 IVY655362:IWH655363 JFU655362:JGD655363 JPQ655362:JPZ655363 JZM655362:JZV655363 KJI655362:KJR655363 KTE655362:KTN655363 LDA655362:LDJ655363 LMW655362:LNF655363 LWS655362:LXB655363 MGO655362:MGX655363 MQK655362:MQT655363 NAG655362:NAP655363 NKC655362:NKL655363 NTY655362:NUH655363 ODU655362:OED655363 ONQ655362:ONZ655363 OXM655362:OXV655363 PHI655362:PHR655363 PRE655362:PRN655363 QBA655362:QBJ655363 QKW655362:QLF655363 QUS655362:QVB655363 REO655362:REX655363 ROK655362:ROT655363 RYG655362:RYP655363 SIC655362:SIL655363 SRY655362:SSH655363 TBU655362:TCD655363 TLQ655362:TLZ655363 TVM655362:TVV655363 UFI655362:UFR655363 UPE655362:UPN655363 UZA655362:UZJ655363 VIW655362:VJF655363 VSS655362:VTB655363 WCO655362:WCX655363 WMK655362:WMT655363 WWG655362:WWP655363 Y720898:AH720899 JU720898:KD720899 TQ720898:TZ720899 ADM720898:ADV720899 ANI720898:ANR720899 AXE720898:AXN720899 BHA720898:BHJ720899 BQW720898:BRF720899 CAS720898:CBB720899 CKO720898:CKX720899 CUK720898:CUT720899 DEG720898:DEP720899 DOC720898:DOL720899 DXY720898:DYH720899 EHU720898:EID720899 ERQ720898:ERZ720899 FBM720898:FBV720899 FLI720898:FLR720899 FVE720898:FVN720899 GFA720898:GFJ720899 GOW720898:GPF720899 GYS720898:GZB720899 HIO720898:HIX720899 HSK720898:HST720899 ICG720898:ICP720899 IMC720898:IML720899 IVY720898:IWH720899 JFU720898:JGD720899 JPQ720898:JPZ720899 JZM720898:JZV720899 KJI720898:KJR720899 KTE720898:KTN720899 LDA720898:LDJ720899 LMW720898:LNF720899 LWS720898:LXB720899 MGO720898:MGX720899 MQK720898:MQT720899 NAG720898:NAP720899 NKC720898:NKL720899 NTY720898:NUH720899 ODU720898:OED720899 ONQ720898:ONZ720899 OXM720898:OXV720899 PHI720898:PHR720899 PRE720898:PRN720899 QBA720898:QBJ720899 QKW720898:QLF720899 QUS720898:QVB720899 REO720898:REX720899 ROK720898:ROT720899 RYG720898:RYP720899 SIC720898:SIL720899 SRY720898:SSH720899 TBU720898:TCD720899 TLQ720898:TLZ720899 TVM720898:TVV720899 UFI720898:UFR720899 UPE720898:UPN720899 UZA720898:UZJ720899 VIW720898:VJF720899 VSS720898:VTB720899 WCO720898:WCX720899 WMK720898:WMT720899 WWG720898:WWP720899 Y786434:AH786435 JU786434:KD786435 TQ786434:TZ786435 ADM786434:ADV786435 ANI786434:ANR786435 AXE786434:AXN786435 BHA786434:BHJ786435 BQW786434:BRF786435 CAS786434:CBB786435 CKO786434:CKX786435 CUK786434:CUT786435 DEG786434:DEP786435 DOC786434:DOL786435 DXY786434:DYH786435 EHU786434:EID786435 ERQ786434:ERZ786435 FBM786434:FBV786435 FLI786434:FLR786435 FVE786434:FVN786435 GFA786434:GFJ786435 GOW786434:GPF786435 GYS786434:GZB786435 HIO786434:HIX786435 HSK786434:HST786435 ICG786434:ICP786435 IMC786434:IML786435 IVY786434:IWH786435 JFU786434:JGD786435 JPQ786434:JPZ786435 JZM786434:JZV786435 KJI786434:KJR786435 KTE786434:KTN786435 LDA786434:LDJ786435 LMW786434:LNF786435 LWS786434:LXB786435 MGO786434:MGX786435 MQK786434:MQT786435 NAG786434:NAP786435 NKC786434:NKL786435 NTY786434:NUH786435 ODU786434:OED786435 ONQ786434:ONZ786435 OXM786434:OXV786435 PHI786434:PHR786435 PRE786434:PRN786435 QBA786434:QBJ786435 QKW786434:QLF786435 QUS786434:QVB786435 REO786434:REX786435 ROK786434:ROT786435 RYG786434:RYP786435 SIC786434:SIL786435 SRY786434:SSH786435 TBU786434:TCD786435 TLQ786434:TLZ786435 TVM786434:TVV786435 UFI786434:UFR786435 UPE786434:UPN786435 UZA786434:UZJ786435 VIW786434:VJF786435 VSS786434:VTB786435 WCO786434:WCX786435 WMK786434:WMT786435 WWG786434:WWP786435 Y851970:AH851971 JU851970:KD851971 TQ851970:TZ851971 ADM851970:ADV851971 ANI851970:ANR851971 AXE851970:AXN851971 BHA851970:BHJ851971 BQW851970:BRF851971 CAS851970:CBB851971 CKO851970:CKX851971 CUK851970:CUT851971 DEG851970:DEP851971 DOC851970:DOL851971 DXY851970:DYH851971 EHU851970:EID851971 ERQ851970:ERZ851971 FBM851970:FBV851971 FLI851970:FLR851971 FVE851970:FVN851971 GFA851970:GFJ851971 GOW851970:GPF851971 GYS851970:GZB851971 HIO851970:HIX851971 HSK851970:HST851971 ICG851970:ICP851971 IMC851970:IML851971 IVY851970:IWH851971 JFU851970:JGD851971 JPQ851970:JPZ851971 JZM851970:JZV851971 KJI851970:KJR851971 KTE851970:KTN851971 LDA851970:LDJ851971 LMW851970:LNF851971 LWS851970:LXB851971 MGO851970:MGX851971 MQK851970:MQT851971 NAG851970:NAP851971 NKC851970:NKL851971 NTY851970:NUH851971 ODU851970:OED851971 ONQ851970:ONZ851971 OXM851970:OXV851971 PHI851970:PHR851971 PRE851970:PRN851971 QBA851970:QBJ851971 QKW851970:QLF851971 QUS851970:QVB851971 REO851970:REX851971 ROK851970:ROT851971 RYG851970:RYP851971 SIC851970:SIL851971 SRY851970:SSH851971 TBU851970:TCD851971 TLQ851970:TLZ851971 TVM851970:TVV851971 UFI851970:UFR851971 UPE851970:UPN851971 UZA851970:UZJ851971 VIW851970:VJF851971 VSS851970:VTB851971 WCO851970:WCX851971 WMK851970:WMT851971 WWG851970:WWP851971 Y917506:AH917507 JU917506:KD917507 TQ917506:TZ917507 ADM917506:ADV917507 ANI917506:ANR917507 AXE917506:AXN917507 BHA917506:BHJ917507 BQW917506:BRF917507 CAS917506:CBB917507 CKO917506:CKX917507 CUK917506:CUT917507 DEG917506:DEP917507 DOC917506:DOL917507 DXY917506:DYH917507 EHU917506:EID917507 ERQ917506:ERZ917507 FBM917506:FBV917507 FLI917506:FLR917507 FVE917506:FVN917507 GFA917506:GFJ917507 GOW917506:GPF917507 GYS917506:GZB917507 HIO917506:HIX917507 HSK917506:HST917507 ICG917506:ICP917507 IMC917506:IML917507 IVY917506:IWH917507 JFU917506:JGD917507 JPQ917506:JPZ917507 JZM917506:JZV917507 KJI917506:KJR917507 KTE917506:KTN917507 LDA917506:LDJ917507 LMW917506:LNF917507 LWS917506:LXB917507 MGO917506:MGX917507 MQK917506:MQT917507 NAG917506:NAP917507 NKC917506:NKL917507 NTY917506:NUH917507 ODU917506:OED917507 ONQ917506:ONZ917507 OXM917506:OXV917507 PHI917506:PHR917507 PRE917506:PRN917507 QBA917506:QBJ917507 QKW917506:QLF917507 QUS917506:QVB917507 REO917506:REX917507 ROK917506:ROT917507 RYG917506:RYP917507 SIC917506:SIL917507 SRY917506:SSH917507 TBU917506:TCD917507 TLQ917506:TLZ917507 TVM917506:TVV917507 UFI917506:UFR917507 UPE917506:UPN917507 UZA917506:UZJ917507 VIW917506:VJF917507 VSS917506:VTB917507 WCO917506:WCX917507 WMK917506:WMT917507 WWG917506:WWP917507 Y983042:AH983043 JU983042:KD983043 TQ983042:TZ983043 ADM983042:ADV983043 ANI983042:ANR983043 AXE983042:AXN983043 BHA983042:BHJ983043 BQW983042:BRF983043 CAS983042:CBB983043 CKO983042:CKX983043 CUK983042:CUT983043 DEG983042:DEP983043 DOC983042:DOL983043 DXY983042:DYH983043 EHU983042:EID983043 ERQ983042:ERZ983043 FBM983042:FBV983043 FLI983042:FLR983043 FVE983042:FVN983043 GFA983042:GFJ983043 GOW983042:GPF983043 GYS983042:GZB983043 HIO983042:HIX983043 HSK983042:HST983043 ICG983042:ICP983043 IMC983042:IML983043 IVY983042:IWH983043 JFU983042:JGD983043 JPQ983042:JPZ983043 JZM983042:JZV983043 KJI983042:KJR983043 KTE983042:KTN983043 LDA983042:LDJ983043 LMW983042:LNF983043 LWS983042:LXB983043 MGO983042:MGX983043 MQK983042:MQT983043 NAG983042:NAP983043 NKC983042:NKL983043 NTY983042:NUH983043 ODU983042:OED983043 ONQ983042:ONZ983043 OXM983042:OXV983043 PHI983042:PHR983043 PRE983042:PRN983043 QBA983042:QBJ983043 QKW983042:QLF983043 QUS983042:QVB983043 REO983042:REX983043 ROK983042:ROT983043 RYG983042:RYP983043 SIC983042:SIL983043 SRY983042:SSH983043 TBU983042:TCD983043 TLQ983042:TLZ983043 TVM983042:TVV983043 UFI983042:UFR983043 UPE983042:UPN983043 UZA983042:UZJ983043 VIW983042:VJF983043 VSS983042:VTB983043 WCO983042:WCX983043 WMK983042:WMT983043 WWG983042:WWP983043" xr:uid="{00000000-0002-0000-0700-00000B000000}"/>
    <dataValidation type="list" allowBlank="1" showInputMessage="1" showErrorMessage="1" sqref="I12:J12 JE12:JF12 TA12:TB12 ACW12:ACX12 AMS12:AMT12 AWO12:AWP12 BGK12:BGL12 BQG12:BQH12 CAC12:CAD12 CJY12:CJZ12 CTU12:CTV12 DDQ12:DDR12 DNM12:DNN12 DXI12:DXJ12 EHE12:EHF12 ERA12:ERB12 FAW12:FAX12 FKS12:FKT12 FUO12:FUP12 GEK12:GEL12 GOG12:GOH12 GYC12:GYD12 HHY12:HHZ12 HRU12:HRV12 IBQ12:IBR12 ILM12:ILN12 IVI12:IVJ12 JFE12:JFF12 JPA12:JPB12 JYW12:JYX12 KIS12:KIT12 KSO12:KSP12 LCK12:LCL12 LMG12:LMH12 LWC12:LWD12 MFY12:MFZ12 MPU12:MPV12 MZQ12:MZR12 NJM12:NJN12 NTI12:NTJ12 ODE12:ODF12 ONA12:ONB12 OWW12:OWX12 PGS12:PGT12 PQO12:PQP12 QAK12:QAL12 QKG12:QKH12 QUC12:QUD12 RDY12:RDZ12 RNU12:RNV12 RXQ12:RXR12 SHM12:SHN12 SRI12:SRJ12 TBE12:TBF12 TLA12:TLB12 TUW12:TUX12 UES12:UET12 UOO12:UOP12 UYK12:UYL12 VIG12:VIH12 VSC12:VSD12 WBY12:WBZ12 WLU12:WLV12 WVQ12:WVR12 I65548:J65548 JE65548:JF65548 TA65548:TB65548 ACW65548:ACX65548 AMS65548:AMT65548 AWO65548:AWP65548 BGK65548:BGL65548 BQG65548:BQH65548 CAC65548:CAD65548 CJY65548:CJZ65548 CTU65548:CTV65548 DDQ65548:DDR65548 DNM65548:DNN65548 DXI65548:DXJ65548 EHE65548:EHF65548 ERA65548:ERB65548 FAW65548:FAX65548 FKS65548:FKT65548 FUO65548:FUP65548 GEK65548:GEL65548 GOG65548:GOH65548 GYC65548:GYD65548 HHY65548:HHZ65548 HRU65548:HRV65548 IBQ65548:IBR65548 ILM65548:ILN65548 IVI65548:IVJ65548 JFE65548:JFF65548 JPA65548:JPB65548 JYW65548:JYX65548 KIS65548:KIT65548 KSO65548:KSP65548 LCK65548:LCL65548 LMG65548:LMH65548 LWC65548:LWD65548 MFY65548:MFZ65548 MPU65548:MPV65548 MZQ65548:MZR65548 NJM65548:NJN65548 NTI65548:NTJ65548 ODE65548:ODF65548 ONA65548:ONB65548 OWW65548:OWX65548 PGS65548:PGT65548 PQO65548:PQP65548 QAK65548:QAL65548 QKG65548:QKH65548 QUC65548:QUD65548 RDY65548:RDZ65548 RNU65548:RNV65548 RXQ65548:RXR65548 SHM65548:SHN65548 SRI65548:SRJ65548 TBE65548:TBF65548 TLA65548:TLB65548 TUW65548:TUX65548 UES65548:UET65548 UOO65548:UOP65548 UYK65548:UYL65548 VIG65548:VIH65548 VSC65548:VSD65548 WBY65548:WBZ65548 WLU65548:WLV65548 WVQ65548:WVR65548 I131084:J131084 JE131084:JF131084 TA131084:TB131084 ACW131084:ACX131084 AMS131084:AMT131084 AWO131084:AWP131084 BGK131084:BGL131084 BQG131084:BQH131084 CAC131084:CAD131084 CJY131084:CJZ131084 CTU131084:CTV131084 DDQ131084:DDR131084 DNM131084:DNN131084 DXI131084:DXJ131084 EHE131084:EHF131084 ERA131084:ERB131084 FAW131084:FAX131084 FKS131084:FKT131084 FUO131084:FUP131084 GEK131084:GEL131084 GOG131084:GOH131084 GYC131084:GYD131084 HHY131084:HHZ131084 HRU131084:HRV131084 IBQ131084:IBR131084 ILM131084:ILN131084 IVI131084:IVJ131084 JFE131084:JFF131084 JPA131084:JPB131084 JYW131084:JYX131084 KIS131084:KIT131084 KSO131084:KSP131084 LCK131084:LCL131084 LMG131084:LMH131084 LWC131084:LWD131084 MFY131084:MFZ131084 MPU131084:MPV131084 MZQ131084:MZR131084 NJM131084:NJN131084 NTI131084:NTJ131084 ODE131084:ODF131084 ONA131084:ONB131084 OWW131084:OWX131084 PGS131084:PGT131084 PQO131084:PQP131084 QAK131084:QAL131084 QKG131084:QKH131084 QUC131084:QUD131084 RDY131084:RDZ131084 RNU131084:RNV131084 RXQ131084:RXR131084 SHM131084:SHN131084 SRI131084:SRJ131084 TBE131084:TBF131084 TLA131084:TLB131084 TUW131084:TUX131084 UES131084:UET131084 UOO131084:UOP131084 UYK131084:UYL131084 VIG131084:VIH131084 VSC131084:VSD131084 WBY131084:WBZ131084 WLU131084:WLV131084 WVQ131084:WVR131084 I196620:J196620 JE196620:JF196620 TA196620:TB196620 ACW196620:ACX196620 AMS196620:AMT196620 AWO196620:AWP196620 BGK196620:BGL196620 BQG196620:BQH196620 CAC196620:CAD196620 CJY196620:CJZ196620 CTU196620:CTV196620 DDQ196620:DDR196620 DNM196620:DNN196620 DXI196620:DXJ196620 EHE196620:EHF196620 ERA196620:ERB196620 FAW196620:FAX196620 FKS196620:FKT196620 FUO196620:FUP196620 GEK196620:GEL196620 GOG196620:GOH196620 GYC196620:GYD196620 HHY196620:HHZ196620 HRU196620:HRV196620 IBQ196620:IBR196620 ILM196620:ILN196620 IVI196620:IVJ196620 JFE196620:JFF196620 JPA196620:JPB196620 JYW196620:JYX196620 KIS196620:KIT196620 KSO196620:KSP196620 LCK196620:LCL196620 LMG196620:LMH196620 LWC196620:LWD196620 MFY196620:MFZ196620 MPU196620:MPV196620 MZQ196620:MZR196620 NJM196620:NJN196620 NTI196620:NTJ196620 ODE196620:ODF196620 ONA196620:ONB196620 OWW196620:OWX196620 PGS196620:PGT196620 PQO196620:PQP196620 QAK196620:QAL196620 QKG196620:QKH196620 QUC196620:QUD196620 RDY196620:RDZ196620 RNU196620:RNV196620 RXQ196620:RXR196620 SHM196620:SHN196620 SRI196620:SRJ196620 TBE196620:TBF196620 TLA196620:TLB196620 TUW196620:TUX196620 UES196620:UET196620 UOO196620:UOP196620 UYK196620:UYL196620 VIG196620:VIH196620 VSC196620:VSD196620 WBY196620:WBZ196620 WLU196620:WLV196620 WVQ196620:WVR196620 I262156:J262156 JE262156:JF262156 TA262156:TB262156 ACW262156:ACX262156 AMS262156:AMT262156 AWO262156:AWP262156 BGK262156:BGL262156 BQG262156:BQH262156 CAC262156:CAD262156 CJY262156:CJZ262156 CTU262156:CTV262156 DDQ262156:DDR262156 DNM262156:DNN262156 DXI262156:DXJ262156 EHE262156:EHF262156 ERA262156:ERB262156 FAW262156:FAX262156 FKS262156:FKT262156 FUO262156:FUP262156 GEK262156:GEL262156 GOG262156:GOH262156 GYC262156:GYD262156 HHY262156:HHZ262156 HRU262156:HRV262156 IBQ262156:IBR262156 ILM262156:ILN262156 IVI262156:IVJ262156 JFE262156:JFF262156 JPA262156:JPB262156 JYW262156:JYX262156 KIS262156:KIT262156 KSO262156:KSP262156 LCK262156:LCL262156 LMG262156:LMH262156 LWC262156:LWD262156 MFY262156:MFZ262156 MPU262156:MPV262156 MZQ262156:MZR262156 NJM262156:NJN262156 NTI262156:NTJ262156 ODE262156:ODF262156 ONA262156:ONB262156 OWW262156:OWX262156 PGS262156:PGT262156 PQO262156:PQP262156 QAK262156:QAL262156 QKG262156:QKH262156 QUC262156:QUD262156 RDY262156:RDZ262156 RNU262156:RNV262156 RXQ262156:RXR262156 SHM262156:SHN262156 SRI262156:SRJ262156 TBE262156:TBF262156 TLA262156:TLB262156 TUW262156:TUX262156 UES262156:UET262156 UOO262156:UOP262156 UYK262156:UYL262156 VIG262156:VIH262156 VSC262156:VSD262156 WBY262156:WBZ262156 WLU262156:WLV262156 WVQ262156:WVR262156 I327692:J327692 JE327692:JF327692 TA327692:TB327692 ACW327692:ACX327692 AMS327692:AMT327692 AWO327692:AWP327692 BGK327692:BGL327692 BQG327692:BQH327692 CAC327692:CAD327692 CJY327692:CJZ327692 CTU327692:CTV327692 DDQ327692:DDR327692 DNM327692:DNN327692 DXI327692:DXJ327692 EHE327692:EHF327692 ERA327692:ERB327692 FAW327692:FAX327692 FKS327692:FKT327692 FUO327692:FUP327692 GEK327692:GEL327692 GOG327692:GOH327692 GYC327692:GYD327692 HHY327692:HHZ327692 HRU327692:HRV327692 IBQ327692:IBR327692 ILM327692:ILN327692 IVI327692:IVJ327692 JFE327692:JFF327692 JPA327692:JPB327692 JYW327692:JYX327692 KIS327692:KIT327692 KSO327692:KSP327692 LCK327692:LCL327692 LMG327692:LMH327692 LWC327692:LWD327692 MFY327692:MFZ327692 MPU327692:MPV327692 MZQ327692:MZR327692 NJM327692:NJN327692 NTI327692:NTJ327692 ODE327692:ODF327692 ONA327692:ONB327692 OWW327692:OWX327692 PGS327692:PGT327692 PQO327692:PQP327692 QAK327692:QAL327692 QKG327692:QKH327692 QUC327692:QUD327692 RDY327692:RDZ327692 RNU327692:RNV327692 RXQ327692:RXR327692 SHM327692:SHN327692 SRI327692:SRJ327692 TBE327692:TBF327692 TLA327692:TLB327692 TUW327692:TUX327692 UES327692:UET327692 UOO327692:UOP327692 UYK327692:UYL327692 VIG327692:VIH327692 VSC327692:VSD327692 WBY327692:WBZ327692 WLU327692:WLV327692 WVQ327692:WVR327692 I393228:J393228 JE393228:JF393228 TA393228:TB393228 ACW393228:ACX393228 AMS393228:AMT393228 AWO393228:AWP393228 BGK393228:BGL393228 BQG393228:BQH393228 CAC393228:CAD393228 CJY393228:CJZ393228 CTU393228:CTV393228 DDQ393228:DDR393228 DNM393228:DNN393228 DXI393228:DXJ393228 EHE393228:EHF393228 ERA393228:ERB393228 FAW393228:FAX393228 FKS393228:FKT393228 FUO393228:FUP393228 GEK393228:GEL393228 GOG393228:GOH393228 GYC393228:GYD393228 HHY393228:HHZ393228 HRU393228:HRV393228 IBQ393228:IBR393228 ILM393228:ILN393228 IVI393228:IVJ393228 JFE393228:JFF393228 JPA393228:JPB393228 JYW393228:JYX393228 KIS393228:KIT393228 KSO393228:KSP393228 LCK393228:LCL393228 LMG393228:LMH393228 LWC393228:LWD393228 MFY393228:MFZ393228 MPU393228:MPV393228 MZQ393228:MZR393228 NJM393228:NJN393228 NTI393228:NTJ393228 ODE393228:ODF393228 ONA393228:ONB393228 OWW393228:OWX393228 PGS393228:PGT393228 PQO393228:PQP393228 QAK393228:QAL393228 QKG393228:QKH393228 QUC393228:QUD393228 RDY393228:RDZ393228 RNU393228:RNV393228 RXQ393228:RXR393228 SHM393228:SHN393228 SRI393228:SRJ393228 TBE393228:TBF393228 TLA393228:TLB393228 TUW393228:TUX393228 UES393228:UET393228 UOO393228:UOP393228 UYK393228:UYL393228 VIG393228:VIH393228 VSC393228:VSD393228 WBY393228:WBZ393228 WLU393228:WLV393228 WVQ393228:WVR393228 I458764:J458764 JE458764:JF458764 TA458764:TB458764 ACW458764:ACX458764 AMS458764:AMT458764 AWO458764:AWP458764 BGK458764:BGL458764 BQG458764:BQH458764 CAC458764:CAD458764 CJY458764:CJZ458764 CTU458764:CTV458764 DDQ458764:DDR458764 DNM458764:DNN458764 DXI458764:DXJ458764 EHE458764:EHF458764 ERA458764:ERB458764 FAW458764:FAX458764 FKS458764:FKT458764 FUO458764:FUP458764 GEK458764:GEL458764 GOG458764:GOH458764 GYC458764:GYD458764 HHY458764:HHZ458764 HRU458764:HRV458764 IBQ458764:IBR458764 ILM458764:ILN458764 IVI458764:IVJ458764 JFE458764:JFF458764 JPA458764:JPB458764 JYW458764:JYX458764 KIS458764:KIT458764 KSO458764:KSP458764 LCK458764:LCL458764 LMG458764:LMH458764 LWC458764:LWD458764 MFY458764:MFZ458764 MPU458764:MPV458764 MZQ458764:MZR458764 NJM458764:NJN458764 NTI458764:NTJ458764 ODE458764:ODF458764 ONA458764:ONB458764 OWW458764:OWX458764 PGS458764:PGT458764 PQO458764:PQP458764 QAK458764:QAL458764 QKG458764:QKH458764 QUC458764:QUD458764 RDY458764:RDZ458764 RNU458764:RNV458764 RXQ458764:RXR458764 SHM458764:SHN458764 SRI458764:SRJ458764 TBE458764:TBF458764 TLA458764:TLB458764 TUW458764:TUX458764 UES458764:UET458764 UOO458764:UOP458764 UYK458764:UYL458764 VIG458764:VIH458764 VSC458764:VSD458764 WBY458764:WBZ458764 WLU458764:WLV458764 WVQ458764:WVR458764 I524300:J524300 JE524300:JF524300 TA524300:TB524300 ACW524300:ACX524300 AMS524300:AMT524300 AWO524300:AWP524300 BGK524300:BGL524300 BQG524300:BQH524300 CAC524300:CAD524300 CJY524300:CJZ524300 CTU524300:CTV524300 DDQ524300:DDR524300 DNM524300:DNN524300 DXI524300:DXJ524300 EHE524300:EHF524300 ERA524300:ERB524300 FAW524300:FAX524300 FKS524300:FKT524300 FUO524300:FUP524300 GEK524300:GEL524300 GOG524300:GOH524300 GYC524300:GYD524300 HHY524300:HHZ524300 HRU524300:HRV524300 IBQ524300:IBR524300 ILM524300:ILN524300 IVI524300:IVJ524300 JFE524300:JFF524300 JPA524300:JPB524300 JYW524300:JYX524300 KIS524300:KIT524300 KSO524300:KSP524300 LCK524300:LCL524300 LMG524300:LMH524300 LWC524300:LWD524300 MFY524300:MFZ524300 MPU524300:MPV524300 MZQ524300:MZR524300 NJM524300:NJN524300 NTI524300:NTJ524300 ODE524300:ODF524300 ONA524300:ONB524300 OWW524300:OWX524300 PGS524300:PGT524300 PQO524300:PQP524300 QAK524300:QAL524300 QKG524300:QKH524300 QUC524300:QUD524300 RDY524300:RDZ524300 RNU524300:RNV524300 RXQ524300:RXR524300 SHM524300:SHN524300 SRI524300:SRJ524300 TBE524300:TBF524300 TLA524300:TLB524300 TUW524300:TUX524300 UES524300:UET524300 UOO524300:UOP524300 UYK524300:UYL524300 VIG524300:VIH524300 VSC524300:VSD524300 WBY524300:WBZ524300 WLU524300:WLV524300 WVQ524300:WVR524300 I589836:J589836 JE589836:JF589836 TA589836:TB589836 ACW589836:ACX589836 AMS589836:AMT589836 AWO589836:AWP589836 BGK589836:BGL589836 BQG589836:BQH589836 CAC589836:CAD589836 CJY589836:CJZ589836 CTU589836:CTV589836 DDQ589836:DDR589836 DNM589836:DNN589836 DXI589836:DXJ589836 EHE589836:EHF589836 ERA589836:ERB589836 FAW589836:FAX589836 FKS589836:FKT589836 FUO589836:FUP589836 GEK589836:GEL589836 GOG589836:GOH589836 GYC589836:GYD589836 HHY589836:HHZ589836 HRU589836:HRV589836 IBQ589836:IBR589836 ILM589836:ILN589836 IVI589836:IVJ589836 JFE589836:JFF589836 JPA589836:JPB589836 JYW589836:JYX589836 KIS589836:KIT589836 KSO589836:KSP589836 LCK589836:LCL589836 LMG589836:LMH589836 LWC589836:LWD589836 MFY589836:MFZ589836 MPU589836:MPV589836 MZQ589836:MZR589836 NJM589836:NJN589836 NTI589836:NTJ589836 ODE589836:ODF589836 ONA589836:ONB589836 OWW589836:OWX589836 PGS589836:PGT589836 PQO589836:PQP589836 QAK589836:QAL589836 QKG589836:QKH589836 QUC589836:QUD589836 RDY589836:RDZ589836 RNU589836:RNV589836 RXQ589836:RXR589836 SHM589836:SHN589836 SRI589836:SRJ589836 TBE589836:TBF589836 TLA589836:TLB589836 TUW589836:TUX589836 UES589836:UET589836 UOO589836:UOP589836 UYK589836:UYL589836 VIG589836:VIH589836 VSC589836:VSD589836 WBY589836:WBZ589836 WLU589836:WLV589836 WVQ589836:WVR589836 I655372:J655372 JE655372:JF655372 TA655372:TB655372 ACW655372:ACX655372 AMS655372:AMT655372 AWO655372:AWP655372 BGK655372:BGL655372 BQG655372:BQH655372 CAC655372:CAD655372 CJY655372:CJZ655372 CTU655372:CTV655372 DDQ655372:DDR655372 DNM655372:DNN655372 DXI655372:DXJ655372 EHE655372:EHF655372 ERA655372:ERB655372 FAW655372:FAX655372 FKS655372:FKT655372 FUO655372:FUP655372 GEK655372:GEL655372 GOG655372:GOH655372 GYC655372:GYD655372 HHY655372:HHZ655372 HRU655372:HRV655372 IBQ655372:IBR655372 ILM655372:ILN655372 IVI655372:IVJ655372 JFE655372:JFF655372 JPA655372:JPB655372 JYW655372:JYX655372 KIS655372:KIT655372 KSO655372:KSP655372 LCK655372:LCL655372 LMG655372:LMH655372 LWC655372:LWD655372 MFY655372:MFZ655372 MPU655372:MPV655372 MZQ655372:MZR655372 NJM655372:NJN655372 NTI655372:NTJ655372 ODE655372:ODF655372 ONA655372:ONB655372 OWW655372:OWX655372 PGS655372:PGT655372 PQO655372:PQP655372 QAK655372:QAL655372 QKG655372:QKH655372 QUC655372:QUD655372 RDY655372:RDZ655372 RNU655372:RNV655372 RXQ655372:RXR655372 SHM655372:SHN655372 SRI655372:SRJ655372 TBE655372:TBF655372 TLA655372:TLB655372 TUW655372:TUX655372 UES655372:UET655372 UOO655372:UOP655372 UYK655372:UYL655372 VIG655372:VIH655372 VSC655372:VSD655372 WBY655372:WBZ655372 WLU655372:WLV655372 WVQ655372:WVR655372 I720908:J720908 JE720908:JF720908 TA720908:TB720908 ACW720908:ACX720908 AMS720908:AMT720908 AWO720908:AWP720908 BGK720908:BGL720908 BQG720908:BQH720908 CAC720908:CAD720908 CJY720908:CJZ720908 CTU720908:CTV720908 DDQ720908:DDR720908 DNM720908:DNN720908 DXI720908:DXJ720908 EHE720908:EHF720908 ERA720908:ERB720908 FAW720908:FAX720908 FKS720908:FKT720908 FUO720908:FUP720908 GEK720908:GEL720908 GOG720908:GOH720908 GYC720908:GYD720908 HHY720908:HHZ720908 HRU720908:HRV720908 IBQ720908:IBR720908 ILM720908:ILN720908 IVI720908:IVJ720908 JFE720908:JFF720908 JPA720908:JPB720908 JYW720908:JYX720908 KIS720908:KIT720908 KSO720908:KSP720908 LCK720908:LCL720908 LMG720908:LMH720908 LWC720908:LWD720908 MFY720908:MFZ720908 MPU720908:MPV720908 MZQ720908:MZR720908 NJM720908:NJN720908 NTI720908:NTJ720908 ODE720908:ODF720908 ONA720908:ONB720908 OWW720908:OWX720908 PGS720908:PGT720908 PQO720908:PQP720908 QAK720908:QAL720908 QKG720908:QKH720908 QUC720908:QUD720908 RDY720908:RDZ720908 RNU720908:RNV720908 RXQ720908:RXR720908 SHM720908:SHN720908 SRI720908:SRJ720908 TBE720908:TBF720908 TLA720908:TLB720908 TUW720908:TUX720908 UES720908:UET720908 UOO720908:UOP720908 UYK720908:UYL720908 VIG720908:VIH720908 VSC720908:VSD720908 WBY720908:WBZ720908 WLU720908:WLV720908 WVQ720908:WVR720908 I786444:J786444 JE786444:JF786444 TA786444:TB786444 ACW786444:ACX786444 AMS786444:AMT786444 AWO786444:AWP786444 BGK786444:BGL786444 BQG786444:BQH786444 CAC786444:CAD786444 CJY786444:CJZ786444 CTU786444:CTV786444 DDQ786444:DDR786444 DNM786444:DNN786444 DXI786444:DXJ786444 EHE786444:EHF786444 ERA786444:ERB786444 FAW786444:FAX786444 FKS786444:FKT786444 FUO786444:FUP786444 GEK786444:GEL786444 GOG786444:GOH786444 GYC786444:GYD786444 HHY786444:HHZ786444 HRU786444:HRV786444 IBQ786444:IBR786444 ILM786444:ILN786444 IVI786444:IVJ786444 JFE786444:JFF786444 JPA786444:JPB786444 JYW786444:JYX786444 KIS786444:KIT786444 KSO786444:KSP786444 LCK786444:LCL786444 LMG786444:LMH786444 LWC786444:LWD786444 MFY786444:MFZ786444 MPU786444:MPV786444 MZQ786444:MZR786444 NJM786444:NJN786444 NTI786444:NTJ786444 ODE786444:ODF786444 ONA786444:ONB786444 OWW786444:OWX786444 PGS786444:PGT786444 PQO786444:PQP786444 QAK786444:QAL786444 QKG786444:QKH786444 QUC786444:QUD786444 RDY786444:RDZ786444 RNU786444:RNV786444 RXQ786444:RXR786444 SHM786444:SHN786444 SRI786444:SRJ786444 TBE786444:TBF786444 TLA786444:TLB786444 TUW786444:TUX786444 UES786444:UET786444 UOO786444:UOP786444 UYK786444:UYL786444 VIG786444:VIH786444 VSC786444:VSD786444 WBY786444:WBZ786444 WLU786444:WLV786444 WVQ786444:WVR786444 I851980:J851980 JE851980:JF851980 TA851980:TB851980 ACW851980:ACX851980 AMS851980:AMT851980 AWO851980:AWP851980 BGK851980:BGL851980 BQG851980:BQH851980 CAC851980:CAD851980 CJY851980:CJZ851980 CTU851980:CTV851980 DDQ851980:DDR851980 DNM851980:DNN851980 DXI851980:DXJ851980 EHE851980:EHF851980 ERA851980:ERB851980 FAW851980:FAX851980 FKS851980:FKT851980 FUO851980:FUP851980 GEK851980:GEL851980 GOG851980:GOH851980 GYC851980:GYD851980 HHY851980:HHZ851980 HRU851980:HRV851980 IBQ851980:IBR851980 ILM851980:ILN851980 IVI851980:IVJ851980 JFE851980:JFF851980 JPA851980:JPB851980 JYW851980:JYX851980 KIS851980:KIT851980 KSO851980:KSP851980 LCK851980:LCL851980 LMG851980:LMH851980 LWC851980:LWD851980 MFY851980:MFZ851980 MPU851980:MPV851980 MZQ851980:MZR851980 NJM851980:NJN851980 NTI851980:NTJ851980 ODE851980:ODF851980 ONA851980:ONB851980 OWW851980:OWX851980 PGS851980:PGT851980 PQO851980:PQP851980 QAK851980:QAL851980 QKG851980:QKH851980 QUC851980:QUD851980 RDY851980:RDZ851980 RNU851980:RNV851980 RXQ851980:RXR851980 SHM851980:SHN851980 SRI851980:SRJ851980 TBE851980:TBF851980 TLA851980:TLB851980 TUW851980:TUX851980 UES851980:UET851980 UOO851980:UOP851980 UYK851980:UYL851980 VIG851980:VIH851980 VSC851980:VSD851980 WBY851980:WBZ851980 WLU851980:WLV851980 WVQ851980:WVR851980 I917516:J917516 JE917516:JF917516 TA917516:TB917516 ACW917516:ACX917516 AMS917516:AMT917516 AWO917516:AWP917516 BGK917516:BGL917516 BQG917516:BQH917516 CAC917516:CAD917516 CJY917516:CJZ917516 CTU917516:CTV917516 DDQ917516:DDR917516 DNM917516:DNN917516 DXI917516:DXJ917516 EHE917516:EHF917516 ERA917516:ERB917516 FAW917516:FAX917516 FKS917516:FKT917516 FUO917516:FUP917516 GEK917516:GEL917516 GOG917516:GOH917516 GYC917516:GYD917516 HHY917516:HHZ917516 HRU917516:HRV917516 IBQ917516:IBR917516 ILM917516:ILN917516 IVI917516:IVJ917516 JFE917516:JFF917516 JPA917516:JPB917516 JYW917516:JYX917516 KIS917516:KIT917516 KSO917516:KSP917516 LCK917516:LCL917516 LMG917516:LMH917516 LWC917516:LWD917516 MFY917516:MFZ917516 MPU917516:MPV917516 MZQ917516:MZR917516 NJM917516:NJN917516 NTI917516:NTJ917516 ODE917516:ODF917516 ONA917516:ONB917516 OWW917516:OWX917516 PGS917516:PGT917516 PQO917516:PQP917516 QAK917516:QAL917516 QKG917516:QKH917516 QUC917516:QUD917516 RDY917516:RDZ917516 RNU917516:RNV917516 RXQ917516:RXR917516 SHM917516:SHN917516 SRI917516:SRJ917516 TBE917516:TBF917516 TLA917516:TLB917516 TUW917516:TUX917516 UES917516:UET917516 UOO917516:UOP917516 UYK917516:UYL917516 VIG917516:VIH917516 VSC917516:VSD917516 WBY917516:WBZ917516 WLU917516:WLV917516 WVQ917516:WVR917516 I983052:J983052 JE983052:JF983052 TA983052:TB983052 ACW983052:ACX983052 AMS983052:AMT983052 AWO983052:AWP983052 BGK983052:BGL983052 BQG983052:BQH983052 CAC983052:CAD983052 CJY983052:CJZ983052 CTU983052:CTV983052 DDQ983052:DDR983052 DNM983052:DNN983052 DXI983052:DXJ983052 EHE983052:EHF983052 ERA983052:ERB983052 FAW983052:FAX983052 FKS983052:FKT983052 FUO983052:FUP983052 GEK983052:GEL983052 GOG983052:GOH983052 GYC983052:GYD983052 HHY983052:HHZ983052 HRU983052:HRV983052 IBQ983052:IBR983052 ILM983052:ILN983052 IVI983052:IVJ983052 JFE983052:JFF983052 JPA983052:JPB983052 JYW983052:JYX983052 KIS983052:KIT983052 KSO983052:KSP983052 LCK983052:LCL983052 LMG983052:LMH983052 LWC983052:LWD983052 MFY983052:MFZ983052 MPU983052:MPV983052 MZQ983052:MZR983052 NJM983052:NJN983052 NTI983052:NTJ983052 ODE983052:ODF983052 ONA983052:ONB983052 OWW983052:OWX983052 PGS983052:PGT983052 PQO983052:PQP983052 QAK983052:QAL983052 QKG983052:QKH983052 QUC983052:QUD983052 RDY983052:RDZ983052 RNU983052:RNV983052 RXQ983052:RXR983052 SHM983052:SHN983052 SRI983052:SRJ983052 TBE983052:TBF983052 TLA983052:TLB983052 TUW983052:TUX983052 UES983052:UET983052 UOO983052:UOP983052 UYK983052:UYL983052 VIG983052:VIH983052 VSC983052:VSD983052 WBY983052:WBZ983052 WLU983052:WLV983052 WVQ983052:WVR983052" xr:uid="{00000000-0002-0000-0700-00000C000000}">
      <formula1>"　,５,１０,１５,２０"</formula1>
    </dataValidation>
    <dataValidation type="list" errorStyle="warning" allowBlank="1" showInputMessage="1" showErrorMessage="1" sqref="K30:AH30 K56:AH56" xr:uid="{00000000-0002-0000-0700-00000D000000}">
      <formula1>"　,主務大臣が定める基準により算定した費用の額等"</formula1>
    </dataValidation>
  </dataValidations>
  <pageMargins left="0.70866141732283472" right="0.59055118110236227" top="0.39370078740157483" bottom="0" header="0.51181102362204722" footer="0.51181102362204722"/>
  <pageSetup paperSize="9" scale="99" orientation="portrait" cellComments="asDisplayed" horizontalDpi="1200" verticalDpi="1200" r:id="rId1"/>
  <headerFooter alignWithMargins="0"/>
  <drawing r:id="rId2"/>
  <legacyDrawing r:id="rId3"/>
  <extLst>
    <ext xmlns:x14="http://schemas.microsoft.com/office/spreadsheetml/2009/9/main" uri="{CCE6A557-97BC-4b89-ADB6-D9C93CAAB3DF}">
      <x14:dataValidations xmlns:xm="http://schemas.microsoft.com/office/excel/2006/main" count="1">
        <x14:dataValidation imeMode="halfAlpha" allowBlank="1" showInputMessage="1" showErrorMessage="1" prompt="半角数字で入力してください。区切記号（コンマ）は自動的に表示されますので、入力しないでください。" xr:uid="{00000000-0002-0000-0700-00000E000000}">
          <xm:sqref>AC19:AF19 JY19:KB19 TU19:TX19 ADQ19:ADT19 ANM19:ANP19 AXI19:AXL19 BHE19:BHH19 BRA19:BRD19 CAW19:CAZ19 CKS19:CKV19 CUO19:CUR19 DEK19:DEN19 DOG19:DOJ19 DYC19:DYF19 EHY19:EIB19 ERU19:ERX19 FBQ19:FBT19 FLM19:FLP19 FVI19:FVL19 GFE19:GFH19 GPA19:GPD19 GYW19:GYZ19 HIS19:HIV19 HSO19:HSR19 ICK19:ICN19 IMG19:IMJ19 IWC19:IWF19 JFY19:JGB19 JPU19:JPX19 JZQ19:JZT19 KJM19:KJP19 KTI19:KTL19 LDE19:LDH19 LNA19:LND19 LWW19:LWZ19 MGS19:MGV19 MQO19:MQR19 NAK19:NAN19 NKG19:NKJ19 NUC19:NUF19 ODY19:OEB19 ONU19:ONX19 OXQ19:OXT19 PHM19:PHP19 PRI19:PRL19 QBE19:QBH19 QLA19:QLD19 QUW19:QUZ19 RES19:REV19 ROO19:ROR19 RYK19:RYN19 SIG19:SIJ19 SSC19:SSF19 TBY19:TCB19 TLU19:TLX19 TVQ19:TVT19 UFM19:UFP19 UPI19:UPL19 UZE19:UZH19 VJA19:VJD19 VSW19:VSZ19 WCS19:WCV19 WMO19:WMR19 WWK19:WWN19 AC65555:AF65555 JY65555:KB65555 TU65555:TX65555 ADQ65555:ADT65555 ANM65555:ANP65555 AXI65555:AXL65555 BHE65555:BHH65555 BRA65555:BRD65555 CAW65555:CAZ65555 CKS65555:CKV65555 CUO65555:CUR65555 DEK65555:DEN65555 DOG65555:DOJ65555 DYC65555:DYF65555 EHY65555:EIB65555 ERU65555:ERX65555 FBQ65555:FBT65555 FLM65555:FLP65555 FVI65555:FVL65555 GFE65555:GFH65555 GPA65555:GPD65555 GYW65555:GYZ65555 HIS65555:HIV65555 HSO65555:HSR65555 ICK65555:ICN65555 IMG65555:IMJ65555 IWC65555:IWF65555 JFY65555:JGB65555 JPU65555:JPX65555 JZQ65555:JZT65555 KJM65555:KJP65555 KTI65555:KTL65555 LDE65555:LDH65555 LNA65555:LND65555 LWW65555:LWZ65555 MGS65555:MGV65555 MQO65555:MQR65555 NAK65555:NAN65555 NKG65555:NKJ65555 NUC65555:NUF65555 ODY65555:OEB65555 ONU65555:ONX65555 OXQ65555:OXT65555 PHM65555:PHP65555 PRI65555:PRL65555 QBE65555:QBH65555 QLA65555:QLD65555 QUW65555:QUZ65555 RES65555:REV65555 ROO65555:ROR65555 RYK65555:RYN65555 SIG65555:SIJ65555 SSC65555:SSF65555 TBY65555:TCB65555 TLU65555:TLX65555 TVQ65555:TVT65555 UFM65555:UFP65555 UPI65555:UPL65555 UZE65555:UZH65555 VJA65555:VJD65555 VSW65555:VSZ65555 WCS65555:WCV65555 WMO65555:WMR65555 WWK65555:WWN65555 AC131091:AF131091 JY131091:KB131091 TU131091:TX131091 ADQ131091:ADT131091 ANM131091:ANP131091 AXI131091:AXL131091 BHE131091:BHH131091 BRA131091:BRD131091 CAW131091:CAZ131091 CKS131091:CKV131091 CUO131091:CUR131091 DEK131091:DEN131091 DOG131091:DOJ131091 DYC131091:DYF131091 EHY131091:EIB131091 ERU131091:ERX131091 FBQ131091:FBT131091 FLM131091:FLP131091 FVI131091:FVL131091 GFE131091:GFH131091 GPA131091:GPD131091 GYW131091:GYZ131091 HIS131091:HIV131091 HSO131091:HSR131091 ICK131091:ICN131091 IMG131091:IMJ131091 IWC131091:IWF131091 JFY131091:JGB131091 JPU131091:JPX131091 JZQ131091:JZT131091 KJM131091:KJP131091 KTI131091:KTL131091 LDE131091:LDH131091 LNA131091:LND131091 LWW131091:LWZ131091 MGS131091:MGV131091 MQO131091:MQR131091 NAK131091:NAN131091 NKG131091:NKJ131091 NUC131091:NUF131091 ODY131091:OEB131091 ONU131091:ONX131091 OXQ131091:OXT131091 PHM131091:PHP131091 PRI131091:PRL131091 QBE131091:QBH131091 QLA131091:QLD131091 QUW131091:QUZ131091 RES131091:REV131091 ROO131091:ROR131091 RYK131091:RYN131091 SIG131091:SIJ131091 SSC131091:SSF131091 TBY131091:TCB131091 TLU131091:TLX131091 TVQ131091:TVT131091 UFM131091:UFP131091 UPI131091:UPL131091 UZE131091:UZH131091 VJA131091:VJD131091 VSW131091:VSZ131091 WCS131091:WCV131091 WMO131091:WMR131091 WWK131091:WWN131091 AC196627:AF196627 JY196627:KB196627 TU196627:TX196627 ADQ196627:ADT196627 ANM196627:ANP196627 AXI196627:AXL196627 BHE196627:BHH196627 BRA196627:BRD196627 CAW196627:CAZ196627 CKS196627:CKV196627 CUO196627:CUR196627 DEK196627:DEN196627 DOG196627:DOJ196627 DYC196627:DYF196627 EHY196627:EIB196627 ERU196627:ERX196627 FBQ196627:FBT196627 FLM196627:FLP196627 FVI196627:FVL196627 GFE196627:GFH196627 GPA196627:GPD196627 GYW196627:GYZ196627 HIS196627:HIV196627 HSO196627:HSR196627 ICK196627:ICN196627 IMG196627:IMJ196627 IWC196627:IWF196627 JFY196627:JGB196627 JPU196627:JPX196627 JZQ196627:JZT196627 KJM196627:KJP196627 KTI196627:KTL196627 LDE196627:LDH196627 LNA196627:LND196627 LWW196627:LWZ196627 MGS196627:MGV196627 MQO196627:MQR196627 NAK196627:NAN196627 NKG196627:NKJ196627 NUC196627:NUF196627 ODY196627:OEB196627 ONU196627:ONX196627 OXQ196627:OXT196627 PHM196627:PHP196627 PRI196627:PRL196627 QBE196627:QBH196627 QLA196627:QLD196627 QUW196627:QUZ196627 RES196627:REV196627 ROO196627:ROR196627 RYK196627:RYN196627 SIG196627:SIJ196627 SSC196627:SSF196627 TBY196627:TCB196627 TLU196627:TLX196627 TVQ196627:TVT196627 UFM196627:UFP196627 UPI196627:UPL196627 UZE196627:UZH196627 VJA196627:VJD196627 VSW196627:VSZ196627 WCS196627:WCV196627 WMO196627:WMR196627 WWK196627:WWN196627 AC262163:AF262163 JY262163:KB262163 TU262163:TX262163 ADQ262163:ADT262163 ANM262163:ANP262163 AXI262163:AXL262163 BHE262163:BHH262163 BRA262163:BRD262163 CAW262163:CAZ262163 CKS262163:CKV262163 CUO262163:CUR262163 DEK262163:DEN262163 DOG262163:DOJ262163 DYC262163:DYF262163 EHY262163:EIB262163 ERU262163:ERX262163 FBQ262163:FBT262163 FLM262163:FLP262163 FVI262163:FVL262163 GFE262163:GFH262163 GPA262163:GPD262163 GYW262163:GYZ262163 HIS262163:HIV262163 HSO262163:HSR262163 ICK262163:ICN262163 IMG262163:IMJ262163 IWC262163:IWF262163 JFY262163:JGB262163 JPU262163:JPX262163 JZQ262163:JZT262163 KJM262163:KJP262163 KTI262163:KTL262163 LDE262163:LDH262163 LNA262163:LND262163 LWW262163:LWZ262163 MGS262163:MGV262163 MQO262163:MQR262163 NAK262163:NAN262163 NKG262163:NKJ262163 NUC262163:NUF262163 ODY262163:OEB262163 ONU262163:ONX262163 OXQ262163:OXT262163 PHM262163:PHP262163 PRI262163:PRL262163 QBE262163:QBH262163 QLA262163:QLD262163 QUW262163:QUZ262163 RES262163:REV262163 ROO262163:ROR262163 RYK262163:RYN262163 SIG262163:SIJ262163 SSC262163:SSF262163 TBY262163:TCB262163 TLU262163:TLX262163 TVQ262163:TVT262163 UFM262163:UFP262163 UPI262163:UPL262163 UZE262163:UZH262163 VJA262163:VJD262163 VSW262163:VSZ262163 WCS262163:WCV262163 WMO262163:WMR262163 WWK262163:WWN262163 AC327699:AF327699 JY327699:KB327699 TU327699:TX327699 ADQ327699:ADT327699 ANM327699:ANP327699 AXI327699:AXL327699 BHE327699:BHH327699 BRA327699:BRD327699 CAW327699:CAZ327699 CKS327699:CKV327699 CUO327699:CUR327699 DEK327699:DEN327699 DOG327699:DOJ327699 DYC327699:DYF327699 EHY327699:EIB327699 ERU327699:ERX327699 FBQ327699:FBT327699 FLM327699:FLP327699 FVI327699:FVL327699 GFE327699:GFH327699 GPA327699:GPD327699 GYW327699:GYZ327699 HIS327699:HIV327699 HSO327699:HSR327699 ICK327699:ICN327699 IMG327699:IMJ327699 IWC327699:IWF327699 JFY327699:JGB327699 JPU327699:JPX327699 JZQ327699:JZT327699 KJM327699:KJP327699 KTI327699:KTL327699 LDE327699:LDH327699 LNA327699:LND327699 LWW327699:LWZ327699 MGS327699:MGV327699 MQO327699:MQR327699 NAK327699:NAN327699 NKG327699:NKJ327699 NUC327699:NUF327699 ODY327699:OEB327699 ONU327699:ONX327699 OXQ327699:OXT327699 PHM327699:PHP327699 PRI327699:PRL327699 QBE327699:QBH327699 QLA327699:QLD327699 QUW327699:QUZ327699 RES327699:REV327699 ROO327699:ROR327699 RYK327699:RYN327699 SIG327699:SIJ327699 SSC327699:SSF327699 TBY327699:TCB327699 TLU327699:TLX327699 TVQ327699:TVT327699 UFM327699:UFP327699 UPI327699:UPL327699 UZE327699:UZH327699 VJA327699:VJD327699 VSW327699:VSZ327699 WCS327699:WCV327699 WMO327699:WMR327699 WWK327699:WWN327699 AC393235:AF393235 JY393235:KB393235 TU393235:TX393235 ADQ393235:ADT393235 ANM393235:ANP393235 AXI393235:AXL393235 BHE393235:BHH393235 BRA393235:BRD393235 CAW393235:CAZ393235 CKS393235:CKV393235 CUO393235:CUR393235 DEK393235:DEN393235 DOG393235:DOJ393235 DYC393235:DYF393235 EHY393235:EIB393235 ERU393235:ERX393235 FBQ393235:FBT393235 FLM393235:FLP393235 FVI393235:FVL393235 GFE393235:GFH393235 GPA393235:GPD393235 GYW393235:GYZ393235 HIS393235:HIV393235 HSO393235:HSR393235 ICK393235:ICN393235 IMG393235:IMJ393235 IWC393235:IWF393235 JFY393235:JGB393235 JPU393235:JPX393235 JZQ393235:JZT393235 KJM393235:KJP393235 KTI393235:KTL393235 LDE393235:LDH393235 LNA393235:LND393235 LWW393235:LWZ393235 MGS393235:MGV393235 MQO393235:MQR393235 NAK393235:NAN393235 NKG393235:NKJ393235 NUC393235:NUF393235 ODY393235:OEB393235 ONU393235:ONX393235 OXQ393235:OXT393235 PHM393235:PHP393235 PRI393235:PRL393235 QBE393235:QBH393235 QLA393235:QLD393235 QUW393235:QUZ393235 RES393235:REV393235 ROO393235:ROR393235 RYK393235:RYN393235 SIG393235:SIJ393235 SSC393235:SSF393235 TBY393235:TCB393235 TLU393235:TLX393235 TVQ393235:TVT393235 UFM393235:UFP393235 UPI393235:UPL393235 UZE393235:UZH393235 VJA393235:VJD393235 VSW393235:VSZ393235 WCS393235:WCV393235 WMO393235:WMR393235 WWK393235:WWN393235 AC458771:AF458771 JY458771:KB458771 TU458771:TX458771 ADQ458771:ADT458771 ANM458771:ANP458771 AXI458771:AXL458771 BHE458771:BHH458771 BRA458771:BRD458771 CAW458771:CAZ458771 CKS458771:CKV458771 CUO458771:CUR458771 DEK458771:DEN458771 DOG458771:DOJ458771 DYC458771:DYF458771 EHY458771:EIB458771 ERU458771:ERX458771 FBQ458771:FBT458771 FLM458771:FLP458771 FVI458771:FVL458771 GFE458771:GFH458771 GPA458771:GPD458771 GYW458771:GYZ458771 HIS458771:HIV458771 HSO458771:HSR458771 ICK458771:ICN458771 IMG458771:IMJ458771 IWC458771:IWF458771 JFY458771:JGB458771 JPU458771:JPX458771 JZQ458771:JZT458771 KJM458771:KJP458771 KTI458771:KTL458771 LDE458771:LDH458771 LNA458771:LND458771 LWW458771:LWZ458771 MGS458771:MGV458771 MQO458771:MQR458771 NAK458771:NAN458771 NKG458771:NKJ458771 NUC458771:NUF458771 ODY458771:OEB458771 ONU458771:ONX458771 OXQ458771:OXT458771 PHM458771:PHP458771 PRI458771:PRL458771 QBE458771:QBH458771 QLA458771:QLD458771 QUW458771:QUZ458771 RES458771:REV458771 ROO458771:ROR458771 RYK458771:RYN458771 SIG458771:SIJ458771 SSC458771:SSF458771 TBY458771:TCB458771 TLU458771:TLX458771 TVQ458771:TVT458771 UFM458771:UFP458771 UPI458771:UPL458771 UZE458771:UZH458771 VJA458771:VJD458771 VSW458771:VSZ458771 WCS458771:WCV458771 WMO458771:WMR458771 WWK458771:WWN458771 AC524307:AF524307 JY524307:KB524307 TU524307:TX524307 ADQ524307:ADT524307 ANM524307:ANP524307 AXI524307:AXL524307 BHE524307:BHH524307 BRA524307:BRD524307 CAW524307:CAZ524307 CKS524307:CKV524307 CUO524307:CUR524307 DEK524307:DEN524307 DOG524307:DOJ524307 DYC524307:DYF524307 EHY524307:EIB524307 ERU524307:ERX524307 FBQ524307:FBT524307 FLM524307:FLP524307 FVI524307:FVL524307 GFE524307:GFH524307 GPA524307:GPD524307 GYW524307:GYZ524307 HIS524307:HIV524307 HSO524307:HSR524307 ICK524307:ICN524307 IMG524307:IMJ524307 IWC524307:IWF524307 JFY524307:JGB524307 JPU524307:JPX524307 JZQ524307:JZT524307 KJM524307:KJP524307 KTI524307:KTL524307 LDE524307:LDH524307 LNA524307:LND524307 LWW524307:LWZ524307 MGS524307:MGV524307 MQO524307:MQR524307 NAK524307:NAN524307 NKG524307:NKJ524307 NUC524307:NUF524307 ODY524307:OEB524307 ONU524307:ONX524307 OXQ524307:OXT524307 PHM524307:PHP524307 PRI524307:PRL524307 QBE524307:QBH524307 QLA524307:QLD524307 QUW524307:QUZ524307 RES524307:REV524307 ROO524307:ROR524307 RYK524307:RYN524307 SIG524307:SIJ524307 SSC524307:SSF524307 TBY524307:TCB524307 TLU524307:TLX524307 TVQ524307:TVT524307 UFM524307:UFP524307 UPI524307:UPL524307 UZE524307:UZH524307 VJA524307:VJD524307 VSW524307:VSZ524307 WCS524307:WCV524307 WMO524307:WMR524307 WWK524307:WWN524307 AC589843:AF589843 JY589843:KB589843 TU589843:TX589843 ADQ589843:ADT589843 ANM589843:ANP589843 AXI589843:AXL589843 BHE589843:BHH589843 BRA589843:BRD589843 CAW589843:CAZ589843 CKS589843:CKV589843 CUO589843:CUR589843 DEK589843:DEN589843 DOG589843:DOJ589843 DYC589843:DYF589843 EHY589843:EIB589843 ERU589843:ERX589843 FBQ589843:FBT589843 FLM589843:FLP589843 FVI589843:FVL589843 GFE589843:GFH589843 GPA589843:GPD589843 GYW589843:GYZ589843 HIS589843:HIV589843 HSO589843:HSR589843 ICK589843:ICN589843 IMG589843:IMJ589843 IWC589843:IWF589843 JFY589843:JGB589843 JPU589843:JPX589843 JZQ589843:JZT589843 KJM589843:KJP589843 KTI589843:KTL589843 LDE589843:LDH589843 LNA589843:LND589843 LWW589843:LWZ589843 MGS589843:MGV589843 MQO589843:MQR589843 NAK589843:NAN589843 NKG589843:NKJ589843 NUC589843:NUF589843 ODY589843:OEB589843 ONU589843:ONX589843 OXQ589843:OXT589843 PHM589843:PHP589843 PRI589843:PRL589843 QBE589843:QBH589843 QLA589843:QLD589843 QUW589843:QUZ589843 RES589843:REV589843 ROO589843:ROR589843 RYK589843:RYN589843 SIG589843:SIJ589843 SSC589843:SSF589843 TBY589843:TCB589843 TLU589843:TLX589843 TVQ589843:TVT589843 UFM589843:UFP589843 UPI589843:UPL589843 UZE589843:UZH589843 VJA589843:VJD589843 VSW589843:VSZ589843 WCS589843:WCV589843 WMO589843:WMR589843 WWK589843:WWN589843 AC655379:AF655379 JY655379:KB655379 TU655379:TX655379 ADQ655379:ADT655379 ANM655379:ANP655379 AXI655379:AXL655379 BHE655379:BHH655379 BRA655379:BRD655379 CAW655379:CAZ655379 CKS655379:CKV655379 CUO655379:CUR655379 DEK655379:DEN655379 DOG655379:DOJ655379 DYC655379:DYF655379 EHY655379:EIB655379 ERU655379:ERX655379 FBQ655379:FBT655379 FLM655379:FLP655379 FVI655379:FVL655379 GFE655379:GFH655379 GPA655379:GPD655379 GYW655379:GYZ655379 HIS655379:HIV655379 HSO655379:HSR655379 ICK655379:ICN655379 IMG655379:IMJ655379 IWC655379:IWF655379 JFY655379:JGB655379 JPU655379:JPX655379 JZQ655379:JZT655379 KJM655379:KJP655379 KTI655379:KTL655379 LDE655379:LDH655379 LNA655379:LND655379 LWW655379:LWZ655379 MGS655379:MGV655379 MQO655379:MQR655379 NAK655379:NAN655379 NKG655379:NKJ655379 NUC655379:NUF655379 ODY655379:OEB655379 ONU655379:ONX655379 OXQ655379:OXT655379 PHM655379:PHP655379 PRI655379:PRL655379 QBE655379:QBH655379 QLA655379:QLD655379 QUW655379:QUZ655379 RES655379:REV655379 ROO655379:ROR655379 RYK655379:RYN655379 SIG655379:SIJ655379 SSC655379:SSF655379 TBY655379:TCB655379 TLU655379:TLX655379 TVQ655379:TVT655379 UFM655379:UFP655379 UPI655379:UPL655379 UZE655379:UZH655379 VJA655379:VJD655379 VSW655379:VSZ655379 WCS655379:WCV655379 WMO655379:WMR655379 WWK655379:WWN655379 AC720915:AF720915 JY720915:KB720915 TU720915:TX720915 ADQ720915:ADT720915 ANM720915:ANP720915 AXI720915:AXL720915 BHE720915:BHH720915 BRA720915:BRD720915 CAW720915:CAZ720915 CKS720915:CKV720915 CUO720915:CUR720915 DEK720915:DEN720915 DOG720915:DOJ720915 DYC720915:DYF720915 EHY720915:EIB720915 ERU720915:ERX720915 FBQ720915:FBT720915 FLM720915:FLP720915 FVI720915:FVL720915 GFE720915:GFH720915 GPA720915:GPD720915 GYW720915:GYZ720915 HIS720915:HIV720915 HSO720915:HSR720915 ICK720915:ICN720915 IMG720915:IMJ720915 IWC720915:IWF720915 JFY720915:JGB720915 JPU720915:JPX720915 JZQ720915:JZT720915 KJM720915:KJP720915 KTI720915:KTL720915 LDE720915:LDH720915 LNA720915:LND720915 LWW720915:LWZ720915 MGS720915:MGV720915 MQO720915:MQR720915 NAK720915:NAN720915 NKG720915:NKJ720915 NUC720915:NUF720915 ODY720915:OEB720915 ONU720915:ONX720915 OXQ720915:OXT720915 PHM720915:PHP720915 PRI720915:PRL720915 QBE720915:QBH720915 QLA720915:QLD720915 QUW720915:QUZ720915 RES720915:REV720915 ROO720915:ROR720915 RYK720915:RYN720915 SIG720915:SIJ720915 SSC720915:SSF720915 TBY720915:TCB720915 TLU720915:TLX720915 TVQ720915:TVT720915 UFM720915:UFP720915 UPI720915:UPL720915 UZE720915:UZH720915 VJA720915:VJD720915 VSW720915:VSZ720915 WCS720915:WCV720915 WMO720915:WMR720915 WWK720915:WWN720915 AC786451:AF786451 JY786451:KB786451 TU786451:TX786451 ADQ786451:ADT786451 ANM786451:ANP786451 AXI786451:AXL786451 BHE786451:BHH786451 BRA786451:BRD786451 CAW786451:CAZ786451 CKS786451:CKV786451 CUO786451:CUR786451 DEK786451:DEN786451 DOG786451:DOJ786451 DYC786451:DYF786451 EHY786451:EIB786451 ERU786451:ERX786451 FBQ786451:FBT786451 FLM786451:FLP786451 FVI786451:FVL786451 GFE786451:GFH786451 GPA786451:GPD786451 GYW786451:GYZ786451 HIS786451:HIV786451 HSO786451:HSR786451 ICK786451:ICN786451 IMG786451:IMJ786451 IWC786451:IWF786451 JFY786451:JGB786451 JPU786451:JPX786451 JZQ786451:JZT786451 KJM786451:KJP786451 KTI786451:KTL786451 LDE786451:LDH786451 LNA786451:LND786451 LWW786451:LWZ786451 MGS786451:MGV786451 MQO786451:MQR786451 NAK786451:NAN786451 NKG786451:NKJ786451 NUC786451:NUF786451 ODY786451:OEB786451 ONU786451:ONX786451 OXQ786451:OXT786451 PHM786451:PHP786451 PRI786451:PRL786451 QBE786451:QBH786451 QLA786451:QLD786451 QUW786451:QUZ786451 RES786451:REV786451 ROO786451:ROR786451 RYK786451:RYN786451 SIG786451:SIJ786451 SSC786451:SSF786451 TBY786451:TCB786451 TLU786451:TLX786451 TVQ786451:TVT786451 UFM786451:UFP786451 UPI786451:UPL786451 UZE786451:UZH786451 VJA786451:VJD786451 VSW786451:VSZ786451 WCS786451:WCV786451 WMO786451:WMR786451 WWK786451:WWN786451 AC851987:AF851987 JY851987:KB851987 TU851987:TX851987 ADQ851987:ADT851987 ANM851987:ANP851987 AXI851987:AXL851987 BHE851987:BHH851987 BRA851987:BRD851987 CAW851987:CAZ851987 CKS851987:CKV851987 CUO851987:CUR851987 DEK851987:DEN851987 DOG851987:DOJ851987 DYC851987:DYF851987 EHY851987:EIB851987 ERU851987:ERX851987 FBQ851987:FBT851987 FLM851987:FLP851987 FVI851987:FVL851987 GFE851987:GFH851987 GPA851987:GPD851987 GYW851987:GYZ851987 HIS851987:HIV851987 HSO851987:HSR851987 ICK851987:ICN851987 IMG851987:IMJ851987 IWC851987:IWF851987 JFY851987:JGB851987 JPU851987:JPX851987 JZQ851987:JZT851987 KJM851987:KJP851987 KTI851987:KTL851987 LDE851987:LDH851987 LNA851987:LND851987 LWW851987:LWZ851987 MGS851987:MGV851987 MQO851987:MQR851987 NAK851987:NAN851987 NKG851987:NKJ851987 NUC851987:NUF851987 ODY851987:OEB851987 ONU851987:ONX851987 OXQ851987:OXT851987 PHM851987:PHP851987 PRI851987:PRL851987 QBE851987:QBH851987 QLA851987:QLD851987 QUW851987:QUZ851987 RES851987:REV851987 ROO851987:ROR851987 RYK851987:RYN851987 SIG851987:SIJ851987 SSC851987:SSF851987 TBY851987:TCB851987 TLU851987:TLX851987 TVQ851987:TVT851987 UFM851987:UFP851987 UPI851987:UPL851987 UZE851987:UZH851987 VJA851987:VJD851987 VSW851987:VSZ851987 WCS851987:WCV851987 WMO851987:WMR851987 WWK851987:WWN851987 AC917523:AF917523 JY917523:KB917523 TU917523:TX917523 ADQ917523:ADT917523 ANM917523:ANP917523 AXI917523:AXL917523 BHE917523:BHH917523 BRA917523:BRD917523 CAW917523:CAZ917523 CKS917523:CKV917523 CUO917523:CUR917523 DEK917523:DEN917523 DOG917523:DOJ917523 DYC917523:DYF917523 EHY917523:EIB917523 ERU917523:ERX917523 FBQ917523:FBT917523 FLM917523:FLP917523 FVI917523:FVL917523 GFE917523:GFH917523 GPA917523:GPD917523 GYW917523:GYZ917523 HIS917523:HIV917523 HSO917523:HSR917523 ICK917523:ICN917523 IMG917523:IMJ917523 IWC917523:IWF917523 JFY917523:JGB917523 JPU917523:JPX917523 JZQ917523:JZT917523 KJM917523:KJP917523 KTI917523:KTL917523 LDE917523:LDH917523 LNA917523:LND917523 LWW917523:LWZ917523 MGS917523:MGV917523 MQO917523:MQR917523 NAK917523:NAN917523 NKG917523:NKJ917523 NUC917523:NUF917523 ODY917523:OEB917523 ONU917523:ONX917523 OXQ917523:OXT917523 PHM917523:PHP917523 PRI917523:PRL917523 QBE917523:QBH917523 QLA917523:QLD917523 QUW917523:QUZ917523 RES917523:REV917523 ROO917523:ROR917523 RYK917523:RYN917523 SIG917523:SIJ917523 SSC917523:SSF917523 TBY917523:TCB917523 TLU917523:TLX917523 TVQ917523:TVT917523 UFM917523:UFP917523 UPI917523:UPL917523 UZE917523:UZH917523 VJA917523:VJD917523 VSW917523:VSZ917523 WCS917523:WCV917523 WMO917523:WMR917523 WWK917523:WWN917523 AC983059:AF983059 JY983059:KB983059 TU983059:TX983059 ADQ983059:ADT983059 ANM983059:ANP983059 AXI983059:AXL983059 BHE983059:BHH983059 BRA983059:BRD983059 CAW983059:CAZ983059 CKS983059:CKV983059 CUO983059:CUR983059 DEK983059:DEN983059 DOG983059:DOJ983059 DYC983059:DYF983059 EHY983059:EIB983059 ERU983059:ERX983059 FBQ983059:FBT983059 FLM983059:FLP983059 FVI983059:FVL983059 GFE983059:GFH983059 GPA983059:GPD983059 GYW983059:GYZ983059 HIS983059:HIV983059 HSO983059:HSR983059 ICK983059:ICN983059 IMG983059:IMJ983059 IWC983059:IWF983059 JFY983059:JGB983059 JPU983059:JPX983059 JZQ983059:JZT983059 KJM983059:KJP983059 KTI983059:KTL983059 LDE983059:LDH983059 LNA983059:LND983059 LWW983059:LWZ983059 MGS983059:MGV983059 MQO983059:MQR983059 NAK983059:NAN983059 NKG983059:NKJ983059 NUC983059:NUF983059 ODY983059:OEB983059 ONU983059:ONX983059 OXQ983059:OXT983059 PHM983059:PHP983059 PRI983059:PRL983059 QBE983059:QBH983059 QLA983059:QLD983059 QUW983059:QUZ983059 RES983059:REV983059 ROO983059:ROR983059 RYK983059:RYN983059 SIG983059:SIJ983059 SSC983059:SSF983059 TBY983059:TCB983059 TLU983059:TLX983059 TVQ983059:TVT983059 UFM983059:UFP983059 UPI983059:UPL983059 UZE983059:UZH983059 VJA983059:VJD983059 VSW983059:VSZ983059 WCS983059:WCV983059 WMO983059:WMR983059 WWK983059:WWN983059 WWK983084:WWN983084 JY21:KB21 TU21:TX21 ADQ21:ADT21 ANM21:ANP21 AXI21:AXL21 BHE21:BHH21 BRA21:BRD21 CAW21:CAZ21 CKS21:CKV21 CUO21:CUR21 DEK21:DEN21 DOG21:DOJ21 DYC21:DYF21 EHY21:EIB21 ERU21:ERX21 FBQ21:FBT21 FLM21:FLP21 FVI21:FVL21 GFE21:GFH21 GPA21:GPD21 GYW21:GYZ21 HIS21:HIV21 HSO21:HSR21 ICK21:ICN21 IMG21:IMJ21 IWC21:IWF21 JFY21:JGB21 JPU21:JPX21 JZQ21:JZT21 KJM21:KJP21 KTI21:KTL21 LDE21:LDH21 LNA21:LND21 LWW21:LWZ21 MGS21:MGV21 MQO21:MQR21 NAK21:NAN21 NKG21:NKJ21 NUC21:NUF21 ODY21:OEB21 ONU21:ONX21 OXQ21:OXT21 PHM21:PHP21 PRI21:PRL21 QBE21:QBH21 QLA21:QLD21 QUW21:QUZ21 RES21:REV21 ROO21:ROR21 RYK21:RYN21 SIG21:SIJ21 SSC21:SSF21 TBY21:TCB21 TLU21:TLX21 TVQ21:TVT21 UFM21:UFP21 UPI21:UPL21 UZE21:UZH21 VJA21:VJD21 VSW21:VSZ21 WCS21:WCV21 WMO21:WMR21 WWK21:WWN21 AC65557:AF65557 JY65557:KB65557 TU65557:TX65557 ADQ65557:ADT65557 ANM65557:ANP65557 AXI65557:AXL65557 BHE65557:BHH65557 BRA65557:BRD65557 CAW65557:CAZ65557 CKS65557:CKV65557 CUO65557:CUR65557 DEK65557:DEN65557 DOG65557:DOJ65557 DYC65557:DYF65557 EHY65557:EIB65557 ERU65557:ERX65557 FBQ65557:FBT65557 FLM65557:FLP65557 FVI65557:FVL65557 GFE65557:GFH65557 GPA65557:GPD65557 GYW65557:GYZ65557 HIS65557:HIV65557 HSO65557:HSR65557 ICK65557:ICN65557 IMG65557:IMJ65557 IWC65557:IWF65557 JFY65557:JGB65557 JPU65557:JPX65557 JZQ65557:JZT65557 KJM65557:KJP65557 KTI65557:KTL65557 LDE65557:LDH65557 LNA65557:LND65557 LWW65557:LWZ65557 MGS65557:MGV65557 MQO65557:MQR65557 NAK65557:NAN65557 NKG65557:NKJ65557 NUC65557:NUF65557 ODY65557:OEB65557 ONU65557:ONX65557 OXQ65557:OXT65557 PHM65557:PHP65557 PRI65557:PRL65557 QBE65557:QBH65557 QLA65557:QLD65557 QUW65557:QUZ65557 RES65557:REV65557 ROO65557:ROR65557 RYK65557:RYN65557 SIG65557:SIJ65557 SSC65557:SSF65557 TBY65557:TCB65557 TLU65557:TLX65557 TVQ65557:TVT65557 UFM65557:UFP65557 UPI65557:UPL65557 UZE65557:UZH65557 VJA65557:VJD65557 VSW65557:VSZ65557 WCS65557:WCV65557 WMO65557:WMR65557 WWK65557:WWN65557 AC131093:AF131093 JY131093:KB131093 TU131093:TX131093 ADQ131093:ADT131093 ANM131093:ANP131093 AXI131093:AXL131093 BHE131093:BHH131093 BRA131093:BRD131093 CAW131093:CAZ131093 CKS131093:CKV131093 CUO131093:CUR131093 DEK131093:DEN131093 DOG131093:DOJ131093 DYC131093:DYF131093 EHY131093:EIB131093 ERU131093:ERX131093 FBQ131093:FBT131093 FLM131093:FLP131093 FVI131093:FVL131093 GFE131093:GFH131093 GPA131093:GPD131093 GYW131093:GYZ131093 HIS131093:HIV131093 HSO131093:HSR131093 ICK131093:ICN131093 IMG131093:IMJ131093 IWC131093:IWF131093 JFY131093:JGB131093 JPU131093:JPX131093 JZQ131093:JZT131093 KJM131093:KJP131093 KTI131093:KTL131093 LDE131093:LDH131093 LNA131093:LND131093 LWW131093:LWZ131093 MGS131093:MGV131093 MQO131093:MQR131093 NAK131093:NAN131093 NKG131093:NKJ131093 NUC131093:NUF131093 ODY131093:OEB131093 ONU131093:ONX131093 OXQ131093:OXT131093 PHM131093:PHP131093 PRI131093:PRL131093 QBE131093:QBH131093 QLA131093:QLD131093 QUW131093:QUZ131093 RES131093:REV131093 ROO131093:ROR131093 RYK131093:RYN131093 SIG131093:SIJ131093 SSC131093:SSF131093 TBY131093:TCB131093 TLU131093:TLX131093 TVQ131093:TVT131093 UFM131093:UFP131093 UPI131093:UPL131093 UZE131093:UZH131093 VJA131093:VJD131093 VSW131093:VSZ131093 WCS131093:WCV131093 WMO131093:WMR131093 WWK131093:WWN131093 AC196629:AF196629 JY196629:KB196629 TU196629:TX196629 ADQ196629:ADT196629 ANM196629:ANP196629 AXI196629:AXL196629 BHE196629:BHH196629 BRA196629:BRD196629 CAW196629:CAZ196629 CKS196629:CKV196629 CUO196629:CUR196629 DEK196629:DEN196629 DOG196629:DOJ196629 DYC196629:DYF196629 EHY196629:EIB196629 ERU196629:ERX196629 FBQ196629:FBT196629 FLM196629:FLP196629 FVI196629:FVL196629 GFE196629:GFH196629 GPA196629:GPD196629 GYW196629:GYZ196629 HIS196629:HIV196629 HSO196629:HSR196629 ICK196629:ICN196629 IMG196629:IMJ196629 IWC196629:IWF196629 JFY196629:JGB196629 JPU196629:JPX196629 JZQ196629:JZT196629 KJM196629:KJP196629 KTI196629:KTL196629 LDE196629:LDH196629 LNA196629:LND196629 LWW196629:LWZ196629 MGS196629:MGV196629 MQO196629:MQR196629 NAK196629:NAN196629 NKG196629:NKJ196629 NUC196629:NUF196629 ODY196629:OEB196629 ONU196629:ONX196629 OXQ196629:OXT196629 PHM196629:PHP196629 PRI196629:PRL196629 QBE196629:QBH196629 QLA196629:QLD196629 QUW196629:QUZ196629 RES196629:REV196629 ROO196629:ROR196629 RYK196629:RYN196629 SIG196629:SIJ196629 SSC196629:SSF196629 TBY196629:TCB196629 TLU196629:TLX196629 TVQ196629:TVT196629 UFM196629:UFP196629 UPI196629:UPL196629 UZE196629:UZH196629 VJA196629:VJD196629 VSW196629:VSZ196629 WCS196629:WCV196629 WMO196629:WMR196629 WWK196629:WWN196629 AC262165:AF262165 JY262165:KB262165 TU262165:TX262165 ADQ262165:ADT262165 ANM262165:ANP262165 AXI262165:AXL262165 BHE262165:BHH262165 BRA262165:BRD262165 CAW262165:CAZ262165 CKS262165:CKV262165 CUO262165:CUR262165 DEK262165:DEN262165 DOG262165:DOJ262165 DYC262165:DYF262165 EHY262165:EIB262165 ERU262165:ERX262165 FBQ262165:FBT262165 FLM262165:FLP262165 FVI262165:FVL262165 GFE262165:GFH262165 GPA262165:GPD262165 GYW262165:GYZ262165 HIS262165:HIV262165 HSO262165:HSR262165 ICK262165:ICN262165 IMG262165:IMJ262165 IWC262165:IWF262165 JFY262165:JGB262165 JPU262165:JPX262165 JZQ262165:JZT262165 KJM262165:KJP262165 KTI262165:KTL262165 LDE262165:LDH262165 LNA262165:LND262165 LWW262165:LWZ262165 MGS262165:MGV262165 MQO262165:MQR262165 NAK262165:NAN262165 NKG262165:NKJ262165 NUC262165:NUF262165 ODY262165:OEB262165 ONU262165:ONX262165 OXQ262165:OXT262165 PHM262165:PHP262165 PRI262165:PRL262165 QBE262165:QBH262165 QLA262165:QLD262165 QUW262165:QUZ262165 RES262165:REV262165 ROO262165:ROR262165 RYK262165:RYN262165 SIG262165:SIJ262165 SSC262165:SSF262165 TBY262165:TCB262165 TLU262165:TLX262165 TVQ262165:TVT262165 UFM262165:UFP262165 UPI262165:UPL262165 UZE262165:UZH262165 VJA262165:VJD262165 VSW262165:VSZ262165 WCS262165:WCV262165 WMO262165:WMR262165 WWK262165:WWN262165 AC327701:AF327701 JY327701:KB327701 TU327701:TX327701 ADQ327701:ADT327701 ANM327701:ANP327701 AXI327701:AXL327701 BHE327701:BHH327701 BRA327701:BRD327701 CAW327701:CAZ327701 CKS327701:CKV327701 CUO327701:CUR327701 DEK327701:DEN327701 DOG327701:DOJ327701 DYC327701:DYF327701 EHY327701:EIB327701 ERU327701:ERX327701 FBQ327701:FBT327701 FLM327701:FLP327701 FVI327701:FVL327701 GFE327701:GFH327701 GPA327701:GPD327701 GYW327701:GYZ327701 HIS327701:HIV327701 HSO327701:HSR327701 ICK327701:ICN327701 IMG327701:IMJ327701 IWC327701:IWF327701 JFY327701:JGB327701 JPU327701:JPX327701 JZQ327701:JZT327701 KJM327701:KJP327701 KTI327701:KTL327701 LDE327701:LDH327701 LNA327701:LND327701 LWW327701:LWZ327701 MGS327701:MGV327701 MQO327701:MQR327701 NAK327701:NAN327701 NKG327701:NKJ327701 NUC327701:NUF327701 ODY327701:OEB327701 ONU327701:ONX327701 OXQ327701:OXT327701 PHM327701:PHP327701 PRI327701:PRL327701 QBE327701:QBH327701 QLA327701:QLD327701 QUW327701:QUZ327701 RES327701:REV327701 ROO327701:ROR327701 RYK327701:RYN327701 SIG327701:SIJ327701 SSC327701:SSF327701 TBY327701:TCB327701 TLU327701:TLX327701 TVQ327701:TVT327701 UFM327701:UFP327701 UPI327701:UPL327701 UZE327701:UZH327701 VJA327701:VJD327701 VSW327701:VSZ327701 WCS327701:WCV327701 WMO327701:WMR327701 WWK327701:WWN327701 AC393237:AF393237 JY393237:KB393237 TU393237:TX393237 ADQ393237:ADT393237 ANM393237:ANP393237 AXI393237:AXL393237 BHE393237:BHH393237 BRA393237:BRD393237 CAW393237:CAZ393237 CKS393237:CKV393237 CUO393237:CUR393237 DEK393237:DEN393237 DOG393237:DOJ393237 DYC393237:DYF393237 EHY393237:EIB393237 ERU393237:ERX393237 FBQ393237:FBT393237 FLM393237:FLP393237 FVI393237:FVL393237 GFE393237:GFH393237 GPA393237:GPD393237 GYW393237:GYZ393237 HIS393237:HIV393237 HSO393237:HSR393237 ICK393237:ICN393237 IMG393237:IMJ393237 IWC393237:IWF393237 JFY393237:JGB393237 JPU393237:JPX393237 JZQ393237:JZT393237 KJM393237:KJP393237 KTI393237:KTL393237 LDE393237:LDH393237 LNA393237:LND393237 LWW393237:LWZ393237 MGS393237:MGV393237 MQO393237:MQR393237 NAK393237:NAN393237 NKG393237:NKJ393237 NUC393237:NUF393237 ODY393237:OEB393237 ONU393237:ONX393237 OXQ393237:OXT393237 PHM393237:PHP393237 PRI393237:PRL393237 QBE393237:QBH393237 QLA393237:QLD393237 QUW393237:QUZ393237 RES393237:REV393237 ROO393237:ROR393237 RYK393237:RYN393237 SIG393237:SIJ393237 SSC393237:SSF393237 TBY393237:TCB393237 TLU393237:TLX393237 TVQ393237:TVT393237 UFM393237:UFP393237 UPI393237:UPL393237 UZE393237:UZH393237 VJA393237:VJD393237 VSW393237:VSZ393237 WCS393237:WCV393237 WMO393237:WMR393237 WWK393237:WWN393237 AC458773:AF458773 JY458773:KB458773 TU458773:TX458773 ADQ458773:ADT458773 ANM458773:ANP458773 AXI458773:AXL458773 BHE458773:BHH458773 BRA458773:BRD458773 CAW458773:CAZ458773 CKS458773:CKV458773 CUO458773:CUR458773 DEK458773:DEN458773 DOG458773:DOJ458773 DYC458773:DYF458773 EHY458773:EIB458773 ERU458773:ERX458773 FBQ458773:FBT458773 FLM458773:FLP458773 FVI458773:FVL458773 GFE458773:GFH458773 GPA458773:GPD458773 GYW458773:GYZ458773 HIS458773:HIV458773 HSO458773:HSR458773 ICK458773:ICN458773 IMG458773:IMJ458773 IWC458773:IWF458773 JFY458773:JGB458773 JPU458773:JPX458773 JZQ458773:JZT458773 KJM458773:KJP458773 KTI458773:KTL458773 LDE458773:LDH458773 LNA458773:LND458773 LWW458773:LWZ458773 MGS458773:MGV458773 MQO458773:MQR458773 NAK458773:NAN458773 NKG458773:NKJ458773 NUC458773:NUF458773 ODY458773:OEB458773 ONU458773:ONX458773 OXQ458773:OXT458773 PHM458773:PHP458773 PRI458773:PRL458773 QBE458773:QBH458773 QLA458773:QLD458773 QUW458773:QUZ458773 RES458773:REV458773 ROO458773:ROR458773 RYK458773:RYN458773 SIG458773:SIJ458773 SSC458773:SSF458773 TBY458773:TCB458773 TLU458773:TLX458773 TVQ458773:TVT458773 UFM458773:UFP458773 UPI458773:UPL458773 UZE458773:UZH458773 VJA458773:VJD458773 VSW458773:VSZ458773 WCS458773:WCV458773 WMO458773:WMR458773 WWK458773:WWN458773 AC524309:AF524309 JY524309:KB524309 TU524309:TX524309 ADQ524309:ADT524309 ANM524309:ANP524309 AXI524309:AXL524309 BHE524309:BHH524309 BRA524309:BRD524309 CAW524309:CAZ524309 CKS524309:CKV524309 CUO524309:CUR524309 DEK524309:DEN524309 DOG524309:DOJ524309 DYC524309:DYF524309 EHY524309:EIB524309 ERU524309:ERX524309 FBQ524309:FBT524309 FLM524309:FLP524309 FVI524309:FVL524309 GFE524309:GFH524309 GPA524309:GPD524309 GYW524309:GYZ524309 HIS524309:HIV524309 HSO524309:HSR524309 ICK524309:ICN524309 IMG524309:IMJ524309 IWC524309:IWF524309 JFY524309:JGB524309 JPU524309:JPX524309 JZQ524309:JZT524309 KJM524309:KJP524309 KTI524309:KTL524309 LDE524309:LDH524309 LNA524309:LND524309 LWW524309:LWZ524309 MGS524309:MGV524309 MQO524309:MQR524309 NAK524309:NAN524309 NKG524309:NKJ524309 NUC524309:NUF524309 ODY524309:OEB524309 ONU524309:ONX524309 OXQ524309:OXT524309 PHM524309:PHP524309 PRI524309:PRL524309 QBE524309:QBH524309 QLA524309:QLD524309 QUW524309:QUZ524309 RES524309:REV524309 ROO524309:ROR524309 RYK524309:RYN524309 SIG524309:SIJ524309 SSC524309:SSF524309 TBY524309:TCB524309 TLU524309:TLX524309 TVQ524309:TVT524309 UFM524309:UFP524309 UPI524309:UPL524309 UZE524309:UZH524309 VJA524309:VJD524309 VSW524309:VSZ524309 WCS524309:WCV524309 WMO524309:WMR524309 WWK524309:WWN524309 AC589845:AF589845 JY589845:KB589845 TU589845:TX589845 ADQ589845:ADT589845 ANM589845:ANP589845 AXI589845:AXL589845 BHE589845:BHH589845 BRA589845:BRD589845 CAW589845:CAZ589845 CKS589845:CKV589845 CUO589845:CUR589845 DEK589845:DEN589845 DOG589845:DOJ589845 DYC589845:DYF589845 EHY589845:EIB589845 ERU589845:ERX589845 FBQ589845:FBT589845 FLM589845:FLP589845 FVI589845:FVL589845 GFE589845:GFH589845 GPA589845:GPD589845 GYW589845:GYZ589845 HIS589845:HIV589845 HSO589845:HSR589845 ICK589845:ICN589845 IMG589845:IMJ589845 IWC589845:IWF589845 JFY589845:JGB589845 JPU589845:JPX589845 JZQ589845:JZT589845 KJM589845:KJP589845 KTI589845:KTL589845 LDE589845:LDH589845 LNA589845:LND589845 LWW589845:LWZ589845 MGS589845:MGV589845 MQO589845:MQR589845 NAK589845:NAN589845 NKG589845:NKJ589845 NUC589845:NUF589845 ODY589845:OEB589845 ONU589845:ONX589845 OXQ589845:OXT589845 PHM589845:PHP589845 PRI589845:PRL589845 QBE589845:QBH589845 QLA589845:QLD589845 QUW589845:QUZ589845 RES589845:REV589845 ROO589845:ROR589845 RYK589845:RYN589845 SIG589845:SIJ589845 SSC589845:SSF589845 TBY589845:TCB589845 TLU589845:TLX589845 TVQ589845:TVT589845 UFM589845:UFP589845 UPI589845:UPL589845 UZE589845:UZH589845 VJA589845:VJD589845 VSW589845:VSZ589845 WCS589845:WCV589845 WMO589845:WMR589845 WWK589845:WWN589845 AC655381:AF655381 JY655381:KB655381 TU655381:TX655381 ADQ655381:ADT655381 ANM655381:ANP655381 AXI655381:AXL655381 BHE655381:BHH655381 BRA655381:BRD655381 CAW655381:CAZ655381 CKS655381:CKV655381 CUO655381:CUR655381 DEK655381:DEN655381 DOG655381:DOJ655381 DYC655381:DYF655381 EHY655381:EIB655381 ERU655381:ERX655381 FBQ655381:FBT655381 FLM655381:FLP655381 FVI655381:FVL655381 GFE655381:GFH655381 GPA655381:GPD655381 GYW655381:GYZ655381 HIS655381:HIV655381 HSO655381:HSR655381 ICK655381:ICN655381 IMG655381:IMJ655381 IWC655381:IWF655381 JFY655381:JGB655381 JPU655381:JPX655381 JZQ655381:JZT655381 KJM655381:KJP655381 KTI655381:KTL655381 LDE655381:LDH655381 LNA655381:LND655381 LWW655381:LWZ655381 MGS655381:MGV655381 MQO655381:MQR655381 NAK655381:NAN655381 NKG655381:NKJ655381 NUC655381:NUF655381 ODY655381:OEB655381 ONU655381:ONX655381 OXQ655381:OXT655381 PHM655381:PHP655381 PRI655381:PRL655381 QBE655381:QBH655381 QLA655381:QLD655381 QUW655381:QUZ655381 RES655381:REV655381 ROO655381:ROR655381 RYK655381:RYN655381 SIG655381:SIJ655381 SSC655381:SSF655381 TBY655381:TCB655381 TLU655381:TLX655381 TVQ655381:TVT655381 UFM655381:UFP655381 UPI655381:UPL655381 UZE655381:UZH655381 VJA655381:VJD655381 VSW655381:VSZ655381 WCS655381:WCV655381 WMO655381:WMR655381 WWK655381:WWN655381 AC720917:AF720917 JY720917:KB720917 TU720917:TX720917 ADQ720917:ADT720917 ANM720917:ANP720917 AXI720917:AXL720917 BHE720917:BHH720917 BRA720917:BRD720917 CAW720917:CAZ720917 CKS720917:CKV720917 CUO720917:CUR720917 DEK720917:DEN720917 DOG720917:DOJ720917 DYC720917:DYF720917 EHY720917:EIB720917 ERU720917:ERX720917 FBQ720917:FBT720917 FLM720917:FLP720917 FVI720917:FVL720917 GFE720917:GFH720917 GPA720917:GPD720917 GYW720917:GYZ720917 HIS720917:HIV720917 HSO720917:HSR720917 ICK720917:ICN720917 IMG720917:IMJ720917 IWC720917:IWF720917 JFY720917:JGB720917 JPU720917:JPX720917 JZQ720917:JZT720917 KJM720917:KJP720917 KTI720917:KTL720917 LDE720917:LDH720917 LNA720917:LND720917 LWW720917:LWZ720917 MGS720917:MGV720917 MQO720917:MQR720917 NAK720917:NAN720917 NKG720917:NKJ720917 NUC720917:NUF720917 ODY720917:OEB720917 ONU720917:ONX720917 OXQ720917:OXT720917 PHM720917:PHP720917 PRI720917:PRL720917 QBE720917:QBH720917 QLA720917:QLD720917 QUW720917:QUZ720917 RES720917:REV720917 ROO720917:ROR720917 RYK720917:RYN720917 SIG720917:SIJ720917 SSC720917:SSF720917 TBY720917:TCB720917 TLU720917:TLX720917 TVQ720917:TVT720917 UFM720917:UFP720917 UPI720917:UPL720917 UZE720917:UZH720917 VJA720917:VJD720917 VSW720917:VSZ720917 WCS720917:WCV720917 WMO720917:WMR720917 WWK720917:WWN720917 AC786453:AF786453 JY786453:KB786453 TU786453:TX786453 ADQ786453:ADT786453 ANM786453:ANP786453 AXI786453:AXL786453 BHE786453:BHH786453 BRA786453:BRD786453 CAW786453:CAZ786453 CKS786453:CKV786453 CUO786453:CUR786453 DEK786453:DEN786453 DOG786453:DOJ786453 DYC786453:DYF786453 EHY786453:EIB786453 ERU786453:ERX786453 FBQ786453:FBT786453 FLM786453:FLP786453 FVI786453:FVL786453 GFE786453:GFH786453 GPA786453:GPD786453 GYW786453:GYZ786453 HIS786453:HIV786453 HSO786453:HSR786453 ICK786453:ICN786453 IMG786453:IMJ786453 IWC786453:IWF786453 JFY786453:JGB786453 JPU786453:JPX786453 JZQ786453:JZT786453 KJM786453:KJP786453 KTI786453:KTL786453 LDE786453:LDH786453 LNA786453:LND786453 LWW786453:LWZ786453 MGS786453:MGV786453 MQO786453:MQR786453 NAK786453:NAN786453 NKG786453:NKJ786453 NUC786453:NUF786453 ODY786453:OEB786453 ONU786453:ONX786453 OXQ786453:OXT786453 PHM786453:PHP786453 PRI786453:PRL786453 QBE786453:QBH786453 QLA786453:QLD786453 QUW786453:QUZ786453 RES786453:REV786453 ROO786453:ROR786453 RYK786453:RYN786453 SIG786453:SIJ786453 SSC786453:SSF786453 TBY786453:TCB786453 TLU786453:TLX786453 TVQ786453:TVT786453 UFM786453:UFP786453 UPI786453:UPL786453 UZE786453:UZH786453 VJA786453:VJD786453 VSW786453:VSZ786453 WCS786453:WCV786453 WMO786453:WMR786453 WWK786453:WWN786453 AC851989:AF851989 JY851989:KB851989 TU851989:TX851989 ADQ851989:ADT851989 ANM851989:ANP851989 AXI851989:AXL851989 BHE851989:BHH851989 BRA851989:BRD851989 CAW851989:CAZ851989 CKS851989:CKV851989 CUO851989:CUR851989 DEK851989:DEN851989 DOG851989:DOJ851989 DYC851989:DYF851989 EHY851989:EIB851989 ERU851989:ERX851989 FBQ851989:FBT851989 FLM851989:FLP851989 FVI851989:FVL851989 GFE851989:GFH851989 GPA851989:GPD851989 GYW851989:GYZ851989 HIS851989:HIV851989 HSO851989:HSR851989 ICK851989:ICN851989 IMG851989:IMJ851989 IWC851989:IWF851989 JFY851989:JGB851989 JPU851989:JPX851989 JZQ851989:JZT851989 KJM851989:KJP851989 KTI851989:KTL851989 LDE851989:LDH851989 LNA851989:LND851989 LWW851989:LWZ851989 MGS851989:MGV851989 MQO851989:MQR851989 NAK851989:NAN851989 NKG851989:NKJ851989 NUC851989:NUF851989 ODY851989:OEB851989 ONU851989:ONX851989 OXQ851989:OXT851989 PHM851989:PHP851989 PRI851989:PRL851989 QBE851989:QBH851989 QLA851989:QLD851989 QUW851989:QUZ851989 RES851989:REV851989 ROO851989:ROR851989 RYK851989:RYN851989 SIG851989:SIJ851989 SSC851989:SSF851989 TBY851989:TCB851989 TLU851989:TLX851989 TVQ851989:TVT851989 UFM851989:UFP851989 UPI851989:UPL851989 UZE851989:UZH851989 VJA851989:VJD851989 VSW851989:VSZ851989 WCS851989:WCV851989 WMO851989:WMR851989 WWK851989:WWN851989 AC917525:AF917525 JY917525:KB917525 TU917525:TX917525 ADQ917525:ADT917525 ANM917525:ANP917525 AXI917525:AXL917525 BHE917525:BHH917525 BRA917525:BRD917525 CAW917525:CAZ917525 CKS917525:CKV917525 CUO917525:CUR917525 DEK917525:DEN917525 DOG917525:DOJ917525 DYC917525:DYF917525 EHY917525:EIB917525 ERU917525:ERX917525 FBQ917525:FBT917525 FLM917525:FLP917525 FVI917525:FVL917525 GFE917525:GFH917525 GPA917525:GPD917525 GYW917525:GYZ917525 HIS917525:HIV917525 HSO917525:HSR917525 ICK917525:ICN917525 IMG917525:IMJ917525 IWC917525:IWF917525 JFY917525:JGB917525 JPU917525:JPX917525 JZQ917525:JZT917525 KJM917525:KJP917525 KTI917525:KTL917525 LDE917525:LDH917525 LNA917525:LND917525 LWW917525:LWZ917525 MGS917525:MGV917525 MQO917525:MQR917525 NAK917525:NAN917525 NKG917525:NKJ917525 NUC917525:NUF917525 ODY917525:OEB917525 ONU917525:ONX917525 OXQ917525:OXT917525 PHM917525:PHP917525 PRI917525:PRL917525 QBE917525:QBH917525 QLA917525:QLD917525 QUW917525:QUZ917525 RES917525:REV917525 ROO917525:ROR917525 RYK917525:RYN917525 SIG917525:SIJ917525 SSC917525:SSF917525 TBY917525:TCB917525 TLU917525:TLX917525 TVQ917525:TVT917525 UFM917525:UFP917525 UPI917525:UPL917525 UZE917525:UZH917525 VJA917525:VJD917525 VSW917525:VSZ917525 WCS917525:WCV917525 WMO917525:WMR917525 WWK917525:WWN917525 AC983061:AF983061 JY983061:KB983061 TU983061:TX983061 ADQ983061:ADT983061 ANM983061:ANP983061 AXI983061:AXL983061 BHE983061:BHH983061 BRA983061:BRD983061 CAW983061:CAZ983061 CKS983061:CKV983061 CUO983061:CUR983061 DEK983061:DEN983061 DOG983061:DOJ983061 DYC983061:DYF983061 EHY983061:EIB983061 ERU983061:ERX983061 FBQ983061:FBT983061 FLM983061:FLP983061 FVI983061:FVL983061 GFE983061:GFH983061 GPA983061:GPD983061 GYW983061:GYZ983061 HIS983061:HIV983061 HSO983061:HSR983061 ICK983061:ICN983061 IMG983061:IMJ983061 IWC983061:IWF983061 JFY983061:JGB983061 JPU983061:JPX983061 JZQ983061:JZT983061 KJM983061:KJP983061 KTI983061:KTL983061 LDE983061:LDH983061 LNA983061:LND983061 LWW983061:LWZ983061 MGS983061:MGV983061 MQO983061:MQR983061 NAK983061:NAN983061 NKG983061:NKJ983061 NUC983061:NUF983061 ODY983061:OEB983061 ONU983061:ONX983061 OXQ983061:OXT983061 PHM983061:PHP983061 PRI983061:PRL983061 QBE983061:QBH983061 QLA983061:QLD983061 QUW983061:QUZ983061 RES983061:REV983061 ROO983061:ROR983061 RYK983061:RYN983061 SIG983061:SIJ983061 SSC983061:SSF983061 TBY983061:TCB983061 TLU983061:TLX983061 TVQ983061:TVT983061 UFM983061:UFP983061 UPI983061:UPL983061 UZE983061:UZH983061 VJA983061:VJD983061 VSW983061:VSZ983061 WCS983061:WCV983061 WMO983061:WMR983061 WWK983061:WWN983061 P21:S21 JL21:JO21 TH21:TK21 ADD21:ADG21 AMZ21:ANC21 AWV21:AWY21 BGR21:BGU21 BQN21:BQQ21 CAJ21:CAM21 CKF21:CKI21 CUB21:CUE21 DDX21:DEA21 DNT21:DNW21 DXP21:DXS21 EHL21:EHO21 ERH21:ERK21 FBD21:FBG21 FKZ21:FLC21 FUV21:FUY21 GER21:GEU21 GON21:GOQ21 GYJ21:GYM21 HIF21:HII21 HSB21:HSE21 IBX21:ICA21 ILT21:ILW21 IVP21:IVS21 JFL21:JFO21 JPH21:JPK21 JZD21:JZG21 KIZ21:KJC21 KSV21:KSY21 LCR21:LCU21 LMN21:LMQ21 LWJ21:LWM21 MGF21:MGI21 MQB21:MQE21 MZX21:NAA21 NJT21:NJW21 NTP21:NTS21 ODL21:ODO21 ONH21:ONK21 OXD21:OXG21 PGZ21:PHC21 PQV21:PQY21 QAR21:QAU21 QKN21:QKQ21 QUJ21:QUM21 REF21:REI21 ROB21:ROE21 RXX21:RYA21 SHT21:SHW21 SRP21:SRS21 TBL21:TBO21 TLH21:TLK21 TVD21:TVG21 UEZ21:UFC21 UOV21:UOY21 UYR21:UYU21 VIN21:VIQ21 VSJ21:VSM21 WCF21:WCI21 WMB21:WME21 WVX21:WWA21 P65557:S65557 JL65557:JO65557 TH65557:TK65557 ADD65557:ADG65557 AMZ65557:ANC65557 AWV65557:AWY65557 BGR65557:BGU65557 BQN65557:BQQ65557 CAJ65557:CAM65557 CKF65557:CKI65557 CUB65557:CUE65557 DDX65557:DEA65557 DNT65557:DNW65557 DXP65557:DXS65557 EHL65557:EHO65557 ERH65557:ERK65557 FBD65557:FBG65557 FKZ65557:FLC65557 FUV65557:FUY65557 GER65557:GEU65557 GON65557:GOQ65557 GYJ65557:GYM65557 HIF65557:HII65557 HSB65557:HSE65557 IBX65557:ICA65557 ILT65557:ILW65557 IVP65557:IVS65557 JFL65557:JFO65557 JPH65557:JPK65557 JZD65557:JZG65557 KIZ65557:KJC65557 KSV65557:KSY65557 LCR65557:LCU65557 LMN65557:LMQ65557 LWJ65557:LWM65557 MGF65557:MGI65557 MQB65557:MQE65557 MZX65557:NAA65557 NJT65557:NJW65557 NTP65557:NTS65557 ODL65557:ODO65557 ONH65557:ONK65557 OXD65557:OXG65557 PGZ65557:PHC65557 PQV65557:PQY65557 QAR65557:QAU65557 QKN65557:QKQ65557 QUJ65557:QUM65557 REF65557:REI65557 ROB65557:ROE65557 RXX65557:RYA65557 SHT65557:SHW65557 SRP65557:SRS65557 TBL65557:TBO65557 TLH65557:TLK65557 TVD65557:TVG65557 UEZ65557:UFC65557 UOV65557:UOY65557 UYR65557:UYU65557 VIN65557:VIQ65557 VSJ65557:VSM65557 WCF65557:WCI65557 WMB65557:WME65557 WVX65557:WWA65557 P131093:S131093 JL131093:JO131093 TH131093:TK131093 ADD131093:ADG131093 AMZ131093:ANC131093 AWV131093:AWY131093 BGR131093:BGU131093 BQN131093:BQQ131093 CAJ131093:CAM131093 CKF131093:CKI131093 CUB131093:CUE131093 DDX131093:DEA131093 DNT131093:DNW131093 DXP131093:DXS131093 EHL131093:EHO131093 ERH131093:ERK131093 FBD131093:FBG131093 FKZ131093:FLC131093 FUV131093:FUY131093 GER131093:GEU131093 GON131093:GOQ131093 GYJ131093:GYM131093 HIF131093:HII131093 HSB131093:HSE131093 IBX131093:ICA131093 ILT131093:ILW131093 IVP131093:IVS131093 JFL131093:JFO131093 JPH131093:JPK131093 JZD131093:JZG131093 KIZ131093:KJC131093 KSV131093:KSY131093 LCR131093:LCU131093 LMN131093:LMQ131093 LWJ131093:LWM131093 MGF131093:MGI131093 MQB131093:MQE131093 MZX131093:NAA131093 NJT131093:NJW131093 NTP131093:NTS131093 ODL131093:ODO131093 ONH131093:ONK131093 OXD131093:OXG131093 PGZ131093:PHC131093 PQV131093:PQY131093 QAR131093:QAU131093 QKN131093:QKQ131093 QUJ131093:QUM131093 REF131093:REI131093 ROB131093:ROE131093 RXX131093:RYA131093 SHT131093:SHW131093 SRP131093:SRS131093 TBL131093:TBO131093 TLH131093:TLK131093 TVD131093:TVG131093 UEZ131093:UFC131093 UOV131093:UOY131093 UYR131093:UYU131093 VIN131093:VIQ131093 VSJ131093:VSM131093 WCF131093:WCI131093 WMB131093:WME131093 WVX131093:WWA131093 P196629:S196629 JL196629:JO196629 TH196629:TK196629 ADD196629:ADG196629 AMZ196629:ANC196629 AWV196629:AWY196629 BGR196629:BGU196629 BQN196629:BQQ196629 CAJ196629:CAM196629 CKF196629:CKI196629 CUB196629:CUE196629 DDX196629:DEA196629 DNT196629:DNW196629 DXP196629:DXS196629 EHL196629:EHO196629 ERH196629:ERK196629 FBD196629:FBG196629 FKZ196629:FLC196629 FUV196629:FUY196629 GER196629:GEU196629 GON196629:GOQ196629 GYJ196629:GYM196629 HIF196629:HII196629 HSB196629:HSE196629 IBX196629:ICA196629 ILT196629:ILW196629 IVP196629:IVS196629 JFL196629:JFO196629 JPH196629:JPK196629 JZD196629:JZG196629 KIZ196629:KJC196629 KSV196629:KSY196629 LCR196629:LCU196629 LMN196629:LMQ196629 LWJ196629:LWM196629 MGF196629:MGI196629 MQB196629:MQE196629 MZX196629:NAA196629 NJT196629:NJW196629 NTP196629:NTS196629 ODL196629:ODO196629 ONH196629:ONK196629 OXD196629:OXG196629 PGZ196629:PHC196629 PQV196629:PQY196629 QAR196629:QAU196629 QKN196629:QKQ196629 QUJ196629:QUM196629 REF196629:REI196629 ROB196629:ROE196629 RXX196629:RYA196629 SHT196629:SHW196629 SRP196629:SRS196629 TBL196629:TBO196629 TLH196629:TLK196629 TVD196629:TVG196629 UEZ196629:UFC196629 UOV196629:UOY196629 UYR196629:UYU196629 VIN196629:VIQ196629 VSJ196629:VSM196629 WCF196629:WCI196629 WMB196629:WME196629 WVX196629:WWA196629 P262165:S262165 JL262165:JO262165 TH262165:TK262165 ADD262165:ADG262165 AMZ262165:ANC262165 AWV262165:AWY262165 BGR262165:BGU262165 BQN262165:BQQ262165 CAJ262165:CAM262165 CKF262165:CKI262165 CUB262165:CUE262165 DDX262165:DEA262165 DNT262165:DNW262165 DXP262165:DXS262165 EHL262165:EHO262165 ERH262165:ERK262165 FBD262165:FBG262165 FKZ262165:FLC262165 FUV262165:FUY262165 GER262165:GEU262165 GON262165:GOQ262165 GYJ262165:GYM262165 HIF262165:HII262165 HSB262165:HSE262165 IBX262165:ICA262165 ILT262165:ILW262165 IVP262165:IVS262165 JFL262165:JFO262165 JPH262165:JPK262165 JZD262165:JZG262165 KIZ262165:KJC262165 KSV262165:KSY262165 LCR262165:LCU262165 LMN262165:LMQ262165 LWJ262165:LWM262165 MGF262165:MGI262165 MQB262165:MQE262165 MZX262165:NAA262165 NJT262165:NJW262165 NTP262165:NTS262165 ODL262165:ODO262165 ONH262165:ONK262165 OXD262165:OXG262165 PGZ262165:PHC262165 PQV262165:PQY262165 QAR262165:QAU262165 QKN262165:QKQ262165 QUJ262165:QUM262165 REF262165:REI262165 ROB262165:ROE262165 RXX262165:RYA262165 SHT262165:SHW262165 SRP262165:SRS262165 TBL262165:TBO262165 TLH262165:TLK262165 TVD262165:TVG262165 UEZ262165:UFC262165 UOV262165:UOY262165 UYR262165:UYU262165 VIN262165:VIQ262165 VSJ262165:VSM262165 WCF262165:WCI262165 WMB262165:WME262165 WVX262165:WWA262165 P327701:S327701 JL327701:JO327701 TH327701:TK327701 ADD327701:ADG327701 AMZ327701:ANC327701 AWV327701:AWY327701 BGR327701:BGU327701 BQN327701:BQQ327701 CAJ327701:CAM327701 CKF327701:CKI327701 CUB327701:CUE327701 DDX327701:DEA327701 DNT327701:DNW327701 DXP327701:DXS327701 EHL327701:EHO327701 ERH327701:ERK327701 FBD327701:FBG327701 FKZ327701:FLC327701 FUV327701:FUY327701 GER327701:GEU327701 GON327701:GOQ327701 GYJ327701:GYM327701 HIF327701:HII327701 HSB327701:HSE327701 IBX327701:ICA327701 ILT327701:ILW327701 IVP327701:IVS327701 JFL327701:JFO327701 JPH327701:JPK327701 JZD327701:JZG327701 KIZ327701:KJC327701 KSV327701:KSY327701 LCR327701:LCU327701 LMN327701:LMQ327701 LWJ327701:LWM327701 MGF327701:MGI327701 MQB327701:MQE327701 MZX327701:NAA327701 NJT327701:NJW327701 NTP327701:NTS327701 ODL327701:ODO327701 ONH327701:ONK327701 OXD327701:OXG327701 PGZ327701:PHC327701 PQV327701:PQY327701 QAR327701:QAU327701 QKN327701:QKQ327701 QUJ327701:QUM327701 REF327701:REI327701 ROB327701:ROE327701 RXX327701:RYA327701 SHT327701:SHW327701 SRP327701:SRS327701 TBL327701:TBO327701 TLH327701:TLK327701 TVD327701:TVG327701 UEZ327701:UFC327701 UOV327701:UOY327701 UYR327701:UYU327701 VIN327701:VIQ327701 VSJ327701:VSM327701 WCF327701:WCI327701 WMB327701:WME327701 WVX327701:WWA327701 P393237:S393237 JL393237:JO393237 TH393237:TK393237 ADD393237:ADG393237 AMZ393237:ANC393237 AWV393237:AWY393237 BGR393237:BGU393237 BQN393237:BQQ393237 CAJ393237:CAM393237 CKF393237:CKI393237 CUB393237:CUE393237 DDX393237:DEA393237 DNT393237:DNW393237 DXP393237:DXS393237 EHL393237:EHO393237 ERH393237:ERK393237 FBD393237:FBG393237 FKZ393237:FLC393237 FUV393237:FUY393237 GER393237:GEU393237 GON393237:GOQ393237 GYJ393237:GYM393237 HIF393237:HII393237 HSB393237:HSE393237 IBX393237:ICA393237 ILT393237:ILW393237 IVP393237:IVS393237 JFL393237:JFO393237 JPH393237:JPK393237 JZD393237:JZG393237 KIZ393237:KJC393237 KSV393237:KSY393237 LCR393237:LCU393237 LMN393237:LMQ393237 LWJ393237:LWM393237 MGF393237:MGI393237 MQB393237:MQE393237 MZX393237:NAA393237 NJT393237:NJW393237 NTP393237:NTS393237 ODL393237:ODO393237 ONH393237:ONK393237 OXD393237:OXG393237 PGZ393237:PHC393237 PQV393237:PQY393237 QAR393237:QAU393237 QKN393237:QKQ393237 QUJ393237:QUM393237 REF393237:REI393237 ROB393237:ROE393237 RXX393237:RYA393237 SHT393237:SHW393237 SRP393237:SRS393237 TBL393237:TBO393237 TLH393237:TLK393237 TVD393237:TVG393237 UEZ393237:UFC393237 UOV393237:UOY393237 UYR393237:UYU393237 VIN393237:VIQ393237 VSJ393237:VSM393237 WCF393237:WCI393237 WMB393237:WME393237 WVX393237:WWA393237 P458773:S458773 JL458773:JO458773 TH458773:TK458773 ADD458773:ADG458773 AMZ458773:ANC458773 AWV458773:AWY458773 BGR458773:BGU458773 BQN458773:BQQ458773 CAJ458773:CAM458773 CKF458773:CKI458773 CUB458773:CUE458773 DDX458773:DEA458773 DNT458773:DNW458773 DXP458773:DXS458773 EHL458773:EHO458773 ERH458773:ERK458773 FBD458773:FBG458773 FKZ458773:FLC458773 FUV458773:FUY458773 GER458773:GEU458773 GON458773:GOQ458773 GYJ458773:GYM458773 HIF458773:HII458773 HSB458773:HSE458773 IBX458773:ICA458773 ILT458773:ILW458773 IVP458773:IVS458773 JFL458773:JFO458773 JPH458773:JPK458773 JZD458773:JZG458773 KIZ458773:KJC458773 KSV458773:KSY458773 LCR458773:LCU458773 LMN458773:LMQ458773 LWJ458773:LWM458773 MGF458773:MGI458773 MQB458773:MQE458773 MZX458773:NAA458773 NJT458773:NJW458773 NTP458773:NTS458773 ODL458773:ODO458773 ONH458773:ONK458773 OXD458773:OXG458773 PGZ458773:PHC458773 PQV458773:PQY458773 QAR458773:QAU458773 QKN458773:QKQ458773 QUJ458773:QUM458773 REF458773:REI458773 ROB458773:ROE458773 RXX458773:RYA458773 SHT458773:SHW458773 SRP458773:SRS458773 TBL458773:TBO458773 TLH458773:TLK458773 TVD458773:TVG458773 UEZ458773:UFC458773 UOV458773:UOY458773 UYR458773:UYU458773 VIN458773:VIQ458773 VSJ458773:VSM458773 WCF458773:WCI458773 WMB458773:WME458773 WVX458773:WWA458773 P524309:S524309 JL524309:JO524309 TH524309:TK524309 ADD524309:ADG524309 AMZ524309:ANC524309 AWV524309:AWY524309 BGR524309:BGU524309 BQN524309:BQQ524309 CAJ524309:CAM524309 CKF524309:CKI524309 CUB524309:CUE524309 DDX524309:DEA524309 DNT524309:DNW524309 DXP524309:DXS524309 EHL524309:EHO524309 ERH524309:ERK524309 FBD524309:FBG524309 FKZ524309:FLC524309 FUV524309:FUY524309 GER524309:GEU524309 GON524309:GOQ524309 GYJ524309:GYM524309 HIF524309:HII524309 HSB524309:HSE524309 IBX524309:ICA524309 ILT524309:ILW524309 IVP524309:IVS524309 JFL524309:JFO524309 JPH524309:JPK524309 JZD524309:JZG524309 KIZ524309:KJC524309 KSV524309:KSY524309 LCR524309:LCU524309 LMN524309:LMQ524309 LWJ524309:LWM524309 MGF524309:MGI524309 MQB524309:MQE524309 MZX524309:NAA524309 NJT524309:NJW524309 NTP524309:NTS524309 ODL524309:ODO524309 ONH524309:ONK524309 OXD524309:OXG524309 PGZ524309:PHC524309 PQV524309:PQY524309 QAR524309:QAU524309 QKN524309:QKQ524309 QUJ524309:QUM524309 REF524309:REI524309 ROB524309:ROE524309 RXX524309:RYA524309 SHT524309:SHW524309 SRP524309:SRS524309 TBL524309:TBO524309 TLH524309:TLK524309 TVD524309:TVG524309 UEZ524309:UFC524309 UOV524309:UOY524309 UYR524309:UYU524309 VIN524309:VIQ524309 VSJ524309:VSM524309 WCF524309:WCI524309 WMB524309:WME524309 WVX524309:WWA524309 P589845:S589845 JL589845:JO589845 TH589845:TK589845 ADD589845:ADG589845 AMZ589845:ANC589845 AWV589845:AWY589845 BGR589845:BGU589845 BQN589845:BQQ589845 CAJ589845:CAM589845 CKF589845:CKI589845 CUB589845:CUE589845 DDX589845:DEA589845 DNT589845:DNW589845 DXP589845:DXS589845 EHL589845:EHO589845 ERH589845:ERK589845 FBD589845:FBG589845 FKZ589845:FLC589845 FUV589845:FUY589845 GER589845:GEU589845 GON589845:GOQ589845 GYJ589845:GYM589845 HIF589845:HII589845 HSB589845:HSE589845 IBX589845:ICA589845 ILT589845:ILW589845 IVP589845:IVS589845 JFL589845:JFO589845 JPH589845:JPK589845 JZD589845:JZG589845 KIZ589845:KJC589845 KSV589845:KSY589845 LCR589845:LCU589845 LMN589845:LMQ589845 LWJ589845:LWM589845 MGF589845:MGI589845 MQB589845:MQE589845 MZX589845:NAA589845 NJT589845:NJW589845 NTP589845:NTS589845 ODL589845:ODO589845 ONH589845:ONK589845 OXD589845:OXG589845 PGZ589845:PHC589845 PQV589845:PQY589845 QAR589845:QAU589845 QKN589845:QKQ589845 QUJ589845:QUM589845 REF589845:REI589845 ROB589845:ROE589845 RXX589845:RYA589845 SHT589845:SHW589845 SRP589845:SRS589845 TBL589845:TBO589845 TLH589845:TLK589845 TVD589845:TVG589845 UEZ589845:UFC589845 UOV589845:UOY589845 UYR589845:UYU589845 VIN589845:VIQ589845 VSJ589845:VSM589845 WCF589845:WCI589845 WMB589845:WME589845 WVX589845:WWA589845 P655381:S655381 JL655381:JO655381 TH655381:TK655381 ADD655381:ADG655381 AMZ655381:ANC655381 AWV655381:AWY655381 BGR655381:BGU655381 BQN655381:BQQ655381 CAJ655381:CAM655381 CKF655381:CKI655381 CUB655381:CUE655381 DDX655381:DEA655381 DNT655381:DNW655381 DXP655381:DXS655381 EHL655381:EHO655381 ERH655381:ERK655381 FBD655381:FBG655381 FKZ655381:FLC655381 FUV655381:FUY655381 GER655381:GEU655381 GON655381:GOQ655381 GYJ655381:GYM655381 HIF655381:HII655381 HSB655381:HSE655381 IBX655381:ICA655381 ILT655381:ILW655381 IVP655381:IVS655381 JFL655381:JFO655381 JPH655381:JPK655381 JZD655381:JZG655381 KIZ655381:KJC655381 KSV655381:KSY655381 LCR655381:LCU655381 LMN655381:LMQ655381 LWJ655381:LWM655381 MGF655381:MGI655381 MQB655381:MQE655381 MZX655381:NAA655381 NJT655381:NJW655381 NTP655381:NTS655381 ODL655381:ODO655381 ONH655381:ONK655381 OXD655381:OXG655381 PGZ655381:PHC655381 PQV655381:PQY655381 QAR655381:QAU655381 QKN655381:QKQ655381 QUJ655381:QUM655381 REF655381:REI655381 ROB655381:ROE655381 RXX655381:RYA655381 SHT655381:SHW655381 SRP655381:SRS655381 TBL655381:TBO655381 TLH655381:TLK655381 TVD655381:TVG655381 UEZ655381:UFC655381 UOV655381:UOY655381 UYR655381:UYU655381 VIN655381:VIQ655381 VSJ655381:VSM655381 WCF655381:WCI655381 WMB655381:WME655381 WVX655381:WWA655381 P720917:S720917 JL720917:JO720917 TH720917:TK720917 ADD720917:ADG720917 AMZ720917:ANC720917 AWV720917:AWY720917 BGR720917:BGU720917 BQN720917:BQQ720917 CAJ720917:CAM720917 CKF720917:CKI720917 CUB720917:CUE720917 DDX720917:DEA720917 DNT720917:DNW720917 DXP720917:DXS720917 EHL720917:EHO720917 ERH720917:ERK720917 FBD720917:FBG720917 FKZ720917:FLC720917 FUV720917:FUY720917 GER720917:GEU720917 GON720917:GOQ720917 GYJ720917:GYM720917 HIF720917:HII720917 HSB720917:HSE720917 IBX720917:ICA720917 ILT720917:ILW720917 IVP720917:IVS720917 JFL720917:JFO720917 JPH720917:JPK720917 JZD720917:JZG720917 KIZ720917:KJC720917 KSV720917:KSY720917 LCR720917:LCU720917 LMN720917:LMQ720917 LWJ720917:LWM720917 MGF720917:MGI720917 MQB720917:MQE720917 MZX720917:NAA720917 NJT720917:NJW720917 NTP720917:NTS720917 ODL720917:ODO720917 ONH720917:ONK720917 OXD720917:OXG720917 PGZ720917:PHC720917 PQV720917:PQY720917 QAR720917:QAU720917 QKN720917:QKQ720917 QUJ720917:QUM720917 REF720917:REI720917 ROB720917:ROE720917 RXX720917:RYA720917 SHT720917:SHW720917 SRP720917:SRS720917 TBL720917:TBO720917 TLH720917:TLK720917 TVD720917:TVG720917 UEZ720917:UFC720917 UOV720917:UOY720917 UYR720917:UYU720917 VIN720917:VIQ720917 VSJ720917:VSM720917 WCF720917:WCI720917 WMB720917:WME720917 WVX720917:WWA720917 P786453:S786453 JL786453:JO786453 TH786453:TK786453 ADD786453:ADG786453 AMZ786453:ANC786453 AWV786453:AWY786453 BGR786453:BGU786453 BQN786453:BQQ786453 CAJ786453:CAM786453 CKF786453:CKI786453 CUB786453:CUE786453 DDX786453:DEA786453 DNT786453:DNW786453 DXP786453:DXS786453 EHL786453:EHO786453 ERH786453:ERK786453 FBD786453:FBG786453 FKZ786453:FLC786453 FUV786453:FUY786453 GER786453:GEU786453 GON786453:GOQ786453 GYJ786453:GYM786453 HIF786453:HII786453 HSB786453:HSE786453 IBX786453:ICA786453 ILT786453:ILW786453 IVP786453:IVS786453 JFL786453:JFO786453 JPH786453:JPK786453 JZD786453:JZG786453 KIZ786453:KJC786453 KSV786453:KSY786453 LCR786453:LCU786453 LMN786453:LMQ786453 LWJ786453:LWM786453 MGF786453:MGI786453 MQB786453:MQE786453 MZX786453:NAA786453 NJT786453:NJW786453 NTP786453:NTS786453 ODL786453:ODO786453 ONH786453:ONK786453 OXD786453:OXG786453 PGZ786453:PHC786453 PQV786453:PQY786453 QAR786453:QAU786453 QKN786453:QKQ786453 QUJ786453:QUM786453 REF786453:REI786453 ROB786453:ROE786453 RXX786453:RYA786453 SHT786453:SHW786453 SRP786453:SRS786453 TBL786453:TBO786453 TLH786453:TLK786453 TVD786453:TVG786453 UEZ786453:UFC786453 UOV786453:UOY786453 UYR786453:UYU786453 VIN786453:VIQ786453 VSJ786453:VSM786453 WCF786453:WCI786453 WMB786453:WME786453 WVX786453:WWA786453 P851989:S851989 JL851989:JO851989 TH851989:TK851989 ADD851989:ADG851989 AMZ851989:ANC851989 AWV851989:AWY851989 BGR851989:BGU851989 BQN851989:BQQ851989 CAJ851989:CAM851989 CKF851989:CKI851989 CUB851989:CUE851989 DDX851989:DEA851989 DNT851989:DNW851989 DXP851989:DXS851989 EHL851989:EHO851989 ERH851989:ERK851989 FBD851989:FBG851989 FKZ851989:FLC851989 FUV851989:FUY851989 GER851989:GEU851989 GON851989:GOQ851989 GYJ851989:GYM851989 HIF851989:HII851989 HSB851989:HSE851989 IBX851989:ICA851989 ILT851989:ILW851989 IVP851989:IVS851989 JFL851989:JFO851989 JPH851989:JPK851989 JZD851989:JZG851989 KIZ851989:KJC851989 KSV851989:KSY851989 LCR851989:LCU851989 LMN851989:LMQ851989 LWJ851989:LWM851989 MGF851989:MGI851989 MQB851989:MQE851989 MZX851989:NAA851989 NJT851989:NJW851989 NTP851989:NTS851989 ODL851989:ODO851989 ONH851989:ONK851989 OXD851989:OXG851989 PGZ851989:PHC851989 PQV851989:PQY851989 QAR851989:QAU851989 QKN851989:QKQ851989 QUJ851989:QUM851989 REF851989:REI851989 ROB851989:ROE851989 RXX851989:RYA851989 SHT851989:SHW851989 SRP851989:SRS851989 TBL851989:TBO851989 TLH851989:TLK851989 TVD851989:TVG851989 UEZ851989:UFC851989 UOV851989:UOY851989 UYR851989:UYU851989 VIN851989:VIQ851989 VSJ851989:VSM851989 WCF851989:WCI851989 WMB851989:WME851989 WVX851989:WWA851989 P917525:S917525 JL917525:JO917525 TH917525:TK917525 ADD917525:ADG917525 AMZ917525:ANC917525 AWV917525:AWY917525 BGR917525:BGU917525 BQN917525:BQQ917525 CAJ917525:CAM917525 CKF917525:CKI917525 CUB917525:CUE917525 DDX917525:DEA917525 DNT917525:DNW917525 DXP917525:DXS917525 EHL917525:EHO917525 ERH917525:ERK917525 FBD917525:FBG917525 FKZ917525:FLC917525 FUV917525:FUY917525 GER917525:GEU917525 GON917525:GOQ917525 GYJ917525:GYM917525 HIF917525:HII917525 HSB917525:HSE917525 IBX917525:ICA917525 ILT917525:ILW917525 IVP917525:IVS917525 JFL917525:JFO917525 JPH917525:JPK917525 JZD917525:JZG917525 KIZ917525:KJC917525 KSV917525:KSY917525 LCR917525:LCU917525 LMN917525:LMQ917525 LWJ917525:LWM917525 MGF917525:MGI917525 MQB917525:MQE917525 MZX917525:NAA917525 NJT917525:NJW917525 NTP917525:NTS917525 ODL917525:ODO917525 ONH917525:ONK917525 OXD917525:OXG917525 PGZ917525:PHC917525 PQV917525:PQY917525 QAR917525:QAU917525 QKN917525:QKQ917525 QUJ917525:QUM917525 REF917525:REI917525 ROB917525:ROE917525 RXX917525:RYA917525 SHT917525:SHW917525 SRP917525:SRS917525 TBL917525:TBO917525 TLH917525:TLK917525 TVD917525:TVG917525 UEZ917525:UFC917525 UOV917525:UOY917525 UYR917525:UYU917525 VIN917525:VIQ917525 VSJ917525:VSM917525 WCF917525:WCI917525 WMB917525:WME917525 WVX917525:WWA917525 P983061:S983061 JL983061:JO983061 TH983061:TK983061 ADD983061:ADG983061 AMZ983061:ANC983061 AWV983061:AWY983061 BGR983061:BGU983061 BQN983061:BQQ983061 CAJ983061:CAM983061 CKF983061:CKI983061 CUB983061:CUE983061 DDX983061:DEA983061 DNT983061:DNW983061 DXP983061:DXS983061 EHL983061:EHO983061 ERH983061:ERK983061 FBD983061:FBG983061 FKZ983061:FLC983061 FUV983061:FUY983061 GER983061:GEU983061 GON983061:GOQ983061 GYJ983061:GYM983061 HIF983061:HII983061 HSB983061:HSE983061 IBX983061:ICA983061 ILT983061:ILW983061 IVP983061:IVS983061 JFL983061:JFO983061 JPH983061:JPK983061 JZD983061:JZG983061 KIZ983061:KJC983061 KSV983061:KSY983061 LCR983061:LCU983061 LMN983061:LMQ983061 LWJ983061:LWM983061 MGF983061:MGI983061 MQB983061:MQE983061 MZX983061:NAA983061 NJT983061:NJW983061 NTP983061:NTS983061 ODL983061:ODO983061 ONH983061:ONK983061 OXD983061:OXG983061 PGZ983061:PHC983061 PQV983061:PQY983061 QAR983061:QAU983061 QKN983061:QKQ983061 QUJ983061:QUM983061 REF983061:REI983061 ROB983061:ROE983061 RXX983061:RYA983061 SHT983061:SHW983061 SRP983061:SRS983061 TBL983061:TBO983061 TLH983061:TLK983061 TVD983061:TVG983061 UEZ983061:UFC983061 UOV983061:UOY983061 UYR983061:UYU983061 VIN983061:VIQ983061 VSJ983061:VSM983061 WCF983061:WCI983061 WMB983061:WME983061 WVX983061:WWA983061 P19:S19 JL19:JO19 TH19:TK19 ADD19:ADG19 AMZ19:ANC19 AWV19:AWY19 BGR19:BGU19 BQN19:BQQ19 CAJ19:CAM19 CKF19:CKI19 CUB19:CUE19 DDX19:DEA19 DNT19:DNW19 DXP19:DXS19 EHL19:EHO19 ERH19:ERK19 FBD19:FBG19 FKZ19:FLC19 FUV19:FUY19 GER19:GEU19 GON19:GOQ19 GYJ19:GYM19 HIF19:HII19 HSB19:HSE19 IBX19:ICA19 ILT19:ILW19 IVP19:IVS19 JFL19:JFO19 JPH19:JPK19 JZD19:JZG19 KIZ19:KJC19 KSV19:KSY19 LCR19:LCU19 LMN19:LMQ19 LWJ19:LWM19 MGF19:MGI19 MQB19:MQE19 MZX19:NAA19 NJT19:NJW19 NTP19:NTS19 ODL19:ODO19 ONH19:ONK19 OXD19:OXG19 PGZ19:PHC19 PQV19:PQY19 QAR19:QAU19 QKN19:QKQ19 QUJ19:QUM19 REF19:REI19 ROB19:ROE19 RXX19:RYA19 SHT19:SHW19 SRP19:SRS19 TBL19:TBO19 TLH19:TLK19 TVD19:TVG19 UEZ19:UFC19 UOV19:UOY19 UYR19:UYU19 VIN19:VIQ19 VSJ19:VSM19 WCF19:WCI19 WMB19:WME19 WVX19:WWA19 P65555:S65555 JL65555:JO65555 TH65555:TK65555 ADD65555:ADG65555 AMZ65555:ANC65555 AWV65555:AWY65555 BGR65555:BGU65555 BQN65555:BQQ65555 CAJ65555:CAM65555 CKF65555:CKI65555 CUB65555:CUE65555 DDX65555:DEA65555 DNT65555:DNW65555 DXP65555:DXS65555 EHL65555:EHO65555 ERH65555:ERK65555 FBD65555:FBG65555 FKZ65555:FLC65555 FUV65555:FUY65555 GER65555:GEU65555 GON65555:GOQ65555 GYJ65555:GYM65555 HIF65555:HII65555 HSB65555:HSE65555 IBX65555:ICA65555 ILT65555:ILW65555 IVP65555:IVS65555 JFL65555:JFO65555 JPH65555:JPK65555 JZD65555:JZG65555 KIZ65555:KJC65555 KSV65555:KSY65555 LCR65555:LCU65555 LMN65555:LMQ65555 LWJ65555:LWM65555 MGF65555:MGI65555 MQB65555:MQE65555 MZX65555:NAA65555 NJT65555:NJW65555 NTP65555:NTS65555 ODL65555:ODO65555 ONH65555:ONK65555 OXD65555:OXG65555 PGZ65555:PHC65555 PQV65555:PQY65555 QAR65555:QAU65555 QKN65555:QKQ65555 QUJ65555:QUM65555 REF65555:REI65555 ROB65555:ROE65555 RXX65555:RYA65555 SHT65555:SHW65555 SRP65555:SRS65555 TBL65555:TBO65555 TLH65555:TLK65555 TVD65555:TVG65555 UEZ65555:UFC65555 UOV65555:UOY65555 UYR65555:UYU65555 VIN65555:VIQ65555 VSJ65555:VSM65555 WCF65555:WCI65555 WMB65555:WME65555 WVX65555:WWA65555 P131091:S131091 JL131091:JO131091 TH131091:TK131091 ADD131091:ADG131091 AMZ131091:ANC131091 AWV131091:AWY131091 BGR131091:BGU131091 BQN131091:BQQ131091 CAJ131091:CAM131091 CKF131091:CKI131091 CUB131091:CUE131091 DDX131091:DEA131091 DNT131091:DNW131091 DXP131091:DXS131091 EHL131091:EHO131091 ERH131091:ERK131091 FBD131091:FBG131091 FKZ131091:FLC131091 FUV131091:FUY131091 GER131091:GEU131091 GON131091:GOQ131091 GYJ131091:GYM131091 HIF131091:HII131091 HSB131091:HSE131091 IBX131091:ICA131091 ILT131091:ILW131091 IVP131091:IVS131091 JFL131091:JFO131091 JPH131091:JPK131091 JZD131091:JZG131091 KIZ131091:KJC131091 KSV131091:KSY131091 LCR131091:LCU131091 LMN131091:LMQ131091 LWJ131091:LWM131091 MGF131091:MGI131091 MQB131091:MQE131091 MZX131091:NAA131091 NJT131091:NJW131091 NTP131091:NTS131091 ODL131091:ODO131091 ONH131091:ONK131091 OXD131091:OXG131091 PGZ131091:PHC131091 PQV131091:PQY131091 QAR131091:QAU131091 QKN131091:QKQ131091 QUJ131091:QUM131091 REF131091:REI131091 ROB131091:ROE131091 RXX131091:RYA131091 SHT131091:SHW131091 SRP131091:SRS131091 TBL131091:TBO131091 TLH131091:TLK131091 TVD131091:TVG131091 UEZ131091:UFC131091 UOV131091:UOY131091 UYR131091:UYU131091 VIN131091:VIQ131091 VSJ131091:VSM131091 WCF131091:WCI131091 WMB131091:WME131091 WVX131091:WWA131091 P196627:S196627 JL196627:JO196627 TH196627:TK196627 ADD196627:ADG196627 AMZ196627:ANC196627 AWV196627:AWY196627 BGR196627:BGU196627 BQN196627:BQQ196627 CAJ196627:CAM196627 CKF196627:CKI196627 CUB196627:CUE196627 DDX196627:DEA196627 DNT196627:DNW196627 DXP196627:DXS196627 EHL196627:EHO196627 ERH196627:ERK196627 FBD196627:FBG196627 FKZ196627:FLC196627 FUV196627:FUY196627 GER196627:GEU196627 GON196627:GOQ196627 GYJ196627:GYM196627 HIF196627:HII196627 HSB196627:HSE196627 IBX196627:ICA196627 ILT196627:ILW196627 IVP196627:IVS196627 JFL196627:JFO196627 JPH196627:JPK196627 JZD196627:JZG196627 KIZ196627:KJC196627 KSV196627:KSY196627 LCR196627:LCU196627 LMN196627:LMQ196627 LWJ196627:LWM196627 MGF196627:MGI196627 MQB196627:MQE196627 MZX196627:NAA196627 NJT196627:NJW196627 NTP196627:NTS196627 ODL196627:ODO196627 ONH196627:ONK196627 OXD196627:OXG196627 PGZ196627:PHC196627 PQV196627:PQY196627 QAR196627:QAU196627 QKN196627:QKQ196627 QUJ196627:QUM196627 REF196627:REI196627 ROB196627:ROE196627 RXX196627:RYA196627 SHT196627:SHW196627 SRP196627:SRS196627 TBL196627:TBO196627 TLH196627:TLK196627 TVD196627:TVG196627 UEZ196627:UFC196627 UOV196627:UOY196627 UYR196627:UYU196627 VIN196627:VIQ196627 VSJ196627:VSM196627 WCF196627:WCI196627 WMB196627:WME196627 WVX196627:WWA196627 P262163:S262163 JL262163:JO262163 TH262163:TK262163 ADD262163:ADG262163 AMZ262163:ANC262163 AWV262163:AWY262163 BGR262163:BGU262163 BQN262163:BQQ262163 CAJ262163:CAM262163 CKF262163:CKI262163 CUB262163:CUE262163 DDX262163:DEA262163 DNT262163:DNW262163 DXP262163:DXS262163 EHL262163:EHO262163 ERH262163:ERK262163 FBD262163:FBG262163 FKZ262163:FLC262163 FUV262163:FUY262163 GER262163:GEU262163 GON262163:GOQ262163 GYJ262163:GYM262163 HIF262163:HII262163 HSB262163:HSE262163 IBX262163:ICA262163 ILT262163:ILW262163 IVP262163:IVS262163 JFL262163:JFO262163 JPH262163:JPK262163 JZD262163:JZG262163 KIZ262163:KJC262163 KSV262163:KSY262163 LCR262163:LCU262163 LMN262163:LMQ262163 LWJ262163:LWM262163 MGF262163:MGI262163 MQB262163:MQE262163 MZX262163:NAA262163 NJT262163:NJW262163 NTP262163:NTS262163 ODL262163:ODO262163 ONH262163:ONK262163 OXD262163:OXG262163 PGZ262163:PHC262163 PQV262163:PQY262163 QAR262163:QAU262163 QKN262163:QKQ262163 QUJ262163:QUM262163 REF262163:REI262163 ROB262163:ROE262163 RXX262163:RYA262163 SHT262163:SHW262163 SRP262163:SRS262163 TBL262163:TBO262163 TLH262163:TLK262163 TVD262163:TVG262163 UEZ262163:UFC262163 UOV262163:UOY262163 UYR262163:UYU262163 VIN262163:VIQ262163 VSJ262163:VSM262163 WCF262163:WCI262163 WMB262163:WME262163 WVX262163:WWA262163 P327699:S327699 JL327699:JO327699 TH327699:TK327699 ADD327699:ADG327699 AMZ327699:ANC327699 AWV327699:AWY327699 BGR327699:BGU327699 BQN327699:BQQ327699 CAJ327699:CAM327699 CKF327699:CKI327699 CUB327699:CUE327699 DDX327699:DEA327699 DNT327699:DNW327699 DXP327699:DXS327699 EHL327699:EHO327699 ERH327699:ERK327699 FBD327699:FBG327699 FKZ327699:FLC327699 FUV327699:FUY327699 GER327699:GEU327699 GON327699:GOQ327699 GYJ327699:GYM327699 HIF327699:HII327699 HSB327699:HSE327699 IBX327699:ICA327699 ILT327699:ILW327699 IVP327699:IVS327699 JFL327699:JFO327699 JPH327699:JPK327699 JZD327699:JZG327699 KIZ327699:KJC327699 KSV327699:KSY327699 LCR327699:LCU327699 LMN327699:LMQ327699 LWJ327699:LWM327699 MGF327699:MGI327699 MQB327699:MQE327699 MZX327699:NAA327699 NJT327699:NJW327699 NTP327699:NTS327699 ODL327699:ODO327699 ONH327699:ONK327699 OXD327699:OXG327699 PGZ327699:PHC327699 PQV327699:PQY327699 QAR327699:QAU327699 QKN327699:QKQ327699 QUJ327699:QUM327699 REF327699:REI327699 ROB327699:ROE327699 RXX327699:RYA327699 SHT327699:SHW327699 SRP327699:SRS327699 TBL327699:TBO327699 TLH327699:TLK327699 TVD327699:TVG327699 UEZ327699:UFC327699 UOV327699:UOY327699 UYR327699:UYU327699 VIN327699:VIQ327699 VSJ327699:VSM327699 WCF327699:WCI327699 WMB327699:WME327699 WVX327699:WWA327699 P393235:S393235 JL393235:JO393235 TH393235:TK393235 ADD393235:ADG393235 AMZ393235:ANC393235 AWV393235:AWY393235 BGR393235:BGU393235 BQN393235:BQQ393235 CAJ393235:CAM393235 CKF393235:CKI393235 CUB393235:CUE393235 DDX393235:DEA393235 DNT393235:DNW393235 DXP393235:DXS393235 EHL393235:EHO393235 ERH393235:ERK393235 FBD393235:FBG393235 FKZ393235:FLC393235 FUV393235:FUY393235 GER393235:GEU393235 GON393235:GOQ393235 GYJ393235:GYM393235 HIF393235:HII393235 HSB393235:HSE393235 IBX393235:ICA393235 ILT393235:ILW393235 IVP393235:IVS393235 JFL393235:JFO393235 JPH393235:JPK393235 JZD393235:JZG393235 KIZ393235:KJC393235 KSV393235:KSY393235 LCR393235:LCU393235 LMN393235:LMQ393235 LWJ393235:LWM393235 MGF393235:MGI393235 MQB393235:MQE393235 MZX393235:NAA393235 NJT393235:NJW393235 NTP393235:NTS393235 ODL393235:ODO393235 ONH393235:ONK393235 OXD393235:OXG393235 PGZ393235:PHC393235 PQV393235:PQY393235 QAR393235:QAU393235 QKN393235:QKQ393235 QUJ393235:QUM393235 REF393235:REI393235 ROB393235:ROE393235 RXX393235:RYA393235 SHT393235:SHW393235 SRP393235:SRS393235 TBL393235:TBO393235 TLH393235:TLK393235 TVD393235:TVG393235 UEZ393235:UFC393235 UOV393235:UOY393235 UYR393235:UYU393235 VIN393235:VIQ393235 VSJ393235:VSM393235 WCF393235:WCI393235 WMB393235:WME393235 WVX393235:WWA393235 P458771:S458771 JL458771:JO458771 TH458771:TK458771 ADD458771:ADG458771 AMZ458771:ANC458771 AWV458771:AWY458771 BGR458771:BGU458771 BQN458771:BQQ458771 CAJ458771:CAM458771 CKF458771:CKI458771 CUB458771:CUE458771 DDX458771:DEA458771 DNT458771:DNW458771 DXP458771:DXS458771 EHL458771:EHO458771 ERH458771:ERK458771 FBD458771:FBG458771 FKZ458771:FLC458771 FUV458771:FUY458771 GER458771:GEU458771 GON458771:GOQ458771 GYJ458771:GYM458771 HIF458771:HII458771 HSB458771:HSE458771 IBX458771:ICA458771 ILT458771:ILW458771 IVP458771:IVS458771 JFL458771:JFO458771 JPH458771:JPK458771 JZD458771:JZG458771 KIZ458771:KJC458771 KSV458771:KSY458771 LCR458771:LCU458771 LMN458771:LMQ458771 LWJ458771:LWM458771 MGF458771:MGI458771 MQB458771:MQE458771 MZX458771:NAA458771 NJT458771:NJW458771 NTP458771:NTS458771 ODL458771:ODO458771 ONH458771:ONK458771 OXD458771:OXG458771 PGZ458771:PHC458771 PQV458771:PQY458771 QAR458771:QAU458771 QKN458771:QKQ458771 QUJ458771:QUM458771 REF458771:REI458771 ROB458771:ROE458771 RXX458771:RYA458771 SHT458771:SHW458771 SRP458771:SRS458771 TBL458771:TBO458771 TLH458771:TLK458771 TVD458771:TVG458771 UEZ458771:UFC458771 UOV458771:UOY458771 UYR458771:UYU458771 VIN458771:VIQ458771 VSJ458771:VSM458771 WCF458771:WCI458771 WMB458771:WME458771 WVX458771:WWA458771 P524307:S524307 JL524307:JO524307 TH524307:TK524307 ADD524307:ADG524307 AMZ524307:ANC524307 AWV524307:AWY524307 BGR524307:BGU524307 BQN524307:BQQ524307 CAJ524307:CAM524307 CKF524307:CKI524307 CUB524307:CUE524307 DDX524307:DEA524307 DNT524307:DNW524307 DXP524307:DXS524307 EHL524307:EHO524307 ERH524307:ERK524307 FBD524307:FBG524307 FKZ524307:FLC524307 FUV524307:FUY524307 GER524307:GEU524307 GON524307:GOQ524307 GYJ524307:GYM524307 HIF524307:HII524307 HSB524307:HSE524307 IBX524307:ICA524307 ILT524307:ILW524307 IVP524307:IVS524307 JFL524307:JFO524307 JPH524307:JPK524307 JZD524307:JZG524307 KIZ524307:KJC524307 KSV524307:KSY524307 LCR524307:LCU524307 LMN524307:LMQ524307 LWJ524307:LWM524307 MGF524307:MGI524307 MQB524307:MQE524307 MZX524307:NAA524307 NJT524307:NJW524307 NTP524307:NTS524307 ODL524307:ODO524307 ONH524307:ONK524307 OXD524307:OXG524307 PGZ524307:PHC524307 PQV524307:PQY524307 QAR524307:QAU524307 QKN524307:QKQ524307 QUJ524307:QUM524307 REF524307:REI524307 ROB524307:ROE524307 RXX524307:RYA524307 SHT524307:SHW524307 SRP524307:SRS524307 TBL524307:TBO524307 TLH524307:TLK524307 TVD524307:TVG524307 UEZ524307:UFC524307 UOV524307:UOY524307 UYR524307:UYU524307 VIN524307:VIQ524307 VSJ524307:VSM524307 WCF524307:WCI524307 WMB524307:WME524307 WVX524307:WWA524307 P589843:S589843 JL589843:JO589843 TH589843:TK589843 ADD589843:ADG589843 AMZ589843:ANC589843 AWV589843:AWY589843 BGR589843:BGU589843 BQN589843:BQQ589843 CAJ589843:CAM589843 CKF589843:CKI589843 CUB589843:CUE589843 DDX589843:DEA589843 DNT589843:DNW589843 DXP589843:DXS589843 EHL589843:EHO589843 ERH589843:ERK589843 FBD589843:FBG589843 FKZ589843:FLC589843 FUV589843:FUY589843 GER589843:GEU589843 GON589843:GOQ589843 GYJ589843:GYM589843 HIF589843:HII589843 HSB589843:HSE589843 IBX589843:ICA589843 ILT589843:ILW589843 IVP589843:IVS589843 JFL589843:JFO589843 JPH589843:JPK589843 JZD589843:JZG589843 KIZ589843:KJC589843 KSV589843:KSY589843 LCR589843:LCU589843 LMN589843:LMQ589843 LWJ589843:LWM589843 MGF589843:MGI589843 MQB589843:MQE589843 MZX589843:NAA589843 NJT589843:NJW589843 NTP589843:NTS589843 ODL589843:ODO589843 ONH589843:ONK589843 OXD589843:OXG589843 PGZ589843:PHC589843 PQV589843:PQY589843 QAR589843:QAU589843 QKN589843:QKQ589843 QUJ589843:QUM589843 REF589843:REI589843 ROB589843:ROE589843 RXX589843:RYA589843 SHT589843:SHW589843 SRP589843:SRS589843 TBL589843:TBO589843 TLH589843:TLK589843 TVD589843:TVG589843 UEZ589843:UFC589843 UOV589843:UOY589843 UYR589843:UYU589843 VIN589843:VIQ589843 VSJ589843:VSM589843 WCF589843:WCI589843 WMB589843:WME589843 WVX589843:WWA589843 P655379:S655379 JL655379:JO655379 TH655379:TK655379 ADD655379:ADG655379 AMZ655379:ANC655379 AWV655379:AWY655379 BGR655379:BGU655379 BQN655379:BQQ655379 CAJ655379:CAM655379 CKF655379:CKI655379 CUB655379:CUE655379 DDX655379:DEA655379 DNT655379:DNW655379 DXP655379:DXS655379 EHL655379:EHO655379 ERH655379:ERK655379 FBD655379:FBG655379 FKZ655379:FLC655379 FUV655379:FUY655379 GER655379:GEU655379 GON655379:GOQ655379 GYJ655379:GYM655379 HIF655379:HII655379 HSB655379:HSE655379 IBX655379:ICA655379 ILT655379:ILW655379 IVP655379:IVS655379 JFL655379:JFO655379 JPH655379:JPK655379 JZD655379:JZG655379 KIZ655379:KJC655379 KSV655379:KSY655379 LCR655379:LCU655379 LMN655379:LMQ655379 LWJ655379:LWM655379 MGF655379:MGI655379 MQB655379:MQE655379 MZX655379:NAA655379 NJT655379:NJW655379 NTP655379:NTS655379 ODL655379:ODO655379 ONH655379:ONK655379 OXD655379:OXG655379 PGZ655379:PHC655379 PQV655379:PQY655379 QAR655379:QAU655379 QKN655379:QKQ655379 QUJ655379:QUM655379 REF655379:REI655379 ROB655379:ROE655379 RXX655379:RYA655379 SHT655379:SHW655379 SRP655379:SRS655379 TBL655379:TBO655379 TLH655379:TLK655379 TVD655379:TVG655379 UEZ655379:UFC655379 UOV655379:UOY655379 UYR655379:UYU655379 VIN655379:VIQ655379 VSJ655379:VSM655379 WCF655379:WCI655379 WMB655379:WME655379 WVX655379:WWA655379 P720915:S720915 JL720915:JO720915 TH720915:TK720915 ADD720915:ADG720915 AMZ720915:ANC720915 AWV720915:AWY720915 BGR720915:BGU720915 BQN720915:BQQ720915 CAJ720915:CAM720915 CKF720915:CKI720915 CUB720915:CUE720915 DDX720915:DEA720915 DNT720915:DNW720915 DXP720915:DXS720915 EHL720915:EHO720915 ERH720915:ERK720915 FBD720915:FBG720915 FKZ720915:FLC720915 FUV720915:FUY720915 GER720915:GEU720915 GON720915:GOQ720915 GYJ720915:GYM720915 HIF720915:HII720915 HSB720915:HSE720915 IBX720915:ICA720915 ILT720915:ILW720915 IVP720915:IVS720915 JFL720915:JFO720915 JPH720915:JPK720915 JZD720915:JZG720915 KIZ720915:KJC720915 KSV720915:KSY720915 LCR720915:LCU720915 LMN720915:LMQ720915 LWJ720915:LWM720915 MGF720915:MGI720915 MQB720915:MQE720915 MZX720915:NAA720915 NJT720915:NJW720915 NTP720915:NTS720915 ODL720915:ODO720915 ONH720915:ONK720915 OXD720915:OXG720915 PGZ720915:PHC720915 PQV720915:PQY720915 QAR720915:QAU720915 QKN720915:QKQ720915 QUJ720915:QUM720915 REF720915:REI720915 ROB720915:ROE720915 RXX720915:RYA720915 SHT720915:SHW720915 SRP720915:SRS720915 TBL720915:TBO720915 TLH720915:TLK720915 TVD720915:TVG720915 UEZ720915:UFC720915 UOV720915:UOY720915 UYR720915:UYU720915 VIN720915:VIQ720915 VSJ720915:VSM720915 WCF720915:WCI720915 WMB720915:WME720915 WVX720915:WWA720915 P786451:S786451 JL786451:JO786451 TH786451:TK786451 ADD786451:ADG786451 AMZ786451:ANC786451 AWV786451:AWY786451 BGR786451:BGU786451 BQN786451:BQQ786451 CAJ786451:CAM786451 CKF786451:CKI786451 CUB786451:CUE786451 DDX786451:DEA786451 DNT786451:DNW786451 DXP786451:DXS786451 EHL786451:EHO786451 ERH786451:ERK786451 FBD786451:FBG786451 FKZ786451:FLC786451 FUV786451:FUY786451 GER786451:GEU786451 GON786451:GOQ786451 GYJ786451:GYM786451 HIF786451:HII786451 HSB786451:HSE786451 IBX786451:ICA786451 ILT786451:ILW786451 IVP786451:IVS786451 JFL786451:JFO786451 JPH786451:JPK786451 JZD786451:JZG786451 KIZ786451:KJC786451 KSV786451:KSY786451 LCR786451:LCU786451 LMN786451:LMQ786451 LWJ786451:LWM786451 MGF786451:MGI786451 MQB786451:MQE786451 MZX786451:NAA786451 NJT786451:NJW786451 NTP786451:NTS786451 ODL786451:ODO786451 ONH786451:ONK786451 OXD786451:OXG786451 PGZ786451:PHC786451 PQV786451:PQY786451 QAR786451:QAU786451 QKN786451:QKQ786451 QUJ786451:QUM786451 REF786451:REI786451 ROB786451:ROE786451 RXX786451:RYA786451 SHT786451:SHW786451 SRP786451:SRS786451 TBL786451:TBO786451 TLH786451:TLK786451 TVD786451:TVG786451 UEZ786451:UFC786451 UOV786451:UOY786451 UYR786451:UYU786451 VIN786451:VIQ786451 VSJ786451:VSM786451 WCF786451:WCI786451 WMB786451:WME786451 WVX786451:WWA786451 P851987:S851987 JL851987:JO851987 TH851987:TK851987 ADD851987:ADG851987 AMZ851987:ANC851987 AWV851987:AWY851987 BGR851987:BGU851987 BQN851987:BQQ851987 CAJ851987:CAM851987 CKF851987:CKI851987 CUB851987:CUE851987 DDX851987:DEA851987 DNT851987:DNW851987 DXP851987:DXS851987 EHL851987:EHO851987 ERH851987:ERK851987 FBD851987:FBG851987 FKZ851987:FLC851987 FUV851987:FUY851987 GER851987:GEU851987 GON851987:GOQ851987 GYJ851987:GYM851987 HIF851987:HII851987 HSB851987:HSE851987 IBX851987:ICA851987 ILT851987:ILW851987 IVP851987:IVS851987 JFL851987:JFO851987 JPH851987:JPK851987 JZD851987:JZG851987 KIZ851987:KJC851987 KSV851987:KSY851987 LCR851987:LCU851987 LMN851987:LMQ851987 LWJ851987:LWM851987 MGF851987:MGI851987 MQB851987:MQE851987 MZX851987:NAA851987 NJT851987:NJW851987 NTP851987:NTS851987 ODL851987:ODO851987 ONH851987:ONK851987 OXD851987:OXG851987 PGZ851987:PHC851987 PQV851987:PQY851987 QAR851987:QAU851987 QKN851987:QKQ851987 QUJ851987:QUM851987 REF851987:REI851987 ROB851987:ROE851987 RXX851987:RYA851987 SHT851987:SHW851987 SRP851987:SRS851987 TBL851987:TBO851987 TLH851987:TLK851987 TVD851987:TVG851987 UEZ851987:UFC851987 UOV851987:UOY851987 UYR851987:UYU851987 VIN851987:VIQ851987 VSJ851987:VSM851987 WCF851987:WCI851987 WMB851987:WME851987 WVX851987:WWA851987 P917523:S917523 JL917523:JO917523 TH917523:TK917523 ADD917523:ADG917523 AMZ917523:ANC917523 AWV917523:AWY917523 BGR917523:BGU917523 BQN917523:BQQ917523 CAJ917523:CAM917523 CKF917523:CKI917523 CUB917523:CUE917523 DDX917523:DEA917523 DNT917523:DNW917523 DXP917523:DXS917523 EHL917523:EHO917523 ERH917523:ERK917523 FBD917523:FBG917523 FKZ917523:FLC917523 FUV917523:FUY917523 GER917523:GEU917523 GON917523:GOQ917523 GYJ917523:GYM917523 HIF917523:HII917523 HSB917523:HSE917523 IBX917523:ICA917523 ILT917523:ILW917523 IVP917523:IVS917523 JFL917523:JFO917523 JPH917523:JPK917523 JZD917523:JZG917523 KIZ917523:KJC917523 KSV917523:KSY917523 LCR917523:LCU917523 LMN917523:LMQ917523 LWJ917523:LWM917523 MGF917523:MGI917523 MQB917523:MQE917523 MZX917523:NAA917523 NJT917523:NJW917523 NTP917523:NTS917523 ODL917523:ODO917523 ONH917523:ONK917523 OXD917523:OXG917523 PGZ917523:PHC917523 PQV917523:PQY917523 QAR917523:QAU917523 QKN917523:QKQ917523 QUJ917523:QUM917523 REF917523:REI917523 ROB917523:ROE917523 RXX917523:RYA917523 SHT917523:SHW917523 SRP917523:SRS917523 TBL917523:TBO917523 TLH917523:TLK917523 TVD917523:TVG917523 UEZ917523:UFC917523 UOV917523:UOY917523 UYR917523:UYU917523 VIN917523:VIQ917523 VSJ917523:VSM917523 WCF917523:WCI917523 WMB917523:WME917523 WVX917523:WWA917523 P983059:S983059 JL983059:JO983059 TH983059:TK983059 ADD983059:ADG983059 AMZ983059:ANC983059 AWV983059:AWY983059 BGR983059:BGU983059 BQN983059:BQQ983059 CAJ983059:CAM983059 CKF983059:CKI983059 CUB983059:CUE983059 DDX983059:DEA983059 DNT983059:DNW983059 DXP983059:DXS983059 EHL983059:EHO983059 ERH983059:ERK983059 FBD983059:FBG983059 FKZ983059:FLC983059 FUV983059:FUY983059 GER983059:GEU983059 GON983059:GOQ983059 GYJ983059:GYM983059 HIF983059:HII983059 HSB983059:HSE983059 IBX983059:ICA983059 ILT983059:ILW983059 IVP983059:IVS983059 JFL983059:JFO983059 JPH983059:JPK983059 JZD983059:JZG983059 KIZ983059:KJC983059 KSV983059:KSY983059 LCR983059:LCU983059 LMN983059:LMQ983059 LWJ983059:LWM983059 MGF983059:MGI983059 MQB983059:MQE983059 MZX983059:NAA983059 NJT983059:NJW983059 NTP983059:NTS983059 ODL983059:ODO983059 ONH983059:ONK983059 OXD983059:OXG983059 PGZ983059:PHC983059 PQV983059:PQY983059 QAR983059:QAU983059 QKN983059:QKQ983059 QUJ983059:QUM983059 REF983059:REI983059 ROB983059:ROE983059 RXX983059:RYA983059 SHT983059:SHW983059 SRP983059:SRS983059 TBL983059:TBO983059 TLH983059:TLK983059 TVD983059:TVG983059 UEZ983059:UFC983059 UOV983059:UOY983059 UYR983059:UYU983059 VIN983059:VIQ983059 VSJ983059:VSM983059 WCF983059:WCI983059 WMB983059:WME983059 WVX983059:WWA983059 P44:S44 JL44:JO44 TH44:TK44 ADD44:ADG44 AMZ44:ANC44 AWV44:AWY44 BGR44:BGU44 BQN44:BQQ44 CAJ44:CAM44 CKF44:CKI44 CUB44:CUE44 DDX44:DEA44 DNT44:DNW44 DXP44:DXS44 EHL44:EHO44 ERH44:ERK44 FBD44:FBG44 FKZ44:FLC44 FUV44:FUY44 GER44:GEU44 GON44:GOQ44 GYJ44:GYM44 HIF44:HII44 HSB44:HSE44 IBX44:ICA44 ILT44:ILW44 IVP44:IVS44 JFL44:JFO44 JPH44:JPK44 JZD44:JZG44 KIZ44:KJC44 KSV44:KSY44 LCR44:LCU44 LMN44:LMQ44 LWJ44:LWM44 MGF44:MGI44 MQB44:MQE44 MZX44:NAA44 NJT44:NJW44 NTP44:NTS44 ODL44:ODO44 ONH44:ONK44 OXD44:OXG44 PGZ44:PHC44 PQV44:PQY44 QAR44:QAU44 QKN44:QKQ44 QUJ44:QUM44 REF44:REI44 ROB44:ROE44 RXX44:RYA44 SHT44:SHW44 SRP44:SRS44 TBL44:TBO44 TLH44:TLK44 TVD44:TVG44 UEZ44:UFC44 UOV44:UOY44 UYR44:UYU44 VIN44:VIQ44 VSJ44:VSM44 WCF44:WCI44 WMB44:WME44 WVX44:WWA44 P65580:S65580 JL65580:JO65580 TH65580:TK65580 ADD65580:ADG65580 AMZ65580:ANC65580 AWV65580:AWY65580 BGR65580:BGU65580 BQN65580:BQQ65580 CAJ65580:CAM65580 CKF65580:CKI65580 CUB65580:CUE65580 DDX65580:DEA65580 DNT65580:DNW65580 DXP65580:DXS65580 EHL65580:EHO65580 ERH65580:ERK65580 FBD65580:FBG65580 FKZ65580:FLC65580 FUV65580:FUY65580 GER65580:GEU65580 GON65580:GOQ65580 GYJ65580:GYM65580 HIF65580:HII65580 HSB65580:HSE65580 IBX65580:ICA65580 ILT65580:ILW65580 IVP65580:IVS65580 JFL65580:JFO65580 JPH65580:JPK65580 JZD65580:JZG65580 KIZ65580:KJC65580 KSV65580:KSY65580 LCR65580:LCU65580 LMN65580:LMQ65580 LWJ65580:LWM65580 MGF65580:MGI65580 MQB65580:MQE65580 MZX65580:NAA65580 NJT65580:NJW65580 NTP65580:NTS65580 ODL65580:ODO65580 ONH65580:ONK65580 OXD65580:OXG65580 PGZ65580:PHC65580 PQV65580:PQY65580 QAR65580:QAU65580 QKN65580:QKQ65580 QUJ65580:QUM65580 REF65580:REI65580 ROB65580:ROE65580 RXX65580:RYA65580 SHT65580:SHW65580 SRP65580:SRS65580 TBL65580:TBO65580 TLH65580:TLK65580 TVD65580:TVG65580 UEZ65580:UFC65580 UOV65580:UOY65580 UYR65580:UYU65580 VIN65580:VIQ65580 VSJ65580:VSM65580 WCF65580:WCI65580 WMB65580:WME65580 WVX65580:WWA65580 P131116:S131116 JL131116:JO131116 TH131116:TK131116 ADD131116:ADG131116 AMZ131116:ANC131116 AWV131116:AWY131116 BGR131116:BGU131116 BQN131116:BQQ131116 CAJ131116:CAM131116 CKF131116:CKI131116 CUB131116:CUE131116 DDX131116:DEA131116 DNT131116:DNW131116 DXP131116:DXS131116 EHL131116:EHO131116 ERH131116:ERK131116 FBD131116:FBG131116 FKZ131116:FLC131116 FUV131116:FUY131116 GER131116:GEU131116 GON131116:GOQ131116 GYJ131116:GYM131116 HIF131116:HII131116 HSB131116:HSE131116 IBX131116:ICA131116 ILT131116:ILW131116 IVP131116:IVS131116 JFL131116:JFO131116 JPH131116:JPK131116 JZD131116:JZG131116 KIZ131116:KJC131116 KSV131116:KSY131116 LCR131116:LCU131116 LMN131116:LMQ131116 LWJ131116:LWM131116 MGF131116:MGI131116 MQB131116:MQE131116 MZX131116:NAA131116 NJT131116:NJW131116 NTP131116:NTS131116 ODL131116:ODO131116 ONH131116:ONK131116 OXD131116:OXG131116 PGZ131116:PHC131116 PQV131116:PQY131116 QAR131116:QAU131116 QKN131116:QKQ131116 QUJ131116:QUM131116 REF131116:REI131116 ROB131116:ROE131116 RXX131116:RYA131116 SHT131116:SHW131116 SRP131116:SRS131116 TBL131116:TBO131116 TLH131116:TLK131116 TVD131116:TVG131116 UEZ131116:UFC131116 UOV131116:UOY131116 UYR131116:UYU131116 VIN131116:VIQ131116 VSJ131116:VSM131116 WCF131116:WCI131116 WMB131116:WME131116 WVX131116:WWA131116 P196652:S196652 JL196652:JO196652 TH196652:TK196652 ADD196652:ADG196652 AMZ196652:ANC196652 AWV196652:AWY196652 BGR196652:BGU196652 BQN196652:BQQ196652 CAJ196652:CAM196652 CKF196652:CKI196652 CUB196652:CUE196652 DDX196652:DEA196652 DNT196652:DNW196652 DXP196652:DXS196652 EHL196652:EHO196652 ERH196652:ERK196652 FBD196652:FBG196652 FKZ196652:FLC196652 FUV196652:FUY196652 GER196652:GEU196652 GON196652:GOQ196652 GYJ196652:GYM196652 HIF196652:HII196652 HSB196652:HSE196652 IBX196652:ICA196652 ILT196652:ILW196652 IVP196652:IVS196652 JFL196652:JFO196652 JPH196652:JPK196652 JZD196652:JZG196652 KIZ196652:KJC196652 KSV196652:KSY196652 LCR196652:LCU196652 LMN196652:LMQ196652 LWJ196652:LWM196652 MGF196652:MGI196652 MQB196652:MQE196652 MZX196652:NAA196652 NJT196652:NJW196652 NTP196652:NTS196652 ODL196652:ODO196652 ONH196652:ONK196652 OXD196652:OXG196652 PGZ196652:PHC196652 PQV196652:PQY196652 QAR196652:QAU196652 QKN196652:QKQ196652 QUJ196652:QUM196652 REF196652:REI196652 ROB196652:ROE196652 RXX196652:RYA196652 SHT196652:SHW196652 SRP196652:SRS196652 TBL196652:TBO196652 TLH196652:TLK196652 TVD196652:TVG196652 UEZ196652:UFC196652 UOV196652:UOY196652 UYR196652:UYU196652 VIN196652:VIQ196652 VSJ196652:VSM196652 WCF196652:WCI196652 WMB196652:WME196652 WVX196652:WWA196652 P262188:S262188 JL262188:JO262188 TH262188:TK262188 ADD262188:ADG262188 AMZ262188:ANC262188 AWV262188:AWY262188 BGR262188:BGU262188 BQN262188:BQQ262188 CAJ262188:CAM262188 CKF262188:CKI262188 CUB262188:CUE262188 DDX262188:DEA262188 DNT262188:DNW262188 DXP262188:DXS262188 EHL262188:EHO262188 ERH262188:ERK262188 FBD262188:FBG262188 FKZ262188:FLC262188 FUV262188:FUY262188 GER262188:GEU262188 GON262188:GOQ262188 GYJ262188:GYM262188 HIF262188:HII262188 HSB262188:HSE262188 IBX262188:ICA262188 ILT262188:ILW262188 IVP262188:IVS262188 JFL262188:JFO262188 JPH262188:JPK262188 JZD262188:JZG262188 KIZ262188:KJC262188 KSV262188:KSY262188 LCR262188:LCU262188 LMN262188:LMQ262188 LWJ262188:LWM262188 MGF262188:MGI262188 MQB262188:MQE262188 MZX262188:NAA262188 NJT262188:NJW262188 NTP262188:NTS262188 ODL262188:ODO262188 ONH262188:ONK262188 OXD262188:OXG262188 PGZ262188:PHC262188 PQV262188:PQY262188 QAR262188:QAU262188 QKN262188:QKQ262188 QUJ262188:QUM262188 REF262188:REI262188 ROB262188:ROE262188 RXX262188:RYA262188 SHT262188:SHW262188 SRP262188:SRS262188 TBL262188:TBO262188 TLH262188:TLK262188 TVD262188:TVG262188 UEZ262188:UFC262188 UOV262188:UOY262188 UYR262188:UYU262188 VIN262188:VIQ262188 VSJ262188:VSM262188 WCF262188:WCI262188 WMB262188:WME262188 WVX262188:WWA262188 P327724:S327724 JL327724:JO327724 TH327724:TK327724 ADD327724:ADG327724 AMZ327724:ANC327724 AWV327724:AWY327724 BGR327724:BGU327724 BQN327724:BQQ327724 CAJ327724:CAM327724 CKF327724:CKI327724 CUB327724:CUE327724 DDX327724:DEA327724 DNT327724:DNW327724 DXP327724:DXS327724 EHL327724:EHO327724 ERH327724:ERK327724 FBD327724:FBG327724 FKZ327724:FLC327724 FUV327724:FUY327724 GER327724:GEU327724 GON327724:GOQ327724 GYJ327724:GYM327724 HIF327724:HII327724 HSB327724:HSE327724 IBX327724:ICA327724 ILT327724:ILW327724 IVP327724:IVS327724 JFL327724:JFO327724 JPH327724:JPK327724 JZD327724:JZG327724 KIZ327724:KJC327724 KSV327724:KSY327724 LCR327724:LCU327724 LMN327724:LMQ327724 LWJ327724:LWM327724 MGF327724:MGI327724 MQB327724:MQE327724 MZX327724:NAA327724 NJT327724:NJW327724 NTP327724:NTS327724 ODL327724:ODO327724 ONH327724:ONK327724 OXD327724:OXG327724 PGZ327724:PHC327724 PQV327724:PQY327724 QAR327724:QAU327724 QKN327724:QKQ327724 QUJ327724:QUM327724 REF327724:REI327724 ROB327724:ROE327724 RXX327724:RYA327724 SHT327724:SHW327724 SRP327724:SRS327724 TBL327724:TBO327724 TLH327724:TLK327724 TVD327724:TVG327724 UEZ327724:UFC327724 UOV327724:UOY327724 UYR327724:UYU327724 VIN327724:VIQ327724 VSJ327724:VSM327724 WCF327724:WCI327724 WMB327724:WME327724 WVX327724:WWA327724 P393260:S393260 JL393260:JO393260 TH393260:TK393260 ADD393260:ADG393260 AMZ393260:ANC393260 AWV393260:AWY393260 BGR393260:BGU393260 BQN393260:BQQ393260 CAJ393260:CAM393260 CKF393260:CKI393260 CUB393260:CUE393260 DDX393260:DEA393260 DNT393260:DNW393260 DXP393260:DXS393260 EHL393260:EHO393260 ERH393260:ERK393260 FBD393260:FBG393260 FKZ393260:FLC393260 FUV393260:FUY393260 GER393260:GEU393260 GON393260:GOQ393260 GYJ393260:GYM393260 HIF393260:HII393260 HSB393260:HSE393260 IBX393260:ICA393260 ILT393260:ILW393260 IVP393260:IVS393260 JFL393260:JFO393260 JPH393260:JPK393260 JZD393260:JZG393260 KIZ393260:KJC393260 KSV393260:KSY393260 LCR393260:LCU393260 LMN393260:LMQ393260 LWJ393260:LWM393260 MGF393260:MGI393260 MQB393260:MQE393260 MZX393260:NAA393260 NJT393260:NJW393260 NTP393260:NTS393260 ODL393260:ODO393260 ONH393260:ONK393260 OXD393260:OXG393260 PGZ393260:PHC393260 PQV393260:PQY393260 QAR393260:QAU393260 QKN393260:QKQ393260 QUJ393260:QUM393260 REF393260:REI393260 ROB393260:ROE393260 RXX393260:RYA393260 SHT393260:SHW393260 SRP393260:SRS393260 TBL393260:TBO393260 TLH393260:TLK393260 TVD393260:TVG393260 UEZ393260:UFC393260 UOV393260:UOY393260 UYR393260:UYU393260 VIN393260:VIQ393260 VSJ393260:VSM393260 WCF393260:WCI393260 WMB393260:WME393260 WVX393260:WWA393260 P458796:S458796 JL458796:JO458796 TH458796:TK458796 ADD458796:ADG458796 AMZ458796:ANC458796 AWV458796:AWY458796 BGR458796:BGU458796 BQN458796:BQQ458796 CAJ458796:CAM458796 CKF458796:CKI458796 CUB458796:CUE458796 DDX458796:DEA458796 DNT458796:DNW458796 DXP458796:DXS458796 EHL458796:EHO458796 ERH458796:ERK458796 FBD458796:FBG458796 FKZ458796:FLC458796 FUV458796:FUY458796 GER458796:GEU458796 GON458796:GOQ458796 GYJ458796:GYM458796 HIF458796:HII458796 HSB458796:HSE458796 IBX458796:ICA458796 ILT458796:ILW458796 IVP458796:IVS458796 JFL458796:JFO458796 JPH458796:JPK458796 JZD458796:JZG458796 KIZ458796:KJC458796 KSV458796:KSY458796 LCR458796:LCU458796 LMN458796:LMQ458796 LWJ458796:LWM458796 MGF458796:MGI458796 MQB458796:MQE458796 MZX458796:NAA458796 NJT458796:NJW458796 NTP458796:NTS458796 ODL458796:ODO458796 ONH458796:ONK458796 OXD458796:OXG458796 PGZ458796:PHC458796 PQV458796:PQY458796 QAR458796:QAU458796 QKN458796:QKQ458796 QUJ458796:QUM458796 REF458796:REI458796 ROB458796:ROE458796 RXX458796:RYA458796 SHT458796:SHW458796 SRP458796:SRS458796 TBL458796:TBO458796 TLH458796:TLK458796 TVD458796:TVG458796 UEZ458796:UFC458796 UOV458796:UOY458796 UYR458796:UYU458796 VIN458796:VIQ458796 VSJ458796:VSM458796 WCF458796:WCI458796 WMB458796:WME458796 WVX458796:WWA458796 P524332:S524332 JL524332:JO524332 TH524332:TK524332 ADD524332:ADG524332 AMZ524332:ANC524332 AWV524332:AWY524332 BGR524332:BGU524332 BQN524332:BQQ524332 CAJ524332:CAM524332 CKF524332:CKI524332 CUB524332:CUE524332 DDX524332:DEA524332 DNT524332:DNW524332 DXP524332:DXS524332 EHL524332:EHO524332 ERH524332:ERK524332 FBD524332:FBG524332 FKZ524332:FLC524332 FUV524332:FUY524332 GER524332:GEU524332 GON524332:GOQ524332 GYJ524332:GYM524332 HIF524332:HII524332 HSB524332:HSE524332 IBX524332:ICA524332 ILT524332:ILW524332 IVP524332:IVS524332 JFL524332:JFO524332 JPH524332:JPK524332 JZD524332:JZG524332 KIZ524332:KJC524332 KSV524332:KSY524332 LCR524332:LCU524332 LMN524332:LMQ524332 LWJ524332:LWM524332 MGF524332:MGI524332 MQB524332:MQE524332 MZX524332:NAA524332 NJT524332:NJW524332 NTP524332:NTS524332 ODL524332:ODO524332 ONH524332:ONK524332 OXD524332:OXG524332 PGZ524332:PHC524332 PQV524332:PQY524332 QAR524332:QAU524332 QKN524332:QKQ524332 QUJ524332:QUM524332 REF524332:REI524332 ROB524332:ROE524332 RXX524332:RYA524332 SHT524332:SHW524332 SRP524332:SRS524332 TBL524332:TBO524332 TLH524332:TLK524332 TVD524332:TVG524332 UEZ524332:UFC524332 UOV524332:UOY524332 UYR524332:UYU524332 VIN524332:VIQ524332 VSJ524332:VSM524332 WCF524332:WCI524332 WMB524332:WME524332 WVX524332:WWA524332 P589868:S589868 JL589868:JO589868 TH589868:TK589868 ADD589868:ADG589868 AMZ589868:ANC589868 AWV589868:AWY589868 BGR589868:BGU589868 BQN589868:BQQ589868 CAJ589868:CAM589868 CKF589868:CKI589868 CUB589868:CUE589868 DDX589868:DEA589868 DNT589868:DNW589868 DXP589868:DXS589868 EHL589868:EHO589868 ERH589868:ERK589868 FBD589868:FBG589868 FKZ589868:FLC589868 FUV589868:FUY589868 GER589868:GEU589868 GON589868:GOQ589868 GYJ589868:GYM589868 HIF589868:HII589868 HSB589868:HSE589868 IBX589868:ICA589868 ILT589868:ILW589868 IVP589868:IVS589868 JFL589868:JFO589868 JPH589868:JPK589868 JZD589868:JZG589868 KIZ589868:KJC589868 KSV589868:KSY589868 LCR589868:LCU589868 LMN589868:LMQ589868 LWJ589868:LWM589868 MGF589868:MGI589868 MQB589868:MQE589868 MZX589868:NAA589868 NJT589868:NJW589868 NTP589868:NTS589868 ODL589868:ODO589868 ONH589868:ONK589868 OXD589868:OXG589868 PGZ589868:PHC589868 PQV589868:PQY589868 QAR589868:QAU589868 QKN589868:QKQ589868 QUJ589868:QUM589868 REF589868:REI589868 ROB589868:ROE589868 RXX589868:RYA589868 SHT589868:SHW589868 SRP589868:SRS589868 TBL589868:TBO589868 TLH589868:TLK589868 TVD589868:TVG589868 UEZ589868:UFC589868 UOV589868:UOY589868 UYR589868:UYU589868 VIN589868:VIQ589868 VSJ589868:VSM589868 WCF589868:WCI589868 WMB589868:WME589868 WVX589868:WWA589868 P655404:S655404 JL655404:JO655404 TH655404:TK655404 ADD655404:ADG655404 AMZ655404:ANC655404 AWV655404:AWY655404 BGR655404:BGU655404 BQN655404:BQQ655404 CAJ655404:CAM655404 CKF655404:CKI655404 CUB655404:CUE655404 DDX655404:DEA655404 DNT655404:DNW655404 DXP655404:DXS655404 EHL655404:EHO655404 ERH655404:ERK655404 FBD655404:FBG655404 FKZ655404:FLC655404 FUV655404:FUY655404 GER655404:GEU655404 GON655404:GOQ655404 GYJ655404:GYM655404 HIF655404:HII655404 HSB655404:HSE655404 IBX655404:ICA655404 ILT655404:ILW655404 IVP655404:IVS655404 JFL655404:JFO655404 JPH655404:JPK655404 JZD655404:JZG655404 KIZ655404:KJC655404 KSV655404:KSY655404 LCR655404:LCU655404 LMN655404:LMQ655404 LWJ655404:LWM655404 MGF655404:MGI655404 MQB655404:MQE655404 MZX655404:NAA655404 NJT655404:NJW655404 NTP655404:NTS655404 ODL655404:ODO655404 ONH655404:ONK655404 OXD655404:OXG655404 PGZ655404:PHC655404 PQV655404:PQY655404 QAR655404:QAU655404 QKN655404:QKQ655404 QUJ655404:QUM655404 REF655404:REI655404 ROB655404:ROE655404 RXX655404:RYA655404 SHT655404:SHW655404 SRP655404:SRS655404 TBL655404:TBO655404 TLH655404:TLK655404 TVD655404:TVG655404 UEZ655404:UFC655404 UOV655404:UOY655404 UYR655404:UYU655404 VIN655404:VIQ655404 VSJ655404:VSM655404 WCF655404:WCI655404 WMB655404:WME655404 WVX655404:WWA655404 P720940:S720940 JL720940:JO720940 TH720940:TK720940 ADD720940:ADG720940 AMZ720940:ANC720940 AWV720940:AWY720940 BGR720940:BGU720940 BQN720940:BQQ720940 CAJ720940:CAM720940 CKF720940:CKI720940 CUB720940:CUE720940 DDX720940:DEA720940 DNT720940:DNW720940 DXP720940:DXS720940 EHL720940:EHO720940 ERH720940:ERK720940 FBD720940:FBG720940 FKZ720940:FLC720940 FUV720940:FUY720940 GER720940:GEU720940 GON720940:GOQ720940 GYJ720940:GYM720940 HIF720940:HII720940 HSB720940:HSE720940 IBX720940:ICA720940 ILT720940:ILW720940 IVP720940:IVS720940 JFL720940:JFO720940 JPH720940:JPK720940 JZD720940:JZG720940 KIZ720940:KJC720940 KSV720940:KSY720940 LCR720940:LCU720940 LMN720940:LMQ720940 LWJ720940:LWM720940 MGF720940:MGI720940 MQB720940:MQE720940 MZX720940:NAA720940 NJT720940:NJW720940 NTP720940:NTS720940 ODL720940:ODO720940 ONH720940:ONK720940 OXD720940:OXG720940 PGZ720940:PHC720940 PQV720940:PQY720940 QAR720940:QAU720940 QKN720940:QKQ720940 QUJ720940:QUM720940 REF720940:REI720940 ROB720940:ROE720940 RXX720940:RYA720940 SHT720940:SHW720940 SRP720940:SRS720940 TBL720940:TBO720940 TLH720940:TLK720940 TVD720940:TVG720940 UEZ720940:UFC720940 UOV720940:UOY720940 UYR720940:UYU720940 VIN720940:VIQ720940 VSJ720940:VSM720940 WCF720940:WCI720940 WMB720940:WME720940 WVX720940:WWA720940 P786476:S786476 JL786476:JO786476 TH786476:TK786476 ADD786476:ADG786476 AMZ786476:ANC786476 AWV786476:AWY786476 BGR786476:BGU786476 BQN786476:BQQ786476 CAJ786476:CAM786476 CKF786476:CKI786476 CUB786476:CUE786476 DDX786476:DEA786476 DNT786476:DNW786476 DXP786476:DXS786476 EHL786476:EHO786476 ERH786476:ERK786476 FBD786476:FBG786476 FKZ786476:FLC786476 FUV786476:FUY786476 GER786476:GEU786476 GON786476:GOQ786476 GYJ786476:GYM786476 HIF786476:HII786476 HSB786476:HSE786476 IBX786476:ICA786476 ILT786476:ILW786476 IVP786476:IVS786476 JFL786476:JFO786476 JPH786476:JPK786476 JZD786476:JZG786476 KIZ786476:KJC786476 KSV786476:KSY786476 LCR786476:LCU786476 LMN786476:LMQ786476 LWJ786476:LWM786476 MGF786476:MGI786476 MQB786476:MQE786476 MZX786476:NAA786476 NJT786476:NJW786476 NTP786476:NTS786476 ODL786476:ODO786476 ONH786476:ONK786476 OXD786476:OXG786476 PGZ786476:PHC786476 PQV786476:PQY786476 QAR786476:QAU786476 QKN786476:QKQ786476 QUJ786476:QUM786476 REF786476:REI786476 ROB786476:ROE786476 RXX786476:RYA786476 SHT786476:SHW786476 SRP786476:SRS786476 TBL786476:TBO786476 TLH786476:TLK786476 TVD786476:TVG786476 UEZ786476:UFC786476 UOV786476:UOY786476 UYR786476:UYU786476 VIN786476:VIQ786476 VSJ786476:VSM786476 WCF786476:WCI786476 WMB786476:WME786476 WVX786476:WWA786476 P852012:S852012 JL852012:JO852012 TH852012:TK852012 ADD852012:ADG852012 AMZ852012:ANC852012 AWV852012:AWY852012 BGR852012:BGU852012 BQN852012:BQQ852012 CAJ852012:CAM852012 CKF852012:CKI852012 CUB852012:CUE852012 DDX852012:DEA852012 DNT852012:DNW852012 DXP852012:DXS852012 EHL852012:EHO852012 ERH852012:ERK852012 FBD852012:FBG852012 FKZ852012:FLC852012 FUV852012:FUY852012 GER852012:GEU852012 GON852012:GOQ852012 GYJ852012:GYM852012 HIF852012:HII852012 HSB852012:HSE852012 IBX852012:ICA852012 ILT852012:ILW852012 IVP852012:IVS852012 JFL852012:JFO852012 JPH852012:JPK852012 JZD852012:JZG852012 KIZ852012:KJC852012 KSV852012:KSY852012 LCR852012:LCU852012 LMN852012:LMQ852012 LWJ852012:LWM852012 MGF852012:MGI852012 MQB852012:MQE852012 MZX852012:NAA852012 NJT852012:NJW852012 NTP852012:NTS852012 ODL852012:ODO852012 ONH852012:ONK852012 OXD852012:OXG852012 PGZ852012:PHC852012 PQV852012:PQY852012 QAR852012:QAU852012 QKN852012:QKQ852012 QUJ852012:QUM852012 REF852012:REI852012 ROB852012:ROE852012 RXX852012:RYA852012 SHT852012:SHW852012 SRP852012:SRS852012 TBL852012:TBO852012 TLH852012:TLK852012 TVD852012:TVG852012 UEZ852012:UFC852012 UOV852012:UOY852012 UYR852012:UYU852012 VIN852012:VIQ852012 VSJ852012:VSM852012 WCF852012:WCI852012 WMB852012:WME852012 WVX852012:WWA852012 P917548:S917548 JL917548:JO917548 TH917548:TK917548 ADD917548:ADG917548 AMZ917548:ANC917548 AWV917548:AWY917548 BGR917548:BGU917548 BQN917548:BQQ917548 CAJ917548:CAM917548 CKF917548:CKI917548 CUB917548:CUE917548 DDX917548:DEA917548 DNT917548:DNW917548 DXP917548:DXS917548 EHL917548:EHO917548 ERH917548:ERK917548 FBD917548:FBG917548 FKZ917548:FLC917548 FUV917548:FUY917548 GER917548:GEU917548 GON917548:GOQ917548 GYJ917548:GYM917548 HIF917548:HII917548 HSB917548:HSE917548 IBX917548:ICA917548 ILT917548:ILW917548 IVP917548:IVS917548 JFL917548:JFO917548 JPH917548:JPK917548 JZD917548:JZG917548 KIZ917548:KJC917548 KSV917548:KSY917548 LCR917548:LCU917548 LMN917548:LMQ917548 LWJ917548:LWM917548 MGF917548:MGI917548 MQB917548:MQE917548 MZX917548:NAA917548 NJT917548:NJW917548 NTP917548:NTS917548 ODL917548:ODO917548 ONH917548:ONK917548 OXD917548:OXG917548 PGZ917548:PHC917548 PQV917548:PQY917548 QAR917548:QAU917548 QKN917548:QKQ917548 QUJ917548:QUM917548 REF917548:REI917548 ROB917548:ROE917548 RXX917548:RYA917548 SHT917548:SHW917548 SRP917548:SRS917548 TBL917548:TBO917548 TLH917548:TLK917548 TVD917548:TVG917548 UEZ917548:UFC917548 UOV917548:UOY917548 UYR917548:UYU917548 VIN917548:VIQ917548 VSJ917548:VSM917548 WCF917548:WCI917548 WMB917548:WME917548 WVX917548:WWA917548 P983084:S983084 JL983084:JO983084 TH983084:TK983084 ADD983084:ADG983084 AMZ983084:ANC983084 AWV983084:AWY983084 BGR983084:BGU983084 BQN983084:BQQ983084 CAJ983084:CAM983084 CKF983084:CKI983084 CUB983084:CUE983084 DDX983084:DEA983084 DNT983084:DNW983084 DXP983084:DXS983084 EHL983084:EHO983084 ERH983084:ERK983084 FBD983084:FBG983084 FKZ983084:FLC983084 FUV983084:FUY983084 GER983084:GEU983084 GON983084:GOQ983084 GYJ983084:GYM983084 HIF983084:HII983084 HSB983084:HSE983084 IBX983084:ICA983084 ILT983084:ILW983084 IVP983084:IVS983084 JFL983084:JFO983084 JPH983084:JPK983084 JZD983084:JZG983084 KIZ983084:KJC983084 KSV983084:KSY983084 LCR983084:LCU983084 LMN983084:LMQ983084 LWJ983084:LWM983084 MGF983084:MGI983084 MQB983084:MQE983084 MZX983084:NAA983084 NJT983084:NJW983084 NTP983084:NTS983084 ODL983084:ODO983084 ONH983084:ONK983084 OXD983084:OXG983084 PGZ983084:PHC983084 PQV983084:PQY983084 QAR983084:QAU983084 QKN983084:QKQ983084 QUJ983084:QUM983084 REF983084:REI983084 ROB983084:ROE983084 RXX983084:RYA983084 SHT983084:SHW983084 SRP983084:SRS983084 TBL983084:TBO983084 TLH983084:TLK983084 TVD983084:TVG983084 UEZ983084:UFC983084 UOV983084:UOY983084 UYR983084:UYU983084 VIN983084:VIQ983084 VSJ983084:VSM983084 WCF983084:WCI983084 WMB983084:WME983084 WVX983084:WWA983084 P46:S46 JL46:JO46 TH46:TK46 ADD46:ADG46 AMZ46:ANC46 AWV46:AWY46 BGR46:BGU46 BQN46:BQQ46 CAJ46:CAM46 CKF46:CKI46 CUB46:CUE46 DDX46:DEA46 DNT46:DNW46 DXP46:DXS46 EHL46:EHO46 ERH46:ERK46 FBD46:FBG46 FKZ46:FLC46 FUV46:FUY46 GER46:GEU46 GON46:GOQ46 GYJ46:GYM46 HIF46:HII46 HSB46:HSE46 IBX46:ICA46 ILT46:ILW46 IVP46:IVS46 JFL46:JFO46 JPH46:JPK46 JZD46:JZG46 KIZ46:KJC46 KSV46:KSY46 LCR46:LCU46 LMN46:LMQ46 LWJ46:LWM46 MGF46:MGI46 MQB46:MQE46 MZX46:NAA46 NJT46:NJW46 NTP46:NTS46 ODL46:ODO46 ONH46:ONK46 OXD46:OXG46 PGZ46:PHC46 PQV46:PQY46 QAR46:QAU46 QKN46:QKQ46 QUJ46:QUM46 REF46:REI46 ROB46:ROE46 RXX46:RYA46 SHT46:SHW46 SRP46:SRS46 TBL46:TBO46 TLH46:TLK46 TVD46:TVG46 UEZ46:UFC46 UOV46:UOY46 UYR46:UYU46 VIN46:VIQ46 VSJ46:VSM46 WCF46:WCI46 WMB46:WME46 WVX46:WWA46 P65582:S65582 JL65582:JO65582 TH65582:TK65582 ADD65582:ADG65582 AMZ65582:ANC65582 AWV65582:AWY65582 BGR65582:BGU65582 BQN65582:BQQ65582 CAJ65582:CAM65582 CKF65582:CKI65582 CUB65582:CUE65582 DDX65582:DEA65582 DNT65582:DNW65582 DXP65582:DXS65582 EHL65582:EHO65582 ERH65582:ERK65582 FBD65582:FBG65582 FKZ65582:FLC65582 FUV65582:FUY65582 GER65582:GEU65582 GON65582:GOQ65582 GYJ65582:GYM65582 HIF65582:HII65582 HSB65582:HSE65582 IBX65582:ICA65582 ILT65582:ILW65582 IVP65582:IVS65582 JFL65582:JFO65582 JPH65582:JPK65582 JZD65582:JZG65582 KIZ65582:KJC65582 KSV65582:KSY65582 LCR65582:LCU65582 LMN65582:LMQ65582 LWJ65582:LWM65582 MGF65582:MGI65582 MQB65582:MQE65582 MZX65582:NAA65582 NJT65582:NJW65582 NTP65582:NTS65582 ODL65582:ODO65582 ONH65582:ONK65582 OXD65582:OXG65582 PGZ65582:PHC65582 PQV65582:PQY65582 QAR65582:QAU65582 QKN65582:QKQ65582 QUJ65582:QUM65582 REF65582:REI65582 ROB65582:ROE65582 RXX65582:RYA65582 SHT65582:SHW65582 SRP65582:SRS65582 TBL65582:TBO65582 TLH65582:TLK65582 TVD65582:TVG65582 UEZ65582:UFC65582 UOV65582:UOY65582 UYR65582:UYU65582 VIN65582:VIQ65582 VSJ65582:VSM65582 WCF65582:WCI65582 WMB65582:WME65582 WVX65582:WWA65582 P131118:S131118 JL131118:JO131118 TH131118:TK131118 ADD131118:ADG131118 AMZ131118:ANC131118 AWV131118:AWY131118 BGR131118:BGU131118 BQN131118:BQQ131118 CAJ131118:CAM131118 CKF131118:CKI131118 CUB131118:CUE131118 DDX131118:DEA131118 DNT131118:DNW131118 DXP131118:DXS131118 EHL131118:EHO131118 ERH131118:ERK131118 FBD131118:FBG131118 FKZ131118:FLC131118 FUV131118:FUY131118 GER131118:GEU131118 GON131118:GOQ131118 GYJ131118:GYM131118 HIF131118:HII131118 HSB131118:HSE131118 IBX131118:ICA131118 ILT131118:ILW131118 IVP131118:IVS131118 JFL131118:JFO131118 JPH131118:JPK131118 JZD131118:JZG131118 KIZ131118:KJC131118 KSV131118:KSY131118 LCR131118:LCU131118 LMN131118:LMQ131118 LWJ131118:LWM131118 MGF131118:MGI131118 MQB131118:MQE131118 MZX131118:NAA131118 NJT131118:NJW131118 NTP131118:NTS131118 ODL131118:ODO131118 ONH131118:ONK131118 OXD131118:OXG131118 PGZ131118:PHC131118 PQV131118:PQY131118 QAR131118:QAU131118 QKN131118:QKQ131118 QUJ131118:QUM131118 REF131118:REI131118 ROB131118:ROE131118 RXX131118:RYA131118 SHT131118:SHW131118 SRP131118:SRS131118 TBL131118:TBO131118 TLH131118:TLK131118 TVD131118:TVG131118 UEZ131118:UFC131118 UOV131118:UOY131118 UYR131118:UYU131118 VIN131118:VIQ131118 VSJ131118:VSM131118 WCF131118:WCI131118 WMB131118:WME131118 WVX131118:WWA131118 P196654:S196654 JL196654:JO196654 TH196654:TK196654 ADD196654:ADG196654 AMZ196654:ANC196654 AWV196654:AWY196654 BGR196654:BGU196654 BQN196654:BQQ196654 CAJ196654:CAM196654 CKF196654:CKI196654 CUB196654:CUE196654 DDX196654:DEA196654 DNT196654:DNW196654 DXP196654:DXS196654 EHL196654:EHO196654 ERH196654:ERK196654 FBD196654:FBG196654 FKZ196654:FLC196654 FUV196654:FUY196654 GER196654:GEU196654 GON196654:GOQ196654 GYJ196654:GYM196654 HIF196654:HII196654 HSB196654:HSE196654 IBX196654:ICA196654 ILT196654:ILW196654 IVP196654:IVS196654 JFL196654:JFO196654 JPH196654:JPK196654 JZD196654:JZG196654 KIZ196654:KJC196654 KSV196654:KSY196654 LCR196654:LCU196654 LMN196654:LMQ196654 LWJ196654:LWM196654 MGF196654:MGI196654 MQB196654:MQE196654 MZX196654:NAA196654 NJT196654:NJW196654 NTP196654:NTS196654 ODL196654:ODO196654 ONH196654:ONK196654 OXD196654:OXG196654 PGZ196654:PHC196654 PQV196654:PQY196654 QAR196654:QAU196654 QKN196654:QKQ196654 QUJ196654:QUM196654 REF196654:REI196654 ROB196654:ROE196654 RXX196654:RYA196654 SHT196654:SHW196654 SRP196654:SRS196654 TBL196654:TBO196654 TLH196654:TLK196654 TVD196654:TVG196654 UEZ196654:UFC196654 UOV196654:UOY196654 UYR196654:UYU196654 VIN196654:VIQ196654 VSJ196654:VSM196654 WCF196654:WCI196654 WMB196654:WME196654 WVX196654:WWA196654 P262190:S262190 JL262190:JO262190 TH262190:TK262190 ADD262190:ADG262190 AMZ262190:ANC262190 AWV262190:AWY262190 BGR262190:BGU262190 BQN262190:BQQ262190 CAJ262190:CAM262190 CKF262190:CKI262190 CUB262190:CUE262190 DDX262190:DEA262190 DNT262190:DNW262190 DXP262190:DXS262190 EHL262190:EHO262190 ERH262190:ERK262190 FBD262190:FBG262190 FKZ262190:FLC262190 FUV262190:FUY262190 GER262190:GEU262190 GON262190:GOQ262190 GYJ262190:GYM262190 HIF262190:HII262190 HSB262190:HSE262190 IBX262190:ICA262190 ILT262190:ILW262190 IVP262190:IVS262190 JFL262190:JFO262190 JPH262190:JPK262190 JZD262190:JZG262190 KIZ262190:KJC262190 KSV262190:KSY262190 LCR262190:LCU262190 LMN262190:LMQ262190 LWJ262190:LWM262190 MGF262190:MGI262190 MQB262190:MQE262190 MZX262190:NAA262190 NJT262190:NJW262190 NTP262190:NTS262190 ODL262190:ODO262190 ONH262190:ONK262190 OXD262190:OXG262190 PGZ262190:PHC262190 PQV262190:PQY262190 QAR262190:QAU262190 QKN262190:QKQ262190 QUJ262190:QUM262190 REF262190:REI262190 ROB262190:ROE262190 RXX262190:RYA262190 SHT262190:SHW262190 SRP262190:SRS262190 TBL262190:TBO262190 TLH262190:TLK262190 TVD262190:TVG262190 UEZ262190:UFC262190 UOV262190:UOY262190 UYR262190:UYU262190 VIN262190:VIQ262190 VSJ262190:VSM262190 WCF262190:WCI262190 WMB262190:WME262190 WVX262190:WWA262190 P327726:S327726 JL327726:JO327726 TH327726:TK327726 ADD327726:ADG327726 AMZ327726:ANC327726 AWV327726:AWY327726 BGR327726:BGU327726 BQN327726:BQQ327726 CAJ327726:CAM327726 CKF327726:CKI327726 CUB327726:CUE327726 DDX327726:DEA327726 DNT327726:DNW327726 DXP327726:DXS327726 EHL327726:EHO327726 ERH327726:ERK327726 FBD327726:FBG327726 FKZ327726:FLC327726 FUV327726:FUY327726 GER327726:GEU327726 GON327726:GOQ327726 GYJ327726:GYM327726 HIF327726:HII327726 HSB327726:HSE327726 IBX327726:ICA327726 ILT327726:ILW327726 IVP327726:IVS327726 JFL327726:JFO327726 JPH327726:JPK327726 JZD327726:JZG327726 KIZ327726:KJC327726 KSV327726:KSY327726 LCR327726:LCU327726 LMN327726:LMQ327726 LWJ327726:LWM327726 MGF327726:MGI327726 MQB327726:MQE327726 MZX327726:NAA327726 NJT327726:NJW327726 NTP327726:NTS327726 ODL327726:ODO327726 ONH327726:ONK327726 OXD327726:OXG327726 PGZ327726:PHC327726 PQV327726:PQY327726 QAR327726:QAU327726 QKN327726:QKQ327726 QUJ327726:QUM327726 REF327726:REI327726 ROB327726:ROE327726 RXX327726:RYA327726 SHT327726:SHW327726 SRP327726:SRS327726 TBL327726:TBO327726 TLH327726:TLK327726 TVD327726:TVG327726 UEZ327726:UFC327726 UOV327726:UOY327726 UYR327726:UYU327726 VIN327726:VIQ327726 VSJ327726:VSM327726 WCF327726:WCI327726 WMB327726:WME327726 WVX327726:WWA327726 P393262:S393262 JL393262:JO393262 TH393262:TK393262 ADD393262:ADG393262 AMZ393262:ANC393262 AWV393262:AWY393262 BGR393262:BGU393262 BQN393262:BQQ393262 CAJ393262:CAM393262 CKF393262:CKI393262 CUB393262:CUE393262 DDX393262:DEA393262 DNT393262:DNW393262 DXP393262:DXS393262 EHL393262:EHO393262 ERH393262:ERK393262 FBD393262:FBG393262 FKZ393262:FLC393262 FUV393262:FUY393262 GER393262:GEU393262 GON393262:GOQ393262 GYJ393262:GYM393262 HIF393262:HII393262 HSB393262:HSE393262 IBX393262:ICA393262 ILT393262:ILW393262 IVP393262:IVS393262 JFL393262:JFO393262 JPH393262:JPK393262 JZD393262:JZG393262 KIZ393262:KJC393262 KSV393262:KSY393262 LCR393262:LCU393262 LMN393262:LMQ393262 LWJ393262:LWM393262 MGF393262:MGI393262 MQB393262:MQE393262 MZX393262:NAA393262 NJT393262:NJW393262 NTP393262:NTS393262 ODL393262:ODO393262 ONH393262:ONK393262 OXD393262:OXG393262 PGZ393262:PHC393262 PQV393262:PQY393262 QAR393262:QAU393262 QKN393262:QKQ393262 QUJ393262:QUM393262 REF393262:REI393262 ROB393262:ROE393262 RXX393262:RYA393262 SHT393262:SHW393262 SRP393262:SRS393262 TBL393262:TBO393262 TLH393262:TLK393262 TVD393262:TVG393262 UEZ393262:UFC393262 UOV393262:UOY393262 UYR393262:UYU393262 VIN393262:VIQ393262 VSJ393262:VSM393262 WCF393262:WCI393262 WMB393262:WME393262 WVX393262:WWA393262 P458798:S458798 JL458798:JO458798 TH458798:TK458798 ADD458798:ADG458798 AMZ458798:ANC458798 AWV458798:AWY458798 BGR458798:BGU458798 BQN458798:BQQ458798 CAJ458798:CAM458798 CKF458798:CKI458798 CUB458798:CUE458798 DDX458798:DEA458798 DNT458798:DNW458798 DXP458798:DXS458798 EHL458798:EHO458798 ERH458798:ERK458798 FBD458798:FBG458798 FKZ458798:FLC458798 FUV458798:FUY458798 GER458798:GEU458798 GON458798:GOQ458798 GYJ458798:GYM458798 HIF458798:HII458798 HSB458798:HSE458798 IBX458798:ICA458798 ILT458798:ILW458798 IVP458798:IVS458798 JFL458798:JFO458798 JPH458798:JPK458798 JZD458798:JZG458798 KIZ458798:KJC458798 KSV458798:KSY458798 LCR458798:LCU458798 LMN458798:LMQ458798 LWJ458798:LWM458798 MGF458798:MGI458798 MQB458798:MQE458798 MZX458798:NAA458798 NJT458798:NJW458798 NTP458798:NTS458798 ODL458798:ODO458798 ONH458798:ONK458798 OXD458798:OXG458798 PGZ458798:PHC458798 PQV458798:PQY458798 QAR458798:QAU458798 QKN458798:QKQ458798 QUJ458798:QUM458798 REF458798:REI458798 ROB458798:ROE458798 RXX458798:RYA458798 SHT458798:SHW458798 SRP458798:SRS458798 TBL458798:TBO458798 TLH458798:TLK458798 TVD458798:TVG458798 UEZ458798:UFC458798 UOV458798:UOY458798 UYR458798:UYU458798 VIN458798:VIQ458798 VSJ458798:VSM458798 WCF458798:WCI458798 WMB458798:WME458798 WVX458798:WWA458798 P524334:S524334 JL524334:JO524334 TH524334:TK524334 ADD524334:ADG524334 AMZ524334:ANC524334 AWV524334:AWY524334 BGR524334:BGU524334 BQN524334:BQQ524334 CAJ524334:CAM524334 CKF524334:CKI524334 CUB524334:CUE524334 DDX524334:DEA524334 DNT524334:DNW524334 DXP524334:DXS524334 EHL524334:EHO524334 ERH524334:ERK524334 FBD524334:FBG524334 FKZ524334:FLC524334 FUV524334:FUY524334 GER524334:GEU524334 GON524334:GOQ524334 GYJ524334:GYM524334 HIF524334:HII524334 HSB524334:HSE524334 IBX524334:ICA524334 ILT524334:ILW524334 IVP524334:IVS524334 JFL524334:JFO524334 JPH524334:JPK524334 JZD524334:JZG524334 KIZ524334:KJC524334 KSV524334:KSY524334 LCR524334:LCU524334 LMN524334:LMQ524334 LWJ524334:LWM524334 MGF524334:MGI524334 MQB524334:MQE524334 MZX524334:NAA524334 NJT524334:NJW524334 NTP524334:NTS524334 ODL524334:ODO524334 ONH524334:ONK524334 OXD524334:OXG524334 PGZ524334:PHC524334 PQV524334:PQY524334 QAR524334:QAU524334 QKN524334:QKQ524334 QUJ524334:QUM524334 REF524334:REI524334 ROB524334:ROE524334 RXX524334:RYA524334 SHT524334:SHW524334 SRP524334:SRS524334 TBL524334:TBO524334 TLH524334:TLK524334 TVD524334:TVG524334 UEZ524334:UFC524334 UOV524334:UOY524334 UYR524334:UYU524334 VIN524334:VIQ524334 VSJ524334:VSM524334 WCF524334:WCI524334 WMB524334:WME524334 WVX524334:WWA524334 P589870:S589870 JL589870:JO589870 TH589870:TK589870 ADD589870:ADG589870 AMZ589870:ANC589870 AWV589870:AWY589870 BGR589870:BGU589870 BQN589870:BQQ589870 CAJ589870:CAM589870 CKF589870:CKI589870 CUB589870:CUE589870 DDX589870:DEA589870 DNT589870:DNW589870 DXP589870:DXS589870 EHL589870:EHO589870 ERH589870:ERK589870 FBD589870:FBG589870 FKZ589870:FLC589870 FUV589870:FUY589870 GER589870:GEU589870 GON589870:GOQ589870 GYJ589870:GYM589870 HIF589870:HII589870 HSB589870:HSE589870 IBX589870:ICA589870 ILT589870:ILW589870 IVP589870:IVS589870 JFL589870:JFO589870 JPH589870:JPK589870 JZD589870:JZG589870 KIZ589870:KJC589870 KSV589870:KSY589870 LCR589870:LCU589870 LMN589870:LMQ589870 LWJ589870:LWM589870 MGF589870:MGI589870 MQB589870:MQE589870 MZX589870:NAA589870 NJT589870:NJW589870 NTP589870:NTS589870 ODL589870:ODO589870 ONH589870:ONK589870 OXD589870:OXG589870 PGZ589870:PHC589870 PQV589870:PQY589870 QAR589870:QAU589870 QKN589870:QKQ589870 QUJ589870:QUM589870 REF589870:REI589870 ROB589870:ROE589870 RXX589870:RYA589870 SHT589870:SHW589870 SRP589870:SRS589870 TBL589870:TBO589870 TLH589870:TLK589870 TVD589870:TVG589870 UEZ589870:UFC589870 UOV589870:UOY589870 UYR589870:UYU589870 VIN589870:VIQ589870 VSJ589870:VSM589870 WCF589870:WCI589870 WMB589870:WME589870 WVX589870:WWA589870 P655406:S655406 JL655406:JO655406 TH655406:TK655406 ADD655406:ADG655406 AMZ655406:ANC655406 AWV655406:AWY655406 BGR655406:BGU655406 BQN655406:BQQ655406 CAJ655406:CAM655406 CKF655406:CKI655406 CUB655406:CUE655406 DDX655406:DEA655406 DNT655406:DNW655406 DXP655406:DXS655406 EHL655406:EHO655406 ERH655406:ERK655406 FBD655406:FBG655406 FKZ655406:FLC655406 FUV655406:FUY655406 GER655406:GEU655406 GON655406:GOQ655406 GYJ655406:GYM655406 HIF655406:HII655406 HSB655406:HSE655406 IBX655406:ICA655406 ILT655406:ILW655406 IVP655406:IVS655406 JFL655406:JFO655406 JPH655406:JPK655406 JZD655406:JZG655406 KIZ655406:KJC655406 KSV655406:KSY655406 LCR655406:LCU655406 LMN655406:LMQ655406 LWJ655406:LWM655406 MGF655406:MGI655406 MQB655406:MQE655406 MZX655406:NAA655406 NJT655406:NJW655406 NTP655406:NTS655406 ODL655406:ODO655406 ONH655406:ONK655406 OXD655406:OXG655406 PGZ655406:PHC655406 PQV655406:PQY655406 QAR655406:QAU655406 QKN655406:QKQ655406 QUJ655406:QUM655406 REF655406:REI655406 ROB655406:ROE655406 RXX655406:RYA655406 SHT655406:SHW655406 SRP655406:SRS655406 TBL655406:TBO655406 TLH655406:TLK655406 TVD655406:TVG655406 UEZ655406:UFC655406 UOV655406:UOY655406 UYR655406:UYU655406 VIN655406:VIQ655406 VSJ655406:VSM655406 WCF655406:WCI655406 WMB655406:WME655406 WVX655406:WWA655406 P720942:S720942 JL720942:JO720942 TH720942:TK720942 ADD720942:ADG720942 AMZ720942:ANC720942 AWV720942:AWY720942 BGR720942:BGU720942 BQN720942:BQQ720942 CAJ720942:CAM720942 CKF720942:CKI720942 CUB720942:CUE720942 DDX720942:DEA720942 DNT720942:DNW720942 DXP720942:DXS720942 EHL720942:EHO720942 ERH720942:ERK720942 FBD720942:FBG720942 FKZ720942:FLC720942 FUV720942:FUY720942 GER720942:GEU720942 GON720942:GOQ720942 GYJ720942:GYM720942 HIF720942:HII720942 HSB720942:HSE720942 IBX720942:ICA720942 ILT720942:ILW720942 IVP720942:IVS720942 JFL720942:JFO720942 JPH720942:JPK720942 JZD720942:JZG720942 KIZ720942:KJC720942 KSV720942:KSY720942 LCR720942:LCU720942 LMN720942:LMQ720942 LWJ720942:LWM720942 MGF720942:MGI720942 MQB720942:MQE720942 MZX720942:NAA720942 NJT720942:NJW720942 NTP720942:NTS720942 ODL720942:ODO720942 ONH720942:ONK720942 OXD720942:OXG720942 PGZ720942:PHC720942 PQV720942:PQY720942 QAR720942:QAU720942 QKN720942:QKQ720942 QUJ720942:QUM720942 REF720942:REI720942 ROB720942:ROE720942 RXX720942:RYA720942 SHT720942:SHW720942 SRP720942:SRS720942 TBL720942:TBO720942 TLH720942:TLK720942 TVD720942:TVG720942 UEZ720942:UFC720942 UOV720942:UOY720942 UYR720942:UYU720942 VIN720942:VIQ720942 VSJ720942:VSM720942 WCF720942:WCI720942 WMB720942:WME720942 WVX720942:WWA720942 P786478:S786478 JL786478:JO786478 TH786478:TK786478 ADD786478:ADG786478 AMZ786478:ANC786478 AWV786478:AWY786478 BGR786478:BGU786478 BQN786478:BQQ786478 CAJ786478:CAM786478 CKF786478:CKI786478 CUB786478:CUE786478 DDX786478:DEA786478 DNT786478:DNW786478 DXP786478:DXS786478 EHL786478:EHO786478 ERH786478:ERK786478 FBD786478:FBG786478 FKZ786478:FLC786478 FUV786478:FUY786478 GER786478:GEU786478 GON786478:GOQ786478 GYJ786478:GYM786478 HIF786478:HII786478 HSB786478:HSE786478 IBX786478:ICA786478 ILT786478:ILW786478 IVP786478:IVS786478 JFL786478:JFO786478 JPH786478:JPK786478 JZD786478:JZG786478 KIZ786478:KJC786478 KSV786478:KSY786478 LCR786478:LCU786478 LMN786478:LMQ786478 LWJ786478:LWM786478 MGF786478:MGI786478 MQB786478:MQE786478 MZX786478:NAA786478 NJT786478:NJW786478 NTP786478:NTS786478 ODL786478:ODO786478 ONH786478:ONK786478 OXD786478:OXG786478 PGZ786478:PHC786478 PQV786478:PQY786478 QAR786478:QAU786478 QKN786478:QKQ786478 QUJ786478:QUM786478 REF786478:REI786478 ROB786478:ROE786478 RXX786478:RYA786478 SHT786478:SHW786478 SRP786478:SRS786478 TBL786478:TBO786478 TLH786478:TLK786478 TVD786478:TVG786478 UEZ786478:UFC786478 UOV786478:UOY786478 UYR786478:UYU786478 VIN786478:VIQ786478 VSJ786478:VSM786478 WCF786478:WCI786478 WMB786478:WME786478 WVX786478:WWA786478 P852014:S852014 JL852014:JO852014 TH852014:TK852014 ADD852014:ADG852014 AMZ852014:ANC852014 AWV852014:AWY852014 BGR852014:BGU852014 BQN852014:BQQ852014 CAJ852014:CAM852014 CKF852014:CKI852014 CUB852014:CUE852014 DDX852014:DEA852014 DNT852014:DNW852014 DXP852014:DXS852014 EHL852014:EHO852014 ERH852014:ERK852014 FBD852014:FBG852014 FKZ852014:FLC852014 FUV852014:FUY852014 GER852014:GEU852014 GON852014:GOQ852014 GYJ852014:GYM852014 HIF852014:HII852014 HSB852014:HSE852014 IBX852014:ICA852014 ILT852014:ILW852014 IVP852014:IVS852014 JFL852014:JFO852014 JPH852014:JPK852014 JZD852014:JZG852014 KIZ852014:KJC852014 KSV852014:KSY852014 LCR852014:LCU852014 LMN852014:LMQ852014 LWJ852014:LWM852014 MGF852014:MGI852014 MQB852014:MQE852014 MZX852014:NAA852014 NJT852014:NJW852014 NTP852014:NTS852014 ODL852014:ODO852014 ONH852014:ONK852014 OXD852014:OXG852014 PGZ852014:PHC852014 PQV852014:PQY852014 QAR852014:QAU852014 QKN852014:QKQ852014 QUJ852014:QUM852014 REF852014:REI852014 ROB852014:ROE852014 RXX852014:RYA852014 SHT852014:SHW852014 SRP852014:SRS852014 TBL852014:TBO852014 TLH852014:TLK852014 TVD852014:TVG852014 UEZ852014:UFC852014 UOV852014:UOY852014 UYR852014:UYU852014 VIN852014:VIQ852014 VSJ852014:VSM852014 WCF852014:WCI852014 WMB852014:WME852014 WVX852014:WWA852014 P917550:S917550 JL917550:JO917550 TH917550:TK917550 ADD917550:ADG917550 AMZ917550:ANC917550 AWV917550:AWY917550 BGR917550:BGU917550 BQN917550:BQQ917550 CAJ917550:CAM917550 CKF917550:CKI917550 CUB917550:CUE917550 DDX917550:DEA917550 DNT917550:DNW917550 DXP917550:DXS917550 EHL917550:EHO917550 ERH917550:ERK917550 FBD917550:FBG917550 FKZ917550:FLC917550 FUV917550:FUY917550 GER917550:GEU917550 GON917550:GOQ917550 GYJ917550:GYM917550 HIF917550:HII917550 HSB917550:HSE917550 IBX917550:ICA917550 ILT917550:ILW917550 IVP917550:IVS917550 JFL917550:JFO917550 JPH917550:JPK917550 JZD917550:JZG917550 KIZ917550:KJC917550 KSV917550:KSY917550 LCR917550:LCU917550 LMN917550:LMQ917550 LWJ917550:LWM917550 MGF917550:MGI917550 MQB917550:MQE917550 MZX917550:NAA917550 NJT917550:NJW917550 NTP917550:NTS917550 ODL917550:ODO917550 ONH917550:ONK917550 OXD917550:OXG917550 PGZ917550:PHC917550 PQV917550:PQY917550 QAR917550:QAU917550 QKN917550:QKQ917550 QUJ917550:QUM917550 REF917550:REI917550 ROB917550:ROE917550 RXX917550:RYA917550 SHT917550:SHW917550 SRP917550:SRS917550 TBL917550:TBO917550 TLH917550:TLK917550 TVD917550:TVG917550 UEZ917550:UFC917550 UOV917550:UOY917550 UYR917550:UYU917550 VIN917550:VIQ917550 VSJ917550:VSM917550 WCF917550:WCI917550 WMB917550:WME917550 WVX917550:WWA917550 P983086:S983086 JL983086:JO983086 TH983086:TK983086 ADD983086:ADG983086 AMZ983086:ANC983086 AWV983086:AWY983086 BGR983086:BGU983086 BQN983086:BQQ983086 CAJ983086:CAM983086 CKF983086:CKI983086 CUB983086:CUE983086 DDX983086:DEA983086 DNT983086:DNW983086 DXP983086:DXS983086 EHL983086:EHO983086 ERH983086:ERK983086 FBD983086:FBG983086 FKZ983086:FLC983086 FUV983086:FUY983086 GER983086:GEU983086 GON983086:GOQ983086 GYJ983086:GYM983086 HIF983086:HII983086 HSB983086:HSE983086 IBX983086:ICA983086 ILT983086:ILW983086 IVP983086:IVS983086 JFL983086:JFO983086 JPH983086:JPK983086 JZD983086:JZG983086 KIZ983086:KJC983086 KSV983086:KSY983086 LCR983086:LCU983086 LMN983086:LMQ983086 LWJ983086:LWM983086 MGF983086:MGI983086 MQB983086:MQE983086 MZX983086:NAA983086 NJT983086:NJW983086 NTP983086:NTS983086 ODL983086:ODO983086 ONH983086:ONK983086 OXD983086:OXG983086 PGZ983086:PHC983086 PQV983086:PQY983086 QAR983086:QAU983086 QKN983086:QKQ983086 QUJ983086:QUM983086 REF983086:REI983086 ROB983086:ROE983086 RXX983086:RYA983086 SHT983086:SHW983086 SRP983086:SRS983086 TBL983086:TBO983086 TLH983086:TLK983086 TVD983086:TVG983086 UEZ983086:UFC983086 UOV983086:UOY983086 UYR983086:UYU983086 VIN983086:VIQ983086 VSJ983086:VSM983086 WCF983086:WCI983086 WMB983086:WME983086 WVX983086:WWA983086 AC46:AF46 JY46:KB46 TU46:TX46 ADQ46:ADT46 ANM46:ANP46 AXI46:AXL46 BHE46:BHH46 BRA46:BRD46 CAW46:CAZ46 CKS46:CKV46 CUO46:CUR46 DEK46:DEN46 DOG46:DOJ46 DYC46:DYF46 EHY46:EIB46 ERU46:ERX46 FBQ46:FBT46 FLM46:FLP46 FVI46:FVL46 GFE46:GFH46 GPA46:GPD46 GYW46:GYZ46 HIS46:HIV46 HSO46:HSR46 ICK46:ICN46 IMG46:IMJ46 IWC46:IWF46 JFY46:JGB46 JPU46:JPX46 JZQ46:JZT46 KJM46:KJP46 KTI46:KTL46 LDE46:LDH46 LNA46:LND46 LWW46:LWZ46 MGS46:MGV46 MQO46:MQR46 NAK46:NAN46 NKG46:NKJ46 NUC46:NUF46 ODY46:OEB46 ONU46:ONX46 OXQ46:OXT46 PHM46:PHP46 PRI46:PRL46 QBE46:QBH46 QLA46:QLD46 QUW46:QUZ46 RES46:REV46 ROO46:ROR46 RYK46:RYN46 SIG46:SIJ46 SSC46:SSF46 TBY46:TCB46 TLU46:TLX46 TVQ46:TVT46 UFM46:UFP46 UPI46:UPL46 UZE46:UZH46 VJA46:VJD46 VSW46:VSZ46 WCS46:WCV46 WMO46:WMR46 WWK46:WWN46 AC65582:AF65582 JY65582:KB65582 TU65582:TX65582 ADQ65582:ADT65582 ANM65582:ANP65582 AXI65582:AXL65582 BHE65582:BHH65582 BRA65582:BRD65582 CAW65582:CAZ65582 CKS65582:CKV65582 CUO65582:CUR65582 DEK65582:DEN65582 DOG65582:DOJ65582 DYC65582:DYF65582 EHY65582:EIB65582 ERU65582:ERX65582 FBQ65582:FBT65582 FLM65582:FLP65582 FVI65582:FVL65582 GFE65582:GFH65582 GPA65582:GPD65582 GYW65582:GYZ65582 HIS65582:HIV65582 HSO65582:HSR65582 ICK65582:ICN65582 IMG65582:IMJ65582 IWC65582:IWF65582 JFY65582:JGB65582 JPU65582:JPX65582 JZQ65582:JZT65582 KJM65582:KJP65582 KTI65582:KTL65582 LDE65582:LDH65582 LNA65582:LND65582 LWW65582:LWZ65582 MGS65582:MGV65582 MQO65582:MQR65582 NAK65582:NAN65582 NKG65582:NKJ65582 NUC65582:NUF65582 ODY65582:OEB65582 ONU65582:ONX65582 OXQ65582:OXT65582 PHM65582:PHP65582 PRI65582:PRL65582 QBE65582:QBH65582 QLA65582:QLD65582 QUW65582:QUZ65582 RES65582:REV65582 ROO65582:ROR65582 RYK65582:RYN65582 SIG65582:SIJ65582 SSC65582:SSF65582 TBY65582:TCB65582 TLU65582:TLX65582 TVQ65582:TVT65582 UFM65582:UFP65582 UPI65582:UPL65582 UZE65582:UZH65582 VJA65582:VJD65582 VSW65582:VSZ65582 WCS65582:WCV65582 WMO65582:WMR65582 WWK65582:WWN65582 AC131118:AF131118 JY131118:KB131118 TU131118:TX131118 ADQ131118:ADT131118 ANM131118:ANP131118 AXI131118:AXL131118 BHE131118:BHH131118 BRA131118:BRD131118 CAW131118:CAZ131118 CKS131118:CKV131118 CUO131118:CUR131118 DEK131118:DEN131118 DOG131118:DOJ131118 DYC131118:DYF131118 EHY131118:EIB131118 ERU131118:ERX131118 FBQ131118:FBT131118 FLM131118:FLP131118 FVI131118:FVL131118 GFE131118:GFH131118 GPA131118:GPD131118 GYW131118:GYZ131118 HIS131118:HIV131118 HSO131118:HSR131118 ICK131118:ICN131118 IMG131118:IMJ131118 IWC131118:IWF131118 JFY131118:JGB131118 JPU131118:JPX131118 JZQ131118:JZT131118 KJM131118:KJP131118 KTI131118:KTL131118 LDE131118:LDH131118 LNA131118:LND131118 LWW131118:LWZ131118 MGS131118:MGV131118 MQO131118:MQR131118 NAK131118:NAN131118 NKG131118:NKJ131118 NUC131118:NUF131118 ODY131118:OEB131118 ONU131118:ONX131118 OXQ131118:OXT131118 PHM131118:PHP131118 PRI131118:PRL131118 QBE131118:QBH131118 QLA131118:QLD131118 QUW131118:QUZ131118 RES131118:REV131118 ROO131118:ROR131118 RYK131118:RYN131118 SIG131118:SIJ131118 SSC131118:SSF131118 TBY131118:TCB131118 TLU131118:TLX131118 TVQ131118:TVT131118 UFM131118:UFP131118 UPI131118:UPL131118 UZE131118:UZH131118 VJA131118:VJD131118 VSW131118:VSZ131118 WCS131118:WCV131118 WMO131118:WMR131118 WWK131118:WWN131118 AC196654:AF196654 JY196654:KB196654 TU196654:TX196654 ADQ196654:ADT196654 ANM196654:ANP196654 AXI196654:AXL196654 BHE196654:BHH196654 BRA196654:BRD196654 CAW196654:CAZ196654 CKS196654:CKV196654 CUO196654:CUR196654 DEK196654:DEN196654 DOG196654:DOJ196654 DYC196654:DYF196654 EHY196654:EIB196654 ERU196654:ERX196654 FBQ196654:FBT196654 FLM196654:FLP196654 FVI196654:FVL196654 GFE196654:GFH196654 GPA196654:GPD196654 GYW196654:GYZ196654 HIS196654:HIV196654 HSO196654:HSR196654 ICK196654:ICN196654 IMG196654:IMJ196654 IWC196654:IWF196654 JFY196654:JGB196654 JPU196654:JPX196654 JZQ196654:JZT196654 KJM196654:KJP196654 KTI196654:KTL196654 LDE196654:LDH196654 LNA196654:LND196654 LWW196654:LWZ196654 MGS196654:MGV196654 MQO196654:MQR196654 NAK196654:NAN196654 NKG196654:NKJ196654 NUC196654:NUF196654 ODY196654:OEB196654 ONU196654:ONX196654 OXQ196654:OXT196654 PHM196654:PHP196654 PRI196654:PRL196654 QBE196654:QBH196654 QLA196654:QLD196654 QUW196654:QUZ196654 RES196654:REV196654 ROO196654:ROR196654 RYK196654:RYN196654 SIG196654:SIJ196654 SSC196654:SSF196654 TBY196654:TCB196654 TLU196654:TLX196654 TVQ196654:TVT196654 UFM196654:UFP196654 UPI196654:UPL196654 UZE196654:UZH196654 VJA196654:VJD196654 VSW196654:VSZ196654 WCS196654:WCV196654 WMO196654:WMR196654 WWK196654:WWN196654 AC262190:AF262190 JY262190:KB262190 TU262190:TX262190 ADQ262190:ADT262190 ANM262190:ANP262190 AXI262190:AXL262190 BHE262190:BHH262190 BRA262190:BRD262190 CAW262190:CAZ262190 CKS262190:CKV262190 CUO262190:CUR262190 DEK262190:DEN262190 DOG262190:DOJ262190 DYC262190:DYF262190 EHY262190:EIB262190 ERU262190:ERX262190 FBQ262190:FBT262190 FLM262190:FLP262190 FVI262190:FVL262190 GFE262190:GFH262190 GPA262190:GPD262190 GYW262190:GYZ262190 HIS262190:HIV262190 HSO262190:HSR262190 ICK262190:ICN262190 IMG262190:IMJ262190 IWC262190:IWF262190 JFY262190:JGB262190 JPU262190:JPX262190 JZQ262190:JZT262190 KJM262190:KJP262190 KTI262190:KTL262190 LDE262190:LDH262190 LNA262190:LND262190 LWW262190:LWZ262190 MGS262190:MGV262190 MQO262190:MQR262190 NAK262190:NAN262190 NKG262190:NKJ262190 NUC262190:NUF262190 ODY262190:OEB262190 ONU262190:ONX262190 OXQ262190:OXT262190 PHM262190:PHP262190 PRI262190:PRL262190 QBE262190:QBH262190 QLA262190:QLD262190 QUW262190:QUZ262190 RES262190:REV262190 ROO262190:ROR262190 RYK262190:RYN262190 SIG262190:SIJ262190 SSC262190:SSF262190 TBY262190:TCB262190 TLU262190:TLX262190 TVQ262190:TVT262190 UFM262190:UFP262190 UPI262190:UPL262190 UZE262190:UZH262190 VJA262190:VJD262190 VSW262190:VSZ262190 WCS262190:WCV262190 WMO262190:WMR262190 WWK262190:WWN262190 AC327726:AF327726 JY327726:KB327726 TU327726:TX327726 ADQ327726:ADT327726 ANM327726:ANP327726 AXI327726:AXL327726 BHE327726:BHH327726 BRA327726:BRD327726 CAW327726:CAZ327726 CKS327726:CKV327726 CUO327726:CUR327726 DEK327726:DEN327726 DOG327726:DOJ327726 DYC327726:DYF327726 EHY327726:EIB327726 ERU327726:ERX327726 FBQ327726:FBT327726 FLM327726:FLP327726 FVI327726:FVL327726 GFE327726:GFH327726 GPA327726:GPD327726 GYW327726:GYZ327726 HIS327726:HIV327726 HSO327726:HSR327726 ICK327726:ICN327726 IMG327726:IMJ327726 IWC327726:IWF327726 JFY327726:JGB327726 JPU327726:JPX327726 JZQ327726:JZT327726 KJM327726:KJP327726 KTI327726:KTL327726 LDE327726:LDH327726 LNA327726:LND327726 LWW327726:LWZ327726 MGS327726:MGV327726 MQO327726:MQR327726 NAK327726:NAN327726 NKG327726:NKJ327726 NUC327726:NUF327726 ODY327726:OEB327726 ONU327726:ONX327726 OXQ327726:OXT327726 PHM327726:PHP327726 PRI327726:PRL327726 QBE327726:QBH327726 QLA327726:QLD327726 QUW327726:QUZ327726 RES327726:REV327726 ROO327726:ROR327726 RYK327726:RYN327726 SIG327726:SIJ327726 SSC327726:SSF327726 TBY327726:TCB327726 TLU327726:TLX327726 TVQ327726:TVT327726 UFM327726:UFP327726 UPI327726:UPL327726 UZE327726:UZH327726 VJA327726:VJD327726 VSW327726:VSZ327726 WCS327726:WCV327726 WMO327726:WMR327726 WWK327726:WWN327726 AC393262:AF393262 JY393262:KB393262 TU393262:TX393262 ADQ393262:ADT393262 ANM393262:ANP393262 AXI393262:AXL393262 BHE393262:BHH393262 BRA393262:BRD393262 CAW393262:CAZ393262 CKS393262:CKV393262 CUO393262:CUR393262 DEK393262:DEN393262 DOG393262:DOJ393262 DYC393262:DYF393262 EHY393262:EIB393262 ERU393262:ERX393262 FBQ393262:FBT393262 FLM393262:FLP393262 FVI393262:FVL393262 GFE393262:GFH393262 GPA393262:GPD393262 GYW393262:GYZ393262 HIS393262:HIV393262 HSO393262:HSR393262 ICK393262:ICN393262 IMG393262:IMJ393262 IWC393262:IWF393262 JFY393262:JGB393262 JPU393262:JPX393262 JZQ393262:JZT393262 KJM393262:KJP393262 KTI393262:KTL393262 LDE393262:LDH393262 LNA393262:LND393262 LWW393262:LWZ393262 MGS393262:MGV393262 MQO393262:MQR393262 NAK393262:NAN393262 NKG393262:NKJ393262 NUC393262:NUF393262 ODY393262:OEB393262 ONU393262:ONX393262 OXQ393262:OXT393262 PHM393262:PHP393262 PRI393262:PRL393262 QBE393262:QBH393262 QLA393262:QLD393262 QUW393262:QUZ393262 RES393262:REV393262 ROO393262:ROR393262 RYK393262:RYN393262 SIG393262:SIJ393262 SSC393262:SSF393262 TBY393262:TCB393262 TLU393262:TLX393262 TVQ393262:TVT393262 UFM393262:UFP393262 UPI393262:UPL393262 UZE393262:UZH393262 VJA393262:VJD393262 VSW393262:VSZ393262 WCS393262:WCV393262 WMO393262:WMR393262 WWK393262:WWN393262 AC458798:AF458798 JY458798:KB458798 TU458798:TX458798 ADQ458798:ADT458798 ANM458798:ANP458798 AXI458798:AXL458798 BHE458798:BHH458798 BRA458798:BRD458798 CAW458798:CAZ458798 CKS458798:CKV458798 CUO458798:CUR458798 DEK458798:DEN458798 DOG458798:DOJ458798 DYC458798:DYF458798 EHY458798:EIB458798 ERU458798:ERX458798 FBQ458798:FBT458798 FLM458798:FLP458798 FVI458798:FVL458798 GFE458798:GFH458798 GPA458798:GPD458798 GYW458798:GYZ458798 HIS458798:HIV458798 HSO458798:HSR458798 ICK458798:ICN458798 IMG458798:IMJ458798 IWC458798:IWF458798 JFY458798:JGB458798 JPU458798:JPX458798 JZQ458798:JZT458798 KJM458798:KJP458798 KTI458798:KTL458798 LDE458798:LDH458798 LNA458798:LND458798 LWW458798:LWZ458798 MGS458798:MGV458798 MQO458798:MQR458798 NAK458798:NAN458798 NKG458798:NKJ458798 NUC458798:NUF458798 ODY458798:OEB458798 ONU458798:ONX458798 OXQ458798:OXT458798 PHM458798:PHP458798 PRI458798:PRL458798 QBE458798:QBH458798 QLA458798:QLD458798 QUW458798:QUZ458798 RES458798:REV458798 ROO458798:ROR458798 RYK458798:RYN458798 SIG458798:SIJ458798 SSC458798:SSF458798 TBY458798:TCB458798 TLU458798:TLX458798 TVQ458798:TVT458798 UFM458798:UFP458798 UPI458798:UPL458798 UZE458798:UZH458798 VJA458798:VJD458798 VSW458798:VSZ458798 WCS458798:WCV458798 WMO458798:WMR458798 WWK458798:WWN458798 AC524334:AF524334 JY524334:KB524334 TU524334:TX524334 ADQ524334:ADT524334 ANM524334:ANP524334 AXI524334:AXL524334 BHE524334:BHH524334 BRA524334:BRD524334 CAW524334:CAZ524334 CKS524334:CKV524334 CUO524334:CUR524334 DEK524334:DEN524334 DOG524334:DOJ524334 DYC524334:DYF524334 EHY524334:EIB524334 ERU524334:ERX524334 FBQ524334:FBT524334 FLM524334:FLP524334 FVI524334:FVL524334 GFE524334:GFH524334 GPA524334:GPD524334 GYW524334:GYZ524334 HIS524334:HIV524334 HSO524334:HSR524334 ICK524334:ICN524334 IMG524334:IMJ524334 IWC524334:IWF524334 JFY524334:JGB524334 JPU524334:JPX524334 JZQ524334:JZT524334 KJM524334:KJP524334 KTI524334:KTL524334 LDE524334:LDH524334 LNA524334:LND524334 LWW524334:LWZ524334 MGS524334:MGV524334 MQO524334:MQR524334 NAK524334:NAN524334 NKG524334:NKJ524334 NUC524334:NUF524334 ODY524334:OEB524334 ONU524334:ONX524334 OXQ524334:OXT524334 PHM524334:PHP524334 PRI524334:PRL524334 QBE524334:QBH524334 QLA524334:QLD524334 QUW524334:QUZ524334 RES524334:REV524334 ROO524334:ROR524334 RYK524334:RYN524334 SIG524334:SIJ524334 SSC524334:SSF524334 TBY524334:TCB524334 TLU524334:TLX524334 TVQ524334:TVT524334 UFM524334:UFP524334 UPI524334:UPL524334 UZE524334:UZH524334 VJA524334:VJD524334 VSW524334:VSZ524334 WCS524334:WCV524334 WMO524334:WMR524334 WWK524334:WWN524334 AC589870:AF589870 JY589870:KB589870 TU589870:TX589870 ADQ589870:ADT589870 ANM589870:ANP589870 AXI589870:AXL589870 BHE589870:BHH589870 BRA589870:BRD589870 CAW589870:CAZ589870 CKS589870:CKV589870 CUO589870:CUR589870 DEK589870:DEN589870 DOG589870:DOJ589870 DYC589870:DYF589870 EHY589870:EIB589870 ERU589870:ERX589870 FBQ589870:FBT589870 FLM589870:FLP589870 FVI589870:FVL589870 GFE589870:GFH589870 GPA589870:GPD589870 GYW589870:GYZ589870 HIS589870:HIV589870 HSO589870:HSR589870 ICK589870:ICN589870 IMG589870:IMJ589870 IWC589870:IWF589870 JFY589870:JGB589870 JPU589870:JPX589870 JZQ589870:JZT589870 KJM589870:KJP589870 KTI589870:KTL589870 LDE589870:LDH589870 LNA589870:LND589870 LWW589870:LWZ589870 MGS589870:MGV589870 MQO589870:MQR589870 NAK589870:NAN589870 NKG589870:NKJ589870 NUC589870:NUF589870 ODY589870:OEB589870 ONU589870:ONX589870 OXQ589870:OXT589870 PHM589870:PHP589870 PRI589870:PRL589870 QBE589870:QBH589870 QLA589870:QLD589870 QUW589870:QUZ589870 RES589870:REV589870 ROO589870:ROR589870 RYK589870:RYN589870 SIG589870:SIJ589870 SSC589870:SSF589870 TBY589870:TCB589870 TLU589870:TLX589870 TVQ589870:TVT589870 UFM589870:UFP589870 UPI589870:UPL589870 UZE589870:UZH589870 VJA589870:VJD589870 VSW589870:VSZ589870 WCS589870:WCV589870 WMO589870:WMR589870 WWK589870:WWN589870 AC655406:AF655406 JY655406:KB655406 TU655406:TX655406 ADQ655406:ADT655406 ANM655406:ANP655406 AXI655406:AXL655406 BHE655406:BHH655406 BRA655406:BRD655406 CAW655406:CAZ655406 CKS655406:CKV655406 CUO655406:CUR655406 DEK655406:DEN655406 DOG655406:DOJ655406 DYC655406:DYF655406 EHY655406:EIB655406 ERU655406:ERX655406 FBQ655406:FBT655406 FLM655406:FLP655406 FVI655406:FVL655406 GFE655406:GFH655406 GPA655406:GPD655406 GYW655406:GYZ655406 HIS655406:HIV655406 HSO655406:HSR655406 ICK655406:ICN655406 IMG655406:IMJ655406 IWC655406:IWF655406 JFY655406:JGB655406 JPU655406:JPX655406 JZQ655406:JZT655406 KJM655406:KJP655406 KTI655406:KTL655406 LDE655406:LDH655406 LNA655406:LND655406 LWW655406:LWZ655406 MGS655406:MGV655406 MQO655406:MQR655406 NAK655406:NAN655406 NKG655406:NKJ655406 NUC655406:NUF655406 ODY655406:OEB655406 ONU655406:ONX655406 OXQ655406:OXT655406 PHM655406:PHP655406 PRI655406:PRL655406 QBE655406:QBH655406 QLA655406:QLD655406 QUW655406:QUZ655406 RES655406:REV655406 ROO655406:ROR655406 RYK655406:RYN655406 SIG655406:SIJ655406 SSC655406:SSF655406 TBY655406:TCB655406 TLU655406:TLX655406 TVQ655406:TVT655406 UFM655406:UFP655406 UPI655406:UPL655406 UZE655406:UZH655406 VJA655406:VJD655406 VSW655406:VSZ655406 WCS655406:WCV655406 WMO655406:WMR655406 WWK655406:WWN655406 AC720942:AF720942 JY720942:KB720942 TU720942:TX720942 ADQ720942:ADT720942 ANM720942:ANP720942 AXI720942:AXL720942 BHE720942:BHH720942 BRA720942:BRD720942 CAW720942:CAZ720942 CKS720942:CKV720942 CUO720942:CUR720942 DEK720942:DEN720942 DOG720942:DOJ720942 DYC720942:DYF720942 EHY720942:EIB720942 ERU720942:ERX720942 FBQ720942:FBT720942 FLM720942:FLP720942 FVI720942:FVL720942 GFE720942:GFH720942 GPA720942:GPD720942 GYW720942:GYZ720942 HIS720942:HIV720942 HSO720942:HSR720942 ICK720942:ICN720942 IMG720942:IMJ720942 IWC720942:IWF720942 JFY720942:JGB720942 JPU720942:JPX720942 JZQ720942:JZT720942 KJM720942:KJP720942 KTI720942:KTL720942 LDE720942:LDH720942 LNA720942:LND720942 LWW720942:LWZ720942 MGS720942:MGV720942 MQO720942:MQR720942 NAK720942:NAN720942 NKG720942:NKJ720942 NUC720942:NUF720942 ODY720942:OEB720942 ONU720942:ONX720942 OXQ720942:OXT720942 PHM720942:PHP720942 PRI720942:PRL720942 QBE720942:QBH720942 QLA720942:QLD720942 QUW720942:QUZ720942 RES720942:REV720942 ROO720942:ROR720942 RYK720942:RYN720942 SIG720942:SIJ720942 SSC720942:SSF720942 TBY720942:TCB720942 TLU720942:TLX720942 TVQ720942:TVT720942 UFM720942:UFP720942 UPI720942:UPL720942 UZE720942:UZH720942 VJA720942:VJD720942 VSW720942:VSZ720942 WCS720942:WCV720942 WMO720942:WMR720942 WWK720942:WWN720942 AC786478:AF786478 JY786478:KB786478 TU786478:TX786478 ADQ786478:ADT786478 ANM786478:ANP786478 AXI786478:AXL786478 BHE786478:BHH786478 BRA786478:BRD786478 CAW786478:CAZ786478 CKS786478:CKV786478 CUO786478:CUR786478 DEK786478:DEN786478 DOG786478:DOJ786478 DYC786478:DYF786478 EHY786478:EIB786478 ERU786478:ERX786478 FBQ786478:FBT786478 FLM786478:FLP786478 FVI786478:FVL786478 GFE786478:GFH786478 GPA786478:GPD786478 GYW786478:GYZ786478 HIS786478:HIV786478 HSO786478:HSR786478 ICK786478:ICN786478 IMG786478:IMJ786478 IWC786478:IWF786478 JFY786478:JGB786478 JPU786478:JPX786478 JZQ786478:JZT786478 KJM786478:KJP786478 KTI786478:KTL786478 LDE786478:LDH786478 LNA786478:LND786478 LWW786478:LWZ786478 MGS786478:MGV786478 MQO786478:MQR786478 NAK786478:NAN786478 NKG786478:NKJ786478 NUC786478:NUF786478 ODY786478:OEB786478 ONU786478:ONX786478 OXQ786478:OXT786478 PHM786478:PHP786478 PRI786478:PRL786478 QBE786478:QBH786478 QLA786478:QLD786478 QUW786478:QUZ786478 RES786478:REV786478 ROO786478:ROR786478 RYK786478:RYN786478 SIG786478:SIJ786478 SSC786478:SSF786478 TBY786478:TCB786478 TLU786478:TLX786478 TVQ786478:TVT786478 UFM786478:UFP786478 UPI786478:UPL786478 UZE786478:UZH786478 VJA786478:VJD786478 VSW786478:VSZ786478 WCS786478:WCV786478 WMO786478:WMR786478 WWK786478:WWN786478 AC852014:AF852014 JY852014:KB852014 TU852014:TX852014 ADQ852014:ADT852014 ANM852014:ANP852014 AXI852014:AXL852014 BHE852014:BHH852014 BRA852014:BRD852014 CAW852014:CAZ852014 CKS852014:CKV852014 CUO852014:CUR852014 DEK852014:DEN852014 DOG852014:DOJ852014 DYC852014:DYF852014 EHY852014:EIB852014 ERU852014:ERX852014 FBQ852014:FBT852014 FLM852014:FLP852014 FVI852014:FVL852014 GFE852014:GFH852014 GPA852014:GPD852014 GYW852014:GYZ852014 HIS852014:HIV852014 HSO852014:HSR852014 ICK852014:ICN852014 IMG852014:IMJ852014 IWC852014:IWF852014 JFY852014:JGB852014 JPU852014:JPX852014 JZQ852014:JZT852014 KJM852014:KJP852014 KTI852014:KTL852014 LDE852014:LDH852014 LNA852014:LND852014 LWW852014:LWZ852014 MGS852014:MGV852014 MQO852014:MQR852014 NAK852014:NAN852014 NKG852014:NKJ852014 NUC852014:NUF852014 ODY852014:OEB852014 ONU852014:ONX852014 OXQ852014:OXT852014 PHM852014:PHP852014 PRI852014:PRL852014 QBE852014:QBH852014 QLA852014:QLD852014 QUW852014:QUZ852014 RES852014:REV852014 ROO852014:ROR852014 RYK852014:RYN852014 SIG852014:SIJ852014 SSC852014:SSF852014 TBY852014:TCB852014 TLU852014:TLX852014 TVQ852014:TVT852014 UFM852014:UFP852014 UPI852014:UPL852014 UZE852014:UZH852014 VJA852014:VJD852014 VSW852014:VSZ852014 WCS852014:WCV852014 WMO852014:WMR852014 WWK852014:WWN852014 AC917550:AF917550 JY917550:KB917550 TU917550:TX917550 ADQ917550:ADT917550 ANM917550:ANP917550 AXI917550:AXL917550 BHE917550:BHH917550 BRA917550:BRD917550 CAW917550:CAZ917550 CKS917550:CKV917550 CUO917550:CUR917550 DEK917550:DEN917550 DOG917550:DOJ917550 DYC917550:DYF917550 EHY917550:EIB917550 ERU917550:ERX917550 FBQ917550:FBT917550 FLM917550:FLP917550 FVI917550:FVL917550 GFE917550:GFH917550 GPA917550:GPD917550 GYW917550:GYZ917550 HIS917550:HIV917550 HSO917550:HSR917550 ICK917550:ICN917550 IMG917550:IMJ917550 IWC917550:IWF917550 JFY917550:JGB917550 JPU917550:JPX917550 JZQ917550:JZT917550 KJM917550:KJP917550 KTI917550:KTL917550 LDE917550:LDH917550 LNA917550:LND917550 LWW917550:LWZ917550 MGS917550:MGV917550 MQO917550:MQR917550 NAK917550:NAN917550 NKG917550:NKJ917550 NUC917550:NUF917550 ODY917550:OEB917550 ONU917550:ONX917550 OXQ917550:OXT917550 PHM917550:PHP917550 PRI917550:PRL917550 QBE917550:QBH917550 QLA917550:QLD917550 QUW917550:QUZ917550 RES917550:REV917550 ROO917550:ROR917550 RYK917550:RYN917550 SIG917550:SIJ917550 SSC917550:SSF917550 TBY917550:TCB917550 TLU917550:TLX917550 TVQ917550:TVT917550 UFM917550:UFP917550 UPI917550:UPL917550 UZE917550:UZH917550 VJA917550:VJD917550 VSW917550:VSZ917550 WCS917550:WCV917550 WMO917550:WMR917550 WWK917550:WWN917550 AC983086:AF983086 JY983086:KB983086 TU983086:TX983086 ADQ983086:ADT983086 ANM983086:ANP983086 AXI983086:AXL983086 BHE983086:BHH983086 BRA983086:BRD983086 CAW983086:CAZ983086 CKS983086:CKV983086 CUO983086:CUR983086 DEK983086:DEN983086 DOG983086:DOJ983086 DYC983086:DYF983086 EHY983086:EIB983086 ERU983086:ERX983086 FBQ983086:FBT983086 FLM983086:FLP983086 FVI983086:FVL983086 GFE983086:GFH983086 GPA983086:GPD983086 GYW983086:GYZ983086 HIS983086:HIV983086 HSO983086:HSR983086 ICK983086:ICN983086 IMG983086:IMJ983086 IWC983086:IWF983086 JFY983086:JGB983086 JPU983086:JPX983086 JZQ983086:JZT983086 KJM983086:KJP983086 KTI983086:KTL983086 LDE983086:LDH983086 LNA983086:LND983086 LWW983086:LWZ983086 MGS983086:MGV983086 MQO983086:MQR983086 NAK983086:NAN983086 NKG983086:NKJ983086 NUC983086:NUF983086 ODY983086:OEB983086 ONU983086:ONX983086 OXQ983086:OXT983086 PHM983086:PHP983086 PRI983086:PRL983086 QBE983086:QBH983086 QLA983086:QLD983086 QUW983086:QUZ983086 RES983086:REV983086 ROO983086:ROR983086 RYK983086:RYN983086 SIG983086:SIJ983086 SSC983086:SSF983086 TBY983086:TCB983086 TLU983086:TLX983086 TVQ983086:TVT983086 UFM983086:UFP983086 UPI983086:UPL983086 UZE983086:UZH983086 VJA983086:VJD983086 VSW983086:VSZ983086 WCS983086:WCV983086 WMO983086:WMR983086 WWK983086:WWN983086 AC44:AF44 JY44:KB44 TU44:TX44 ADQ44:ADT44 ANM44:ANP44 AXI44:AXL44 BHE44:BHH44 BRA44:BRD44 CAW44:CAZ44 CKS44:CKV44 CUO44:CUR44 DEK44:DEN44 DOG44:DOJ44 DYC44:DYF44 EHY44:EIB44 ERU44:ERX44 FBQ44:FBT44 FLM44:FLP44 FVI44:FVL44 GFE44:GFH44 GPA44:GPD44 GYW44:GYZ44 HIS44:HIV44 HSO44:HSR44 ICK44:ICN44 IMG44:IMJ44 IWC44:IWF44 JFY44:JGB44 JPU44:JPX44 JZQ44:JZT44 KJM44:KJP44 KTI44:KTL44 LDE44:LDH44 LNA44:LND44 LWW44:LWZ44 MGS44:MGV44 MQO44:MQR44 NAK44:NAN44 NKG44:NKJ44 NUC44:NUF44 ODY44:OEB44 ONU44:ONX44 OXQ44:OXT44 PHM44:PHP44 PRI44:PRL44 QBE44:QBH44 QLA44:QLD44 QUW44:QUZ44 RES44:REV44 ROO44:ROR44 RYK44:RYN44 SIG44:SIJ44 SSC44:SSF44 TBY44:TCB44 TLU44:TLX44 TVQ44:TVT44 UFM44:UFP44 UPI44:UPL44 UZE44:UZH44 VJA44:VJD44 VSW44:VSZ44 WCS44:WCV44 WMO44:WMR44 WWK44:WWN44 AC65580:AF65580 JY65580:KB65580 TU65580:TX65580 ADQ65580:ADT65580 ANM65580:ANP65580 AXI65580:AXL65580 BHE65580:BHH65580 BRA65580:BRD65580 CAW65580:CAZ65580 CKS65580:CKV65580 CUO65580:CUR65580 DEK65580:DEN65580 DOG65580:DOJ65580 DYC65580:DYF65580 EHY65580:EIB65580 ERU65580:ERX65580 FBQ65580:FBT65580 FLM65580:FLP65580 FVI65580:FVL65580 GFE65580:GFH65580 GPA65580:GPD65580 GYW65580:GYZ65580 HIS65580:HIV65580 HSO65580:HSR65580 ICK65580:ICN65580 IMG65580:IMJ65580 IWC65580:IWF65580 JFY65580:JGB65580 JPU65580:JPX65580 JZQ65580:JZT65580 KJM65580:KJP65580 KTI65580:KTL65580 LDE65580:LDH65580 LNA65580:LND65580 LWW65580:LWZ65580 MGS65580:MGV65580 MQO65580:MQR65580 NAK65580:NAN65580 NKG65580:NKJ65580 NUC65580:NUF65580 ODY65580:OEB65580 ONU65580:ONX65580 OXQ65580:OXT65580 PHM65580:PHP65580 PRI65580:PRL65580 QBE65580:QBH65580 QLA65580:QLD65580 QUW65580:QUZ65580 RES65580:REV65580 ROO65580:ROR65580 RYK65580:RYN65580 SIG65580:SIJ65580 SSC65580:SSF65580 TBY65580:TCB65580 TLU65580:TLX65580 TVQ65580:TVT65580 UFM65580:UFP65580 UPI65580:UPL65580 UZE65580:UZH65580 VJA65580:VJD65580 VSW65580:VSZ65580 WCS65580:WCV65580 WMO65580:WMR65580 WWK65580:WWN65580 AC131116:AF131116 JY131116:KB131116 TU131116:TX131116 ADQ131116:ADT131116 ANM131116:ANP131116 AXI131116:AXL131116 BHE131116:BHH131116 BRA131116:BRD131116 CAW131116:CAZ131116 CKS131116:CKV131116 CUO131116:CUR131116 DEK131116:DEN131116 DOG131116:DOJ131116 DYC131116:DYF131116 EHY131116:EIB131116 ERU131116:ERX131116 FBQ131116:FBT131116 FLM131116:FLP131116 FVI131116:FVL131116 GFE131116:GFH131116 GPA131116:GPD131116 GYW131116:GYZ131116 HIS131116:HIV131116 HSO131116:HSR131116 ICK131116:ICN131116 IMG131116:IMJ131116 IWC131116:IWF131116 JFY131116:JGB131116 JPU131116:JPX131116 JZQ131116:JZT131116 KJM131116:KJP131116 KTI131116:KTL131116 LDE131116:LDH131116 LNA131116:LND131116 LWW131116:LWZ131116 MGS131116:MGV131116 MQO131116:MQR131116 NAK131116:NAN131116 NKG131116:NKJ131116 NUC131116:NUF131116 ODY131116:OEB131116 ONU131116:ONX131116 OXQ131116:OXT131116 PHM131116:PHP131116 PRI131116:PRL131116 QBE131116:QBH131116 QLA131116:QLD131116 QUW131116:QUZ131116 RES131116:REV131116 ROO131116:ROR131116 RYK131116:RYN131116 SIG131116:SIJ131116 SSC131116:SSF131116 TBY131116:TCB131116 TLU131116:TLX131116 TVQ131116:TVT131116 UFM131116:UFP131116 UPI131116:UPL131116 UZE131116:UZH131116 VJA131116:VJD131116 VSW131116:VSZ131116 WCS131116:WCV131116 WMO131116:WMR131116 WWK131116:WWN131116 AC196652:AF196652 JY196652:KB196652 TU196652:TX196652 ADQ196652:ADT196652 ANM196652:ANP196652 AXI196652:AXL196652 BHE196652:BHH196652 BRA196652:BRD196652 CAW196652:CAZ196652 CKS196652:CKV196652 CUO196652:CUR196652 DEK196652:DEN196652 DOG196652:DOJ196652 DYC196652:DYF196652 EHY196652:EIB196652 ERU196652:ERX196652 FBQ196652:FBT196652 FLM196652:FLP196652 FVI196652:FVL196652 GFE196652:GFH196652 GPA196652:GPD196652 GYW196652:GYZ196652 HIS196652:HIV196652 HSO196652:HSR196652 ICK196652:ICN196652 IMG196652:IMJ196652 IWC196652:IWF196652 JFY196652:JGB196652 JPU196652:JPX196652 JZQ196652:JZT196652 KJM196652:KJP196652 KTI196652:KTL196652 LDE196652:LDH196652 LNA196652:LND196652 LWW196652:LWZ196652 MGS196652:MGV196652 MQO196652:MQR196652 NAK196652:NAN196652 NKG196652:NKJ196652 NUC196652:NUF196652 ODY196652:OEB196652 ONU196652:ONX196652 OXQ196652:OXT196652 PHM196652:PHP196652 PRI196652:PRL196652 QBE196652:QBH196652 QLA196652:QLD196652 QUW196652:QUZ196652 RES196652:REV196652 ROO196652:ROR196652 RYK196652:RYN196652 SIG196652:SIJ196652 SSC196652:SSF196652 TBY196652:TCB196652 TLU196652:TLX196652 TVQ196652:TVT196652 UFM196652:UFP196652 UPI196652:UPL196652 UZE196652:UZH196652 VJA196652:VJD196652 VSW196652:VSZ196652 WCS196652:WCV196652 WMO196652:WMR196652 WWK196652:WWN196652 AC262188:AF262188 JY262188:KB262188 TU262188:TX262188 ADQ262188:ADT262188 ANM262188:ANP262188 AXI262188:AXL262188 BHE262188:BHH262188 BRA262188:BRD262188 CAW262188:CAZ262188 CKS262188:CKV262188 CUO262188:CUR262188 DEK262188:DEN262188 DOG262188:DOJ262188 DYC262188:DYF262188 EHY262188:EIB262188 ERU262188:ERX262188 FBQ262188:FBT262188 FLM262188:FLP262188 FVI262188:FVL262188 GFE262188:GFH262188 GPA262188:GPD262188 GYW262188:GYZ262188 HIS262188:HIV262188 HSO262188:HSR262188 ICK262188:ICN262188 IMG262188:IMJ262188 IWC262188:IWF262188 JFY262188:JGB262188 JPU262188:JPX262188 JZQ262188:JZT262188 KJM262188:KJP262188 KTI262188:KTL262188 LDE262188:LDH262188 LNA262188:LND262188 LWW262188:LWZ262188 MGS262188:MGV262188 MQO262188:MQR262188 NAK262188:NAN262188 NKG262188:NKJ262188 NUC262188:NUF262188 ODY262188:OEB262188 ONU262188:ONX262188 OXQ262188:OXT262188 PHM262188:PHP262188 PRI262188:PRL262188 QBE262188:QBH262188 QLA262188:QLD262188 QUW262188:QUZ262188 RES262188:REV262188 ROO262188:ROR262188 RYK262188:RYN262188 SIG262188:SIJ262188 SSC262188:SSF262188 TBY262188:TCB262188 TLU262188:TLX262188 TVQ262188:TVT262188 UFM262188:UFP262188 UPI262188:UPL262188 UZE262188:UZH262188 VJA262188:VJD262188 VSW262188:VSZ262188 WCS262188:WCV262188 WMO262188:WMR262188 WWK262188:WWN262188 AC327724:AF327724 JY327724:KB327724 TU327724:TX327724 ADQ327724:ADT327724 ANM327724:ANP327724 AXI327724:AXL327724 BHE327724:BHH327724 BRA327724:BRD327724 CAW327724:CAZ327724 CKS327724:CKV327724 CUO327724:CUR327724 DEK327724:DEN327724 DOG327724:DOJ327724 DYC327724:DYF327724 EHY327724:EIB327724 ERU327724:ERX327724 FBQ327724:FBT327724 FLM327724:FLP327724 FVI327724:FVL327724 GFE327724:GFH327724 GPA327724:GPD327724 GYW327724:GYZ327724 HIS327724:HIV327724 HSO327724:HSR327724 ICK327724:ICN327724 IMG327724:IMJ327724 IWC327724:IWF327724 JFY327724:JGB327724 JPU327724:JPX327724 JZQ327724:JZT327724 KJM327724:KJP327724 KTI327724:KTL327724 LDE327724:LDH327724 LNA327724:LND327724 LWW327724:LWZ327724 MGS327724:MGV327724 MQO327724:MQR327724 NAK327724:NAN327724 NKG327724:NKJ327724 NUC327724:NUF327724 ODY327724:OEB327724 ONU327724:ONX327724 OXQ327724:OXT327724 PHM327724:PHP327724 PRI327724:PRL327724 QBE327724:QBH327724 QLA327724:QLD327724 QUW327724:QUZ327724 RES327724:REV327724 ROO327724:ROR327724 RYK327724:RYN327724 SIG327724:SIJ327724 SSC327724:SSF327724 TBY327724:TCB327724 TLU327724:TLX327724 TVQ327724:TVT327724 UFM327724:UFP327724 UPI327724:UPL327724 UZE327724:UZH327724 VJA327724:VJD327724 VSW327724:VSZ327724 WCS327724:WCV327724 WMO327724:WMR327724 WWK327724:WWN327724 AC393260:AF393260 JY393260:KB393260 TU393260:TX393260 ADQ393260:ADT393260 ANM393260:ANP393260 AXI393260:AXL393260 BHE393260:BHH393260 BRA393260:BRD393260 CAW393260:CAZ393260 CKS393260:CKV393260 CUO393260:CUR393260 DEK393260:DEN393260 DOG393260:DOJ393260 DYC393260:DYF393260 EHY393260:EIB393260 ERU393260:ERX393260 FBQ393260:FBT393260 FLM393260:FLP393260 FVI393260:FVL393260 GFE393260:GFH393260 GPA393260:GPD393260 GYW393260:GYZ393260 HIS393260:HIV393260 HSO393260:HSR393260 ICK393260:ICN393260 IMG393260:IMJ393260 IWC393260:IWF393260 JFY393260:JGB393260 JPU393260:JPX393260 JZQ393260:JZT393260 KJM393260:KJP393260 KTI393260:KTL393260 LDE393260:LDH393260 LNA393260:LND393260 LWW393260:LWZ393260 MGS393260:MGV393260 MQO393260:MQR393260 NAK393260:NAN393260 NKG393260:NKJ393260 NUC393260:NUF393260 ODY393260:OEB393260 ONU393260:ONX393260 OXQ393260:OXT393260 PHM393260:PHP393260 PRI393260:PRL393260 QBE393260:QBH393260 QLA393260:QLD393260 QUW393260:QUZ393260 RES393260:REV393260 ROO393260:ROR393260 RYK393260:RYN393260 SIG393260:SIJ393260 SSC393260:SSF393260 TBY393260:TCB393260 TLU393260:TLX393260 TVQ393260:TVT393260 UFM393260:UFP393260 UPI393260:UPL393260 UZE393260:UZH393260 VJA393260:VJD393260 VSW393260:VSZ393260 WCS393260:WCV393260 WMO393260:WMR393260 WWK393260:WWN393260 AC458796:AF458796 JY458796:KB458796 TU458796:TX458796 ADQ458796:ADT458796 ANM458796:ANP458796 AXI458796:AXL458796 BHE458796:BHH458796 BRA458796:BRD458796 CAW458796:CAZ458796 CKS458796:CKV458796 CUO458796:CUR458796 DEK458796:DEN458796 DOG458796:DOJ458796 DYC458796:DYF458796 EHY458796:EIB458796 ERU458796:ERX458796 FBQ458796:FBT458796 FLM458796:FLP458796 FVI458796:FVL458796 GFE458796:GFH458796 GPA458796:GPD458796 GYW458796:GYZ458796 HIS458796:HIV458796 HSO458796:HSR458796 ICK458796:ICN458796 IMG458796:IMJ458796 IWC458796:IWF458796 JFY458796:JGB458796 JPU458796:JPX458796 JZQ458796:JZT458796 KJM458796:KJP458796 KTI458796:KTL458796 LDE458796:LDH458796 LNA458796:LND458796 LWW458796:LWZ458796 MGS458796:MGV458796 MQO458796:MQR458796 NAK458796:NAN458796 NKG458796:NKJ458796 NUC458796:NUF458796 ODY458796:OEB458796 ONU458796:ONX458796 OXQ458796:OXT458796 PHM458796:PHP458796 PRI458796:PRL458796 QBE458796:QBH458796 QLA458796:QLD458796 QUW458796:QUZ458796 RES458796:REV458796 ROO458796:ROR458796 RYK458796:RYN458796 SIG458796:SIJ458796 SSC458796:SSF458796 TBY458796:TCB458796 TLU458796:TLX458796 TVQ458796:TVT458796 UFM458796:UFP458796 UPI458796:UPL458796 UZE458796:UZH458796 VJA458796:VJD458796 VSW458796:VSZ458796 WCS458796:WCV458796 WMO458796:WMR458796 WWK458796:WWN458796 AC524332:AF524332 JY524332:KB524332 TU524332:TX524332 ADQ524332:ADT524332 ANM524332:ANP524332 AXI524332:AXL524332 BHE524332:BHH524332 BRA524332:BRD524332 CAW524332:CAZ524332 CKS524332:CKV524332 CUO524332:CUR524332 DEK524332:DEN524332 DOG524332:DOJ524332 DYC524332:DYF524332 EHY524332:EIB524332 ERU524332:ERX524332 FBQ524332:FBT524332 FLM524332:FLP524332 FVI524332:FVL524332 GFE524332:GFH524332 GPA524332:GPD524332 GYW524332:GYZ524332 HIS524332:HIV524332 HSO524332:HSR524332 ICK524332:ICN524332 IMG524332:IMJ524332 IWC524332:IWF524332 JFY524332:JGB524332 JPU524332:JPX524332 JZQ524332:JZT524332 KJM524332:KJP524332 KTI524332:KTL524332 LDE524332:LDH524332 LNA524332:LND524332 LWW524332:LWZ524332 MGS524332:MGV524332 MQO524332:MQR524332 NAK524332:NAN524332 NKG524332:NKJ524332 NUC524332:NUF524332 ODY524332:OEB524332 ONU524332:ONX524332 OXQ524332:OXT524332 PHM524332:PHP524332 PRI524332:PRL524332 QBE524332:QBH524332 QLA524332:QLD524332 QUW524332:QUZ524332 RES524332:REV524332 ROO524332:ROR524332 RYK524332:RYN524332 SIG524332:SIJ524332 SSC524332:SSF524332 TBY524332:TCB524332 TLU524332:TLX524332 TVQ524332:TVT524332 UFM524332:UFP524332 UPI524332:UPL524332 UZE524332:UZH524332 VJA524332:VJD524332 VSW524332:VSZ524332 WCS524332:WCV524332 WMO524332:WMR524332 WWK524332:WWN524332 AC589868:AF589868 JY589868:KB589868 TU589868:TX589868 ADQ589868:ADT589868 ANM589868:ANP589868 AXI589868:AXL589868 BHE589868:BHH589868 BRA589868:BRD589868 CAW589868:CAZ589868 CKS589868:CKV589868 CUO589868:CUR589868 DEK589868:DEN589868 DOG589868:DOJ589868 DYC589868:DYF589868 EHY589868:EIB589868 ERU589868:ERX589868 FBQ589868:FBT589868 FLM589868:FLP589868 FVI589868:FVL589868 GFE589868:GFH589868 GPA589868:GPD589868 GYW589868:GYZ589868 HIS589868:HIV589868 HSO589868:HSR589868 ICK589868:ICN589868 IMG589868:IMJ589868 IWC589868:IWF589868 JFY589868:JGB589868 JPU589868:JPX589868 JZQ589868:JZT589868 KJM589868:KJP589868 KTI589868:KTL589868 LDE589868:LDH589868 LNA589868:LND589868 LWW589868:LWZ589868 MGS589868:MGV589868 MQO589868:MQR589868 NAK589868:NAN589868 NKG589868:NKJ589868 NUC589868:NUF589868 ODY589868:OEB589868 ONU589868:ONX589868 OXQ589868:OXT589868 PHM589868:PHP589868 PRI589868:PRL589868 QBE589868:QBH589868 QLA589868:QLD589868 QUW589868:QUZ589868 RES589868:REV589868 ROO589868:ROR589868 RYK589868:RYN589868 SIG589868:SIJ589868 SSC589868:SSF589868 TBY589868:TCB589868 TLU589868:TLX589868 TVQ589868:TVT589868 UFM589868:UFP589868 UPI589868:UPL589868 UZE589868:UZH589868 VJA589868:VJD589868 VSW589868:VSZ589868 WCS589868:WCV589868 WMO589868:WMR589868 WWK589868:WWN589868 AC655404:AF655404 JY655404:KB655404 TU655404:TX655404 ADQ655404:ADT655404 ANM655404:ANP655404 AXI655404:AXL655404 BHE655404:BHH655404 BRA655404:BRD655404 CAW655404:CAZ655404 CKS655404:CKV655404 CUO655404:CUR655404 DEK655404:DEN655404 DOG655404:DOJ655404 DYC655404:DYF655404 EHY655404:EIB655404 ERU655404:ERX655404 FBQ655404:FBT655404 FLM655404:FLP655404 FVI655404:FVL655404 GFE655404:GFH655404 GPA655404:GPD655404 GYW655404:GYZ655404 HIS655404:HIV655404 HSO655404:HSR655404 ICK655404:ICN655404 IMG655404:IMJ655404 IWC655404:IWF655404 JFY655404:JGB655404 JPU655404:JPX655404 JZQ655404:JZT655404 KJM655404:KJP655404 KTI655404:KTL655404 LDE655404:LDH655404 LNA655404:LND655404 LWW655404:LWZ655404 MGS655404:MGV655404 MQO655404:MQR655404 NAK655404:NAN655404 NKG655404:NKJ655404 NUC655404:NUF655404 ODY655404:OEB655404 ONU655404:ONX655404 OXQ655404:OXT655404 PHM655404:PHP655404 PRI655404:PRL655404 QBE655404:QBH655404 QLA655404:QLD655404 QUW655404:QUZ655404 RES655404:REV655404 ROO655404:ROR655404 RYK655404:RYN655404 SIG655404:SIJ655404 SSC655404:SSF655404 TBY655404:TCB655404 TLU655404:TLX655404 TVQ655404:TVT655404 UFM655404:UFP655404 UPI655404:UPL655404 UZE655404:UZH655404 VJA655404:VJD655404 VSW655404:VSZ655404 WCS655404:WCV655404 WMO655404:WMR655404 WWK655404:WWN655404 AC720940:AF720940 JY720940:KB720940 TU720940:TX720940 ADQ720940:ADT720940 ANM720940:ANP720940 AXI720940:AXL720940 BHE720940:BHH720940 BRA720940:BRD720940 CAW720940:CAZ720940 CKS720940:CKV720940 CUO720940:CUR720940 DEK720940:DEN720940 DOG720940:DOJ720940 DYC720940:DYF720940 EHY720940:EIB720940 ERU720940:ERX720940 FBQ720940:FBT720940 FLM720940:FLP720940 FVI720940:FVL720940 GFE720940:GFH720940 GPA720940:GPD720940 GYW720940:GYZ720940 HIS720940:HIV720940 HSO720940:HSR720940 ICK720940:ICN720940 IMG720940:IMJ720940 IWC720940:IWF720940 JFY720940:JGB720940 JPU720940:JPX720940 JZQ720940:JZT720940 KJM720940:KJP720940 KTI720940:KTL720940 LDE720940:LDH720940 LNA720940:LND720940 LWW720940:LWZ720940 MGS720940:MGV720940 MQO720940:MQR720940 NAK720940:NAN720940 NKG720940:NKJ720940 NUC720940:NUF720940 ODY720940:OEB720940 ONU720940:ONX720940 OXQ720940:OXT720940 PHM720940:PHP720940 PRI720940:PRL720940 QBE720940:QBH720940 QLA720940:QLD720940 QUW720940:QUZ720940 RES720940:REV720940 ROO720940:ROR720940 RYK720940:RYN720940 SIG720940:SIJ720940 SSC720940:SSF720940 TBY720940:TCB720940 TLU720940:TLX720940 TVQ720940:TVT720940 UFM720940:UFP720940 UPI720940:UPL720940 UZE720940:UZH720940 VJA720940:VJD720940 VSW720940:VSZ720940 WCS720940:WCV720940 WMO720940:WMR720940 WWK720940:WWN720940 AC786476:AF786476 JY786476:KB786476 TU786476:TX786476 ADQ786476:ADT786476 ANM786476:ANP786476 AXI786476:AXL786476 BHE786476:BHH786476 BRA786476:BRD786476 CAW786476:CAZ786476 CKS786476:CKV786476 CUO786476:CUR786476 DEK786476:DEN786476 DOG786476:DOJ786476 DYC786476:DYF786476 EHY786476:EIB786476 ERU786476:ERX786476 FBQ786476:FBT786476 FLM786476:FLP786476 FVI786476:FVL786476 GFE786476:GFH786476 GPA786476:GPD786476 GYW786476:GYZ786476 HIS786476:HIV786476 HSO786476:HSR786476 ICK786476:ICN786476 IMG786476:IMJ786476 IWC786476:IWF786476 JFY786476:JGB786476 JPU786476:JPX786476 JZQ786476:JZT786476 KJM786476:KJP786476 KTI786476:KTL786476 LDE786476:LDH786476 LNA786476:LND786476 LWW786476:LWZ786476 MGS786476:MGV786476 MQO786476:MQR786476 NAK786476:NAN786476 NKG786476:NKJ786476 NUC786476:NUF786476 ODY786476:OEB786476 ONU786476:ONX786476 OXQ786476:OXT786476 PHM786476:PHP786476 PRI786476:PRL786476 QBE786476:QBH786476 QLA786476:QLD786476 QUW786476:QUZ786476 RES786476:REV786476 ROO786476:ROR786476 RYK786476:RYN786476 SIG786476:SIJ786476 SSC786476:SSF786476 TBY786476:TCB786476 TLU786476:TLX786476 TVQ786476:TVT786476 UFM786476:UFP786476 UPI786476:UPL786476 UZE786476:UZH786476 VJA786476:VJD786476 VSW786476:VSZ786476 WCS786476:WCV786476 WMO786476:WMR786476 WWK786476:WWN786476 AC852012:AF852012 JY852012:KB852012 TU852012:TX852012 ADQ852012:ADT852012 ANM852012:ANP852012 AXI852012:AXL852012 BHE852012:BHH852012 BRA852012:BRD852012 CAW852012:CAZ852012 CKS852012:CKV852012 CUO852012:CUR852012 DEK852012:DEN852012 DOG852012:DOJ852012 DYC852012:DYF852012 EHY852012:EIB852012 ERU852012:ERX852012 FBQ852012:FBT852012 FLM852012:FLP852012 FVI852012:FVL852012 GFE852012:GFH852012 GPA852012:GPD852012 GYW852012:GYZ852012 HIS852012:HIV852012 HSO852012:HSR852012 ICK852012:ICN852012 IMG852012:IMJ852012 IWC852012:IWF852012 JFY852012:JGB852012 JPU852012:JPX852012 JZQ852012:JZT852012 KJM852012:KJP852012 KTI852012:KTL852012 LDE852012:LDH852012 LNA852012:LND852012 LWW852012:LWZ852012 MGS852012:MGV852012 MQO852012:MQR852012 NAK852012:NAN852012 NKG852012:NKJ852012 NUC852012:NUF852012 ODY852012:OEB852012 ONU852012:ONX852012 OXQ852012:OXT852012 PHM852012:PHP852012 PRI852012:PRL852012 QBE852012:QBH852012 QLA852012:QLD852012 QUW852012:QUZ852012 RES852012:REV852012 ROO852012:ROR852012 RYK852012:RYN852012 SIG852012:SIJ852012 SSC852012:SSF852012 TBY852012:TCB852012 TLU852012:TLX852012 TVQ852012:TVT852012 UFM852012:UFP852012 UPI852012:UPL852012 UZE852012:UZH852012 VJA852012:VJD852012 VSW852012:VSZ852012 WCS852012:WCV852012 WMO852012:WMR852012 WWK852012:WWN852012 AC917548:AF917548 JY917548:KB917548 TU917548:TX917548 ADQ917548:ADT917548 ANM917548:ANP917548 AXI917548:AXL917548 BHE917548:BHH917548 BRA917548:BRD917548 CAW917548:CAZ917548 CKS917548:CKV917548 CUO917548:CUR917548 DEK917548:DEN917548 DOG917548:DOJ917548 DYC917548:DYF917548 EHY917548:EIB917548 ERU917548:ERX917548 FBQ917548:FBT917548 FLM917548:FLP917548 FVI917548:FVL917548 GFE917548:GFH917548 GPA917548:GPD917548 GYW917548:GYZ917548 HIS917548:HIV917548 HSO917548:HSR917548 ICK917548:ICN917548 IMG917548:IMJ917548 IWC917548:IWF917548 JFY917548:JGB917548 JPU917548:JPX917548 JZQ917548:JZT917548 KJM917548:KJP917548 KTI917548:KTL917548 LDE917548:LDH917548 LNA917548:LND917548 LWW917548:LWZ917548 MGS917548:MGV917548 MQO917548:MQR917548 NAK917548:NAN917548 NKG917548:NKJ917548 NUC917548:NUF917548 ODY917548:OEB917548 ONU917548:ONX917548 OXQ917548:OXT917548 PHM917548:PHP917548 PRI917548:PRL917548 QBE917548:QBH917548 QLA917548:QLD917548 QUW917548:QUZ917548 RES917548:REV917548 ROO917548:ROR917548 RYK917548:RYN917548 SIG917548:SIJ917548 SSC917548:SSF917548 TBY917548:TCB917548 TLU917548:TLX917548 TVQ917548:TVT917548 UFM917548:UFP917548 UPI917548:UPL917548 UZE917548:UZH917548 VJA917548:VJD917548 VSW917548:VSZ917548 WCS917548:WCV917548 WMO917548:WMR917548 WWK917548:WWN917548 AC983084:AF983084 JY983084:KB983084 TU983084:TX983084 ADQ983084:ADT983084 ANM983084:ANP983084 AXI983084:AXL983084 BHE983084:BHH983084 BRA983084:BRD983084 CAW983084:CAZ983084 CKS983084:CKV983084 CUO983084:CUR983084 DEK983084:DEN983084 DOG983084:DOJ983084 DYC983084:DYF983084 EHY983084:EIB983084 ERU983084:ERX983084 FBQ983084:FBT983084 FLM983084:FLP983084 FVI983084:FVL983084 GFE983084:GFH983084 GPA983084:GPD983084 GYW983084:GYZ983084 HIS983084:HIV983084 HSO983084:HSR983084 ICK983084:ICN983084 IMG983084:IMJ983084 IWC983084:IWF983084 JFY983084:JGB983084 JPU983084:JPX983084 JZQ983084:JZT983084 KJM983084:KJP983084 KTI983084:KTL983084 LDE983084:LDH983084 LNA983084:LND983084 LWW983084:LWZ983084 MGS983084:MGV983084 MQO983084:MQR983084 NAK983084:NAN983084 NKG983084:NKJ983084 NUC983084:NUF983084 ODY983084:OEB983084 ONU983084:ONX983084 OXQ983084:OXT983084 PHM983084:PHP983084 PRI983084:PRL983084 QBE983084:QBH983084 QLA983084:QLD983084 QUW983084:QUZ983084 RES983084:REV983084 ROO983084:ROR983084 RYK983084:RYN983084 SIG983084:SIJ983084 SSC983084:SSF983084 TBY983084:TCB983084 TLU983084:TLX983084 TVQ983084:TVT983084 UFM983084:UFP983084 UPI983084:UPL983084 UZE983084:UZH983084 VJA983084:VJD983084 VSW983084:VSZ983084 WCS983084:WCV983084 WMO983084:WMR983084 AC21:AF21</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J74"/>
  <sheetViews>
    <sheetView showGridLines="0" view="pageBreakPreview" zoomScaleNormal="100" workbookViewId="0">
      <selection activeCell="F5" sqref="F5:AH6"/>
    </sheetView>
  </sheetViews>
  <sheetFormatPr defaultColWidth="9" defaultRowHeight="12"/>
  <cols>
    <col min="1" max="2" width="2.1796875" style="1" customWidth="1"/>
    <col min="3" max="16" width="2.6328125" style="1" customWidth="1"/>
    <col min="17" max="17" width="2.81640625" style="1" customWidth="1"/>
    <col min="18" max="35" width="2.6328125" style="1" customWidth="1"/>
    <col min="36" max="16384" width="9" style="1"/>
  </cols>
  <sheetData>
    <row r="1" spans="1:35" ht="30" customHeight="1" thickBot="1">
      <c r="A1" s="1738" t="s">
        <v>408</v>
      </c>
      <c r="B1" s="1738"/>
      <c r="C1" s="1738"/>
      <c r="D1" s="1738"/>
      <c r="E1" s="1738"/>
      <c r="F1" s="1738"/>
      <c r="G1" s="1738"/>
      <c r="H1" s="1738"/>
      <c r="I1" s="1738"/>
      <c r="J1" s="1738"/>
      <c r="K1" s="1738"/>
      <c r="L1" s="1738"/>
      <c r="M1" s="1738"/>
      <c r="N1" s="1738"/>
      <c r="O1" s="1738"/>
      <c r="P1" s="1738"/>
      <c r="Q1" s="1738"/>
      <c r="R1" s="1738"/>
      <c r="S1" s="1738"/>
      <c r="T1" s="1738"/>
      <c r="U1" s="1738"/>
      <c r="V1" s="1738"/>
      <c r="W1" s="1738"/>
      <c r="X1" s="1738"/>
      <c r="Y1" s="1738"/>
      <c r="Z1" s="1738"/>
      <c r="AA1" s="1738"/>
      <c r="AB1" s="1738"/>
      <c r="AC1" s="1738"/>
      <c r="AD1" s="1738"/>
      <c r="AE1" s="1738"/>
      <c r="AF1" s="1738"/>
      <c r="AG1" s="1738"/>
      <c r="AH1" s="1738"/>
    </row>
    <row r="2" spans="1:35" ht="15" customHeight="1">
      <c r="B2" s="72"/>
      <c r="C2" s="72"/>
      <c r="E2" s="1482" t="s">
        <v>329</v>
      </c>
      <c r="F2" s="1482"/>
      <c r="G2" s="1482"/>
      <c r="H2" s="1482"/>
      <c r="I2" s="1482"/>
      <c r="J2" s="1482"/>
      <c r="K2" s="1482"/>
      <c r="L2" s="1482"/>
      <c r="M2" s="1482"/>
      <c r="N2" s="1482"/>
      <c r="O2" s="1482"/>
      <c r="P2" s="1482"/>
      <c r="Q2" s="1482"/>
      <c r="R2" s="90"/>
      <c r="S2" s="90"/>
      <c r="U2" s="1133" t="s">
        <v>98</v>
      </c>
      <c r="V2" s="1134"/>
      <c r="W2" s="1134"/>
      <c r="X2" s="1421"/>
      <c r="Y2" s="1373"/>
      <c r="Z2" s="1373"/>
      <c r="AA2" s="1373"/>
      <c r="AB2" s="1373"/>
      <c r="AC2" s="1373"/>
      <c r="AD2" s="1373"/>
      <c r="AE2" s="1373"/>
      <c r="AF2" s="1373"/>
      <c r="AG2" s="1373"/>
      <c r="AH2" s="1153"/>
    </row>
    <row r="3" spans="1:35" ht="3.9" customHeight="1" thickBot="1">
      <c r="B3" s="72"/>
      <c r="C3" s="70"/>
      <c r="D3" s="70"/>
      <c r="E3" s="70"/>
      <c r="F3" s="71"/>
      <c r="G3" s="70"/>
      <c r="H3" s="70"/>
      <c r="I3" s="70"/>
      <c r="J3" s="71"/>
      <c r="K3" s="70"/>
      <c r="L3" s="70"/>
      <c r="M3" s="70"/>
      <c r="P3" s="65"/>
      <c r="Q3" s="69"/>
      <c r="R3" s="69"/>
      <c r="S3" s="69"/>
      <c r="T3" s="68"/>
      <c r="U3" s="1136"/>
      <c r="V3" s="1137"/>
      <c r="W3" s="1137"/>
      <c r="X3" s="1422"/>
      <c r="Y3" s="1374"/>
      <c r="Z3" s="1374"/>
      <c r="AA3" s="1374"/>
      <c r="AB3" s="1374"/>
      <c r="AC3" s="1374"/>
      <c r="AD3" s="1374"/>
      <c r="AE3" s="1374"/>
      <c r="AF3" s="1374"/>
      <c r="AG3" s="1374"/>
      <c r="AH3" s="1154"/>
    </row>
    <row r="4" spans="1:35" ht="15" customHeight="1">
      <c r="A4" s="1727" t="s">
        <v>179</v>
      </c>
      <c r="B4" s="1728"/>
      <c r="C4" s="976" t="s">
        <v>130</v>
      </c>
      <c r="D4" s="977"/>
      <c r="E4" s="978"/>
      <c r="F4" s="1729"/>
      <c r="G4" s="1730"/>
      <c r="H4" s="1730"/>
      <c r="I4" s="1730"/>
      <c r="J4" s="1730"/>
      <c r="K4" s="1730"/>
      <c r="L4" s="1730"/>
      <c r="M4" s="1730"/>
      <c r="N4" s="1730"/>
      <c r="O4" s="1730"/>
      <c r="P4" s="1730"/>
      <c r="Q4" s="1730"/>
      <c r="R4" s="1730"/>
      <c r="S4" s="1730"/>
      <c r="T4" s="1730"/>
      <c r="U4" s="1730"/>
      <c r="V4" s="1730"/>
      <c r="W4" s="1730"/>
      <c r="X4" s="1730"/>
      <c r="Y4" s="1730"/>
      <c r="Z4" s="1730"/>
      <c r="AA4" s="1730"/>
      <c r="AB4" s="1730"/>
      <c r="AC4" s="1730"/>
      <c r="AD4" s="1730"/>
      <c r="AE4" s="1730"/>
      <c r="AF4" s="1730"/>
      <c r="AG4" s="1730"/>
      <c r="AH4" s="1731"/>
    </row>
    <row r="5" spans="1:35" ht="12.9" customHeight="1">
      <c r="A5" s="754"/>
      <c r="B5" s="755"/>
      <c r="C5" s="966" t="s">
        <v>96</v>
      </c>
      <c r="D5" s="967"/>
      <c r="E5" s="968"/>
      <c r="F5" s="1732"/>
      <c r="G5" s="1733"/>
      <c r="H5" s="1733"/>
      <c r="I5" s="1733"/>
      <c r="J5" s="1733"/>
      <c r="K5" s="1733"/>
      <c r="L5" s="1733"/>
      <c r="M5" s="1733"/>
      <c r="N5" s="1733"/>
      <c r="O5" s="1733"/>
      <c r="P5" s="1733"/>
      <c r="Q5" s="1733"/>
      <c r="R5" s="1733"/>
      <c r="S5" s="1733"/>
      <c r="T5" s="1733"/>
      <c r="U5" s="1733"/>
      <c r="V5" s="1733"/>
      <c r="W5" s="1733"/>
      <c r="X5" s="1733"/>
      <c r="Y5" s="1733"/>
      <c r="Z5" s="1733"/>
      <c r="AA5" s="1733"/>
      <c r="AB5" s="1733"/>
      <c r="AC5" s="1733"/>
      <c r="AD5" s="1733"/>
      <c r="AE5" s="1733"/>
      <c r="AF5" s="1733"/>
      <c r="AG5" s="1733"/>
      <c r="AH5" s="1734"/>
    </row>
    <row r="6" spans="1:35" ht="12.9" customHeight="1">
      <c r="A6" s="754"/>
      <c r="B6" s="755"/>
      <c r="C6" s="982"/>
      <c r="D6" s="983"/>
      <c r="E6" s="984"/>
      <c r="F6" s="1735"/>
      <c r="G6" s="1736"/>
      <c r="H6" s="1736"/>
      <c r="I6" s="1736"/>
      <c r="J6" s="1736"/>
      <c r="K6" s="1736"/>
      <c r="L6" s="1736"/>
      <c r="M6" s="1736"/>
      <c r="N6" s="1736"/>
      <c r="O6" s="1736"/>
      <c r="P6" s="1736"/>
      <c r="Q6" s="1736"/>
      <c r="R6" s="1736"/>
      <c r="S6" s="1736"/>
      <c r="T6" s="1736"/>
      <c r="U6" s="1736"/>
      <c r="V6" s="1736"/>
      <c r="W6" s="1736"/>
      <c r="X6" s="1736"/>
      <c r="Y6" s="1736"/>
      <c r="Z6" s="1736"/>
      <c r="AA6" s="1736"/>
      <c r="AB6" s="1736"/>
      <c r="AC6" s="1736"/>
      <c r="AD6" s="1736"/>
      <c r="AE6" s="1736"/>
      <c r="AF6" s="1736"/>
      <c r="AG6" s="1736"/>
      <c r="AH6" s="1737"/>
    </row>
    <row r="7" spans="1:35" ht="15" customHeight="1">
      <c r="A7" s="754"/>
      <c r="B7" s="755"/>
      <c r="C7" s="966" t="s">
        <v>95</v>
      </c>
      <c r="D7" s="967"/>
      <c r="E7" s="968"/>
      <c r="F7" s="985" t="s">
        <v>59</v>
      </c>
      <c r="G7" s="986"/>
      <c r="H7" s="986"/>
      <c r="I7" s="986"/>
      <c r="J7" s="916"/>
      <c r="K7" s="916"/>
      <c r="L7" s="916"/>
      <c r="M7" s="916"/>
      <c r="N7" s="916"/>
      <c r="O7" s="51" t="s">
        <v>407</v>
      </c>
      <c r="P7" s="1719"/>
      <c r="Q7" s="1719"/>
      <c r="R7" s="1719"/>
      <c r="S7" s="1719"/>
      <c r="T7" s="1719"/>
      <c r="U7" s="1719"/>
      <c r="V7" s="1719"/>
      <c r="W7" s="1719"/>
      <c r="X7" s="1719"/>
      <c r="Y7" s="1719"/>
      <c r="Z7" s="1719"/>
      <c r="AA7" s="1719"/>
      <c r="AB7" s="1719"/>
      <c r="AC7" s="1719"/>
      <c r="AD7" s="1719"/>
      <c r="AE7" s="1719"/>
      <c r="AF7" s="1719"/>
      <c r="AG7" s="1719"/>
      <c r="AH7" s="1720"/>
    </row>
    <row r="8" spans="1:35" ht="14.15" customHeight="1">
      <c r="A8" s="754"/>
      <c r="B8" s="755"/>
      <c r="C8" s="969"/>
      <c r="D8" s="970"/>
      <c r="E8" s="971"/>
      <c r="F8" s="1408" t="s">
        <v>94</v>
      </c>
      <c r="G8" s="1409"/>
      <c r="H8" s="1409"/>
      <c r="I8" s="1725"/>
      <c r="J8" s="1725"/>
      <c r="K8" s="1725"/>
      <c r="L8" s="1725"/>
      <c r="M8" s="1725"/>
      <c r="N8" s="6" t="s">
        <v>54</v>
      </c>
      <c r="O8" s="6" t="s">
        <v>51</v>
      </c>
      <c r="P8" s="1721"/>
      <c r="Q8" s="1721"/>
      <c r="R8" s="1721"/>
      <c r="S8" s="1721"/>
      <c r="T8" s="1721"/>
      <c r="U8" s="1721"/>
      <c r="V8" s="1721"/>
      <c r="W8" s="1721"/>
      <c r="X8" s="1721"/>
      <c r="Y8" s="1721"/>
      <c r="Z8" s="1721"/>
      <c r="AA8" s="1721"/>
      <c r="AB8" s="1721"/>
      <c r="AC8" s="1721"/>
      <c r="AD8" s="1721"/>
      <c r="AE8" s="1721"/>
      <c r="AF8" s="1721"/>
      <c r="AG8" s="1721"/>
      <c r="AH8" s="1722"/>
    </row>
    <row r="9" spans="1:35" ht="3.9" customHeight="1">
      <c r="A9" s="754"/>
      <c r="B9" s="755"/>
      <c r="C9" s="969"/>
      <c r="D9" s="970"/>
      <c r="E9" s="971"/>
      <c r="F9" s="1723"/>
      <c r="G9" s="1724"/>
      <c r="H9" s="1724"/>
      <c r="I9" s="1726"/>
      <c r="J9" s="1726"/>
      <c r="K9" s="1726"/>
      <c r="L9" s="1726"/>
      <c r="M9" s="1726"/>
      <c r="N9" s="67"/>
      <c r="O9" s="67"/>
      <c r="P9" s="1721"/>
      <c r="Q9" s="1721"/>
      <c r="R9" s="1721"/>
      <c r="S9" s="1721"/>
      <c r="T9" s="1721"/>
      <c r="U9" s="1721"/>
      <c r="V9" s="1721"/>
      <c r="W9" s="1721"/>
      <c r="X9" s="1721"/>
      <c r="Y9" s="1721"/>
      <c r="Z9" s="1721"/>
      <c r="AA9" s="1721"/>
      <c r="AB9" s="1721"/>
      <c r="AC9" s="1721"/>
      <c r="AD9" s="1721"/>
      <c r="AE9" s="1721"/>
      <c r="AF9" s="1721"/>
      <c r="AG9" s="1721"/>
      <c r="AH9" s="1722"/>
    </row>
    <row r="10" spans="1:35" ht="15" customHeight="1">
      <c r="A10" s="754"/>
      <c r="B10" s="755"/>
      <c r="C10" s="817" t="s">
        <v>93</v>
      </c>
      <c r="D10" s="818"/>
      <c r="E10" s="819"/>
      <c r="F10" s="996" t="s">
        <v>92</v>
      </c>
      <c r="G10" s="997"/>
      <c r="H10" s="998"/>
      <c r="I10" s="1684"/>
      <c r="J10" s="1685"/>
      <c r="K10" s="1685"/>
      <c r="L10" s="66" t="s">
        <v>127</v>
      </c>
      <c r="M10" s="951"/>
      <c r="N10" s="951"/>
      <c r="O10" s="951"/>
      <c r="P10" s="66" t="s">
        <v>284</v>
      </c>
      <c r="Q10" s="821"/>
      <c r="R10" s="821"/>
      <c r="S10" s="1714"/>
      <c r="T10" s="878" t="s">
        <v>90</v>
      </c>
      <c r="U10" s="879"/>
      <c r="V10" s="879"/>
      <c r="W10" s="880"/>
      <c r="X10" s="1684"/>
      <c r="Y10" s="1685"/>
      <c r="Z10" s="1685"/>
      <c r="AA10" s="66" t="s">
        <v>127</v>
      </c>
      <c r="AB10" s="951"/>
      <c r="AC10" s="951"/>
      <c r="AD10" s="951"/>
      <c r="AE10" s="66" t="s">
        <v>89</v>
      </c>
      <c r="AF10" s="821"/>
      <c r="AG10" s="821"/>
      <c r="AH10" s="822"/>
      <c r="AI10" s="65"/>
    </row>
    <row r="11" spans="1:35" s="4" customFormat="1" ht="17.149999999999999" customHeight="1">
      <c r="A11" s="892" t="s">
        <v>406</v>
      </c>
      <c r="B11" s="893"/>
      <c r="C11" s="893"/>
      <c r="D11" s="893"/>
      <c r="E11" s="893"/>
      <c r="F11" s="893"/>
      <c r="G11" s="893"/>
      <c r="H11" s="893"/>
      <c r="I11" s="893"/>
      <c r="J11" s="893"/>
      <c r="K11" s="893"/>
      <c r="L11" s="893"/>
      <c r="M11" s="893"/>
      <c r="N11" s="893"/>
      <c r="O11" s="893"/>
      <c r="P11" s="893"/>
      <c r="Q11" s="893"/>
      <c r="R11" s="893"/>
      <c r="S11" s="894"/>
      <c r="T11" s="64" t="s">
        <v>87</v>
      </c>
      <c r="U11" s="1718"/>
      <c r="V11" s="1718"/>
      <c r="W11" s="761" t="s">
        <v>86</v>
      </c>
      <c r="X11" s="761"/>
      <c r="Y11" s="1718"/>
      <c r="Z11" s="1718"/>
      <c r="AA11" s="761" t="s">
        <v>85</v>
      </c>
      <c r="AB11" s="761"/>
      <c r="AC11" s="1718"/>
      <c r="AD11" s="1718"/>
      <c r="AE11" s="761" t="s">
        <v>84</v>
      </c>
      <c r="AF11" s="761"/>
      <c r="AG11" s="63"/>
      <c r="AH11" s="62" t="s">
        <v>405</v>
      </c>
    </row>
    <row r="12" spans="1:35" ht="15.9" customHeight="1">
      <c r="A12" s="1060" t="s">
        <v>82</v>
      </c>
      <c r="B12" s="753"/>
      <c r="C12" s="878" t="s">
        <v>97</v>
      </c>
      <c r="D12" s="879"/>
      <c r="E12" s="880"/>
      <c r="F12" s="950"/>
      <c r="G12" s="951"/>
      <c r="H12" s="951"/>
      <c r="I12" s="952"/>
      <c r="J12" s="962"/>
      <c r="K12" s="951"/>
      <c r="L12" s="951"/>
      <c r="M12" s="963"/>
      <c r="N12" s="1007" t="s">
        <v>60</v>
      </c>
      <c r="O12" s="1008"/>
      <c r="P12" s="985" t="s">
        <v>59</v>
      </c>
      <c r="Q12" s="986"/>
      <c r="R12" s="986"/>
      <c r="S12" s="986"/>
      <c r="T12" s="916"/>
      <c r="U12" s="916"/>
      <c r="V12" s="916"/>
      <c r="W12" s="916"/>
      <c r="X12" s="916"/>
      <c r="Y12" s="51" t="s">
        <v>80</v>
      </c>
      <c r="Z12" s="50"/>
      <c r="AA12" s="50"/>
      <c r="AB12" s="50"/>
      <c r="AC12" s="50"/>
      <c r="AD12" s="50"/>
      <c r="AE12" s="50"/>
      <c r="AF12" s="50"/>
      <c r="AG12" s="50"/>
      <c r="AH12" s="61"/>
    </row>
    <row r="13" spans="1:35" ht="14.15" customHeight="1">
      <c r="A13" s="754"/>
      <c r="B13" s="755"/>
      <c r="C13" s="849" t="s">
        <v>57</v>
      </c>
      <c r="D13" s="846"/>
      <c r="E13" s="850"/>
      <c r="F13" s="1124"/>
      <c r="G13" s="1095"/>
      <c r="H13" s="1095"/>
      <c r="I13" s="1125"/>
      <c r="J13" s="1094"/>
      <c r="K13" s="1095"/>
      <c r="L13" s="1095"/>
      <c r="M13" s="1096"/>
      <c r="N13" s="1009"/>
      <c r="O13" s="1010"/>
      <c r="P13" s="1107"/>
      <c r="Q13" s="1108"/>
      <c r="R13" s="46" t="s">
        <v>56</v>
      </c>
      <c r="S13" s="46" t="s">
        <v>55</v>
      </c>
      <c r="T13" s="1108"/>
      <c r="U13" s="1108"/>
      <c r="V13" s="1108"/>
      <c r="W13" s="46" t="s">
        <v>54</v>
      </c>
      <c r="X13" s="1111"/>
      <c r="Y13" s="1111"/>
      <c r="Z13" s="1111"/>
      <c r="AA13" s="1111"/>
      <c r="AB13" s="1111"/>
      <c r="AC13" s="1111"/>
      <c r="AD13" s="1111"/>
      <c r="AE13" s="1111"/>
      <c r="AF13" s="1111"/>
      <c r="AG13" s="1111"/>
      <c r="AH13" s="1112"/>
    </row>
    <row r="14" spans="1:35" ht="12" customHeight="1">
      <c r="A14" s="754"/>
      <c r="B14" s="755"/>
      <c r="C14" s="851"/>
      <c r="D14" s="847"/>
      <c r="E14" s="852"/>
      <c r="F14" s="1126"/>
      <c r="G14" s="1098"/>
      <c r="H14" s="1098"/>
      <c r="I14" s="1127"/>
      <c r="J14" s="1097"/>
      <c r="K14" s="1098"/>
      <c r="L14" s="1098"/>
      <c r="M14" s="1099"/>
      <c r="N14" s="1009"/>
      <c r="O14" s="1010"/>
      <c r="P14" s="1107"/>
      <c r="Q14" s="1108"/>
      <c r="R14" s="46" t="s">
        <v>53</v>
      </c>
      <c r="S14" s="46" t="s">
        <v>52</v>
      </c>
      <c r="T14" s="1108"/>
      <c r="U14" s="1108"/>
      <c r="V14" s="1108"/>
      <c r="W14" s="46" t="s">
        <v>51</v>
      </c>
      <c r="X14" s="1111"/>
      <c r="Y14" s="1111"/>
      <c r="Z14" s="1111"/>
      <c r="AA14" s="1111"/>
      <c r="AB14" s="1111"/>
      <c r="AC14" s="1111"/>
      <c r="AD14" s="1111"/>
      <c r="AE14" s="1111"/>
      <c r="AF14" s="1111"/>
      <c r="AG14" s="1111"/>
      <c r="AH14" s="1112"/>
    </row>
    <row r="15" spans="1:35" s="4" customFormat="1" ht="3.9" customHeight="1">
      <c r="A15" s="754"/>
      <c r="B15" s="755"/>
      <c r="C15" s="851"/>
      <c r="D15" s="847"/>
      <c r="E15" s="852"/>
      <c r="F15" s="1126"/>
      <c r="G15" s="1098"/>
      <c r="H15" s="1098"/>
      <c r="I15" s="1127"/>
      <c r="J15" s="1097"/>
      <c r="K15" s="1098"/>
      <c r="L15" s="1098"/>
      <c r="M15" s="1099"/>
      <c r="N15" s="1011"/>
      <c r="O15" s="1012"/>
      <c r="P15" s="1109"/>
      <c r="Q15" s="1110"/>
      <c r="R15" s="60"/>
      <c r="S15" s="60"/>
      <c r="T15" s="1110"/>
      <c r="U15" s="1110"/>
      <c r="V15" s="1110"/>
      <c r="W15" s="60"/>
      <c r="X15" s="1111"/>
      <c r="Y15" s="1111"/>
      <c r="Z15" s="1111"/>
      <c r="AA15" s="1111"/>
      <c r="AB15" s="1111"/>
      <c r="AC15" s="1111"/>
      <c r="AD15" s="1111"/>
      <c r="AE15" s="1111"/>
      <c r="AF15" s="1111"/>
      <c r="AG15" s="1111"/>
      <c r="AH15" s="1112"/>
    </row>
    <row r="16" spans="1:35" s="4" customFormat="1" ht="3.9" customHeight="1">
      <c r="A16" s="754"/>
      <c r="B16" s="755"/>
      <c r="C16" s="766" t="s">
        <v>50</v>
      </c>
      <c r="D16" s="767"/>
      <c r="E16" s="767"/>
      <c r="F16" s="767"/>
      <c r="G16" s="767"/>
      <c r="H16" s="767"/>
      <c r="I16" s="767"/>
      <c r="J16" s="767"/>
      <c r="K16" s="767"/>
      <c r="L16" s="767"/>
      <c r="M16" s="767"/>
      <c r="N16" s="889"/>
      <c r="O16" s="890"/>
      <c r="P16" s="890"/>
      <c r="Q16" s="890"/>
      <c r="R16" s="891"/>
      <c r="S16" s="766" t="s">
        <v>49</v>
      </c>
      <c r="T16" s="767"/>
      <c r="U16" s="768"/>
      <c r="V16" s="3"/>
      <c r="W16" s="764" t="s">
        <v>6</v>
      </c>
      <c r="X16" s="764"/>
      <c r="Y16" s="764"/>
      <c r="Z16" s="764"/>
      <c r="AA16" s="764"/>
      <c r="AB16" s="764"/>
      <c r="AC16" s="764"/>
      <c r="AD16" s="764"/>
      <c r="AE16" s="764"/>
      <c r="AF16" s="764"/>
      <c r="AG16" s="764"/>
      <c r="AH16" s="765"/>
    </row>
    <row r="17" spans="1:34" s="4" customFormat="1" ht="12" customHeight="1">
      <c r="A17" s="754"/>
      <c r="B17" s="755"/>
      <c r="C17" s="769"/>
      <c r="D17" s="770"/>
      <c r="E17" s="770"/>
      <c r="F17" s="770"/>
      <c r="G17" s="770"/>
      <c r="H17" s="770"/>
      <c r="I17" s="770"/>
      <c r="J17" s="770"/>
      <c r="K17" s="770"/>
      <c r="L17" s="770"/>
      <c r="M17" s="770"/>
      <c r="N17" s="44"/>
      <c r="O17" s="43" t="s">
        <v>48</v>
      </c>
      <c r="P17" s="43" t="s">
        <v>47</v>
      </c>
      <c r="Q17" s="43" t="s">
        <v>46</v>
      </c>
      <c r="R17" s="42"/>
      <c r="S17" s="769"/>
      <c r="T17" s="770"/>
      <c r="U17" s="771"/>
      <c r="V17" s="1710"/>
      <c r="W17" s="1711"/>
      <c r="X17" s="1711"/>
      <c r="Y17" s="1711"/>
      <c r="Z17" s="1711"/>
      <c r="AA17" s="1711"/>
      <c r="AB17" s="1711"/>
      <c r="AC17" s="1711"/>
      <c r="AD17" s="1711"/>
      <c r="AE17" s="1711"/>
      <c r="AF17" s="1711"/>
      <c r="AG17" s="1711"/>
      <c r="AH17" s="1712"/>
    </row>
    <row r="18" spans="1:34" s="4" customFormat="1" ht="3.9" customHeight="1">
      <c r="A18" s="754"/>
      <c r="B18" s="755"/>
      <c r="C18" s="1025"/>
      <c r="D18" s="1026"/>
      <c r="E18" s="1026"/>
      <c r="F18" s="1026"/>
      <c r="G18" s="1026"/>
      <c r="H18" s="1026"/>
      <c r="I18" s="1026"/>
      <c r="J18" s="1026"/>
      <c r="K18" s="1026"/>
      <c r="L18" s="1026"/>
      <c r="M18" s="1026"/>
      <c r="N18" s="1002"/>
      <c r="O18" s="1003"/>
      <c r="P18" s="1003"/>
      <c r="Q18" s="1003"/>
      <c r="R18" s="1004"/>
      <c r="S18" s="1025"/>
      <c r="T18" s="1026"/>
      <c r="U18" s="1083"/>
      <c r="V18" s="19"/>
      <c r="W18" s="964"/>
      <c r="X18" s="964"/>
      <c r="Y18" s="964"/>
      <c r="Z18" s="964"/>
      <c r="AA18" s="964"/>
      <c r="AB18" s="964"/>
      <c r="AC18" s="964"/>
      <c r="AD18" s="964"/>
      <c r="AE18" s="964"/>
      <c r="AF18" s="964"/>
      <c r="AG18" s="964"/>
      <c r="AH18" s="965"/>
    </row>
    <row r="19" spans="1:34" s="4" customFormat="1" ht="14.15" customHeight="1">
      <c r="A19" s="754"/>
      <c r="B19" s="755"/>
      <c r="C19" s="928" t="s">
        <v>121</v>
      </c>
      <c r="D19" s="929"/>
      <c r="E19" s="929"/>
      <c r="F19" s="929"/>
      <c r="G19" s="929"/>
      <c r="H19" s="929"/>
      <c r="I19" s="929"/>
      <c r="J19" s="930"/>
      <c r="K19" s="1013" t="s">
        <v>79</v>
      </c>
      <c r="L19" s="1014"/>
      <c r="M19" s="1014"/>
      <c r="N19" s="1015"/>
      <c r="O19" s="59" t="s">
        <v>120</v>
      </c>
      <c r="P19" s="866"/>
      <c r="Q19" s="866"/>
      <c r="R19" s="866"/>
      <c r="S19" s="866"/>
      <c r="T19" s="866"/>
      <c r="U19" s="866"/>
      <c r="V19" s="866"/>
      <c r="W19" s="866"/>
      <c r="X19" s="866"/>
      <c r="Y19" s="866"/>
      <c r="Z19" s="866"/>
      <c r="AA19" s="866"/>
      <c r="AB19" s="866"/>
      <c r="AC19" s="866"/>
      <c r="AD19" s="866"/>
      <c r="AE19" s="866"/>
      <c r="AF19" s="866"/>
      <c r="AG19" s="866"/>
      <c r="AH19" s="867"/>
    </row>
    <row r="20" spans="1:34" s="4" customFormat="1" ht="14.15" customHeight="1">
      <c r="A20" s="754"/>
      <c r="B20" s="755"/>
      <c r="C20" s="931"/>
      <c r="D20" s="932"/>
      <c r="E20" s="932"/>
      <c r="F20" s="932"/>
      <c r="G20" s="932"/>
      <c r="H20" s="932"/>
      <c r="I20" s="932"/>
      <c r="J20" s="933"/>
      <c r="K20" s="1016"/>
      <c r="L20" s="1017"/>
      <c r="M20" s="1017"/>
      <c r="N20" s="1018"/>
      <c r="O20" s="58" t="s">
        <v>404</v>
      </c>
      <c r="P20" s="1150"/>
      <c r="Q20" s="1150"/>
      <c r="R20" s="1150"/>
      <c r="S20" s="1150"/>
      <c r="T20" s="1150"/>
      <c r="U20" s="1150"/>
      <c r="V20" s="1150"/>
      <c r="W20" s="1150"/>
      <c r="X20" s="1150"/>
      <c r="Y20" s="1150"/>
      <c r="Z20" s="1150"/>
      <c r="AA20" s="1150"/>
      <c r="AB20" s="1150"/>
      <c r="AC20" s="1150"/>
      <c r="AD20" s="1150"/>
      <c r="AE20" s="1150"/>
      <c r="AF20" s="1150"/>
      <c r="AG20" s="1150"/>
      <c r="AH20" s="1151"/>
    </row>
    <row r="21" spans="1:34" s="4" customFormat="1" ht="14.15" customHeight="1">
      <c r="A21" s="754"/>
      <c r="B21" s="755"/>
      <c r="C21" s="931"/>
      <c r="D21" s="932"/>
      <c r="E21" s="932"/>
      <c r="F21" s="932"/>
      <c r="G21" s="932"/>
      <c r="H21" s="932"/>
      <c r="I21" s="932"/>
      <c r="J21" s="933"/>
      <c r="K21" s="868" t="s">
        <v>77</v>
      </c>
      <c r="L21" s="869"/>
      <c r="M21" s="869"/>
      <c r="N21" s="870"/>
      <c r="O21" s="57" t="s">
        <v>119</v>
      </c>
      <c r="P21" s="762"/>
      <c r="Q21" s="762"/>
      <c r="R21" s="762"/>
      <c r="S21" s="762"/>
      <c r="T21" s="762"/>
      <c r="U21" s="762"/>
      <c r="V21" s="762"/>
      <c r="W21" s="762"/>
      <c r="X21" s="762"/>
      <c r="Y21" s="56" t="s">
        <v>174</v>
      </c>
      <c r="Z21" s="762"/>
      <c r="AA21" s="762"/>
      <c r="AB21" s="762"/>
      <c r="AC21" s="762"/>
      <c r="AD21" s="762"/>
      <c r="AE21" s="762"/>
      <c r="AF21" s="762"/>
      <c r="AG21" s="762"/>
      <c r="AH21" s="763"/>
    </row>
    <row r="22" spans="1:34" s="4" customFormat="1" ht="14.15" customHeight="1">
      <c r="A22" s="754"/>
      <c r="B22" s="755"/>
      <c r="C22" s="931"/>
      <c r="D22" s="932"/>
      <c r="E22" s="932"/>
      <c r="F22" s="932"/>
      <c r="G22" s="932"/>
      <c r="H22" s="932"/>
      <c r="I22" s="932"/>
      <c r="J22" s="933"/>
      <c r="K22" s="871"/>
      <c r="L22" s="872"/>
      <c r="M22" s="872"/>
      <c r="N22" s="873"/>
      <c r="O22" s="57" t="s">
        <v>404</v>
      </c>
      <c r="P22" s="762"/>
      <c r="Q22" s="762"/>
      <c r="R22" s="762"/>
      <c r="S22" s="762"/>
      <c r="T22" s="762"/>
      <c r="U22" s="762"/>
      <c r="V22" s="762"/>
      <c r="W22" s="762"/>
      <c r="X22" s="762"/>
      <c r="Y22" s="56" t="s">
        <v>387</v>
      </c>
      <c r="Z22" s="1146"/>
      <c r="AA22" s="1146"/>
      <c r="AB22" s="1146"/>
      <c r="AC22" s="1146"/>
      <c r="AD22" s="1146"/>
      <c r="AE22" s="1146"/>
      <c r="AF22" s="1146"/>
      <c r="AG22" s="1146"/>
      <c r="AH22" s="1147"/>
    </row>
    <row r="23" spans="1:34" s="4" customFormat="1" ht="14.15" customHeight="1">
      <c r="A23" s="754"/>
      <c r="B23" s="755"/>
      <c r="C23" s="931"/>
      <c r="D23" s="932"/>
      <c r="E23" s="932"/>
      <c r="F23" s="932"/>
      <c r="G23" s="932"/>
      <c r="H23" s="932"/>
      <c r="I23" s="932"/>
      <c r="J23" s="933"/>
      <c r="K23" s="1022" t="s">
        <v>73</v>
      </c>
      <c r="L23" s="1023"/>
      <c r="M23" s="1023"/>
      <c r="N23" s="1024"/>
      <c r="O23" s="57" t="s">
        <v>403</v>
      </c>
      <c r="P23" s="937"/>
      <c r="Q23" s="937"/>
      <c r="R23" s="937"/>
      <c r="S23" s="937"/>
      <c r="T23" s="937"/>
      <c r="U23" s="937"/>
      <c r="V23" s="937"/>
      <c r="W23" s="937"/>
      <c r="X23" s="937"/>
      <c r="Y23" s="56" t="s">
        <v>76</v>
      </c>
      <c r="Z23" s="1146"/>
      <c r="AA23" s="1146"/>
      <c r="AB23" s="1146"/>
      <c r="AC23" s="1146"/>
      <c r="AD23" s="1146"/>
      <c r="AE23" s="1146"/>
      <c r="AF23" s="1146"/>
      <c r="AG23" s="1146"/>
      <c r="AH23" s="1147"/>
    </row>
    <row r="24" spans="1:34" s="4" customFormat="1" ht="14.15" customHeight="1">
      <c r="A24" s="754"/>
      <c r="B24" s="755"/>
      <c r="C24" s="931"/>
      <c r="D24" s="932"/>
      <c r="E24" s="932"/>
      <c r="F24" s="932"/>
      <c r="G24" s="932"/>
      <c r="H24" s="932"/>
      <c r="I24" s="932"/>
      <c r="J24" s="933"/>
      <c r="K24" s="1016"/>
      <c r="L24" s="1017"/>
      <c r="M24" s="1017"/>
      <c r="N24" s="1018"/>
      <c r="O24" s="57" t="s">
        <v>402</v>
      </c>
      <c r="P24" s="937"/>
      <c r="Q24" s="937"/>
      <c r="R24" s="937"/>
      <c r="S24" s="937"/>
      <c r="T24" s="937"/>
      <c r="U24" s="937"/>
      <c r="V24" s="937"/>
      <c r="W24" s="937"/>
      <c r="X24" s="937"/>
      <c r="Y24" s="56" t="s">
        <v>74</v>
      </c>
      <c r="Z24" s="1146"/>
      <c r="AA24" s="1146"/>
      <c r="AB24" s="1146"/>
      <c r="AC24" s="1146"/>
      <c r="AD24" s="1146"/>
      <c r="AE24" s="1146"/>
      <c r="AF24" s="1146"/>
      <c r="AG24" s="1146"/>
      <c r="AH24" s="1147"/>
    </row>
    <row r="25" spans="1:34" s="4" customFormat="1" ht="14.15" customHeight="1">
      <c r="A25" s="754"/>
      <c r="B25" s="755"/>
      <c r="C25" s="934"/>
      <c r="D25" s="935"/>
      <c r="E25" s="935"/>
      <c r="F25" s="935"/>
      <c r="G25" s="935"/>
      <c r="H25" s="935"/>
      <c r="I25" s="935"/>
      <c r="J25" s="936"/>
      <c r="K25" s="1019" t="s">
        <v>72</v>
      </c>
      <c r="L25" s="1020"/>
      <c r="M25" s="1020"/>
      <c r="N25" s="1021"/>
      <c r="O25" s="910"/>
      <c r="P25" s="911"/>
      <c r="Q25" s="55" t="s">
        <v>401</v>
      </c>
      <c r="R25" s="1037"/>
      <c r="S25" s="1037"/>
      <c r="T25" s="55" t="s">
        <v>71</v>
      </c>
      <c r="U25" s="911"/>
      <c r="V25" s="911"/>
      <c r="W25" s="55" t="s">
        <v>112</v>
      </c>
      <c r="X25" s="1037"/>
      <c r="Y25" s="1037"/>
      <c r="Z25" s="912" t="s">
        <v>69</v>
      </c>
      <c r="AA25" s="912"/>
      <c r="AB25" s="54"/>
      <c r="AC25" s="912" t="s">
        <v>68</v>
      </c>
      <c r="AD25" s="912"/>
      <c r="AE25" s="1027"/>
      <c r="AF25" s="1027"/>
      <c r="AG25" s="1148" t="s">
        <v>67</v>
      </c>
      <c r="AH25" s="1149"/>
    </row>
    <row r="26" spans="1:34" ht="12" customHeight="1">
      <c r="A26" s="1069" t="s">
        <v>66</v>
      </c>
      <c r="B26" s="1644" t="s">
        <v>400</v>
      </c>
      <c r="C26" s="878" t="s">
        <v>81</v>
      </c>
      <c r="D26" s="879"/>
      <c r="E26" s="880"/>
      <c r="F26" s="820"/>
      <c r="G26" s="821"/>
      <c r="H26" s="821"/>
      <c r="I26" s="1707"/>
      <c r="J26" s="1713"/>
      <c r="K26" s="821"/>
      <c r="L26" s="821"/>
      <c r="M26" s="1714"/>
      <c r="N26" s="953" t="s">
        <v>60</v>
      </c>
      <c r="O26" s="954"/>
      <c r="P26" s="985" t="s">
        <v>59</v>
      </c>
      <c r="Q26" s="986"/>
      <c r="R26" s="986"/>
      <c r="S26" s="986"/>
      <c r="T26" s="916"/>
      <c r="U26" s="916"/>
      <c r="V26" s="916"/>
      <c r="W26" s="916"/>
      <c r="X26" s="916"/>
      <c r="Y26" s="51" t="s">
        <v>58</v>
      </c>
      <c r="Z26" s="50"/>
      <c r="AA26" s="50"/>
      <c r="AB26" s="50"/>
      <c r="AC26" s="50"/>
      <c r="AD26" s="50"/>
      <c r="AE26" s="49"/>
      <c r="AF26" s="48"/>
      <c r="AG26" s="48"/>
      <c r="AH26" s="47"/>
    </row>
    <row r="27" spans="1:34" ht="12" customHeight="1">
      <c r="A27" s="1070"/>
      <c r="B27" s="1645"/>
      <c r="C27" s="899" t="s">
        <v>57</v>
      </c>
      <c r="D27" s="900"/>
      <c r="E27" s="921"/>
      <c r="F27" s="1692"/>
      <c r="G27" s="1693"/>
      <c r="H27" s="1693"/>
      <c r="I27" s="1694"/>
      <c r="J27" s="1701"/>
      <c r="K27" s="1693"/>
      <c r="L27" s="1693"/>
      <c r="M27" s="1702"/>
      <c r="N27" s="955"/>
      <c r="O27" s="956"/>
      <c r="P27" s="1107"/>
      <c r="Q27" s="1108"/>
      <c r="R27" s="46" t="s">
        <v>56</v>
      </c>
      <c r="S27" s="46" t="s">
        <v>55</v>
      </c>
      <c r="T27" s="1072"/>
      <c r="U27" s="1072"/>
      <c r="V27" s="1072"/>
      <c r="W27" s="46" t="s">
        <v>54</v>
      </c>
      <c r="X27" s="1111"/>
      <c r="Y27" s="1111"/>
      <c r="Z27" s="1111"/>
      <c r="AA27" s="1111"/>
      <c r="AB27" s="1111"/>
      <c r="AC27" s="1111"/>
      <c r="AD27" s="1111"/>
      <c r="AE27" s="1111"/>
      <c r="AF27" s="1111"/>
      <c r="AG27" s="1111"/>
      <c r="AH27" s="1112"/>
    </row>
    <row r="28" spans="1:34" ht="12" customHeight="1">
      <c r="A28" s="1070"/>
      <c r="B28" s="1645"/>
      <c r="C28" s="922"/>
      <c r="D28" s="923"/>
      <c r="E28" s="924"/>
      <c r="F28" s="1695"/>
      <c r="G28" s="1696"/>
      <c r="H28" s="1696"/>
      <c r="I28" s="1697"/>
      <c r="J28" s="1703"/>
      <c r="K28" s="1696"/>
      <c r="L28" s="1696"/>
      <c r="M28" s="1704"/>
      <c r="N28" s="955"/>
      <c r="O28" s="956"/>
      <c r="P28" s="1107"/>
      <c r="Q28" s="1108"/>
      <c r="R28" s="46" t="s">
        <v>53</v>
      </c>
      <c r="S28" s="46" t="s">
        <v>52</v>
      </c>
      <c r="T28" s="1072"/>
      <c r="U28" s="1072"/>
      <c r="V28" s="1072"/>
      <c r="W28" s="46" t="s">
        <v>51</v>
      </c>
      <c r="X28" s="1111"/>
      <c r="Y28" s="1111"/>
      <c r="Z28" s="1111"/>
      <c r="AA28" s="1111"/>
      <c r="AB28" s="1111"/>
      <c r="AC28" s="1111"/>
      <c r="AD28" s="1111"/>
      <c r="AE28" s="1111"/>
      <c r="AF28" s="1111"/>
      <c r="AG28" s="1111"/>
      <c r="AH28" s="1112"/>
    </row>
    <row r="29" spans="1:34" ht="3" customHeight="1">
      <c r="A29" s="1070"/>
      <c r="B29" s="1645"/>
      <c r="C29" s="925"/>
      <c r="D29" s="926"/>
      <c r="E29" s="927"/>
      <c r="F29" s="1698"/>
      <c r="G29" s="1699"/>
      <c r="H29" s="1699"/>
      <c r="I29" s="1700"/>
      <c r="J29" s="1705"/>
      <c r="K29" s="1699"/>
      <c r="L29" s="1699"/>
      <c r="M29" s="1706"/>
      <c r="N29" s="957"/>
      <c r="O29" s="958"/>
      <c r="P29" s="1109"/>
      <c r="Q29" s="1110"/>
      <c r="R29" s="46"/>
      <c r="S29" s="46"/>
      <c r="T29" s="1073"/>
      <c r="U29" s="1073"/>
      <c r="V29" s="1073"/>
      <c r="W29" s="45"/>
      <c r="X29" s="1113"/>
      <c r="Y29" s="1113"/>
      <c r="Z29" s="1113"/>
      <c r="AA29" s="1113"/>
      <c r="AB29" s="1113"/>
      <c r="AC29" s="1113"/>
      <c r="AD29" s="1113"/>
      <c r="AE29" s="1113"/>
      <c r="AF29" s="1113"/>
      <c r="AG29" s="1113"/>
      <c r="AH29" s="1114"/>
    </row>
    <row r="30" spans="1:34" s="4" customFormat="1" ht="3.9" customHeight="1">
      <c r="A30" s="1070"/>
      <c r="B30" s="1645"/>
      <c r="C30" s="766" t="s">
        <v>50</v>
      </c>
      <c r="D30" s="767"/>
      <c r="E30" s="767"/>
      <c r="F30" s="767"/>
      <c r="G30" s="767"/>
      <c r="H30" s="767"/>
      <c r="I30" s="767"/>
      <c r="J30" s="767"/>
      <c r="K30" s="767"/>
      <c r="L30" s="767"/>
      <c r="M30" s="767"/>
      <c r="N30" s="889"/>
      <c r="O30" s="890"/>
      <c r="P30" s="890"/>
      <c r="Q30" s="890"/>
      <c r="R30" s="891"/>
      <c r="S30" s="766" t="s">
        <v>49</v>
      </c>
      <c r="T30" s="767"/>
      <c r="U30" s="768"/>
      <c r="V30" s="3"/>
      <c r="W30" s="764" t="s">
        <v>6</v>
      </c>
      <c r="X30" s="764"/>
      <c r="Y30" s="764"/>
      <c r="Z30" s="764"/>
      <c r="AA30" s="764"/>
      <c r="AB30" s="764"/>
      <c r="AC30" s="764"/>
      <c r="AD30" s="764"/>
      <c r="AE30" s="764"/>
      <c r="AF30" s="764"/>
      <c r="AG30" s="764"/>
      <c r="AH30" s="765"/>
    </row>
    <row r="31" spans="1:34" s="4" customFormat="1" ht="12" customHeight="1">
      <c r="A31" s="1070"/>
      <c r="B31" s="1645"/>
      <c r="C31" s="769"/>
      <c r="D31" s="770"/>
      <c r="E31" s="770"/>
      <c r="F31" s="770"/>
      <c r="G31" s="770"/>
      <c r="H31" s="770"/>
      <c r="I31" s="770"/>
      <c r="J31" s="770"/>
      <c r="K31" s="770"/>
      <c r="L31" s="770"/>
      <c r="M31" s="770"/>
      <c r="N31" s="44"/>
      <c r="O31" s="43" t="s">
        <v>48</v>
      </c>
      <c r="P31" s="43" t="s">
        <v>47</v>
      </c>
      <c r="Q31" s="43" t="s">
        <v>46</v>
      </c>
      <c r="R31" s="42"/>
      <c r="S31" s="769"/>
      <c r="T31" s="770"/>
      <c r="U31" s="771"/>
      <c r="V31" s="1710"/>
      <c r="W31" s="1711"/>
      <c r="X31" s="1711"/>
      <c r="Y31" s="1711"/>
      <c r="Z31" s="1711"/>
      <c r="AA31" s="1711"/>
      <c r="AB31" s="1711"/>
      <c r="AC31" s="1711"/>
      <c r="AD31" s="1711"/>
      <c r="AE31" s="1711"/>
      <c r="AF31" s="1711"/>
      <c r="AG31" s="1711"/>
      <c r="AH31" s="1712"/>
    </row>
    <row r="32" spans="1:34" s="4" customFormat="1" ht="3.9" customHeight="1">
      <c r="A32" s="1070"/>
      <c r="B32" s="1645"/>
      <c r="C32" s="1025"/>
      <c r="D32" s="1026"/>
      <c r="E32" s="1026"/>
      <c r="F32" s="1026"/>
      <c r="G32" s="1026"/>
      <c r="H32" s="1026"/>
      <c r="I32" s="1026"/>
      <c r="J32" s="1026"/>
      <c r="K32" s="1026"/>
      <c r="L32" s="1026"/>
      <c r="M32" s="1026"/>
      <c r="N32" s="1002"/>
      <c r="O32" s="1003"/>
      <c r="P32" s="1003"/>
      <c r="Q32" s="1003"/>
      <c r="R32" s="1004"/>
      <c r="S32" s="1025"/>
      <c r="T32" s="1026"/>
      <c r="U32" s="1083"/>
      <c r="V32" s="19"/>
      <c r="W32" s="964"/>
      <c r="X32" s="964"/>
      <c r="Y32" s="964"/>
      <c r="Z32" s="964"/>
      <c r="AA32" s="964"/>
      <c r="AB32" s="964"/>
      <c r="AC32" s="964"/>
      <c r="AD32" s="964"/>
      <c r="AE32" s="964"/>
      <c r="AF32" s="964"/>
      <c r="AG32" s="964"/>
      <c r="AH32" s="965"/>
    </row>
    <row r="33" spans="1:34" s="4" customFormat="1" ht="3.9" customHeight="1">
      <c r="A33" s="1070"/>
      <c r="B33" s="1645"/>
      <c r="C33" s="941" t="s">
        <v>45</v>
      </c>
      <c r="D33" s="942"/>
      <c r="E33" s="942"/>
      <c r="F33" s="3"/>
      <c r="G33" s="10"/>
      <c r="H33" s="41"/>
      <c r="I33" s="38"/>
      <c r="J33" s="38"/>
      <c r="K33" s="38"/>
      <c r="L33" s="38"/>
      <c r="M33" s="38"/>
      <c r="N33" s="38"/>
      <c r="O33" s="38"/>
      <c r="P33" s="40"/>
      <c r="Q33" s="40"/>
      <c r="R33" s="40"/>
      <c r="S33" s="941" t="s">
        <v>44</v>
      </c>
      <c r="T33" s="942"/>
      <c r="U33" s="943"/>
      <c r="V33" s="3"/>
      <c r="W33" s="10"/>
      <c r="X33" s="10"/>
      <c r="Y33" s="10"/>
      <c r="Z33" s="10"/>
      <c r="AA33" s="2"/>
      <c r="AB33" s="10"/>
      <c r="AC33" s="10"/>
      <c r="AD33" s="10"/>
      <c r="AE33" s="10"/>
      <c r="AF33" s="10"/>
      <c r="AG33" s="10"/>
      <c r="AH33" s="82"/>
    </row>
    <row r="34" spans="1:34" s="4" customFormat="1" ht="12" customHeight="1">
      <c r="A34" s="1070"/>
      <c r="B34" s="1645"/>
      <c r="C34" s="944"/>
      <c r="D34" s="945"/>
      <c r="E34" s="945"/>
      <c r="F34" s="944" t="s">
        <v>43</v>
      </c>
      <c r="G34" s="945"/>
      <c r="H34" s="946"/>
      <c r="I34" s="1122"/>
      <c r="J34" s="1123"/>
      <c r="K34" s="1123"/>
      <c r="L34" s="1123"/>
      <c r="M34" s="1123"/>
      <c r="N34" s="1123"/>
      <c r="O34" s="1123"/>
      <c r="P34" s="1123"/>
      <c r="Q34" s="1123"/>
      <c r="R34" s="1123"/>
      <c r="S34" s="944"/>
      <c r="T34" s="945"/>
      <c r="U34" s="946"/>
      <c r="V34" s="918" t="s">
        <v>42</v>
      </c>
      <c r="W34" s="919"/>
      <c r="X34" s="919"/>
      <c r="Y34" s="919"/>
      <c r="Z34" s="919"/>
      <c r="AA34" s="920"/>
      <c r="AB34" s="37"/>
      <c r="AC34" s="1086" t="s">
        <v>38</v>
      </c>
      <c r="AD34" s="1086"/>
      <c r="AE34" s="20" t="s">
        <v>283</v>
      </c>
      <c r="AF34" s="917" t="s">
        <v>36</v>
      </c>
      <c r="AG34" s="917"/>
      <c r="AH34" s="81"/>
    </row>
    <row r="35" spans="1:34" s="22" customFormat="1" ht="3.9" customHeight="1">
      <c r="A35" s="1070"/>
      <c r="B35" s="1645"/>
      <c r="C35" s="944"/>
      <c r="D35" s="945"/>
      <c r="E35" s="945"/>
      <c r="F35" s="36"/>
      <c r="G35" s="35"/>
      <c r="H35" s="34"/>
      <c r="I35" s="14"/>
      <c r="J35" s="14"/>
      <c r="K35" s="14"/>
      <c r="L35" s="14"/>
      <c r="M35" s="14"/>
      <c r="N35" s="14"/>
      <c r="O35" s="33"/>
      <c r="P35" s="32"/>
      <c r="Q35" s="32"/>
      <c r="R35" s="31"/>
      <c r="S35" s="944"/>
      <c r="T35" s="945"/>
      <c r="U35" s="946"/>
      <c r="V35" s="1075"/>
      <c r="W35" s="1076"/>
      <c r="X35" s="1076"/>
      <c r="Y35" s="1076"/>
      <c r="Z35" s="1076"/>
      <c r="AA35" s="1077"/>
      <c r="AB35" s="30"/>
      <c r="AC35" s="30"/>
      <c r="AD35" s="30"/>
      <c r="AE35" s="30"/>
      <c r="AF35" s="30"/>
      <c r="AG35" s="30"/>
      <c r="AH35" s="80"/>
    </row>
    <row r="36" spans="1:34" s="22" customFormat="1" ht="3.9" customHeight="1">
      <c r="A36" s="1070"/>
      <c r="B36" s="1645"/>
      <c r="C36" s="944"/>
      <c r="D36" s="945"/>
      <c r="E36" s="945"/>
      <c r="F36" s="29"/>
      <c r="G36" s="23"/>
      <c r="H36" s="28"/>
      <c r="I36" s="27"/>
      <c r="J36" s="27"/>
      <c r="K36" s="26"/>
      <c r="L36" s="23"/>
      <c r="M36" s="23"/>
      <c r="N36" s="23"/>
      <c r="O36" s="23"/>
      <c r="P36" s="25"/>
      <c r="Q36" s="25"/>
      <c r="R36" s="24"/>
      <c r="S36" s="944"/>
      <c r="T36" s="945"/>
      <c r="U36" s="946"/>
      <c r="V36" s="1078"/>
      <c r="W36" s="1079"/>
      <c r="X36" s="1079"/>
      <c r="Y36" s="1079"/>
      <c r="Z36" s="1079"/>
      <c r="AA36" s="1080"/>
      <c r="AB36" s="23"/>
      <c r="AC36" s="23"/>
      <c r="AD36" s="23"/>
      <c r="AE36" s="23"/>
      <c r="AF36" s="23"/>
      <c r="AG36" s="23"/>
      <c r="AH36" s="79"/>
    </row>
    <row r="37" spans="1:34" s="4" customFormat="1" ht="12" customHeight="1">
      <c r="A37" s="1070"/>
      <c r="B37" s="1645"/>
      <c r="C37" s="944"/>
      <c r="D37" s="945"/>
      <c r="E37" s="945"/>
      <c r="F37" s="944" t="s">
        <v>40</v>
      </c>
      <c r="G37" s="945"/>
      <c r="H37" s="946"/>
      <c r="I37" s="1087"/>
      <c r="J37" s="1088"/>
      <c r="K37" s="1088"/>
      <c r="L37" s="1088"/>
      <c r="M37" s="1088"/>
      <c r="N37" s="1088"/>
      <c r="O37" s="1088"/>
      <c r="P37" s="1088"/>
      <c r="Q37" s="1088"/>
      <c r="R37" s="1088"/>
      <c r="S37" s="944"/>
      <c r="T37" s="945"/>
      <c r="U37" s="946"/>
      <c r="V37" s="1116" t="s">
        <v>39</v>
      </c>
      <c r="W37" s="1117"/>
      <c r="X37" s="1117"/>
      <c r="Y37" s="1117"/>
      <c r="Z37" s="1117"/>
      <c r="AA37" s="1118"/>
      <c r="AB37" s="21"/>
      <c r="AC37" s="1086" t="s">
        <v>38</v>
      </c>
      <c r="AD37" s="1086"/>
      <c r="AE37" s="20" t="s">
        <v>62</v>
      </c>
      <c r="AF37" s="917" t="s">
        <v>36</v>
      </c>
      <c r="AG37" s="917"/>
      <c r="AH37" s="77"/>
    </row>
    <row r="38" spans="1:34" s="4" customFormat="1" ht="3.9" customHeight="1">
      <c r="A38" s="1070"/>
      <c r="B38" s="1645"/>
      <c r="C38" s="947"/>
      <c r="D38" s="948"/>
      <c r="E38" s="948"/>
      <c r="F38" s="19"/>
      <c r="G38" s="8"/>
      <c r="H38" s="18"/>
      <c r="I38" s="14"/>
      <c r="J38" s="14"/>
      <c r="K38" s="14"/>
      <c r="L38" s="14"/>
      <c r="M38" s="14"/>
      <c r="N38" s="14"/>
      <c r="O38" s="17"/>
      <c r="P38" s="16"/>
      <c r="Q38" s="16"/>
      <c r="R38" s="16"/>
      <c r="S38" s="947"/>
      <c r="T38" s="948"/>
      <c r="U38" s="949"/>
      <c r="V38" s="53"/>
      <c r="W38" s="15"/>
      <c r="X38" s="15"/>
      <c r="Y38" s="30"/>
      <c r="Z38" s="30"/>
      <c r="AA38" s="52"/>
      <c r="AB38" s="30"/>
      <c r="AC38" s="30"/>
      <c r="AD38" s="30"/>
      <c r="AE38" s="30"/>
      <c r="AF38" s="30"/>
      <c r="AG38" s="30"/>
      <c r="AH38" s="80"/>
    </row>
    <row r="39" spans="1:34" ht="12" customHeight="1">
      <c r="A39" s="1070"/>
      <c r="B39" s="1644" t="s">
        <v>399</v>
      </c>
      <c r="C39" s="878" t="s">
        <v>65</v>
      </c>
      <c r="D39" s="879"/>
      <c r="E39" s="880"/>
      <c r="F39" s="820"/>
      <c r="G39" s="821"/>
      <c r="H39" s="821"/>
      <c r="I39" s="1707"/>
      <c r="J39" s="1713"/>
      <c r="K39" s="821"/>
      <c r="L39" s="821"/>
      <c r="M39" s="1714"/>
      <c r="N39" s="953" t="s">
        <v>60</v>
      </c>
      <c r="O39" s="954"/>
      <c r="P39" s="985" t="s">
        <v>59</v>
      </c>
      <c r="Q39" s="986"/>
      <c r="R39" s="986"/>
      <c r="S39" s="986"/>
      <c r="T39" s="916"/>
      <c r="U39" s="916"/>
      <c r="V39" s="916"/>
      <c r="W39" s="916"/>
      <c r="X39" s="916"/>
      <c r="Y39" s="51" t="s">
        <v>80</v>
      </c>
      <c r="Z39" s="50"/>
      <c r="AA39" s="50"/>
      <c r="AB39" s="50"/>
      <c r="AC39" s="50"/>
      <c r="AD39" s="50"/>
      <c r="AE39" s="49"/>
      <c r="AF39" s="48"/>
      <c r="AG39" s="48"/>
      <c r="AH39" s="47"/>
    </row>
    <row r="40" spans="1:34" ht="12" customHeight="1">
      <c r="A40" s="1070"/>
      <c r="B40" s="1645"/>
      <c r="C40" s="899" t="s">
        <v>57</v>
      </c>
      <c r="D40" s="900"/>
      <c r="E40" s="921"/>
      <c r="F40" s="1692"/>
      <c r="G40" s="1693"/>
      <c r="H40" s="1693"/>
      <c r="I40" s="1694"/>
      <c r="J40" s="1701"/>
      <c r="K40" s="1693"/>
      <c r="L40" s="1693"/>
      <c r="M40" s="1702"/>
      <c r="N40" s="955"/>
      <c r="O40" s="956"/>
      <c r="P40" s="1107"/>
      <c r="Q40" s="1108"/>
      <c r="R40" s="46" t="s">
        <v>56</v>
      </c>
      <c r="S40" s="46" t="s">
        <v>55</v>
      </c>
      <c r="T40" s="1072"/>
      <c r="U40" s="1072"/>
      <c r="V40" s="1072"/>
      <c r="W40" s="46" t="s">
        <v>54</v>
      </c>
      <c r="X40" s="1111"/>
      <c r="Y40" s="1111"/>
      <c r="Z40" s="1111"/>
      <c r="AA40" s="1111"/>
      <c r="AB40" s="1111"/>
      <c r="AC40" s="1111"/>
      <c r="AD40" s="1111"/>
      <c r="AE40" s="1111"/>
      <c r="AF40" s="1111"/>
      <c r="AG40" s="1111"/>
      <c r="AH40" s="1112"/>
    </row>
    <row r="41" spans="1:34" ht="12" customHeight="1">
      <c r="A41" s="1070"/>
      <c r="B41" s="1645"/>
      <c r="C41" s="922"/>
      <c r="D41" s="923"/>
      <c r="E41" s="924"/>
      <c r="F41" s="1695"/>
      <c r="G41" s="1696"/>
      <c r="H41" s="1696"/>
      <c r="I41" s="1697"/>
      <c r="J41" s="1703"/>
      <c r="K41" s="1696"/>
      <c r="L41" s="1696"/>
      <c r="M41" s="1704"/>
      <c r="N41" s="955"/>
      <c r="O41" s="956"/>
      <c r="P41" s="1107"/>
      <c r="Q41" s="1108"/>
      <c r="R41" s="46" t="s">
        <v>53</v>
      </c>
      <c r="S41" s="46" t="s">
        <v>52</v>
      </c>
      <c r="T41" s="1072"/>
      <c r="U41" s="1072"/>
      <c r="V41" s="1072"/>
      <c r="W41" s="46" t="s">
        <v>51</v>
      </c>
      <c r="X41" s="1111"/>
      <c r="Y41" s="1111"/>
      <c r="Z41" s="1111"/>
      <c r="AA41" s="1111"/>
      <c r="AB41" s="1111"/>
      <c r="AC41" s="1111"/>
      <c r="AD41" s="1111"/>
      <c r="AE41" s="1111"/>
      <c r="AF41" s="1111"/>
      <c r="AG41" s="1111"/>
      <c r="AH41" s="1112"/>
    </row>
    <row r="42" spans="1:34" ht="3" customHeight="1">
      <c r="A42" s="1070"/>
      <c r="B42" s="1645"/>
      <c r="C42" s="925"/>
      <c r="D42" s="926"/>
      <c r="E42" s="927"/>
      <c r="F42" s="1698"/>
      <c r="G42" s="1699"/>
      <c r="H42" s="1699"/>
      <c r="I42" s="1700"/>
      <c r="J42" s="1705"/>
      <c r="K42" s="1699"/>
      <c r="L42" s="1699"/>
      <c r="M42" s="1706"/>
      <c r="N42" s="957"/>
      <c r="O42" s="958"/>
      <c r="P42" s="1109"/>
      <c r="Q42" s="1110"/>
      <c r="R42" s="46"/>
      <c r="S42" s="46"/>
      <c r="T42" s="1073"/>
      <c r="U42" s="1073"/>
      <c r="V42" s="1073"/>
      <c r="W42" s="45"/>
      <c r="X42" s="1113"/>
      <c r="Y42" s="1113"/>
      <c r="Z42" s="1113"/>
      <c r="AA42" s="1113"/>
      <c r="AB42" s="1113"/>
      <c r="AC42" s="1113"/>
      <c r="AD42" s="1113"/>
      <c r="AE42" s="1113"/>
      <c r="AF42" s="1113"/>
      <c r="AG42" s="1113"/>
      <c r="AH42" s="1114"/>
    </row>
    <row r="43" spans="1:34" s="4" customFormat="1" ht="3.9" customHeight="1">
      <c r="A43" s="1070"/>
      <c r="B43" s="1645"/>
      <c r="C43" s="766" t="s">
        <v>50</v>
      </c>
      <c r="D43" s="767"/>
      <c r="E43" s="767"/>
      <c r="F43" s="767"/>
      <c r="G43" s="767"/>
      <c r="H43" s="767"/>
      <c r="I43" s="767"/>
      <c r="J43" s="767"/>
      <c r="K43" s="767"/>
      <c r="L43" s="767"/>
      <c r="M43" s="767"/>
      <c r="N43" s="889"/>
      <c r="O43" s="890"/>
      <c r="P43" s="890"/>
      <c r="Q43" s="890"/>
      <c r="R43" s="891"/>
      <c r="S43" s="766" t="s">
        <v>49</v>
      </c>
      <c r="T43" s="767"/>
      <c r="U43" s="768"/>
      <c r="V43" s="3"/>
      <c r="W43" s="764" t="s">
        <v>6</v>
      </c>
      <c r="X43" s="764"/>
      <c r="Y43" s="764"/>
      <c r="Z43" s="764"/>
      <c r="AA43" s="764"/>
      <c r="AB43" s="764"/>
      <c r="AC43" s="764"/>
      <c r="AD43" s="764"/>
      <c r="AE43" s="764"/>
      <c r="AF43" s="764"/>
      <c r="AG43" s="764"/>
      <c r="AH43" s="765"/>
    </row>
    <row r="44" spans="1:34" s="4" customFormat="1" ht="12" customHeight="1">
      <c r="A44" s="1070"/>
      <c r="B44" s="1645"/>
      <c r="C44" s="769"/>
      <c r="D44" s="770"/>
      <c r="E44" s="770"/>
      <c r="F44" s="770"/>
      <c r="G44" s="770"/>
      <c r="H44" s="770"/>
      <c r="I44" s="770"/>
      <c r="J44" s="770"/>
      <c r="K44" s="770"/>
      <c r="L44" s="770"/>
      <c r="M44" s="770"/>
      <c r="N44" s="44"/>
      <c r="O44" s="43" t="s">
        <v>48</v>
      </c>
      <c r="P44" s="43" t="s">
        <v>47</v>
      </c>
      <c r="Q44" s="43" t="s">
        <v>46</v>
      </c>
      <c r="R44" s="42"/>
      <c r="S44" s="769"/>
      <c r="T44" s="770"/>
      <c r="U44" s="771"/>
      <c r="V44" s="1710"/>
      <c r="W44" s="1711"/>
      <c r="X44" s="1711"/>
      <c r="Y44" s="1711"/>
      <c r="Z44" s="1711"/>
      <c r="AA44" s="1711"/>
      <c r="AB44" s="1711"/>
      <c r="AC44" s="1711"/>
      <c r="AD44" s="1711"/>
      <c r="AE44" s="1711"/>
      <c r="AF44" s="1711"/>
      <c r="AG44" s="1711"/>
      <c r="AH44" s="1712"/>
    </row>
    <row r="45" spans="1:34" s="4" customFormat="1" ht="3.9" customHeight="1">
      <c r="A45" s="1070"/>
      <c r="B45" s="1645"/>
      <c r="C45" s="1025"/>
      <c r="D45" s="1026"/>
      <c r="E45" s="1026"/>
      <c r="F45" s="1026"/>
      <c r="G45" s="1026"/>
      <c r="H45" s="1026"/>
      <c r="I45" s="1026"/>
      <c r="J45" s="1026"/>
      <c r="K45" s="1026"/>
      <c r="L45" s="1026"/>
      <c r="M45" s="1026"/>
      <c r="N45" s="1002"/>
      <c r="O45" s="1003"/>
      <c r="P45" s="1003"/>
      <c r="Q45" s="1003"/>
      <c r="R45" s="1004"/>
      <c r="S45" s="1025"/>
      <c r="T45" s="1026"/>
      <c r="U45" s="1083"/>
      <c r="V45" s="19"/>
      <c r="W45" s="964"/>
      <c r="X45" s="964"/>
      <c r="Y45" s="964"/>
      <c r="Z45" s="964"/>
      <c r="AA45" s="964"/>
      <c r="AB45" s="964"/>
      <c r="AC45" s="964"/>
      <c r="AD45" s="964"/>
      <c r="AE45" s="964"/>
      <c r="AF45" s="964"/>
      <c r="AG45" s="964"/>
      <c r="AH45" s="965"/>
    </row>
    <row r="46" spans="1:34" s="4" customFormat="1" ht="3.9" customHeight="1">
      <c r="A46" s="1070"/>
      <c r="B46" s="1645"/>
      <c r="C46" s="941" t="s">
        <v>45</v>
      </c>
      <c r="D46" s="942"/>
      <c r="E46" s="942"/>
      <c r="F46" s="3"/>
      <c r="G46" s="10"/>
      <c r="H46" s="41"/>
      <c r="I46" s="38"/>
      <c r="J46" s="38"/>
      <c r="K46" s="38"/>
      <c r="L46" s="38"/>
      <c r="M46" s="38"/>
      <c r="N46" s="38"/>
      <c r="O46" s="38"/>
      <c r="P46" s="40"/>
      <c r="Q46" s="40"/>
      <c r="R46" s="40"/>
      <c r="S46" s="941" t="s">
        <v>44</v>
      </c>
      <c r="T46" s="942"/>
      <c r="U46" s="943"/>
      <c r="V46" s="3"/>
      <c r="W46" s="10"/>
      <c r="X46" s="10"/>
      <c r="Y46" s="10"/>
      <c r="Z46" s="10"/>
      <c r="AA46" s="2"/>
      <c r="AB46" s="10"/>
      <c r="AC46" s="10"/>
      <c r="AD46" s="10"/>
      <c r="AE46" s="10"/>
      <c r="AF46" s="10"/>
      <c r="AG46" s="10"/>
      <c r="AH46" s="82"/>
    </row>
    <row r="47" spans="1:34" s="4" customFormat="1" ht="12" customHeight="1">
      <c r="A47" s="1070"/>
      <c r="B47" s="1645"/>
      <c r="C47" s="944"/>
      <c r="D47" s="945"/>
      <c r="E47" s="945"/>
      <c r="F47" s="944" t="s">
        <v>43</v>
      </c>
      <c r="G47" s="945"/>
      <c r="H47" s="946"/>
      <c r="I47" s="1122"/>
      <c r="J47" s="1123"/>
      <c r="K47" s="1123"/>
      <c r="L47" s="1123"/>
      <c r="M47" s="1123"/>
      <c r="N47" s="1123"/>
      <c r="O47" s="1123"/>
      <c r="P47" s="1123"/>
      <c r="Q47" s="1123"/>
      <c r="R47" s="1123"/>
      <c r="S47" s="944"/>
      <c r="T47" s="945"/>
      <c r="U47" s="946"/>
      <c r="V47" s="918" t="s">
        <v>42</v>
      </c>
      <c r="W47" s="919"/>
      <c r="X47" s="919"/>
      <c r="Y47" s="919"/>
      <c r="Z47" s="919"/>
      <c r="AA47" s="920"/>
      <c r="AB47" s="37"/>
      <c r="AC47" s="1086" t="s">
        <v>38</v>
      </c>
      <c r="AD47" s="1086"/>
      <c r="AE47" s="20" t="s">
        <v>41</v>
      </c>
      <c r="AF47" s="917" t="s">
        <v>36</v>
      </c>
      <c r="AG47" s="917"/>
      <c r="AH47" s="81"/>
    </row>
    <row r="48" spans="1:34" s="22" customFormat="1" ht="3.9" customHeight="1">
      <c r="A48" s="1070"/>
      <c r="B48" s="1645"/>
      <c r="C48" s="944"/>
      <c r="D48" s="945"/>
      <c r="E48" s="945"/>
      <c r="F48" s="36"/>
      <c r="G48" s="35"/>
      <c r="H48" s="34"/>
      <c r="I48" s="14"/>
      <c r="J48" s="14"/>
      <c r="K48" s="14"/>
      <c r="L48" s="14"/>
      <c r="M48" s="14"/>
      <c r="N48" s="14"/>
      <c r="O48" s="33"/>
      <c r="P48" s="32"/>
      <c r="Q48" s="32"/>
      <c r="R48" s="31"/>
      <c r="S48" s="944"/>
      <c r="T48" s="945"/>
      <c r="U48" s="946"/>
      <c r="V48" s="1715"/>
      <c r="W48" s="1716"/>
      <c r="X48" s="1716"/>
      <c r="Y48" s="1716"/>
      <c r="Z48" s="1716"/>
      <c r="AA48" s="1717"/>
      <c r="AB48" s="30"/>
      <c r="AC48" s="30"/>
      <c r="AD48" s="30"/>
      <c r="AE48" s="30"/>
      <c r="AF48" s="30"/>
      <c r="AG48" s="30"/>
      <c r="AH48" s="80"/>
    </row>
    <row r="49" spans="1:36" s="22" customFormat="1" ht="3.9" customHeight="1">
      <c r="A49" s="1070"/>
      <c r="B49" s="1645"/>
      <c r="C49" s="944"/>
      <c r="D49" s="945"/>
      <c r="E49" s="945"/>
      <c r="F49" s="29"/>
      <c r="G49" s="23"/>
      <c r="H49" s="28"/>
      <c r="I49" s="27"/>
      <c r="J49" s="27"/>
      <c r="K49" s="26"/>
      <c r="L49" s="23"/>
      <c r="M49" s="23"/>
      <c r="N49" s="23"/>
      <c r="O49" s="23"/>
      <c r="P49" s="25"/>
      <c r="Q49" s="25"/>
      <c r="R49" s="24"/>
      <c r="S49" s="944"/>
      <c r="T49" s="945"/>
      <c r="U49" s="946"/>
      <c r="V49" s="1140"/>
      <c r="W49" s="1141"/>
      <c r="X49" s="1141"/>
      <c r="Y49" s="1141"/>
      <c r="Z49" s="1141"/>
      <c r="AA49" s="1142"/>
      <c r="AB49" s="23"/>
      <c r="AC49" s="23"/>
      <c r="AD49" s="23"/>
      <c r="AE49" s="23"/>
      <c r="AF49" s="23"/>
      <c r="AG49" s="23"/>
      <c r="AH49" s="79"/>
    </row>
    <row r="50" spans="1:36" s="4" customFormat="1" ht="12" customHeight="1">
      <c r="A50" s="1070"/>
      <c r="B50" s="1645"/>
      <c r="C50" s="944"/>
      <c r="D50" s="945"/>
      <c r="E50" s="945"/>
      <c r="F50" s="944" t="s">
        <v>40</v>
      </c>
      <c r="G50" s="945"/>
      <c r="H50" s="946"/>
      <c r="I50" s="1087"/>
      <c r="J50" s="1088"/>
      <c r="K50" s="1088"/>
      <c r="L50" s="1088"/>
      <c r="M50" s="1088"/>
      <c r="N50" s="1088"/>
      <c r="O50" s="1088"/>
      <c r="P50" s="1088"/>
      <c r="Q50" s="1088"/>
      <c r="R50" s="1088"/>
      <c r="S50" s="944"/>
      <c r="T50" s="945"/>
      <c r="U50" s="946"/>
      <c r="V50" s="1116" t="s">
        <v>39</v>
      </c>
      <c r="W50" s="1117"/>
      <c r="X50" s="1117"/>
      <c r="Y50" s="1117"/>
      <c r="Z50" s="1117"/>
      <c r="AA50" s="1118"/>
      <c r="AB50" s="21"/>
      <c r="AC50" s="1086" t="s">
        <v>38</v>
      </c>
      <c r="AD50" s="1086"/>
      <c r="AE50" s="20" t="s">
        <v>62</v>
      </c>
      <c r="AF50" s="917" t="s">
        <v>36</v>
      </c>
      <c r="AG50" s="917"/>
      <c r="AH50" s="77"/>
    </row>
    <row r="51" spans="1:36" s="4" customFormat="1" ht="3.9" customHeight="1">
      <c r="A51" s="1070"/>
      <c r="B51" s="1645"/>
      <c r="C51" s="947"/>
      <c r="D51" s="948"/>
      <c r="E51" s="948"/>
      <c r="F51" s="19"/>
      <c r="G51" s="8"/>
      <c r="H51" s="18"/>
      <c r="I51" s="14"/>
      <c r="J51" s="14"/>
      <c r="K51" s="14"/>
      <c r="L51" s="14"/>
      <c r="M51" s="14"/>
      <c r="N51" s="14"/>
      <c r="O51" s="17"/>
      <c r="P51" s="16"/>
      <c r="Q51" s="16"/>
      <c r="R51" s="16"/>
      <c r="S51" s="947"/>
      <c r="T51" s="948"/>
      <c r="U51" s="949"/>
      <c r="V51" s="53"/>
      <c r="W51" s="15"/>
      <c r="X51" s="15"/>
      <c r="Y51" s="30"/>
      <c r="Z51" s="30"/>
      <c r="AA51" s="52"/>
      <c r="AB51" s="30"/>
      <c r="AC51" s="30"/>
      <c r="AD51" s="30"/>
      <c r="AE51" s="30"/>
      <c r="AF51" s="30"/>
      <c r="AG51" s="30"/>
      <c r="AH51" s="80"/>
    </row>
    <row r="52" spans="1:36" ht="15.9" customHeight="1">
      <c r="A52" s="752" t="s">
        <v>398</v>
      </c>
      <c r="B52" s="753"/>
      <c r="C52" s="901" t="s">
        <v>168</v>
      </c>
      <c r="D52" s="902"/>
      <c r="E52" s="902"/>
      <c r="F52" s="902"/>
      <c r="G52" s="902"/>
      <c r="H52" s="902"/>
      <c r="I52" s="902"/>
      <c r="J52" s="903"/>
      <c r="K52" s="907" t="s">
        <v>35</v>
      </c>
      <c r="L52" s="908"/>
      <c r="M52" s="908"/>
      <c r="N52" s="908"/>
      <c r="O52" s="908"/>
      <c r="P52" s="909"/>
      <c r="Q52" s="907" t="s">
        <v>167</v>
      </c>
      <c r="R52" s="908"/>
      <c r="S52" s="908"/>
      <c r="T52" s="908"/>
      <c r="U52" s="908"/>
      <c r="V52" s="909"/>
      <c r="W52" s="907"/>
      <c r="X52" s="908"/>
      <c r="Y52" s="908"/>
      <c r="Z52" s="908"/>
      <c r="AA52" s="908"/>
      <c r="AB52" s="909"/>
      <c r="AC52" s="837" t="s">
        <v>6</v>
      </c>
      <c r="AD52" s="1708"/>
      <c r="AE52" s="1708"/>
      <c r="AF52" s="1708"/>
      <c r="AG52" s="1708"/>
      <c r="AH52" s="1709"/>
    </row>
    <row r="53" spans="1:36" ht="15.9" customHeight="1">
      <c r="A53" s="754"/>
      <c r="B53" s="755"/>
      <c r="C53" s="904"/>
      <c r="D53" s="905"/>
      <c r="E53" s="905"/>
      <c r="F53" s="905"/>
      <c r="G53" s="905"/>
      <c r="H53" s="905"/>
      <c r="I53" s="905"/>
      <c r="J53" s="906"/>
      <c r="K53" s="1044" t="s">
        <v>34</v>
      </c>
      <c r="L53" s="1045"/>
      <c r="M53" s="1045"/>
      <c r="N53" s="1045" t="s">
        <v>33</v>
      </c>
      <c r="O53" s="1045"/>
      <c r="P53" s="1047"/>
      <c r="Q53" s="1044" t="s">
        <v>34</v>
      </c>
      <c r="R53" s="1045"/>
      <c r="S53" s="1045"/>
      <c r="T53" s="1045" t="s">
        <v>33</v>
      </c>
      <c r="U53" s="1045"/>
      <c r="V53" s="1047"/>
      <c r="W53" s="1044" t="s">
        <v>34</v>
      </c>
      <c r="X53" s="1045"/>
      <c r="Y53" s="1045"/>
      <c r="Z53" s="1045" t="s">
        <v>33</v>
      </c>
      <c r="AA53" s="1045"/>
      <c r="AB53" s="1047"/>
      <c r="AC53" s="1044" t="s">
        <v>34</v>
      </c>
      <c r="AD53" s="1045"/>
      <c r="AE53" s="1045"/>
      <c r="AF53" s="1045" t="s">
        <v>33</v>
      </c>
      <c r="AG53" s="1045"/>
      <c r="AH53" s="1046"/>
    </row>
    <row r="54" spans="1:36" ht="15" customHeight="1">
      <c r="A54" s="754"/>
      <c r="B54" s="755"/>
      <c r="C54" s="908" t="s">
        <v>32</v>
      </c>
      <c r="D54" s="908"/>
      <c r="E54" s="908"/>
      <c r="F54" s="908"/>
      <c r="G54" s="908"/>
      <c r="H54" s="908"/>
      <c r="I54" s="908"/>
      <c r="J54" s="909"/>
      <c r="K54" s="1689"/>
      <c r="L54" s="1642"/>
      <c r="M54" s="1642"/>
      <c r="N54" s="1642"/>
      <c r="O54" s="1642"/>
      <c r="P54" s="1690"/>
      <c r="Q54" s="1689"/>
      <c r="R54" s="1642"/>
      <c r="S54" s="1642"/>
      <c r="T54" s="1642"/>
      <c r="U54" s="1642"/>
      <c r="V54" s="1690"/>
      <c r="W54" s="1689"/>
      <c r="X54" s="1642"/>
      <c r="Y54" s="1642"/>
      <c r="Z54" s="1642"/>
      <c r="AA54" s="1642"/>
      <c r="AB54" s="1690"/>
      <c r="AC54" s="1689"/>
      <c r="AD54" s="1642"/>
      <c r="AE54" s="1642"/>
      <c r="AF54" s="1642"/>
      <c r="AG54" s="1642"/>
      <c r="AH54" s="1643"/>
    </row>
    <row r="55" spans="1:36" ht="15" customHeight="1">
      <c r="A55" s="754"/>
      <c r="B55" s="755"/>
      <c r="C55" s="1115" t="s">
        <v>31</v>
      </c>
      <c r="D55" s="1115"/>
      <c r="E55" s="1115"/>
      <c r="F55" s="1115"/>
      <c r="G55" s="1115"/>
      <c r="H55" s="1115"/>
      <c r="I55" s="1115"/>
      <c r="J55" s="1012"/>
      <c r="K55" s="1689"/>
      <c r="L55" s="1642"/>
      <c r="M55" s="1642"/>
      <c r="N55" s="1642"/>
      <c r="O55" s="1642"/>
      <c r="P55" s="1690"/>
      <c r="Q55" s="1689"/>
      <c r="R55" s="1642"/>
      <c r="S55" s="1642"/>
      <c r="T55" s="1642"/>
      <c r="U55" s="1642"/>
      <c r="V55" s="1690"/>
      <c r="W55" s="1689"/>
      <c r="X55" s="1642"/>
      <c r="Y55" s="1642"/>
      <c r="Z55" s="1642"/>
      <c r="AA55" s="1642"/>
      <c r="AB55" s="1690"/>
      <c r="AC55" s="1689"/>
      <c r="AD55" s="1642"/>
      <c r="AE55" s="1642"/>
      <c r="AF55" s="1642"/>
      <c r="AG55" s="1642"/>
      <c r="AH55" s="1643"/>
    </row>
    <row r="56" spans="1:36" ht="15" customHeight="1">
      <c r="A56" s="756"/>
      <c r="B56" s="757"/>
      <c r="C56" s="908" t="s">
        <v>30</v>
      </c>
      <c r="D56" s="908"/>
      <c r="E56" s="908"/>
      <c r="F56" s="908"/>
      <c r="G56" s="908"/>
      <c r="H56" s="908"/>
      <c r="I56" s="908"/>
      <c r="J56" s="909"/>
      <c r="K56" s="787"/>
      <c r="L56" s="788"/>
      <c r="M56" s="788"/>
      <c r="N56" s="788"/>
      <c r="O56" s="788"/>
      <c r="P56" s="1691"/>
      <c r="Q56" s="787"/>
      <c r="R56" s="788"/>
      <c r="S56" s="788"/>
      <c r="T56" s="788"/>
      <c r="U56" s="788"/>
      <c r="V56" s="1691"/>
      <c r="W56" s="787"/>
      <c r="X56" s="788"/>
      <c r="Y56" s="788"/>
      <c r="Z56" s="788"/>
      <c r="AA56" s="788"/>
      <c r="AB56" s="1691"/>
      <c r="AC56" s="787"/>
      <c r="AD56" s="788"/>
      <c r="AE56" s="788"/>
      <c r="AF56" s="788"/>
      <c r="AG56" s="788"/>
      <c r="AH56" s="1055"/>
    </row>
    <row r="57" spans="1:36" ht="24" customHeight="1">
      <c r="A57" s="1686"/>
      <c r="B57" s="1197"/>
      <c r="C57" s="879" t="s">
        <v>165</v>
      </c>
      <c r="D57" s="879"/>
      <c r="E57" s="879"/>
      <c r="F57" s="879"/>
      <c r="G57" s="879"/>
      <c r="H57" s="879"/>
      <c r="I57" s="1197"/>
      <c r="J57" s="1198"/>
      <c r="K57" s="1687" t="s">
        <v>397</v>
      </c>
      <c r="L57" s="997"/>
      <c r="M57" s="997"/>
      <c r="N57" s="997"/>
      <c r="O57" s="997"/>
      <c r="P57" s="998"/>
      <c r="Q57" s="194"/>
      <c r="R57" s="1688"/>
      <c r="S57" s="1688"/>
      <c r="T57" s="1688"/>
      <c r="U57" s="193"/>
      <c r="V57" s="192" t="s">
        <v>19</v>
      </c>
      <c r="W57" s="1632"/>
      <c r="X57" s="1633"/>
      <c r="Y57" s="1633"/>
      <c r="Z57" s="1633"/>
      <c r="AA57" s="1633"/>
      <c r="AB57" s="1633"/>
      <c r="AC57" s="1633"/>
      <c r="AD57" s="1633"/>
      <c r="AE57" s="1633"/>
      <c r="AF57" s="1633"/>
      <c r="AG57" s="1633"/>
      <c r="AH57" s="1634"/>
    </row>
    <row r="58" spans="1:36" ht="20.149999999999999" customHeight="1">
      <c r="A58" s="1646" t="s">
        <v>396</v>
      </c>
      <c r="B58" s="1647"/>
      <c r="C58" s="1647"/>
      <c r="D58" s="1647"/>
      <c r="E58" s="1647"/>
      <c r="F58" s="1647"/>
      <c r="G58" s="1648"/>
      <c r="H58" s="859" t="s">
        <v>28</v>
      </c>
      <c r="I58" s="860"/>
      <c r="J58" s="861"/>
      <c r="K58" s="859" t="s">
        <v>27</v>
      </c>
      <c r="L58" s="860"/>
      <c r="M58" s="861"/>
      <c r="N58" s="859" t="s">
        <v>26</v>
      </c>
      <c r="O58" s="860"/>
      <c r="P58" s="861"/>
      <c r="Q58" s="859" t="s">
        <v>25</v>
      </c>
      <c r="R58" s="860"/>
      <c r="S58" s="861"/>
      <c r="T58" s="859" t="s">
        <v>24</v>
      </c>
      <c r="U58" s="860"/>
      <c r="V58" s="861"/>
      <c r="W58" s="859" t="s">
        <v>23</v>
      </c>
      <c r="X58" s="860"/>
      <c r="Y58" s="861"/>
      <c r="Z58" s="1052" t="s">
        <v>22</v>
      </c>
      <c r="AA58" s="1053"/>
      <c r="AB58" s="1054"/>
      <c r="AC58" s="796" t="s">
        <v>160</v>
      </c>
      <c r="AD58" s="798"/>
      <c r="AE58" s="1174"/>
      <c r="AF58" s="796" t="s">
        <v>21</v>
      </c>
      <c r="AG58" s="798"/>
      <c r="AH58" s="799"/>
    </row>
    <row r="59" spans="1:36" ht="16.5" customHeight="1">
      <c r="A59" s="1649"/>
      <c r="B59" s="1650"/>
      <c r="C59" s="1650"/>
      <c r="D59" s="1650"/>
      <c r="E59" s="1650"/>
      <c r="F59" s="1650"/>
      <c r="G59" s="1651"/>
      <c r="H59" s="1659"/>
      <c r="I59" s="1660"/>
      <c r="J59" s="191" t="s">
        <v>19</v>
      </c>
      <c r="K59" s="1659"/>
      <c r="L59" s="1660"/>
      <c r="M59" s="191" t="s">
        <v>19</v>
      </c>
      <c r="N59" s="1659"/>
      <c r="O59" s="1660"/>
      <c r="P59" s="191" t="s">
        <v>19</v>
      </c>
      <c r="Q59" s="1659"/>
      <c r="R59" s="1660"/>
      <c r="S59" s="191" t="s">
        <v>19</v>
      </c>
      <c r="T59" s="1659"/>
      <c r="U59" s="1660"/>
      <c r="V59" s="191" t="s">
        <v>19</v>
      </c>
      <c r="W59" s="1659"/>
      <c r="X59" s="1660"/>
      <c r="Y59" s="191" t="s">
        <v>19</v>
      </c>
      <c r="Z59" s="1659"/>
      <c r="AA59" s="1660"/>
      <c r="AB59" s="190" t="s">
        <v>17</v>
      </c>
      <c r="AC59" s="1675" t="str">
        <f>IF(Z59=0," ",ROUND(((3*N59)+(4*Q59)+(5*T59)+(6*W59)+(1*H59)+(2*K59))/(H59+K59+N59+Q59+T59+W59),1))</f>
        <v xml:space="preserve"> </v>
      </c>
      <c r="AD59" s="1676"/>
      <c r="AE59" s="1677"/>
      <c r="AF59" s="1678" t="str">
        <f>IF(Z59=0," ",ROUNDUP((H59+K59+N59+Q59+T59+W59)/Z59,1))</f>
        <v xml:space="preserve"> </v>
      </c>
      <c r="AG59" s="1679"/>
      <c r="AH59" s="189" t="s">
        <v>19</v>
      </c>
    </row>
    <row r="60" spans="1:36" ht="24" customHeight="1">
      <c r="A60" s="1637" t="s">
        <v>395</v>
      </c>
      <c r="B60" s="1526"/>
      <c r="C60" s="1526"/>
      <c r="D60" s="1526"/>
      <c r="E60" s="1526"/>
      <c r="F60" s="1526"/>
      <c r="G60" s="1526"/>
      <c r="H60" s="1526"/>
      <c r="I60" s="1526"/>
      <c r="J60" s="1526"/>
      <c r="K60" s="1526"/>
      <c r="L60" s="1526"/>
      <c r="M60" s="1526"/>
      <c r="N60" s="1526"/>
      <c r="O60" s="1526"/>
      <c r="P60" s="1527"/>
      <c r="Q60" s="1443"/>
      <c r="R60" s="1444"/>
      <c r="S60" s="1444"/>
      <c r="T60" s="1444"/>
      <c r="U60" s="1444"/>
      <c r="V60" s="12" t="s">
        <v>19</v>
      </c>
      <c r="W60" s="1632"/>
      <c r="X60" s="1633"/>
      <c r="Y60" s="1633"/>
      <c r="Z60" s="1633"/>
      <c r="AA60" s="1633"/>
      <c r="AB60" s="1633"/>
      <c r="AC60" s="1633"/>
      <c r="AD60" s="1633"/>
      <c r="AE60" s="1633"/>
      <c r="AF60" s="1638"/>
      <c r="AG60" s="1638"/>
      <c r="AH60" s="1639"/>
      <c r="AJ60" s="65"/>
    </row>
    <row r="61" spans="1:36" ht="15" customHeight="1">
      <c r="A61" s="1663" t="s">
        <v>394</v>
      </c>
      <c r="B61" s="1664"/>
      <c r="C61" s="103"/>
      <c r="D61" s="1669" t="s">
        <v>146</v>
      </c>
      <c r="E61" s="1669"/>
      <c r="F61" s="1669"/>
      <c r="G61" s="1669"/>
      <c r="H61" s="1669"/>
      <c r="I61" s="1669"/>
      <c r="J61" s="102"/>
      <c r="K61" s="806" t="s">
        <v>145</v>
      </c>
      <c r="L61" s="807"/>
      <c r="M61" s="807"/>
      <c r="N61" s="807"/>
      <c r="O61" s="808"/>
      <c r="P61" s="1672" t="s">
        <v>6</v>
      </c>
      <c r="Q61" s="1673"/>
      <c r="R61" s="1673"/>
      <c r="S61" s="1673"/>
      <c r="T61" s="1673"/>
      <c r="U61" s="1673"/>
      <c r="V61" s="1673"/>
      <c r="W61" s="1673"/>
      <c r="X61" s="1673"/>
      <c r="Y61" s="1673"/>
      <c r="Z61" s="1673"/>
      <c r="AA61" s="1673"/>
      <c r="AB61" s="1673"/>
      <c r="AC61" s="1673"/>
      <c r="AD61" s="1673"/>
      <c r="AE61" s="1673"/>
      <c r="AF61" s="1673"/>
      <c r="AG61" s="1673"/>
      <c r="AH61" s="1674"/>
      <c r="AI61" s="111"/>
      <c r="AJ61" s="65"/>
    </row>
    <row r="62" spans="1:36" ht="15" customHeight="1">
      <c r="A62" s="1665"/>
      <c r="B62" s="1666"/>
      <c r="C62" s="101"/>
      <c r="D62" s="1670"/>
      <c r="E62" s="1670"/>
      <c r="F62" s="1670"/>
      <c r="G62" s="1670"/>
      <c r="H62" s="1670"/>
      <c r="I62" s="1670"/>
      <c r="J62" s="100"/>
      <c r="K62" s="806" t="s">
        <v>144</v>
      </c>
      <c r="L62" s="807"/>
      <c r="M62" s="807"/>
      <c r="N62" s="807"/>
      <c r="O62" s="808"/>
      <c r="P62" s="1672"/>
      <c r="Q62" s="1673"/>
      <c r="R62" s="1673"/>
      <c r="S62" s="1673"/>
      <c r="T62" s="1673"/>
      <c r="U62" s="1673"/>
      <c r="V62" s="1673"/>
      <c r="W62" s="1673"/>
      <c r="X62" s="1673"/>
      <c r="Y62" s="1673"/>
      <c r="Z62" s="1673"/>
      <c r="AA62" s="1673"/>
      <c r="AB62" s="1673"/>
      <c r="AC62" s="1673"/>
      <c r="AD62" s="1673"/>
      <c r="AE62" s="1673"/>
      <c r="AF62" s="1673"/>
      <c r="AG62" s="1673"/>
      <c r="AH62" s="1674"/>
      <c r="AI62" s="111"/>
      <c r="AJ62" s="65"/>
    </row>
    <row r="63" spans="1:36" ht="15" customHeight="1">
      <c r="A63" s="1665"/>
      <c r="B63" s="1666"/>
      <c r="C63" s="99"/>
      <c r="D63" s="1671"/>
      <c r="E63" s="1671"/>
      <c r="F63" s="1671"/>
      <c r="G63" s="1671"/>
      <c r="H63" s="1671"/>
      <c r="I63" s="1671"/>
      <c r="J63" s="98"/>
      <c r="K63" s="823" t="s">
        <v>143</v>
      </c>
      <c r="L63" s="824"/>
      <c r="M63" s="824"/>
      <c r="N63" s="824"/>
      <c r="O63" s="825"/>
      <c r="P63" s="1681" t="s">
        <v>6</v>
      </c>
      <c r="Q63" s="1682"/>
      <c r="R63" s="1682"/>
      <c r="S63" s="1682"/>
      <c r="T63" s="1682"/>
      <c r="U63" s="1682"/>
      <c r="V63" s="1682"/>
      <c r="W63" s="1682"/>
      <c r="X63" s="1682"/>
      <c r="Y63" s="1682"/>
      <c r="Z63" s="1682"/>
      <c r="AA63" s="1682"/>
      <c r="AB63" s="1682"/>
      <c r="AC63" s="1682"/>
      <c r="AD63" s="1682"/>
      <c r="AE63" s="1682"/>
      <c r="AF63" s="1682"/>
      <c r="AG63" s="1682"/>
      <c r="AH63" s="1683"/>
      <c r="AI63" s="188"/>
      <c r="AJ63" s="65"/>
    </row>
    <row r="64" spans="1:36" s="4" customFormat="1" ht="3.9" customHeight="1">
      <c r="A64" s="1665"/>
      <c r="B64" s="1666"/>
      <c r="C64" s="1208" t="s">
        <v>142</v>
      </c>
      <c r="D64" s="1209"/>
      <c r="E64" s="1214" t="s">
        <v>141</v>
      </c>
      <c r="F64" s="1214"/>
      <c r="G64" s="1214"/>
      <c r="H64" s="1214"/>
      <c r="I64" s="1214"/>
      <c r="J64" s="1215"/>
      <c r="K64" s="95"/>
      <c r="L64" s="94"/>
      <c r="M64" s="94"/>
      <c r="N64" s="94"/>
      <c r="O64" s="94"/>
      <c r="P64" s="94"/>
      <c r="Q64" s="94"/>
      <c r="R64" s="1635"/>
      <c r="S64" s="1635"/>
      <c r="T64" s="1635"/>
      <c r="U64" s="1635"/>
      <c r="V64" s="1635"/>
      <c r="W64" s="1635"/>
      <c r="X64" s="1635"/>
      <c r="Y64" s="1635"/>
      <c r="Z64" s="1635"/>
      <c r="AA64" s="1635"/>
      <c r="AB64" s="94"/>
      <c r="AC64" s="94"/>
      <c r="AD64" s="94"/>
      <c r="AE64" s="94"/>
      <c r="AF64" s="94"/>
      <c r="AG64" s="94"/>
      <c r="AH64" s="93"/>
      <c r="AI64" s="94"/>
      <c r="AJ64" s="22"/>
    </row>
    <row r="65" spans="1:36" ht="15" customHeight="1">
      <c r="A65" s="1665"/>
      <c r="B65" s="1666"/>
      <c r="C65" s="1210"/>
      <c r="D65" s="1211"/>
      <c r="E65" s="1216"/>
      <c r="F65" s="1216"/>
      <c r="G65" s="1216"/>
      <c r="H65" s="1216"/>
      <c r="I65" s="1216"/>
      <c r="J65" s="1217"/>
      <c r="K65" s="97"/>
      <c r="L65" s="812" t="s">
        <v>393</v>
      </c>
      <c r="M65" s="812"/>
      <c r="N65" s="812"/>
      <c r="O65" s="1193" t="s">
        <v>139</v>
      </c>
      <c r="P65" s="1193"/>
      <c r="Q65" s="1193"/>
      <c r="R65" s="1636"/>
      <c r="S65" s="1636"/>
      <c r="T65" s="1636"/>
      <c r="U65" s="1636"/>
      <c r="V65" s="1636"/>
      <c r="W65" s="1636"/>
      <c r="X65" s="1636"/>
      <c r="Y65" s="1636"/>
      <c r="Z65" s="1636"/>
      <c r="AA65" s="1636"/>
      <c r="AB65" s="90" t="s">
        <v>392</v>
      </c>
      <c r="AC65" s="1661" t="s">
        <v>391</v>
      </c>
      <c r="AD65" s="1661"/>
      <c r="AE65" s="1661"/>
      <c r="AF65" s="1661"/>
      <c r="AG65" s="1661"/>
      <c r="AH65" s="1662"/>
      <c r="AI65" s="65"/>
      <c r="AJ65" s="65"/>
    </row>
    <row r="66" spans="1:36" s="4" customFormat="1" ht="3.9" customHeight="1">
      <c r="A66" s="1665"/>
      <c r="B66" s="1666"/>
      <c r="C66" s="1210"/>
      <c r="D66" s="1211"/>
      <c r="E66" s="1218"/>
      <c r="F66" s="1218"/>
      <c r="G66" s="1218"/>
      <c r="H66" s="1218"/>
      <c r="I66" s="1218"/>
      <c r="J66" s="1219"/>
      <c r="K66" s="95"/>
      <c r="L66" s="94"/>
      <c r="M66" s="94"/>
      <c r="N66" s="94"/>
      <c r="O66" s="94"/>
      <c r="P66" s="94"/>
      <c r="Q66" s="94"/>
      <c r="R66" s="1636"/>
      <c r="S66" s="1636"/>
      <c r="T66" s="1636"/>
      <c r="U66" s="1636"/>
      <c r="V66" s="1636"/>
      <c r="W66" s="1636"/>
      <c r="X66" s="1636"/>
      <c r="Y66" s="1636"/>
      <c r="Z66" s="1636"/>
      <c r="AA66" s="1636"/>
      <c r="AB66" s="94"/>
      <c r="AC66" s="94"/>
      <c r="AD66" s="94"/>
      <c r="AE66" s="94"/>
      <c r="AF66" s="94"/>
      <c r="AG66" s="94"/>
      <c r="AH66" s="93"/>
      <c r="AI66" s="94"/>
      <c r="AJ66" s="22"/>
    </row>
    <row r="67" spans="1:36" ht="15" customHeight="1">
      <c r="A67" s="1665"/>
      <c r="B67" s="1666"/>
      <c r="C67" s="1210"/>
      <c r="D67" s="1211"/>
      <c r="E67" s="1185" t="s">
        <v>8</v>
      </c>
      <c r="F67" s="1185"/>
      <c r="G67" s="1185"/>
      <c r="H67" s="1185"/>
      <c r="I67" s="1185"/>
      <c r="J67" s="1186"/>
      <c r="K67" s="829" t="s">
        <v>7</v>
      </c>
      <c r="L67" s="830"/>
      <c r="M67" s="831"/>
      <c r="N67" s="950"/>
      <c r="O67" s="951"/>
      <c r="P67" s="951"/>
      <c r="Q67" s="951"/>
      <c r="R67" s="951"/>
      <c r="S67" s="951"/>
      <c r="T67" s="951"/>
      <c r="U67" s="951"/>
      <c r="V67" s="951"/>
      <c r="W67" s="951"/>
      <c r="X67" s="951"/>
      <c r="Y67" s="951"/>
      <c r="Z67" s="951"/>
      <c r="AA67" s="951"/>
      <c r="AB67" s="951"/>
      <c r="AC67" s="951"/>
      <c r="AD67" s="951"/>
      <c r="AE67" s="951"/>
      <c r="AF67" s="951"/>
      <c r="AG67" s="951"/>
      <c r="AH67" s="1680"/>
      <c r="AI67" s="187"/>
      <c r="AJ67" s="65"/>
    </row>
    <row r="68" spans="1:36" ht="15" customHeight="1">
      <c r="A68" s="1665"/>
      <c r="B68" s="1666"/>
      <c r="C68" s="1210"/>
      <c r="D68" s="1211"/>
      <c r="E68" s="1188"/>
      <c r="F68" s="1188"/>
      <c r="G68" s="1188"/>
      <c r="H68" s="1188"/>
      <c r="I68" s="1188"/>
      <c r="J68" s="1189"/>
      <c r="K68" s="829" t="s">
        <v>5</v>
      </c>
      <c r="L68" s="830"/>
      <c r="M68" s="831"/>
      <c r="N68" s="1443"/>
      <c r="O68" s="1444"/>
      <c r="P68" s="1444"/>
      <c r="Q68" s="1444"/>
      <c r="R68" s="1444"/>
      <c r="S68" s="1444"/>
      <c r="T68" s="1444"/>
      <c r="U68" s="1641"/>
      <c r="V68" s="1207" t="s">
        <v>4</v>
      </c>
      <c r="W68" s="1198"/>
      <c r="X68" s="1684"/>
      <c r="Y68" s="1685"/>
      <c r="Z68" s="1685"/>
      <c r="AA68" s="76" t="s">
        <v>390</v>
      </c>
      <c r="AB68" s="951"/>
      <c r="AC68" s="951"/>
      <c r="AD68" s="951"/>
      <c r="AE68" s="76" t="s">
        <v>320</v>
      </c>
      <c r="AF68" s="951"/>
      <c r="AG68" s="951"/>
      <c r="AH68" s="1680"/>
      <c r="AI68" s="187"/>
      <c r="AJ68" s="65"/>
    </row>
    <row r="69" spans="1:36" ht="15" customHeight="1">
      <c r="A69" s="1667"/>
      <c r="B69" s="1668"/>
      <c r="C69" s="1212"/>
      <c r="D69" s="1213"/>
      <c r="E69" s="1197" t="s">
        <v>2</v>
      </c>
      <c r="F69" s="1197"/>
      <c r="G69" s="1197"/>
      <c r="H69" s="1197"/>
      <c r="I69" s="1197"/>
      <c r="J69" s="1198"/>
      <c r="K69" s="950"/>
      <c r="L69" s="951"/>
      <c r="M69" s="951"/>
      <c r="N69" s="951"/>
      <c r="O69" s="951"/>
      <c r="P69" s="951"/>
      <c r="Q69" s="951"/>
      <c r="R69" s="951"/>
      <c r="S69" s="951"/>
      <c r="T69" s="951"/>
      <c r="U69" s="951"/>
      <c r="V69" s="951"/>
      <c r="W69" s="951"/>
      <c r="X69" s="951"/>
      <c r="Y69" s="951"/>
      <c r="Z69" s="951"/>
      <c r="AA69" s="951"/>
      <c r="AB69" s="951"/>
      <c r="AC69" s="951"/>
      <c r="AD69" s="951"/>
      <c r="AE69" s="951"/>
      <c r="AF69" s="951"/>
      <c r="AG69" s="951"/>
      <c r="AH69" s="1680"/>
      <c r="AI69" s="187"/>
      <c r="AJ69" s="65"/>
    </row>
    <row r="70" spans="1:36" ht="15" customHeight="1">
      <c r="A70" s="1089"/>
      <c r="B70" s="986" t="s">
        <v>135</v>
      </c>
      <c r="C70" s="986"/>
      <c r="D70" s="986"/>
      <c r="E70" s="986"/>
      <c r="F70" s="986"/>
      <c r="G70" s="986"/>
      <c r="H70" s="986"/>
      <c r="I70" s="986"/>
      <c r="J70" s="1092"/>
      <c r="K70" s="817" t="s">
        <v>389</v>
      </c>
      <c r="L70" s="818"/>
      <c r="M70" s="818"/>
      <c r="N70" s="1629"/>
      <c r="O70" s="1630"/>
      <c r="P70" s="1630"/>
      <c r="Q70" s="1630"/>
      <c r="R70" s="1630"/>
      <c r="S70" s="1630"/>
      <c r="T70" s="1630"/>
      <c r="U70" s="1630"/>
      <c r="V70" s="1630"/>
      <c r="W70" s="1630"/>
      <c r="X70" s="1630"/>
      <c r="Y70" s="1630"/>
      <c r="Z70" s="1630"/>
      <c r="AA70" s="1630"/>
      <c r="AB70" s="1658"/>
      <c r="AC70" s="1200" t="s">
        <v>134</v>
      </c>
      <c r="AD70" s="1640"/>
      <c r="AE70" s="1623"/>
      <c r="AF70" s="1624"/>
      <c r="AG70" s="1624"/>
      <c r="AH70" s="1625"/>
      <c r="AI70" s="65"/>
      <c r="AJ70" s="65"/>
    </row>
    <row r="71" spans="1:36" ht="21.9" customHeight="1">
      <c r="A71" s="1090"/>
      <c r="B71" s="1091"/>
      <c r="C71" s="1091"/>
      <c r="D71" s="1091"/>
      <c r="E71" s="1091"/>
      <c r="F71" s="1091"/>
      <c r="G71" s="1091"/>
      <c r="H71" s="1091"/>
      <c r="I71" s="1091"/>
      <c r="J71" s="1093"/>
      <c r="K71" s="823" t="s">
        <v>96</v>
      </c>
      <c r="L71" s="824"/>
      <c r="M71" s="825"/>
      <c r="N71" s="1443"/>
      <c r="O71" s="1444"/>
      <c r="P71" s="1444"/>
      <c r="Q71" s="1444"/>
      <c r="R71" s="1444"/>
      <c r="S71" s="1444"/>
      <c r="T71" s="1444"/>
      <c r="U71" s="1444"/>
      <c r="V71" s="1444"/>
      <c r="W71" s="1444"/>
      <c r="X71" s="1444"/>
      <c r="Y71" s="1444"/>
      <c r="Z71" s="1444"/>
      <c r="AA71" s="1444"/>
      <c r="AB71" s="1641"/>
      <c r="AC71" s="1053"/>
      <c r="AD71" s="1054"/>
      <c r="AE71" s="1626"/>
      <c r="AF71" s="1627"/>
      <c r="AG71" s="1627"/>
      <c r="AH71" s="1628"/>
      <c r="AI71" s="65"/>
      <c r="AJ71" s="65"/>
    </row>
    <row r="72" spans="1:36" ht="15" customHeight="1">
      <c r="A72" s="1089"/>
      <c r="B72" s="986" t="s">
        <v>133</v>
      </c>
      <c r="C72" s="986"/>
      <c r="D72" s="986"/>
      <c r="E72" s="986"/>
      <c r="F72" s="986"/>
      <c r="G72" s="986"/>
      <c r="H72" s="986"/>
      <c r="I72" s="986"/>
      <c r="J72" s="1092"/>
      <c r="K72" s="817" t="s">
        <v>388</v>
      </c>
      <c r="L72" s="818"/>
      <c r="M72" s="818"/>
      <c r="N72" s="1629"/>
      <c r="O72" s="1630"/>
      <c r="P72" s="1630"/>
      <c r="Q72" s="1630"/>
      <c r="R72" s="1630"/>
      <c r="S72" s="1630"/>
      <c r="T72" s="1630"/>
      <c r="U72" s="1630"/>
      <c r="V72" s="1630"/>
      <c r="W72" s="1630"/>
      <c r="X72" s="1630"/>
      <c r="Y72" s="1630"/>
      <c r="Z72" s="1630"/>
      <c r="AA72" s="1630"/>
      <c r="AB72" s="1630"/>
      <c r="AC72" s="1630"/>
      <c r="AD72" s="1630"/>
      <c r="AE72" s="1630"/>
      <c r="AF72" s="1630"/>
      <c r="AG72" s="1630"/>
      <c r="AH72" s="1631"/>
      <c r="AI72" s="65"/>
      <c r="AJ72" s="65"/>
    </row>
    <row r="73" spans="1:36" ht="21.9" customHeight="1">
      <c r="A73" s="1090"/>
      <c r="B73" s="1091"/>
      <c r="C73" s="1091"/>
      <c r="D73" s="1091"/>
      <c r="E73" s="1091"/>
      <c r="F73" s="1091"/>
      <c r="G73" s="1091"/>
      <c r="H73" s="1091"/>
      <c r="I73" s="1091"/>
      <c r="J73" s="1093"/>
      <c r="K73" s="823" t="s">
        <v>96</v>
      </c>
      <c r="L73" s="824"/>
      <c r="M73" s="825"/>
      <c r="N73" s="1443"/>
      <c r="O73" s="1444"/>
      <c r="P73" s="1444"/>
      <c r="Q73" s="1444"/>
      <c r="R73" s="1444"/>
      <c r="S73" s="1444"/>
      <c r="T73" s="1444"/>
      <c r="U73" s="1444"/>
      <c r="V73" s="1444"/>
      <c r="W73" s="1444"/>
      <c r="X73" s="1444"/>
      <c r="Y73" s="1444"/>
      <c r="Z73" s="1444"/>
      <c r="AA73" s="1444"/>
      <c r="AB73" s="1444"/>
      <c r="AC73" s="1444"/>
      <c r="AD73" s="1444"/>
      <c r="AE73" s="1444"/>
      <c r="AF73" s="1444"/>
      <c r="AG73" s="1444"/>
      <c r="AH73" s="1445"/>
      <c r="AI73" s="65"/>
      <c r="AJ73" s="65"/>
    </row>
    <row r="74" spans="1:36" ht="15.9" customHeight="1" thickBot="1">
      <c r="A74" s="1652" t="s">
        <v>1</v>
      </c>
      <c r="B74" s="1653"/>
      <c r="C74" s="1653"/>
      <c r="D74" s="1653"/>
      <c r="E74" s="1653"/>
      <c r="F74" s="1653"/>
      <c r="G74" s="1653"/>
      <c r="H74" s="1653"/>
      <c r="I74" s="1653"/>
      <c r="J74" s="1654"/>
      <c r="K74" s="1655" t="s">
        <v>0</v>
      </c>
      <c r="L74" s="1656"/>
      <c r="M74" s="1656"/>
      <c r="N74" s="1656"/>
      <c r="O74" s="1656"/>
      <c r="P74" s="1656"/>
      <c r="Q74" s="1656"/>
      <c r="R74" s="1656"/>
      <c r="S74" s="1656"/>
      <c r="T74" s="1656"/>
      <c r="U74" s="1656"/>
      <c r="V74" s="1656"/>
      <c r="W74" s="1656"/>
      <c r="X74" s="1656"/>
      <c r="Y74" s="1656"/>
      <c r="Z74" s="1656"/>
      <c r="AA74" s="1656"/>
      <c r="AB74" s="1656"/>
      <c r="AC74" s="1656"/>
      <c r="AD74" s="1656"/>
      <c r="AE74" s="1656"/>
      <c r="AF74" s="1656"/>
      <c r="AG74" s="1656"/>
      <c r="AH74" s="1657"/>
      <c r="AI74" s="186"/>
      <c r="AJ74" s="65"/>
    </row>
  </sheetData>
  <mergeCells count="260">
    <mergeCell ref="AG2:AG3"/>
    <mergeCell ref="AH2:AH3"/>
    <mergeCell ref="A4:B10"/>
    <mergeCell ref="C4:E4"/>
    <mergeCell ref="F4:AH4"/>
    <mergeCell ref="C5:E6"/>
    <mergeCell ref="F5:AH6"/>
    <mergeCell ref="C7:E9"/>
    <mergeCell ref="A1:AH1"/>
    <mergeCell ref="U2:X3"/>
    <mergeCell ref="Y2:Y3"/>
    <mergeCell ref="Z2:Z3"/>
    <mergeCell ref="AA2:AA3"/>
    <mergeCell ref="AB2:AB3"/>
    <mergeCell ref="AC2:AC3"/>
    <mergeCell ref="AD2:AD3"/>
    <mergeCell ref="AE2:AE3"/>
    <mergeCell ref="AF2:AF3"/>
    <mergeCell ref="T10:W10"/>
    <mergeCell ref="X10:Z10"/>
    <mergeCell ref="AB10:AD10"/>
    <mergeCell ref="AF10:AH10"/>
    <mergeCell ref="F7:I7"/>
    <mergeCell ref="J7:N7"/>
    <mergeCell ref="P7:AH9"/>
    <mergeCell ref="F8:H9"/>
    <mergeCell ref="I8:M9"/>
    <mergeCell ref="C10:E10"/>
    <mergeCell ref="F10:H10"/>
    <mergeCell ref="I10:K10"/>
    <mergeCell ref="M10:O10"/>
    <mergeCell ref="Q10:S10"/>
    <mergeCell ref="A12:B25"/>
    <mergeCell ref="C12:E12"/>
    <mergeCell ref="F12:I12"/>
    <mergeCell ref="J12:M12"/>
    <mergeCell ref="N12:O15"/>
    <mergeCell ref="P12:S12"/>
    <mergeCell ref="C16:M18"/>
    <mergeCell ref="N16:R16"/>
    <mergeCell ref="S16:U18"/>
    <mergeCell ref="K23:N24"/>
    <mergeCell ref="K25:N25"/>
    <mergeCell ref="T12:X12"/>
    <mergeCell ref="C13:E15"/>
    <mergeCell ref="F13:I15"/>
    <mergeCell ref="J13:M15"/>
    <mergeCell ref="P13:Q15"/>
    <mergeCell ref="T13:V15"/>
    <mergeCell ref="X13:AH15"/>
    <mergeCell ref="Y11:Z11"/>
    <mergeCell ref="AA11:AB11"/>
    <mergeCell ref="AC11:AD11"/>
    <mergeCell ref="O25:P25"/>
    <mergeCell ref="R25:S25"/>
    <mergeCell ref="U25:V25"/>
    <mergeCell ref="X25:Y25"/>
    <mergeCell ref="Z25:AA25"/>
    <mergeCell ref="AC25:AD25"/>
    <mergeCell ref="P21:X21"/>
    <mergeCell ref="Z21:AH21"/>
    <mergeCell ref="P22:X22"/>
    <mergeCell ref="Z22:AH22"/>
    <mergeCell ref="P23:X23"/>
    <mergeCell ref="Z23:AH23"/>
    <mergeCell ref="P24:X24"/>
    <mergeCell ref="Z24:AH24"/>
    <mergeCell ref="AE11:AF11"/>
    <mergeCell ref="A11:S11"/>
    <mergeCell ref="U11:V11"/>
    <mergeCell ref="W11:X11"/>
    <mergeCell ref="W16:AH16"/>
    <mergeCell ref="V17:AH17"/>
    <mergeCell ref="N18:R18"/>
    <mergeCell ref="W18:AH18"/>
    <mergeCell ref="C19:J25"/>
    <mergeCell ref="K19:N20"/>
    <mergeCell ref="P19:AH19"/>
    <mergeCell ref="P20:AH20"/>
    <mergeCell ref="K21:N22"/>
    <mergeCell ref="AE25:AF25"/>
    <mergeCell ref="AG25:AH25"/>
    <mergeCell ref="A26:A51"/>
    <mergeCell ref="B26:B38"/>
    <mergeCell ref="C26:E26"/>
    <mergeCell ref="F26:I26"/>
    <mergeCell ref="J26:M26"/>
    <mergeCell ref="S33:U38"/>
    <mergeCell ref="F34:H34"/>
    <mergeCell ref="I34:R34"/>
    <mergeCell ref="V34:AA34"/>
    <mergeCell ref="C30:M32"/>
    <mergeCell ref="N30:R30"/>
    <mergeCell ref="S30:U32"/>
    <mergeCell ref="W30:AH30"/>
    <mergeCell ref="V47:AA47"/>
    <mergeCell ref="AC47:AD47"/>
    <mergeCell ref="AF47:AG47"/>
    <mergeCell ref="V48:AA48"/>
    <mergeCell ref="T27:V29"/>
    <mergeCell ref="X27:AH29"/>
    <mergeCell ref="V31:AH31"/>
    <mergeCell ref="N32:R32"/>
    <mergeCell ref="W32:AH32"/>
    <mergeCell ref="N26:O29"/>
    <mergeCell ref="P26:S26"/>
    <mergeCell ref="AF34:AG34"/>
    <mergeCell ref="V35:AA35"/>
    <mergeCell ref="V36:AA36"/>
    <mergeCell ref="F37:H37"/>
    <mergeCell ref="I37:R37"/>
    <mergeCell ref="W43:AH43"/>
    <mergeCell ref="V44:AH44"/>
    <mergeCell ref="C33:E38"/>
    <mergeCell ref="C43:M45"/>
    <mergeCell ref="N43:R43"/>
    <mergeCell ref="S43:U45"/>
    <mergeCell ref="V37:AA37"/>
    <mergeCell ref="AC37:AD37"/>
    <mergeCell ref="AF37:AG37"/>
    <mergeCell ref="J39:M39"/>
    <mergeCell ref="N39:O42"/>
    <mergeCell ref="P39:S39"/>
    <mergeCell ref="AF53:AH53"/>
    <mergeCell ref="AC52:AH52"/>
    <mergeCell ref="T39:X39"/>
    <mergeCell ref="C40:E42"/>
    <mergeCell ref="F40:I42"/>
    <mergeCell ref="J40:M42"/>
    <mergeCell ref="P40:Q42"/>
    <mergeCell ref="T40:V42"/>
    <mergeCell ref="X40:AH42"/>
    <mergeCell ref="I50:R50"/>
    <mergeCell ref="V50:AA50"/>
    <mergeCell ref="AC50:AD50"/>
    <mergeCell ref="AF50:AG50"/>
    <mergeCell ref="N45:R45"/>
    <mergeCell ref="W45:AH45"/>
    <mergeCell ref="C46:E51"/>
    <mergeCell ref="S46:U51"/>
    <mergeCell ref="AC54:AE54"/>
    <mergeCell ref="W54:Y54"/>
    <mergeCell ref="C52:J53"/>
    <mergeCell ref="T26:X26"/>
    <mergeCell ref="C27:E29"/>
    <mergeCell ref="F27:I29"/>
    <mergeCell ref="J27:M29"/>
    <mergeCell ref="P27:Q29"/>
    <mergeCell ref="Z53:AB53"/>
    <mergeCell ref="AC53:AE53"/>
    <mergeCell ref="AC34:AD34"/>
    <mergeCell ref="C39:E39"/>
    <mergeCell ref="F39:I39"/>
    <mergeCell ref="Q54:S54"/>
    <mergeCell ref="T54:V54"/>
    <mergeCell ref="K52:P52"/>
    <mergeCell ref="Q52:V52"/>
    <mergeCell ref="W52:AB52"/>
    <mergeCell ref="K53:M53"/>
    <mergeCell ref="T53:V53"/>
    <mergeCell ref="Z54:AB54"/>
    <mergeCell ref="F47:H47"/>
    <mergeCell ref="I47:R47"/>
    <mergeCell ref="V49:AA49"/>
    <mergeCell ref="AF55:AH55"/>
    <mergeCell ref="C56:J56"/>
    <mergeCell ref="K56:P56"/>
    <mergeCell ref="Q56:V56"/>
    <mergeCell ref="W56:AB56"/>
    <mergeCell ref="AC56:AH56"/>
    <mergeCell ref="K55:M55"/>
    <mergeCell ref="N55:P55"/>
    <mergeCell ref="Q55:S55"/>
    <mergeCell ref="T55:V55"/>
    <mergeCell ref="W55:Y55"/>
    <mergeCell ref="Z55:AB55"/>
    <mergeCell ref="AC55:AE55"/>
    <mergeCell ref="K58:M58"/>
    <mergeCell ref="N58:P58"/>
    <mergeCell ref="Q58:S58"/>
    <mergeCell ref="C55:J55"/>
    <mergeCell ref="A52:B56"/>
    <mergeCell ref="Q53:S53"/>
    <mergeCell ref="A57:B57"/>
    <mergeCell ref="C57:H57"/>
    <mergeCell ref="I57:J57"/>
    <mergeCell ref="K57:P57"/>
    <mergeCell ref="R57:T57"/>
    <mergeCell ref="C54:J54"/>
    <mergeCell ref="K54:M54"/>
    <mergeCell ref="N54:P54"/>
    <mergeCell ref="AC65:AH65"/>
    <mergeCell ref="A61:B69"/>
    <mergeCell ref="D61:I63"/>
    <mergeCell ref="E69:J69"/>
    <mergeCell ref="P61:AH61"/>
    <mergeCell ref="W59:X59"/>
    <mergeCell ref="Z59:AA59"/>
    <mergeCell ref="AC59:AE59"/>
    <mergeCell ref="AF59:AG59"/>
    <mergeCell ref="AF68:AH68"/>
    <mergeCell ref="K69:AH69"/>
    <mergeCell ref="AB68:AD68"/>
    <mergeCell ref="P62:AH62"/>
    <mergeCell ref="P63:AH63"/>
    <mergeCell ref="C64:D69"/>
    <mergeCell ref="E64:J66"/>
    <mergeCell ref="E67:J68"/>
    <mergeCell ref="K67:M67"/>
    <mergeCell ref="O65:Q65"/>
    <mergeCell ref="X68:Z68"/>
    <mergeCell ref="N67:AH67"/>
    <mergeCell ref="AF54:AH54"/>
    <mergeCell ref="N53:P53"/>
    <mergeCell ref="F50:H50"/>
    <mergeCell ref="W53:Y53"/>
    <mergeCell ref="B39:B51"/>
    <mergeCell ref="A58:G59"/>
    <mergeCell ref="H58:J58"/>
    <mergeCell ref="A74:J74"/>
    <mergeCell ref="K74:AH74"/>
    <mergeCell ref="A70:A71"/>
    <mergeCell ref="B70:I71"/>
    <mergeCell ref="J70:J71"/>
    <mergeCell ref="K70:M70"/>
    <mergeCell ref="N70:AB70"/>
    <mergeCell ref="AF58:AH58"/>
    <mergeCell ref="H59:I59"/>
    <mergeCell ref="K59:L59"/>
    <mergeCell ref="N59:O59"/>
    <mergeCell ref="Q59:R59"/>
    <mergeCell ref="T59:U59"/>
    <mergeCell ref="W58:Y58"/>
    <mergeCell ref="Z58:AB58"/>
    <mergeCell ref="AC58:AE58"/>
    <mergeCell ref="T58:V58"/>
    <mergeCell ref="AE70:AH71"/>
    <mergeCell ref="A72:A73"/>
    <mergeCell ref="B72:I73"/>
    <mergeCell ref="J72:J73"/>
    <mergeCell ref="K72:M72"/>
    <mergeCell ref="N72:AH72"/>
    <mergeCell ref="K73:M73"/>
    <mergeCell ref="N73:AH73"/>
    <mergeCell ref="E2:Q2"/>
    <mergeCell ref="W57:AH57"/>
    <mergeCell ref="K61:O61"/>
    <mergeCell ref="K62:O62"/>
    <mergeCell ref="K63:O63"/>
    <mergeCell ref="R64:AA66"/>
    <mergeCell ref="L65:N65"/>
    <mergeCell ref="A60:P60"/>
    <mergeCell ref="Q60:U60"/>
    <mergeCell ref="W60:AH60"/>
    <mergeCell ref="AC70:AD71"/>
    <mergeCell ref="K71:M71"/>
    <mergeCell ref="N71:AB71"/>
    <mergeCell ref="K68:M68"/>
    <mergeCell ref="N68:U68"/>
    <mergeCell ref="V68:W68"/>
  </mergeCells>
  <phoneticPr fontId="3"/>
  <conditionalFormatting sqref="Z59:AA59">
    <cfRule type="cellIs" dxfId="0" priority="1" stopIfTrue="1" operator="lessThanOrEqual">
      <formula>0</formula>
    </cfRule>
  </conditionalFormatting>
  <dataValidations count="15">
    <dataValidation imeMode="on" allowBlank="1" showInputMessage="1" showErrorMessage="1" error="この行には入力できません。_x000a_下の行に入力してください。" prompt="この行には入力できません。_x000a_上の行に入力してください。" sqref="UEY983088 JB38:JD38 SX38:SZ38 ACT38:ACV38 AMP38:AMR38 AWL38:AWN38 BGH38:BGJ38 BQD38:BQF38 BZZ38:CAB38 CJV38:CJX38 CTR38:CTT38 DDN38:DDP38 DNJ38:DNL38 DXF38:DXH38 EHB38:EHD38 EQX38:EQZ38 FAT38:FAV38 FKP38:FKR38 FUL38:FUN38 GEH38:GEJ38 GOD38:GOF38 GXZ38:GYB38 HHV38:HHX38 HRR38:HRT38 IBN38:IBP38 ILJ38:ILL38 IVF38:IVH38 JFB38:JFD38 JOX38:JOZ38 JYT38:JYV38 KIP38:KIR38 KSL38:KSN38 LCH38:LCJ38 LMD38:LMF38 LVZ38:LWB38 MFV38:MFX38 MPR38:MPT38 MZN38:MZP38 NJJ38:NJL38 NTF38:NTH38 ODB38:ODD38 OMX38:OMZ38 OWT38:OWV38 PGP38:PGR38 PQL38:PQN38 QAH38:QAJ38 QKD38:QKF38 QTZ38:QUB38 RDV38:RDX38 RNR38:RNT38 RXN38:RXP38 SHJ38:SHL38 SRF38:SRH38 TBB38:TBD38 TKX38:TKZ38 TUT38:TUV38 UEP38:UER38 UOL38:UON38 UYH38:UYJ38 VID38:VIF38 VRZ38:VSB38 WBV38:WBX38 WLR38:WLT38 WVN38:WVP38 F65574:H65574 JB65574:JD65574 SX65574:SZ65574 ACT65574:ACV65574 AMP65574:AMR65574 AWL65574:AWN65574 BGH65574:BGJ65574 BQD65574:BQF65574 BZZ65574:CAB65574 CJV65574:CJX65574 CTR65574:CTT65574 DDN65574:DDP65574 DNJ65574:DNL65574 DXF65574:DXH65574 EHB65574:EHD65574 EQX65574:EQZ65574 FAT65574:FAV65574 FKP65574:FKR65574 FUL65574:FUN65574 GEH65574:GEJ65574 GOD65574:GOF65574 GXZ65574:GYB65574 HHV65574:HHX65574 HRR65574:HRT65574 IBN65574:IBP65574 ILJ65574:ILL65574 IVF65574:IVH65574 JFB65574:JFD65574 JOX65574:JOZ65574 JYT65574:JYV65574 KIP65574:KIR65574 KSL65574:KSN65574 LCH65574:LCJ65574 LMD65574:LMF65574 LVZ65574:LWB65574 MFV65574:MFX65574 MPR65574:MPT65574 MZN65574:MZP65574 NJJ65574:NJL65574 NTF65574:NTH65574 ODB65574:ODD65574 OMX65574:OMZ65574 OWT65574:OWV65574 PGP65574:PGR65574 PQL65574:PQN65574 QAH65574:QAJ65574 QKD65574:QKF65574 QTZ65574:QUB65574 RDV65574:RDX65574 RNR65574:RNT65574 RXN65574:RXP65574 SHJ65574:SHL65574 SRF65574:SRH65574 TBB65574:TBD65574 TKX65574:TKZ65574 TUT65574:TUV65574 UEP65574:UER65574 UOL65574:UON65574 UYH65574:UYJ65574 VID65574:VIF65574 VRZ65574:VSB65574 WBV65574:WBX65574 WLR65574:WLT65574 WVN65574:WVP65574 F131110:H131110 JB131110:JD131110 SX131110:SZ131110 ACT131110:ACV131110 AMP131110:AMR131110 AWL131110:AWN131110 BGH131110:BGJ131110 BQD131110:BQF131110 BZZ131110:CAB131110 CJV131110:CJX131110 CTR131110:CTT131110 DDN131110:DDP131110 DNJ131110:DNL131110 DXF131110:DXH131110 EHB131110:EHD131110 EQX131110:EQZ131110 FAT131110:FAV131110 FKP131110:FKR131110 FUL131110:FUN131110 GEH131110:GEJ131110 GOD131110:GOF131110 GXZ131110:GYB131110 HHV131110:HHX131110 HRR131110:HRT131110 IBN131110:IBP131110 ILJ131110:ILL131110 IVF131110:IVH131110 JFB131110:JFD131110 JOX131110:JOZ131110 JYT131110:JYV131110 KIP131110:KIR131110 KSL131110:KSN131110 LCH131110:LCJ131110 LMD131110:LMF131110 LVZ131110:LWB131110 MFV131110:MFX131110 MPR131110:MPT131110 MZN131110:MZP131110 NJJ131110:NJL131110 NTF131110:NTH131110 ODB131110:ODD131110 OMX131110:OMZ131110 OWT131110:OWV131110 PGP131110:PGR131110 PQL131110:PQN131110 QAH131110:QAJ131110 QKD131110:QKF131110 QTZ131110:QUB131110 RDV131110:RDX131110 RNR131110:RNT131110 RXN131110:RXP131110 SHJ131110:SHL131110 SRF131110:SRH131110 TBB131110:TBD131110 TKX131110:TKZ131110 TUT131110:TUV131110 UEP131110:UER131110 UOL131110:UON131110 UYH131110:UYJ131110 VID131110:VIF131110 VRZ131110:VSB131110 WBV131110:WBX131110 WLR131110:WLT131110 WVN131110:WVP131110 F196646:H196646 JB196646:JD196646 SX196646:SZ196646 ACT196646:ACV196646 AMP196646:AMR196646 AWL196646:AWN196646 BGH196646:BGJ196646 BQD196646:BQF196646 BZZ196646:CAB196646 CJV196646:CJX196646 CTR196646:CTT196646 DDN196646:DDP196646 DNJ196646:DNL196646 DXF196646:DXH196646 EHB196646:EHD196646 EQX196646:EQZ196646 FAT196646:FAV196646 FKP196646:FKR196646 FUL196646:FUN196646 GEH196646:GEJ196646 GOD196646:GOF196646 GXZ196646:GYB196646 HHV196646:HHX196646 HRR196646:HRT196646 IBN196646:IBP196646 ILJ196646:ILL196646 IVF196646:IVH196646 JFB196646:JFD196646 JOX196646:JOZ196646 JYT196646:JYV196646 KIP196646:KIR196646 KSL196646:KSN196646 LCH196646:LCJ196646 LMD196646:LMF196646 LVZ196646:LWB196646 MFV196646:MFX196646 MPR196646:MPT196646 MZN196646:MZP196646 NJJ196646:NJL196646 NTF196646:NTH196646 ODB196646:ODD196646 OMX196646:OMZ196646 OWT196646:OWV196646 PGP196646:PGR196646 PQL196646:PQN196646 QAH196646:QAJ196646 QKD196646:QKF196646 QTZ196646:QUB196646 RDV196646:RDX196646 RNR196646:RNT196646 RXN196646:RXP196646 SHJ196646:SHL196646 SRF196646:SRH196646 TBB196646:TBD196646 TKX196646:TKZ196646 TUT196646:TUV196646 UEP196646:UER196646 UOL196646:UON196646 UYH196646:UYJ196646 VID196646:VIF196646 VRZ196646:VSB196646 WBV196646:WBX196646 WLR196646:WLT196646 WVN196646:WVP196646 F262182:H262182 JB262182:JD262182 SX262182:SZ262182 ACT262182:ACV262182 AMP262182:AMR262182 AWL262182:AWN262182 BGH262182:BGJ262182 BQD262182:BQF262182 BZZ262182:CAB262182 CJV262182:CJX262182 CTR262182:CTT262182 DDN262182:DDP262182 DNJ262182:DNL262182 DXF262182:DXH262182 EHB262182:EHD262182 EQX262182:EQZ262182 FAT262182:FAV262182 FKP262182:FKR262182 FUL262182:FUN262182 GEH262182:GEJ262182 GOD262182:GOF262182 GXZ262182:GYB262182 HHV262182:HHX262182 HRR262182:HRT262182 IBN262182:IBP262182 ILJ262182:ILL262182 IVF262182:IVH262182 JFB262182:JFD262182 JOX262182:JOZ262182 JYT262182:JYV262182 KIP262182:KIR262182 KSL262182:KSN262182 LCH262182:LCJ262182 LMD262182:LMF262182 LVZ262182:LWB262182 MFV262182:MFX262182 MPR262182:MPT262182 MZN262182:MZP262182 NJJ262182:NJL262182 NTF262182:NTH262182 ODB262182:ODD262182 OMX262182:OMZ262182 OWT262182:OWV262182 PGP262182:PGR262182 PQL262182:PQN262182 QAH262182:QAJ262182 QKD262182:QKF262182 QTZ262182:QUB262182 RDV262182:RDX262182 RNR262182:RNT262182 RXN262182:RXP262182 SHJ262182:SHL262182 SRF262182:SRH262182 TBB262182:TBD262182 TKX262182:TKZ262182 TUT262182:TUV262182 UEP262182:UER262182 UOL262182:UON262182 UYH262182:UYJ262182 VID262182:VIF262182 VRZ262182:VSB262182 WBV262182:WBX262182 WLR262182:WLT262182 WVN262182:WVP262182 F327718:H327718 JB327718:JD327718 SX327718:SZ327718 ACT327718:ACV327718 AMP327718:AMR327718 AWL327718:AWN327718 BGH327718:BGJ327718 BQD327718:BQF327718 BZZ327718:CAB327718 CJV327718:CJX327718 CTR327718:CTT327718 DDN327718:DDP327718 DNJ327718:DNL327718 DXF327718:DXH327718 EHB327718:EHD327718 EQX327718:EQZ327718 FAT327718:FAV327718 FKP327718:FKR327718 FUL327718:FUN327718 GEH327718:GEJ327718 GOD327718:GOF327718 GXZ327718:GYB327718 HHV327718:HHX327718 HRR327718:HRT327718 IBN327718:IBP327718 ILJ327718:ILL327718 IVF327718:IVH327718 JFB327718:JFD327718 JOX327718:JOZ327718 JYT327718:JYV327718 KIP327718:KIR327718 KSL327718:KSN327718 LCH327718:LCJ327718 LMD327718:LMF327718 LVZ327718:LWB327718 MFV327718:MFX327718 MPR327718:MPT327718 MZN327718:MZP327718 NJJ327718:NJL327718 NTF327718:NTH327718 ODB327718:ODD327718 OMX327718:OMZ327718 OWT327718:OWV327718 PGP327718:PGR327718 PQL327718:PQN327718 QAH327718:QAJ327718 QKD327718:QKF327718 QTZ327718:QUB327718 RDV327718:RDX327718 RNR327718:RNT327718 RXN327718:RXP327718 SHJ327718:SHL327718 SRF327718:SRH327718 TBB327718:TBD327718 TKX327718:TKZ327718 TUT327718:TUV327718 UEP327718:UER327718 UOL327718:UON327718 UYH327718:UYJ327718 VID327718:VIF327718 VRZ327718:VSB327718 WBV327718:WBX327718 WLR327718:WLT327718 WVN327718:WVP327718 F393254:H393254 JB393254:JD393254 SX393254:SZ393254 ACT393254:ACV393254 AMP393254:AMR393254 AWL393254:AWN393254 BGH393254:BGJ393254 BQD393254:BQF393254 BZZ393254:CAB393254 CJV393254:CJX393254 CTR393254:CTT393254 DDN393254:DDP393254 DNJ393254:DNL393254 DXF393254:DXH393254 EHB393254:EHD393254 EQX393254:EQZ393254 FAT393254:FAV393254 FKP393254:FKR393254 FUL393254:FUN393254 GEH393254:GEJ393254 GOD393254:GOF393254 GXZ393254:GYB393254 HHV393254:HHX393254 HRR393254:HRT393254 IBN393254:IBP393254 ILJ393254:ILL393254 IVF393254:IVH393254 JFB393254:JFD393254 JOX393254:JOZ393254 JYT393254:JYV393254 KIP393254:KIR393254 KSL393254:KSN393254 LCH393254:LCJ393254 LMD393254:LMF393254 LVZ393254:LWB393254 MFV393254:MFX393254 MPR393254:MPT393254 MZN393254:MZP393254 NJJ393254:NJL393254 NTF393254:NTH393254 ODB393254:ODD393254 OMX393254:OMZ393254 OWT393254:OWV393254 PGP393254:PGR393254 PQL393254:PQN393254 QAH393254:QAJ393254 QKD393254:QKF393254 QTZ393254:QUB393254 RDV393254:RDX393254 RNR393254:RNT393254 RXN393254:RXP393254 SHJ393254:SHL393254 SRF393254:SRH393254 TBB393254:TBD393254 TKX393254:TKZ393254 TUT393254:TUV393254 UEP393254:UER393254 UOL393254:UON393254 UYH393254:UYJ393254 VID393254:VIF393254 VRZ393254:VSB393254 WBV393254:WBX393254 WLR393254:WLT393254 WVN393254:WVP393254 F458790:H458790 JB458790:JD458790 SX458790:SZ458790 ACT458790:ACV458790 AMP458790:AMR458790 AWL458790:AWN458790 BGH458790:BGJ458790 BQD458790:BQF458790 BZZ458790:CAB458790 CJV458790:CJX458790 CTR458790:CTT458790 DDN458790:DDP458790 DNJ458790:DNL458790 DXF458790:DXH458790 EHB458790:EHD458790 EQX458790:EQZ458790 FAT458790:FAV458790 FKP458790:FKR458790 FUL458790:FUN458790 GEH458790:GEJ458790 GOD458790:GOF458790 GXZ458790:GYB458790 HHV458790:HHX458790 HRR458790:HRT458790 IBN458790:IBP458790 ILJ458790:ILL458790 IVF458790:IVH458790 JFB458790:JFD458790 JOX458790:JOZ458790 JYT458790:JYV458790 KIP458790:KIR458790 KSL458790:KSN458790 LCH458790:LCJ458790 LMD458790:LMF458790 LVZ458790:LWB458790 MFV458790:MFX458790 MPR458790:MPT458790 MZN458790:MZP458790 NJJ458790:NJL458790 NTF458790:NTH458790 ODB458790:ODD458790 OMX458790:OMZ458790 OWT458790:OWV458790 PGP458790:PGR458790 PQL458790:PQN458790 QAH458790:QAJ458790 QKD458790:QKF458790 QTZ458790:QUB458790 RDV458790:RDX458790 RNR458790:RNT458790 RXN458790:RXP458790 SHJ458790:SHL458790 SRF458790:SRH458790 TBB458790:TBD458790 TKX458790:TKZ458790 TUT458790:TUV458790 UEP458790:UER458790 UOL458790:UON458790 UYH458790:UYJ458790 VID458790:VIF458790 VRZ458790:VSB458790 WBV458790:WBX458790 WLR458790:WLT458790 WVN458790:WVP458790 F524326:H524326 JB524326:JD524326 SX524326:SZ524326 ACT524326:ACV524326 AMP524326:AMR524326 AWL524326:AWN524326 BGH524326:BGJ524326 BQD524326:BQF524326 BZZ524326:CAB524326 CJV524326:CJX524326 CTR524326:CTT524326 DDN524326:DDP524326 DNJ524326:DNL524326 DXF524326:DXH524326 EHB524326:EHD524326 EQX524326:EQZ524326 FAT524326:FAV524326 FKP524326:FKR524326 FUL524326:FUN524326 GEH524326:GEJ524326 GOD524326:GOF524326 GXZ524326:GYB524326 HHV524326:HHX524326 HRR524326:HRT524326 IBN524326:IBP524326 ILJ524326:ILL524326 IVF524326:IVH524326 JFB524326:JFD524326 JOX524326:JOZ524326 JYT524326:JYV524326 KIP524326:KIR524326 KSL524326:KSN524326 LCH524326:LCJ524326 LMD524326:LMF524326 LVZ524326:LWB524326 MFV524326:MFX524326 MPR524326:MPT524326 MZN524326:MZP524326 NJJ524326:NJL524326 NTF524326:NTH524326 ODB524326:ODD524326 OMX524326:OMZ524326 OWT524326:OWV524326 PGP524326:PGR524326 PQL524326:PQN524326 QAH524326:QAJ524326 QKD524326:QKF524326 QTZ524326:QUB524326 RDV524326:RDX524326 RNR524326:RNT524326 RXN524326:RXP524326 SHJ524326:SHL524326 SRF524326:SRH524326 TBB524326:TBD524326 TKX524326:TKZ524326 TUT524326:TUV524326 UEP524326:UER524326 UOL524326:UON524326 UYH524326:UYJ524326 VID524326:VIF524326 VRZ524326:VSB524326 WBV524326:WBX524326 WLR524326:WLT524326 WVN524326:WVP524326 F589862:H589862 JB589862:JD589862 SX589862:SZ589862 ACT589862:ACV589862 AMP589862:AMR589862 AWL589862:AWN589862 BGH589862:BGJ589862 BQD589862:BQF589862 BZZ589862:CAB589862 CJV589862:CJX589862 CTR589862:CTT589862 DDN589862:DDP589862 DNJ589862:DNL589862 DXF589862:DXH589862 EHB589862:EHD589862 EQX589862:EQZ589862 FAT589862:FAV589862 FKP589862:FKR589862 FUL589862:FUN589862 GEH589862:GEJ589862 GOD589862:GOF589862 GXZ589862:GYB589862 HHV589862:HHX589862 HRR589862:HRT589862 IBN589862:IBP589862 ILJ589862:ILL589862 IVF589862:IVH589862 JFB589862:JFD589862 JOX589862:JOZ589862 JYT589862:JYV589862 KIP589862:KIR589862 KSL589862:KSN589862 LCH589862:LCJ589862 LMD589862:LMF589862 LVZ589862:LWB589862 MFV589862:MFX589862 MPR589862:MPT589862 MZN589862:MZP589862 NJJ589862:NJL589862 NTF589862:NTH589862 ODB589862:ODD589862 OMX589862:OMZ589862 OWT589862:OWV589862 PGP589862:PGR589862 PQL589862:PQN589862 QAH589862:QAJ589862 QKD589862:QKF589862 QTZ589862:QUB589862 RDV589862:RDX589862 RNR589862:RNT589862 RXN589862:RXP589862 SHJ589862:SHL589862 SRF589862:SRH589862 TBB589862:TBD589862 TKX589862:TKZ589862 TUT589862:TUV589862 UEP589862:UER589862 UOL589862:UON589862 UYH589862:UYJ589862 VID589862:VIF589862 VRZ589862:VSB589862 WBV589862:WBX589862 WLR589862:WLT589862 WVN589862:WVP589862 F655398:H655398 JB655398:JD655398 SX655398:SZ655398 ACT655398:ACV655398 AMP655398:AMR655398 AWL655398:AWN655398 BGH655398:BGJ655398 BQD655398:BQF655398 BZZ655398:CAB655398 CJV655398:CJX655398 CTR655398:CTT655398 DDN655398:DDP655398 DNJ655398:DNL655398 DXF655398:DXH655398 EHB655398:EHD655398 EQX655398:EQZ655398 FAT655398:FAV655398 FKP655398:FKR655398 FUL655398:FUN655398 GEH655398:GEJ655398 GOD655398:GOF655398 GXZ655398:GYB655398 HHV655398:HHX655398 HRR655398:HRT655398 IBN655398:IBP655398 ILJ655398:ILL655398 IVF655398:IVH655398 JFB655398:JFD655398 JOX655398:JOZ655398 JYT655398:JYV655398 KIP655398:KIR655398 KSL655398:KSN655398 LCH655398:LCJ655398 LMD655398:LMF655398 LVZ655398:LWB655398 MFV655398:MFX655398 MPR655398:MPT655398 MZN655398:MZP655398 NJJ655398:NJL655398 NTF655398:NTH655398 ODB655398:ODD655398 OMX655398:OMZ655398 OWT655398:OWV655398 PGP655398:PGR655398 PQL655398:PQN655398 QAH655398:QAJ655398 QKD655398:QKF655398 QTZ655398:QUB655398 RDV655398:RDX655398 RNR655398:RNT655398 RXN655398:RXP655398 SHJ655398:SHL655398 SRF655398:SRH655398 TBB655398:TBD655398 TKX655398:TKZ655398 TUT655398:TUV655398 UEP655398:UER655398 UOL655398:UON655398 UYH655398:UYJ655398 VID655398:VIF655398 VRZ655398:VSB655398 WBV655398:WBX655398 WLR655398:WLT655398 WVN655398:WVP655398 F720934:H720934 JB720934:JD720934 SX720934:SZ720934 ACT720934:ACV720934 AMP720934:AMR720934 AWL720934:AWN720934 BGH720934:BGJ720934 BQD720934:BQF720934 BZZ720934:CAB720934 CJV720934:CJX720934 CTR720934:CTT720934 DDN720934:DDP720934 DNJ720934:DNL720934 DXF720934:DXH720934 EHB720934:EHD720934 EQX720934:EQZ720934 FAT720934:FAV720934 FKP720934:FKR720934 FUL720934:FUN720934 GEH720934:GEJ720934 GOD720934:GOF720934 GXZ720934:GYB720934 HHV720934:HHX720934 HRR720934:HRT720934 IBN720934:IBP720934 ILJ720934:ILL720934 IVF720934:IVH720934 JFB720934:JFD720934 JOX720934:JOZ720934 JYT720934:JYV720934 KIP720934:KIR720934 KSL720934:KSN720934 LCH720934:LCJ720934 LMD720934:LMF720934 LVZ720934:LWB720934 MFV720934:MFX720934 MPR720934:MPT720934 MZN720934:MZP720934 NJJ720934:NJL720934 NTF720934:NTH720934 ODB720934:ODD720934 OMX720934:OMZ720934 OWT720934:OWV720934 PGP720934:PGR720934 PQL720934:PQN720934 QAH720934:QAJ720934 QKD720934:QKF720934 QTZ720934:QUB720934 RDV720934:RDX720934 RNR720934:RNT720934 RXN720934:RXP720934 SHJ720934:SHL720934 SRF720934:SRH720934 TBB720934:TBD720934 TKX720934:TKZ720934 TUT720934:TUV720934 UEP720934:UER720934 UOL720934:UON720934 UYH720934:UYJ720934 VID720934:VIF720934 VRZ720934:VSB720934 WBV720934:WBX720934 WLR720934:WLT720934 WVN720934:WVP720934 F786470:H786470 JB786470:JD786470 SX786470:SZ786470 ACT786470:ACV786470 AMP786470:AMR786470 AWL786470:AWN786470 BGH786470:BGJ786470 BQD786470:BQF786470 BZZ786470:CAB786470 CJV786470:CJX786470 CTR786470:CTT786470 DDN786470:DDP786470 DNJ786470:DNL786470 DXF786470:DXH786470 EHB786470:EHD786470 EQX786470:EQZ786470 FAT786470:FAV786470 FKP786470:FKR786470 FUL786470:FUN786470 GEH786470:GEJ786470 GOD786470:GOF786470 GXZ786470:GYB786470 HHV786470:HHX786470 HRR786470:HRT786470 IBN786470:IBP786470 ILJ786470:ILL786470 IVF786470:IVH786470 JFB786470:JFD786470 JOX786470:JOZ786470 JYT786470:JYV786470 KIP786470:KIR786470 KSL786470:KSN786470 LCH786470:LCJ786470 LMD786470:LMF786470 LVZ786470:LWB786470 MFV786470:MFX786470 MPR786470:MPT786470 MZN786470:MZP786470 NJJ786470:NJL786470 NTF786470:NTH786470 ODB786470:ODD786470 OMX786470:OMZ786470 OWT786470:OWV786470 PGP786470:PGR786470 PQL786470:PQN786470 QAH786470:QAJ786470 QKD786470:QKF786470 QTZ786470:QUB786470 RDV786470:RDX786470 RNR786470:RNT786470 RXN786470:RXP786470 SHJ786470:SHL786470 SRF786470:SRH786470 TBB786470:TBD786470 TKX786470:TKZ786470 TUT786470:TUV786470 UEP786470:UER786470 UOL786470:UON786470 UYH786470:UYJ786470 VID786470:VIF786470 VRZ786470:VSB786470 WBV786470:WBX786470 WLR786470:WLT786470 WVN786470:WVP786470 F852006:H852006 JB852006:JD852006 SX852006:SZ852006 ACT852006:ACV852006 AMP852006:AMR852006 AWL852006:AWN852006 BGH852006:BGJ852006 BQD852006:BQF852006 BZZ852006:CAB852006 CJV852006:CJX852006 CTR852006:CTT852006 DDN852006:DDP852006 DNJ852006:DNL852006 DXF852006:DXH852006 EHB852006:EHD852006 EQX852006:EQZ852006 FAT852006:FAV852006 FKP852006:FKR852006 FUL852006:FUN852006 GEH852006:GEJ852006 GOD852006:GOF852006 GXZ852006:GYB852006 HHV852006:HHX852006 HRR852006:HRT852006 IBN852006:IBP852006 ILJ852006:ILL852006 IVF852006:IVH852006 JFB852006:JFD852006 JOX852006:JOZ852006 JYT852006:JYV852006 KIP852006:KIR852006 KSL852006:KSN852006 LCH852006:LCJ852006 LMD852006:LMF852006 LVZ852006:LWB852006 MFV852006:MFX852006 MPR852006:MPT852006 MZN852006:MZP852006 NJJ852006:NJL852006 NTF852006:NTH852006 ODB852006:ODD852006 OMX852006:OMZ852006 OWT852006:OWV852006 PGP852006:PGR852006 PQL852006:PQN852006 QAH852006:QAJ852006 QKD852006:QKF852006 QTZ852006:QUB852006 RDV852006:RDX852006 RNR852006:RNT852006 RXN852006:RXP852006 SHJ852006:SHL852006 SRF852006:SRH852006 TBB852006:TBD852006 TKX852006:TKZ852006 TUT852006:TUV852006 UEP852006:UER852006 UOL852006:UON852006 UYH852006:UYJ852006 VID852006:VIF852006 VRZ852006:VSB852006 WBV852006:WBX852006 WLR852006:WLT852006 WVN852006:WVP852006 F917542:H917542 JB917542:JD917542 SX917542:SZ917542 ACT917542:ACV917542 AMP917542:AMR917542 AWL917542:AWN917542 BGH917542:BGJ917542 BQD917542:BQF917542 BZZ917542:CAB917542 CJV917542:CJX917542 CTR917542:CTT917542 DDN917542:DDP917542 DNJ917542:DNL917542 DXF917542:DXH917542 EHB917542:EHD917542 EQX917542:EQZ917542 FAT917542:FAV917542 FKP917542:FKR917542 FUL917542:FUN917542 GEH917542:GEJ917542 GOD917542:GOF917542 GXZ917542:GYB917542 HHV917542:HHX917542 HRR917542:HRT917542 IBN917542:IBP917542 ILJ917542:ILL917542 IVF917542:IVH917542 JFB917542:JFD917542 JOX917542:JOZ917542 JYT917542:JYV917542 KIP917542:KIR917542 KSL917542:KSN917542 LCH917542:LCJ917542 LMD917542:LMF917542 LVZ917542:LWB917542 MFV917542:MFX917542 MPR917542:MPT917542 MZN917542:MZP917542 NJJ917542:NJL917542 NTF917542:NTH917542 ODB917542:ODD917542 OMX917542:OMZ917542 OWT917542:OWV917542 PGP917542:PGR917542 PQL917542:PQN917542 QAH917542:QAJ917542 QKD917542:QKF917542 QTZ917542:QUB917542 RDV917542:RDX917542 RNR917542:RNT917542 RXN917542:RXP917542 SHJ917542:SHL917542 SRF917542:SRH917542 TBB917542:TBD917542 TKX917542:TKZ917542 TUT917542:TUV917542 UEP917542:UER917542 UOL917542:UON917542 UYH917542:UYJ917542 VID917542:VIF917542 VRZ917542:VSB917542 WBV917542:WBX917542 WLR917542:WLT917542 WVN917542:WVP917542 F983078:H983078 JB983078:JD983078 SX983078:SZ983078 ACT983078:ACV983078 AMP983078:AMR983078 AWL983078:AWN983078 BGH983078:BGJ983078 BQD983078:BQF983078 BZZ983078:CAB983078 CJV983078:CJX983078 CTR983078:CTT983078 DDN983078:DDP983078 DNJ983078:DNL983078 DXF983078:DXH983078 EHB983078:EHD983078 EQX983078:EQZ983078 FAT983078:FAV983078 FKP983078:FKR983078 FUL983078:FUN983078 GEH983078:GEJ983078 GOD983078:GOF983078 GXZ983078:GYB983078 HHV983078:HHX983078 HRR983078:HRT983078 IBN983078:IBP983078 ILJ983078:ILL983078 IVF983078:IVH983078 JFB983078:JFD983078 JOX983078:JOZ983078 JYT983078:JYV983078 KIP983078:KIR983078 KSL983078:KSN983078 LCH983078:LCJ983078 LMD983078:LMF983078 LVZ983078:LWB983078 MFV983078:MFX983078 MPR983078:MPT983078 MZN983078:MZP983078 NJJ983078:NJL983078 NTF983078:NTH983078 ODB983078:ODD983078 OMX983078:OMZ983078 OWT983078:OWV983078 PGP983078:PGR983078 PQL983078:PQN983078 QAH983078:QAJ983078 QKD983078:QKF983078 QTZ983078:QUB983078 RDV983078:RDX983078 RNR983078:RNT983078 RXN983078:RXP983078 SHJ983078:SHL983078 SRF983078:SRH983078 TBB983078:TBD983078 TKX983078:TKZ983078 TUT983078:TUV983078 UEP983078:UER983078 UOL983078:UON983078 UYH983078:UYJ983078 VID983078:VIF983078 VRZ983078:VSB983078 WBV983078:WBX983078 WLR983078:WLT983078 WVN983078:WVP983078 UOU983088 JB35:JD35 SX35:SZ35 ACT35:ACV35 AMP35:AMR35 AWL35:AWN35 BGH35:BGJ35 BQD35:BQF35 BZZ35:CAB35 CJV35:CJX35 CTR35:CTT35 DDN35:DDP35 DNJ35:DNL35 DXF35:DXH35 EHB35:EHD35 EQX35:EQZ35 FAT35:FAV35 FKP35:FKR35 FUL35:FUN35 GEH35:GEJ35 GOD35:GOF35 GXZ35:GYB35 HHV35:HHX35 HRR35:HRT35 IBN35:IBP35 ILJ35:ILL35 IVF35:IVH35 JFB35:JFD35 JOX35:JOZ35 JYT35:JYV35 KIP35:KIR35 KSL35:KSN35 LCH35:LCJ35 LMD35:LMF35 LVZ35:LWB35 MFV35:MFX35 MPR35:MPT35 MZN35:MZP35 NJJ35:NJL35 NTF35:NTH35 ODB35:ODD35 OMX35:OMZ35 OWT35:OWV35 PGP35:PGR35 PQL35:PQN35 QAH35:QAJ35 QKD35:QKF35 QTZ35:QUB35 RDV35:RDX35 RNR35:RNT35 RXN35:RXP35 SHJ35:SHL35 SRF35:SRH35 TBB35:TBD35 TKX35:TKZ35 TUT35:TUV35 UEP35:UER35 UOL35:UON35 UYH35:UYJ35 VID35:VIF35 VRZ35:VSB35 WBV35:WBX35 WLR35:WLT35 WVN35:WVP35 F65571:H65571 JB65571:JD65571 SX65571:SZ65571 ACT65571:ACV65571 AMP65571:AMR65571 AWL65571:AWN65571 BGH65571:BGJ65571 BQD65571:BQF65571 BZZ65571:CAB65571 CJV65571:CJX65571 CTR65571:CTT65571 DDN65571:DDP65571 DNJ65571:DNL65571 DXF65571:DXH65571 EHB65571:EHD65571 EQX65571:EQZ65571 FAT65571:FAV65571 FKP65571:FKR65571 FUL65571:FUN65571 GEH65571:GEJ65571 GOD65571:GOF65571 GXZ65571:GYB65571 HHV65571:HHX65571 HRR65571:HRT65571 IBN65571:IBP65571 ILJ65571:ILL65571 IVF65571:IVH65571 JFB65571:JFD65571 JOX65571:JOZ65571 JYT65571:JYV65571 KIP65571:KIR65571 KSL65571:KSN65571 LCH65571:LCJ65571 LMD65571:LMF65571 LVZ65571:LWB65571 MFV65571:MFX65571 MPR65571:MPT65571 MZN65571:MZP65571 NJJ65571:NJL65571 NTF65571:NTH65571 ODB65571:ODD65571 OMX65571:OMZ65571 OWT65571:OWV65571 PGP65571:PGR65571 PQL65571:PQN65571 QAH65571:QAJ65571 QKD65571:QKF65571 QTZ65571:QUB65571 RDV65571:RDX65571 RNR65571:RNT65571 RXN65571:RXP65571 SHJ65571:SHL65571 SRF65571:SRH65571 TBB65571:TBD65571 TKX65571:TKZ65571 TUT65571:TUV65571 UEP65571:UER65571 UOL65571:UON65571 UYH65571:UYJ65571 VID65571:VIF65571 VRZ65571:VSB65571 WBV65571:WBX65571 WLR65571:WLT65571 WVN65571:WVP65571 F131107:H131107 JB131107:JD131107 SX131107:SZ131107 ACT131107:ACV131107 AMP131107:AMR131107 AWL131107:AWN131107 BGH131107:BGJ131107 BQD131107:BQF131107 BZZ131107:CAB131107 CJV131107:CJX131107 CTR131107:CTT131107 DDN131107:DDP131107 DNJ131107:DNL131107 DXF131107:DXH131107 EHB131107:EHD131107 EQX131107:EQZ131107 FAT131107:FAV131107 FKP131107:FKR131107 FUL131107:FUN131107 GEH131107:GEJ131107 GOD131107:GOF131107 GXZ131107:GYB131107 HHV131107:HHX131107 HRR131107:HRT131107 IBN131107:IBP131107 ILJ131107:ILL131107 IVF131107:IVH131107 JFB131107:JFD131107 JOX131107:JOZ131107 JYT131107:JYV131107 KIP131107:KIR131107 KSL131107:KSN131107 LCH131107:LCJ131107 LMD131107:LMF131107 LVZ131107:LWB131107 MFV131107:MFX131107 MPR131107:MPT131107 MZN131107:MZP131107 NJJ131107:NJL131107 NTF131107:NTH131107 ODB131107:ODD131107 OMX131107:OMZ131107 OWT131107:OWV131107 PGP131107:PGR131107 PQL131107:PQN131107 QAH131107:QAJ131107 QKD131107:QKF131107 QTZ131107:QUB131107 RDV131107:RDX131107 RNR131107:RNT131107 RXN131107:RXP131107 SHJ131107:SHL131107 SRF131107:SRH131107 TBB131107:TBD131107 TKX131107:TKZ131107 TUT131107:TUV131107 UEP131107:UER131107 UOL131107:UON131107 UYH131107:UYJ131107 VID131107:VIF131107 VRZ131107:VSB131107 WBV131107:WBX131107 WLR131107:WLT131107 WVN131107:WVP131107 F196643:H196643 JB196643:JD196643 SX196643:SZ196643 ACT196643:ACV196643 AMP196643:AMR196643 AWL196643:AWN196643 BGH196643:BGJ196643 BQD196643:BQF196643 BZZ196643:CAB196643 CJV196643:CJX196643 CTR196643:CTT196643 DDN196643:DDP196643 DNJ196643:DNL196643 DXF196643:DXH196643 EHB196643:EHD196643 EQX196643:EQZ196643 FAT196643:FAV196643 FKP196643:FKR196643 FUL196643:FUN196643 GEH196643:GEJ196643 GOD196643:GOF196643 GXZ196643:GYB196643 HHV196643:HHX196643 HRR196643:HRT196643 IBN196643:IBP196643 ILJ196643:ILL196643 IVF196643:IVH196643 JFB196643:JFD196643 JOX196643:JOZ196643 JYT196643:JYV196643 KIP196643:KIR196643 KSL196643:KSN196643 LCH196643:LCJ196643 LMD196643:LMF196643 LVZ196643:LWB196643 MFV196643:MFX196643 MPR196643:MPT196643 MZN196643:MZP196643 NJJ196643:NJL196643 NTF196643:NTH196643 ODB196643:ODD196643 OMX196643:OMZ196643 OWT196643:OWV196643 PGP196643:PGR196643 PQL196643:PQN196643 QAH196643:QAJ196643 QKD196643:QKF196643 QTZ196643:QUB196643 RDV196643:RDX196643 RNR196643:RNT196643 RXN196643:RXP196643 SHJ196643:SHL196643 SRF196643:SRH196643 TBB196643:TBD196643 TKX196643:TKZ196643 TUT196643:TUV196643 UEP196643:UER196643 UOL196643:UON196643 UYH196643:UYJ196643 VID196643:VIF196643 VRZ196643:VSB196643 WBV196643:WBX196643 WLR196643:WLT196643 WVN196643:WVP196643 F262179:H262179 JB262179:JD262179 SX262179:SZ262179 ACT262179:ACV262179 AMP262179:AMR262179 AWL262179:AWN262179 BGH262179:BGJ262179 BQD262179:BQF262179 BZZ262179:CAB262179 CJV262179:CJX262179 CTR262179:CTT262179 DDN262179:DDP262179 DNJ262179:DNL262179 DXF262179:DXH262179 EHB262179:EHD262179 EQX262179:EQZ262179 FAT262179:FAV262179 FKP262179:FKR262179 FUL262179:FUN262179 GEH262179:GEJ262179 GOD262179:GOF262179 GXZ262179:GYB262179 HHV262179:HHX262179 HRR262179:HRT262179 IBN262179:IBP262179 ILJ262179:ILL262179 IVF262179:IVH262179 JFB262179:JFD262179 JOX262179:JOZ262179 JYT262179:JYV262179 KIP262179:KIR262179 KSL262179:KSN262179 LCH262179:LCJ262179 LMD262179:LMF262179 LVZ262179:LWB262179 MFV262179:MFX262179 MPR262179:MPT262179 MZN262179:MZP262179 NJJ262179:NJL262179 NTF262179:NTH262179 ODB262179:ODD262179 OMX262179:OMZ262179 OWT262179:OWV262179 PGP262179:PGR262179 PQL262179:PQN262179 QAH262179:QAJ262179 QKD262179:QKF262179 QTZ262179:QUB262179 RDV262179:RDX262179 RNR262179:RNT262179 RXN262179:RXP262179 SHJ262179:SHL262179 SRF262179:SRH262179 TBB262179:TBD262179 TKX262179:TKZ262179 TUT262179:TUV262179 UEP262179:UER262179 UOL262179:UON262179 UYH262179:UYJ262179 VID262179:VIF262179 VRZ262179:VSB262179 WBV262179:WBX262179 WLR262179:WLT262179 WVN262179:WVP262179 F327715:H327715 JB327715:JD327715 SX327715:SZ327715 ACT327715:ACV327715 AMP327715:AMR327715 AWL327715:AWN327715 BGH327715:BGJ327715 BQD327715:BQF327715 BZZ327715:CAB327715 CJV327715:CJX327715 CTR327715:CTT327715 DDN327715:DDP327715 DNJ327715:DNL327715 DXF327715:DXH327715 EHB327715:EHD327715 EQX327715:EQZ327715 FAT327715:FAV327715 FKP327715:FKR327715 FUL327715:FUN327715 GEH327715:GEJ327715 GOD327715:GOF327715 GXZ327715:GYB327715 HHV327715:HHX327715 HRR327715:HRT327715 IBN327715:IBP327715 ILJ327715:ILL327715 IVF327715:IVH327715 JFB327715:JFD327715 JOX327715:JOZ327715 JYT327715:JYV327715 KIP327715:KIR327715 KSL327715:KSN327715 LCH327715:LCJ327715 LMD327715:LMF327715 LVZ327715:LWB327715 MFV327715:MFX327715 MPR327715:MPT327715 MZN327715:MZP327715 NJJ327715:NJL327715 NTF327715:NTH327715 ODB327715:ODD327715 OMX327715:OMZ327715 OWT327715:OWV327715 PGP327715:PGR327715 PQL327715:PQN327715 QAH327715:QAJ327715 QKD327715:QKF327715 QTZ327715:QUB327715 RDV327715:RDX327715 RNR327715:RNT327715 RXN327715:RXP327715 SHJ327715:SHL327715 SRF327715:SRH327715 TBB327715:TBD327715 TKX327715:TKZ327715 TUT327715:TUV327715 UEP327715:UER327715 UOL327715:UON327715 UYH327715:UYJ327715 VID327715:VIF327715 VRZ327715:VSB327715 WBV327715:WBX327715 WLR327715:WLT327715 WVN327715:WVP327715 F393251:H393251 JB393251:JD393251 SX393251:SZ393251 ACT393251:ACV393251 AMP393251:AMR393251 AWL393251:AWN393251 BGH393251:BGJ393251 BQD393251:BQF393251 BZZ393251:CAB393251 CJV393251:CJX393251 CTR393251:CTT393251 DDN393251:DDP393251 DNJ393251:DNL393251 DXF393251:DXH393251 EHB393251:EHD393251 EQX393251:EQZ393251 FAT393251:FAV393251 FKP393251:FKR393251 FUL393251:FUN393251 GEH393251:GEJ393251 GOD393251:GOF393251 GXZ393251:GYB393251 HHV393251:HHX393251 HRR393251:HRT393251 IBN393251:IBP393251 ILJ393251:ILL393251 IVF393251:IVH393251 JFB393251:JFD393251 JOX393251:JOZ393251 JYT393251:JYV393251 KIP393251:KIR393251 KSL393251:KSN393251 LCH393251:LCJ393251 LMD393251:LMF393251 LVZ393251:LWB393251 MFV393251:MFX393251 MPR393251:MPT393251 MZN393251:MZP393251 NJJ393251:NJL393251 NTF393251:NTH393251 ODB393251:ODD393251 OMX393251:OMZ393251 OWT393251:OWV393251 PGP393251:PGR393251 PQL393251:PQN393251 QAH393251:QAJ393251 QKD393251:QKF393251 QTZ393251:QUB393251 RDV393251:RDX393251 RNR393251:RNT393251 RXN393251:RXP393251 SHJ393251:SHL393251 SRF393251:SRH393251 TBB393251:TBD393251 TKX393251:TKZ393251 TUT393251:TUV393251 UEP393251:UER393251 UOL393251:UON393251 UYH393251:UYJ393251 VID393251:VIF393251 VRZ393251:VSB393251 WBV393251:WBX393251 WLR393251:WLT393251 WVN393251:WVP393251 F458787:H458787 JB458787:JD458787 SX458787:SZ458787 ACT458787:ACV458787 AMP458787:AMR458787 AWL458787:AWN458787 BGH458787:BGJ458787 BQD458787:BQF458787 BZZ458787:CAB458787 CJV458787:CJX458787 CTR458787:CTT458787 DDN458787:DDP458787 DNJ458787:DNL458787 DXF458787:DXH458787 EHB458787:EHD458787 EQX458787:EQZ458787 FAT458787:FAV458787 FKP458787:FKR458787 FUL458787:FUN458787 GEH458787:GEJ458787 GOD458787:GOF458787 GXZ458787:GYB458787 HHV458787:HHX458787 HRR458787:HRT458787 IBN458787:IBP458787 ILJ458787:ILL458787 IVF458787:IVH458787 JFB458787:JFD458787 JOX458787:JOZ458787 JYT458787:JYV458787 KIP458787:KIR458787 KSL458787:KSN458787 LCH458787:LCJ458787 LMD458787:LMF458787 LVZ458787:LWB458787 MFV458787:MFX458787 MPR458787:MPT458787 MZN458787:MZP458787 NJJ458787:NJL458787 NTF458787:NTH458787 ODB458787:ODD458787 OMX458787:OMZ458787 OWT458787:OWV458787 PGP458787:PGR458787 PQL458787:PQN458787 QAH458787:QAJ458787 QKD458787:QKF458787 QTZ458787:QUB458787 RDV458787:RDX458787 RNR458787:RNT458787 RXN458787:RXP458787 SHJ458787:SHL458787 SRF458787:SRH458787 TBB458787:TBD458787 TKX458787:TKZ458787 TUT458787:TUV458787 UEP458787:UER458787 UOL458787:UON458787 UYH458787:UYJ458787 VID458787:VIF458787 VRZ458787:VSB458787 WBV458787:WBX458787 WLR458787:WLT458787 WVN458787:WVP458787 F524323:H524323 JB524323:JD524323 SX524323:SZ524323 ACT524323:ACV524323 AMP524323:AMR524323 AWL524323:AWN524323 BGH524323:BGJ524323 BQD524323:BQF524323 BZZ524323:CAB524323 CJV524323:CJX524323 CTR524323:CTT524323 DDN524323:DDP524323 DNJ524323:DNL524323 DXF524323:DXH524323 EHB524323:EHD524323 EQX524323:EQZ524323 FAT524323:FAV524323 FKP524323:FKR524323 FUL524323:FUN524323 GEH524323:GEJ524323 GOD524323:GOF524323 GXZ524323:GYB524323 HHV524323:HHX524323 HRR524323:HRT524323 IBN524323:IBP524323 ILJ524323:ILL524323 IVF524323:IVH524323 JFB524323:JFD524323 JOX524323:JOZ524323 JYT524323:JYV524323 KIP524323:KIR524323 KSL524323:KSN524323 LCH524323:LCJ524323 LMD524323:LMF524323 LVZ524323:LWB524323 MFV524323:MFX524323 MPR524323:MPT524323 MZN524323:MZP524323 NJJ524323:NJL524323 NTF524323:NTH524323 ODB524323:ODD524323 OMX524323:OMZ524323 OWT524323:OWV524323 PGP524323:PGR524323 PQL524323:PQN524323 QAH524323:QAJ524323 QKD524323:QKF524323 QTZ524323:QUB524323 RDV524323:RDX524323 RNR524323:RNT524323 RXN524323:RXP524323 SHJ524323:SHL524323 SRF524323:SRH524323 TBB524323:TBD524323 TKX524323:TKZ524323 TUT524323:TUV524323 UEP524323:UER524323 UOL524323:UON524323 UYH524323:UYJ524323 VID524323:VIF524323 VRZ524323:VSB524323 WBV524323:WBX524323 WLR524323:WLT524323 WVN524323:WVP524323 F589859:H589859 JB589859:JD589859 SX589859:SZ589859 ACT589859:ACV589859 AMP589859:AMR589859 AWL589859:AWN589859 BGH589859:BGJ589859 BQD589859:BQF589859 BZZ589859:CAB589859 CJV589859:CJX589859 CTR589859:CTT589859 DDN589859:DDP589859 DNJ589859:DNL589859 DXF589859:DXH589859 EHB589859:EHD589859 EQX589859:EQZ589859 FAT589859:FAV589859 FKP589859:FKR589859 FUL589859:FUN589859 GEH589859:GEJ589859 GOD589859:GOF589859 GXZ589859:GYB589859 HHV589859:HHX589859 HRR589859:HRT589859 IBN589859:IBP589859 ILJ589859:ILL589859 IVF589859:IVH589859 JFB589859:JFD589859 JOX589859:JOZ589859 JYT589859:JYV589859 KIP589859:KIR589859 KSL589859:KSN589859 LCH589859:LCJ589859 LMD589859:LMF589859 LVZ589859:LWB589859 MFV589859:MFX589859 MPR589859:MPT589859 MZN589859:MZP589859 NJJ589859:NJL589859 NTF589859:NTH589859 ODB589859:ODD589859 OMX589859:OMZ589859 OWT589859:OWV589859 PGP589859:PGR589859 PQL589859:PQN589859 QAH589859:QAJ589859 QKD589859:QKF589859 QTZ589859:QUB589859 RDV589859:RDX589859 RNR589859:RNT589859 RXN589859:RXP589859 SHJ589859:SHL589859 SRF589859:SRH589859 TBB589859:TBD589859 TKX589859:TKZ589859 TUT589859:TUV589859 UEP589859:UER589859 UOL589859:UON589859 UYH589859:UYJ589859 VID589859:VIF589859 VRZ589859:VSB589859 WBV589859:WBX589859 WLR589859:WLT589859 WVN589859:WVP589859 F655395:H655395 JB655395:JD655395 SX655395:SZ655395 ACT655395:ACV655395 AMP655395:AMR655395 AWL655395:AWN655395 BGH655395:BGJ655395 BQD655395:BQF655395 BZZ655395:CAB655395 CJV655395:CJX655395 CTR655395:CTT655395 DDN655395:DDP655395 DNJ655395:DNL655395 DXF655395:DXH655395 EHB655395:EHD655395 EQX655395:EQZ655395 FAT655395:FAV655395 FKP655395:FKR655395 FUL655395:FUN655395 GEH655395:GEJ655395 GOD655395:GOF655395 GXZ655395:GYB655395 HHV655395:HHX655395 HRR655395:HRT655395 IBN655395:IBP655395 ILJ655395:ILL655395 IVF655395:IVH655395 JFB655395:JFD655395 JOX655395:JOZ655395 JYT655395:JYV655395 KIP655395:KIR655395 KSL655395:KSN655395 LCH655395:LCJ655395 LMD655395:LMF655395 LVZ655395:LWB655395 MFV655395:MFX655395 MPR655395:MPT655395 MZN655395:MZP655395 NJJ655395:NJL655395 NTF655395:NTH655395 ODB655395:ODD655395 OMX655395:OMZ655395 OWT655395:OWV655395 PGP655395:PGR655395 PQL655395:PQN655395 QAH655395:QAJ655395 QKD655395:QKF655395 QTZ655395:QUB655395 RDV655395:RDX655395 RNR655395:RNT655395 RXN655395:RXP655395 SHJ655395:SHL655395 SRF655395:SRH655395 TBB655395:TBD655395 TKX655395:TKZ655395 TUT655395:TUV655395 UEP655395:UER655395 UOL655395:UON655395 UYH655395:UYJ655395 VID655395:VIF655395 VRZ655395:VSB655395 WBV655395:WBX655395 WLR655395:WLT655395 WVN655395:WVP655395 F720931:H720931 JB720931:JD720931 SX720931:SZ720931 ACT720931:ACV720931 AMP720931:AMR720931 AWL720931:AWN720931 BGH720931:BGJ720931 BQD720931:BQF720931 BZZ720931:CAB720931 CJV720931:CJX720931 CTR720931:CTT720931 DDN720931:DDP720931 DNJ720931:DNL720931 DXF720931:DXH720931 EHB720931:EHD720931 EQX720931:EQZ720931 FAT720931:FAV720931 FKP720931:FKR720931 FUL720931:FUN720931 GEH720931:GEJ720931 GOD720931:GOF720931 GXZ720931:GYB720931 HHV720931:HHX720931 HRR720931:HRT720931 IBN720931:IBP720931 ILJ720931:ILL720931 IVF720931:IVH720931 JFB720931:JFD720931 JOX720931:JOZ720931 JYT720931:JYV720931 KIP720931:KIR720931 KSL720931:KSN720931 LCH720931:LCJ720931 LMD720931:LMF720931 LVZ720931:LWB720931 MFV720931:MFX720931 MPR720931:MPT720931 MZN720931:MZP720931 NJJ720931:NJL720931 NTF720931:NTH720931 ODB720931:ODD720931 OMX720931:OMZ720931 OWT720931:OWV720931 PGP720931:PGR720931 PQL720931:PQN720931 QAH720931:QAJ720931 QKD720931:QKF720931 QTZ720931:QUB720931 RDV720931:RDX720931 RNR720931:RNT720931 RXN720931:RXP720931 SHJ720931:SHL720931 SRF720931:SRH720931 TBB720931:TBD720931 TKX720931:TKZ720931 TUT720931:TUV720931 UEP720931:UER720931 UOL720931:UON720931 UYH720931:UYJ720931 VID720931:VIF720931 VRZ720931:VSB720931 WBV720931:WBX720931 WLR720931:WLT720931 WVN720931:WVP720931 F786467:H786467 JB786467:JD786467 SX786467:SZ786467 ACT786467:ACV786467 AMP786467:AMR786467 AWL786467:AWN786467 BGH786467:BGJ786467 BQD786467:BQF786467 BZZ786467:CAB786467 CJV786467:CJX786467 CTR786467:CTT786467 DDN786467:DDP786467 DNJ786467:DNL786467 DXF786467:DXH786467 EHB786467:EHD786467 EQX786467:EQZ786467 FAT786467:FAV786467 FKP786467:FKR786467 FUL786467:FUN786467 GEH786467:GEJ786467 GOD786467:GOF786467 GXZ786467:GYB786467 HHV786467:HHX786467 HRR786467:HRT786467 IBN786467:IBP786467 ILJ786467:ILL786467 IVF786467:IVH786467 JFB786467:JFD786467 JOX786467:JOZ786467 JYT786467:JYV786467 KIP786467:KIR786467 KSL786467:KSN786467 LCH786467:LCJ786467 LMD786467:LMF786467 LVZ786467:LWB786467 MFV786467:MFX786467 MPR786467:MPT786467 MZN786467:MZP786467 NJJ786467:NJL786467 NTF786467:NTH786467 ODB786467:ODD786467 OMX786467:OMZ786467 OWT786467:OWV786467 PGP786467:PGR786467 PQL786467:PQN786467 QAH786467:QAJ786467 QKD786467:QKF786467 QTZ786467:QUB786467 RDV786467:RDX786467 RNR786467:RNT786467 RXN786467:RXP786467 SHJ786467:SHL786467 SRF786467:SRH786467 TBB786467:TBD786467 TKX786467:TKZ786467 TUT786467:TUV786467 UEP786467:UER786467 UOL786467:UON786467 UYH786467:UYJ786467 VID786467:VIF786467 VRZ786467:VSB786467 WBV786467:WBX786467 WLR786467:WLT786467 WVN786467:WVP786467 F852003:H852003 JB852003:JD852003 SX852003:SZ852003 ACT852003:ACV852003 AMP852003:AMR852003 AWL852003:AWN852003 BGH852003:BGJ852003 BQD852003:BQF852003 BZZ852003:CAB852003 CJV852003:CJX852003 CTR852003:CTT852003 DDN852003:DDP852003 DNJ852003:DNL852003 DXF852003:DXH852003 EHB852003:EHD852003 EQX852003:EQZ852003 FAT852003:FAV852003 FKP852003:FKR852003 FUL852003:FUN852003 GEH852003:GEJ852003 GOD852003:GOF852003 GXZ852003:GYB852003 HHV852003:HHX852003 HRR852003:HRT852003 IBN852003:IBP852003 ILJ852003:ILL852003 IVF852003:IVH852003 JFB852003:JFD852003 JOX852003:JOZ852003 JYT852003:JYV852003 KIP852003:KIR852003 KSL852003:KSN852003 LCH852003:LCJ852003 LMD852003:LMF852003 LVZ852003:LWB852003 MFV852003:MFX852003 MPR852003:MPT852003 MZN852003:MZP852003 NJJ852003:NJL852003 NTF852003:NTH852003 ODB852003:ODD852003 OMX852003:OMZ852003 OWT852003:OWV852003 PGP852003:PGR852003 PQL852003:PQN852003 QAH852003:QAJ852003 QKD852003:QKF852003 QTZ852003:QUB852003 RDV852003:RDX852003 RNR852003:RNT852003 RXN852003:RXP852003 SHJ852003:SHL852003 SRF852003:SRH852003 TBB852003:TBD852003 TKX852003:TKZ852003 TUT852003:TUV852003 UEP852003:UER852003 UOL852003:UON852003 UYH852003:UYJ852003 VID852003:VIF852003 VRZ852003:VSB852003 WBV852003:WBX852003 WLR852003:WLT852003 WVN852003:WVP852003 F917539:H917539 JB917539:JD917539 SX917539:SZ917539 ACT917539:ACV917539 AMP917539:AMR917539 AWL917539:AWN917539 BGH917539:BGJ917539 BQD917539:BQF917539 BZZ917539:CAB917539 CJV917539:CJX917539 CTR917539:CTT917539 DDN917539:DDP917539 DNJ917539:DNL917539 DXF917539:DXH917539 EHB917539:EHD917539 EQX917539:EQZ917539 FAT917539:FAV917539 FKP917539:FKR917539 FUL917539:FUN917539 GEH917539:GEJ917539 GOD917539:GOF917539 GXZ917539:GYB917539 HHV917539:HHX917539 HRR917539:HRT917539 IBN917539:IBP917539 ILJ917539:ILL917539 IVF917539:IVH917539 JFB917539:JFD917539 JOX917539:JOZ917539 JYT917539:JYV917539 KIP917539:KIR917539 KSL917539:KSN917539 LCH917539:LCJ917539 LMD917539:LMF917539 LVZ917539:LWB917539 MFV917539:MFX917539 MPR917539:MPT917539 MZN917539:MZP917539 NJJ917539:NJL917539 NTF917539:NTH917539 ODB917539:ODD917539 OMX917539:OMZ917539 OWT917539:OWV917539 PGP917539:PGR917539 PQL917539:PQN917539 QAH917539:QAJ917539 QKD917539:QKF917539 QTZ917539:QUB917539 RDV917539:RDX917539 RNR917539:RNT917539 RXN917539:RXP917539 SHJ917539:SHL917539 SRF917539:SRH917539 TBB917539:TBD917539 TKX917539:TKZ917539 TUT917539:TUV917539 UEP917539:UER917539 UOL917539:UON917539 UYH917539:UYJ917539 VID917539:VIF917539 VRZ917539:VSB917539 WBV917539:WBX917539 WLR917539:WLT917539 WVN917539:WVP917539 F983075:H983075 JB983075:JD983075 SX983075:SZ983075 ACT983075:ACV983075 AMP983075:AMR983075 AWL983075:AWN983075 BGH983075:BGJ983075 BQD983075:BQF983075 BZZ983075:CAB983075 CJV983075:CJX983075 CTR983075:CTT983075 DDN983075:DDP983075 DNJ983075:DNL983075 DXF983075:DXH983075 EHB983075:EHD983075 EQX983075:EQZ983075 FAT983075:FAV983075 FKP983075:FKR983075 FUL983075:FUN983075 GEH983075:GEJ983075 GOD983075:GOF983075 GXZ983075:GYB983075 HHV983075:HHX983075 HRR983075:HRT983075 IBN983075:IBP983075 ILJ983075:ILL983075 IVF983075:IVH983075 JFB983075:JFD983075 JOX983075:JOZ983075 JYT983075:JYV983075 KIP983075:KIR983075 KSL983075:KSN983075 LCH983075:LCJ983075 LMD983075:LMF983075 LVZ983075:LWB983075 MFV983075:MFX983075 MPR983075:MPT983075 MZN983075:MZP983075 NJJ983075:NJL983075 NTF983075:NTH983075 ODB983075:ODD983075 OMX983075:OMZ983075 OWT983075:OWV983075 PGP983075:PGR983075 PQL983075:PQN983075 QAH983075:QAJ983075 QKD983075:QKF983075 QTZ983075:QUB983075 RDV983075:RDX983075 RNR983075:RNT983075 RXN983075:RXP983075 SHJ983075:SHL983075 SRF983075:SRH983075 TBB983075:TBD983075 TKX983075:TKZ983075 TUT983075:TUV983075 UEP983075:UER983075 UOL983075:UON983075 UYH983075:UYJ983075 VID983075:VIF983075 VRZ983075:VSB983075 WBV983075:WBX983075 WLR983075:WLT983075 WVN983075:WVP983075 UYQ983088 JK35 TG35 ADC35 AMY35 AWU35 BGQ35 BQM35 CAI35 CKE35 CUA35 DDW35 DNS35 DXO35 EHK35 ERG35 FBC35 FKY35 FUU35 GEQ35 GOM35 GYI35 HIE35 HSA35 IBW35 ILS35 IVO35 JFK35 JPG35 JZC35 KIY35 KSU35 LCQ35 LMM35 LWI35 MGE35 MQA35 MZW35 NJS35 NTO35 ODK35 ONG35 OXC35 PGY35 PQU35 QAQ35 QKM35 QUI35 REE35 ROA35 RXW35 SHS35 SRO35 TBK35 TLG35 TVC35 UEY35 UOU35 UYQ35 VIM35 VSI35 WCE35 WMA35 WVW35 O65571 JK65571 TG65571 ADC65571 AMY65571 AWU65571 BGQ65571 BQM65571 CAI65571 CKE65571 CUA65571 DDW65571 DNS65571 DXO65571 EHK65571 ERG65571 FBC65571 FKY65571 FUU65571 GEQ65571 GOM65571 GYI65571 HIE65571 HSA65571 IBW65571 ILS65571 IVO65571 JFK65571 JPG65571 JZC65571 KIY65571 KSU65571 LCQ65571 LMM65571 LWI65571 MGE65571 MQA65571 MZW65571 NJS65571 NTO65571 ODK65571 ONG65571 OXC65571 PGY65571 PQU65571 QAQ65571 QKM65571 QUI65571 REE65571 ROA65571 RXW65571 SHS65571 SRO65571 TBK65571 TLG65571 TVC65571 UEY65571 UOU65571 UYQ65571 VIM65571 VSI65571 WCE65571 WMA65571 WVW65571 O131107 JK131107 TG131107 ADC131107 AMY131107 AWU131107 BGQ131107 BQM131107 CAI131107 CKE131107 CUA131107 DDW131107 DNS131107 DXO131107 EHK131107 ERG131107 FBC131107 FKY131107 FUU131107 GEQ131107 GOM131107 GYI131107 HIE131107 HSA131107 IBW131107 ILS131107 IVO131107 JFK131107 JPG131107 JZC131107 KIY131107 KSU131107 LCQ131107 LMM131107 LWI131107 MGE131107 MQA131107 MZW131107 NJS131107 NTO131107 ODK131107 ONG131107 OXC131107 PGY131107 PQU131107 QAQ131107 QKM131107 QUI131107 REE131107 ROA131107 RXW131107 SHS131107 SRO131107 TBK131107 TLG131107 TVC131107 UEY131107 UOU131107 UYQ131107 VIM131107 VSI131107 WCE131107 WMA131107 WVW131107 O196643 JK196643 TG196643 ADC196643 AMY196643 AWU196643 BGQ196643 BQM196643 CAI196643 CKE196643 CUA196643 DDW196643 DNS196643 DXO196643 EHK196643 ERG196643 FBC196643 FKY196643 FUU196643 GEQ196643 GOM196643 GYI196643 HIE196643 HSA196643 IBW196643 ILS196643 IVO196643 JFK196643 JPG196643 JZC196643 KIY196643 KSU196643 LCQ196643 LMM196643 LWI196643 MGE196643 MQA196643 MZW196643 NJS196643 NTO196643 ODK196643 ONG196643 OXC196643 PGY196643 PQU196643 QAQ196643 QKM196643 QUI196643 REE196643 ROA196643 RXW196643 SHS196643 SRO196643 TBK196643 TLG196643 TVC196643 UEY196643 UOU196643 UYQ196643 VIM196643 VSI196643 WCE196643 WMA196643 WVW196643 O262179 JK262179 TG262179 ADC262179 AMY262179 AWU262179 BGQ262179 BQM262179 CAI262179 CKE262179 CUA262179 DDW262179 DNS262179 DXO262179 EHK262179 ERG262179 FBC262179 FKY262179 FUU262179 GEQ262179 GOM262179 GYI262179 HIE262179 HSA262179 IBW262179 ILS262179 IVO262179 JFK262179 JPG262179 JZC262179 KIY262179 KSU262179 LCQ262179 LMM262179 LWI262179 MGE262179 MQA262179 MZW262179 NJS262179 NTO262179 ODK262179 ONG262179 OXC262179 PGY262179 PQU262179 QAQ262179 QKM262179 QUI262179 REE262179 ROA262179 RXW262179 SHS262179 SRO262179 TBK262179 TLG262179 TVC262179 UEY262179 UOU262179 UYQ262179 VIM262179 VSI262179 WCE262179 WMA262179 WVW262179 O327715 JK327715 TG327715 ADC327715 AMY327715 AWU327715 BGQ327715 BQM327715 CAI327715 CKE327715 CUA327715 DDW327715 DNS327715 DXO327715 EHK327715 ERG327715 FBC327715 FKY327715 FUU327715 GEQ327715 GOM327715 GYI327715 HIE327715 HSA327715 IBW327715 ILS327715 IVO327715 JFK327715 JPG327715 JZC327715 KIY327715 KSU327715 LCQ327715 LMM327715 LWI327715 MGE327715 MQA327715 MZW327715 NJS327715 NTO327715 ODK327715 ONG327715 OXC327715 PGY327715 PQU327715 QAQ327715 QKM327715 QUI327715 REE327715 ROA327715 RXW327715 SHS327715 SRO327715 TBK327715 TLG327715 TVC327715 UEY327715 UOU327715 UYQ327715 VIM327715 VSI327715 WCE327715 WMA327715 WVW327715 O393251 JK393251 TG393251 ADC393251 AMY393251 AWU393251 BGQ393251 BQM393251 CAI393251 CKE393251 CUA393251 DDW393251 DNS393251 DXO393251 EHK393251 ERG393251 FBC393251 FKY393251 FUU393251 GEQ393251 GOM393251 GYI393251 HIE393251 HSA393251 IBW393251 ILS393251 IVO393251 JFK393251 JPG393251 JZC393251 KIY393251 KSU393251 LCQ393251 LMM393251 LWI393251 MGE393251 MQA393251 MZW393251 NJS393251 NTO393251 ODK393251 ONG393251 OXC393251 PGY393251 PQU393251 QAQ393251 QKM393251 QUI393251 REE393251 ROA393251 RXW393251 SHS393251 SRO393251 TBK393251 TLG393251 TVC393251 UEY393251 UOU393251 UYQ393251 VIM393251 VSI393251 WCE393251 WMA393251 WVW393251 O458787 JK458787 TG458787 ADC458787 AMY458787 AWU458787 BGQ458787 BQM458787 CAI458787 CKE458787 CUA458787 DDW458787 DNS458787 DXO458787 EHK458787 ERG458787 FBC458787 FKY458787 FUU458787 GEQ458787 GOM458787 GYI458787 HIE458787 HSA458787 IBW458787 ILS458787 IVO458787 JFK458787 JPG458787 JZC458787 KIY458787 KSU458787 LCQ458787 LMM458787 LWI458787 MGE458787 MQA458787 MZW458787 NJS458787 NTO458787 ODK458787 ONG458787 OXC458787 PGY458787 PQU458787 QAQ458787 QKM458787 QUI458787 REE458787 ROA458787 RXW458787 SHS458787 SRO458787 TBK458787 TLG458787 TVC458787 UEY458787 UOU458787 UYQ458787 VIM458787 VSI458787 WCE458787 WMA458787 WVW458787 O524323 JK524323 TG524323 ADC524323 AMY524323 AWU524323 BGQ524323 BQM524323 CAI524323 CKE524323 CUA524323 DDW524323 DNS524323 DXO524323 EHK524323 ERG524323 FBC524323 FKY524323 FUU524323 GEQ524323 GOM524323 GYI524323 HIE524323 HSA524323 IBW524323 ILS524323 IVO524323 JFK524323 JPG524323 JZC524323 KIY524323 KSU524323 LCQ524323 LMM524323 LWI524323 MGE524323 MQA524323 MZW524323 NJS524323 NTO524323 ODK524323 ONG524323 OXC524323 PGY524323 PQU524323 QAQ524323 QKM524323 QUI524323 REE524323 ROA524323 RXW524323 SHS524323 SRO524323 TBK524323 TLG524323 TVC524323 UEY524323 UOU524323 UYQ524323 VIM524323 VSI524323 WCE524323 WMA524323 WVW524323 O589859 JK589859 TG589859 ADC589859 AMY589859 AWU589859 BGQ589859 BQM589859 CAI589859 CKE589859 CUA589859 DDW589859 DNS589859 DXO589859 EHK589859 ERG589859 FBC589859 FKY589859 FUU589859 GEQ589859 GOM589859 GYI589859 HIE589859 HSA589859 IBW589859 ILS589859 IVO589859 JFK589859 JPG589859 JZC589859 KIY589859 KSU589859 LCQ589859 LMM589859 LWI589859 MGE589859 MQA589859 MZW589859 NJS589859 NTO589859 ODK589859 ONG589859 OXC589859 PGY589859 PQU589859 QAQ589859 QKM589859 QUI589859 REE589859 ROA589859 RXW589859 SHS589859 SRO589859 TBK589859 TLG589859 TVC589859 UEY589859 UOU589859 UYQ589859 VIM589859 VSI589859 WCE589859 WMA589859 WVW589859 O655395 JK655395 TG655395 ADC655395 AMY655395 AWU655395 BGQ655395 BQM655395 CAI655395 CKE655395 CUA655395 DDW655395 DNS655395 DXO655395 EHK655395 ERG655395 FBC655395 FKY655395 FUU655395 GEQ655395 GOM655395 GYI655395 HIE655395 HSA655395 IBW655395 ILS655395 IVO655395 JFK655395 JPG655395 JZC655395 KIY655395 KSU655395 LCQ655395 LMM655395 LWI655395 MGE655395 MQA655395 MZW655395 NJS655395 NTO655395 ODK655395 ONG655395 OXC655395 PGY655395 PQU655395 QAQ655395 QKM655395 QUI655395 REE655395 ROA655395 RXW655395 SHS655395 SRO655395 TBK655395 TLG655395 TVC655395 UEY655395 UOU655395 UYQ655395 VIM655395 VSI655395 WCE655395 WMA655395 WVW655395 O720931 JK720931 TG720931 ADC720931 AMY720931 AWU720931 BGQ720931 BQM720931 CAI720931 CKE720931 CUA720931 DDW720931 DNS720931 DXO720931 EHK720931 ERG720931 FBC720931 FKY720931 FUU720931 GEQ720931 GOM720931 GYI720931 HIE720931 HSA720931 IBW720931 ILS720931 IVO720931 JFK720931 JPG720931 JZC720931 KIY720931 KSU720931 LCQ720931 LMM720931 LWI720931 MGE720931 MQA720931 MZW720931 NJS720931 NTO720931 ODK720931 ONG720931 OXC720931 PGY720931 PQU720931 QAQ720931 QKM720931 QUI720931 REE720931 ROA720931 RXW720931 SHS720931 SRO720931 TBK720931 TLG720931 TVC720931 UEY720931 UOU720931 UYQ720931 VIM720931 VSI720931 WCE720931 WMA720931 WVW720931 O786467 JK786467 TG786467 ADC786467 AMY786467 AWU786467 BGQ786467 BQM786467 CAI786467 CKE786467 CUA786467 DDW786467 DNS786467 DXO786467 EHK786467 ERG786467 FBC786467 FKY786467 FUU786467 GEQ786467 GOM786467 GYI786467 HIE786467 HSA786467 IBW786467 ILS786467 IVO786467 JFK786467 JPG786467 JZC786467 KIY786467 KSU786467 LCQ786467 LMM786467 LWI786467 MGE786467 MQA786467 MZW786467 NJS786467 NTO786467 ODK786467 ONG786467 OXC786467 PGY786467 PQU786467 QAQ786467 QKM786467 QUI786467 REE786467 ROA786467 RXW786467 SHS786467 SRO786467 TBK786467 TLG786467 TVC786467 UEY786467 UOU786467 UYQ786467 VIM786467 VSI786467 WCE786467 WMA786467 WVW786467 O852003 JK852003 TG852003 ADC852003 AMY852003 AWU852003 BGQ852003 BQM852003 CAI852003 CKE852003 CUA852003 DDW852003 DNS852003 DXO852003 EHK852003 ERG852003 FBC852003 FKY852003 FUU852003 GEQ852003 GOM852003 GYI852003 HIE852003 HSA852003 IBW852003 ILS852003 IVO852003 JFK852003 JPG852003 JZC852003 KIY852003 KSU852003 LCQ852003 LMM852003 LWI852003 MGE852003 MQA852003 MZW852003 NJS852003 NTO852003 ODK852003 ONG852003 OXC852003 PGY852003 PQU852003 QAQ852003 QKM852003 QUI852003 REE852003 ROA852003 RXW852003 SHS852003 SRO852003 TBK852003 TLG852003 TVC852003 UEY852003 UOU852003 UYQ852003 VIM852003 VSI852003 WCE852003 WMA852003 WVW852003 O917539 JK917539 TG917539 ADC917539 AMY917539 AWU917539 BGQ917539 BQM917539 CAI917539 CKE917539 CUA917539 DDW917539 DNS917539 DXO917539 EHK917539 ERG917539 FBC917539 FKY917539 FUU917539 GEQ917539 GOM917539 GYI917539 HIE917539 HSA917539 IBW917539 ILS917539 IVO917539 JFK917539 JPG917539 JZC917539 KIY917539 KSU917539 LCQ917539 LMM917539 LWI917539 MGE917539 MQA917539 MZW917539 NJS917539 NTO917539 ODK917539 ONG917539 OXC917539 PGY917539 PQU917539 QAQ917539 QKM917539 QUI917539 REE917539 ROA917539 RXW917539 SHS917539 SRO917539 TBK917539 TLG917539 TVC917539 UEY917539 UOU917539 UYQ917539 VIM917539 VSI917539 WCE917539 WMA917539 WVW917539 O983075 JK983075 TG983075 ADC983075 AMY983075 AWU983075 BGQ983075 BQM983075 CAI983075 CKE983075 CUA983075 DDW983075 DNS983075 DXO983075 EHK983075 ERG983075 FBC983075 FKY983075 FUU983075 GEQ983075 GOM983075 GYI983075 HIE983075 HSA983075 IBW983075 ILS983075 IVO983075 JFK983075 JPG983075 JZC983075 KIY983075 KSU983075 LCQ983075 LMM983075 LWI983075 MGE983075 MQA983075 MZW983075 NJS983075 NTO983075 ODK983075 ONG983075 OXC983075 PGY983075 PQU983075 QAQ983075 QKM983075 QUI983075 REE983075 ROA983075 RXW983075 SHS983075 SRO983075 TBK983075 TLG983075 TVC983075 UEY983075 UOU983075 UYQ983075 VIM983075 VSI983075 WCE983075 WMA983075 WVW983075 VIM983088 JK51 TG51 ADC51 AMY51 AWU51 BGQ51 BQM51 CAI51 CKE51 CUA51 DDW51 DNS51 DXO51 EHK51 ERG51 FBC51 FKY51 FUU51 GEQ51 GOM51 GYI51 HIE51 HSA51 IBW51 ILS51 IVO51 JFK51 JPG51 JZC51 KIY51 KSU51 LCQ51 LMM51 LWI51 MGE51 MQA51 MZW51 NJS51 NTO51 ODK51 ONG51 OXC51 PGY51 PQU51 QAQ51 QKM51 QUI51 REE51 ROA51 RXW51 SHS51 SRO51 TBK51 TLG51 TVC51 UEY51 UOU51 UYQ51 VIM51 VSI51 WCE51 WMA51 WVW51 O65587 JK65587 TG65587 ADC65587 AMY65587 AWU65587 BGQ65587 BQM65587 CAI65587 CKE65587 CUA65587 DDW65587 DNS65587 DXO65587 EHK65587 ERG65587 FBC65587 FKY65587 FUU65587 GEQ65587 GOM65587 GYI65587 HIE65587 HSA65587 IBW65587 ILS65587 IVO65587 JFK65587 JPG65587 JZC65587 KIY65587 KSU65587 LCQ65587 LMM65587 LWI65587 MGE65587 MQA65587 MZW65587 NJS65587 NTO65587 ODK65587 ONG65587 OXC65587 PGY65587 PQU65587 QAQ65587 QKM65587 QUI65587 REE65587 ROA65587 RXW65587 SHS65587 SRO65587 TBK65587 TLG65587 TVC65587 UEY65587 UOU65587 UYQ65587 VIM65587 VSI65587 WCE65587 WMA65587 WVW65587 O131123 JK131123 TG131123 ADC131123 AMY131123 AWU131123 BGQ131123 BQM131123 CAI131123 CKE131123 CUA131123 DDW131123 DNS131123 DXO131123 EHK131123 ERG131123 FBC131123 FKY131123 FUU131123 GEQ131123 GOM131123 GYI131123 HIE131123 HSA131123 IBW131123 ILS131123 IVO131123 JFK131123 JPG131123 JZC131123 KIY131123 KSU131123 LCQ131123 LMM131123 LWI131123 MGE131123 MQA131123 MZW131123 NJS131123 NTO131123 ODK131123 ONG131123 OXC131123 PGY131123 PQU131123 QAQ131123 QKM131123 QUI131123 REE131123 ROA131123 RXW131123 SHS131123 SRO131123 TBK131123 TLG131123 TVC131123 UEY131123 UOU131123 UYQ131123 VIM131123 VSI131123 WCE131123 WMA131123 WVW131123 O196659 JK196659 TG196659 ADC196659 AMY196659 AWU196659 BGQ196659 BQM196659 CAI196659 CKE196659 CUA196659 DDW196659 DNS196659 DXO196659 EHK196659 ERG196659 FBC196659 FKY196659 FUU196659 GEQ196659 GOM196659 GYI196659 HIE196659 HSA196659 IBW196659 ILS196659 IVO196659 JFK196659 JPG196659 JZC196659 KIY196659 KSU196659 LCQ196659 LMM196659 LWI196659 MGE196659 MQA196659 MZW196659 NJS196659 NTO196659 ODK196659 ONG196659 OXC196659 PGY196659 PQU196659 QAQ196659 QKM196659 QUI196659 REE196659 ROA196659 RXW196659 SHS196659 SRO196659 TBK196659 TLG196659 TVC196659 UEY196659 UOU196659 UYQ196659 VIM196659 VSI196659 WCE196659 WMA196659 WVW196659 O262195 JK262195 TG262195 ADC262195 AMY262195 AWU262195 BGQ262195 BQM262195 CAI262195 CKE262195 CUA262195 DDW262195 DNS262195 DXO262195 EHK262195 ERG262195 FBC262195 FKY262195 FUU262195 GEQ262195 GOM262195 GYI262195 HIE262195 HSA262195 IBW262195 ILS262195 IVO262195 JFK262195 JPG262195 JZC262195 KIY262195 KSU262195 LCQ262195 LMM262195 LWI262195 MGE262195 MQA262195 MZW262195 NJS262195 NTO262195 ODK262195 ONG262195 OXC262195 PGY262195 PQU262195 QAQ262195 QKM262195 QUI262195 REE262195 ROA262195 RXW262195 SHS262195 SRO262195 TBK262195 TLG262195 TVC262195 UEY262195 UOU262195 UYQ262195 VIM262195 VSI262195 WCE262195 WMA262195 WVW262195 O327731 JK327731 TG327731 ADC327731 AMY327731 AWU327731 BGQ327731 BQM327731 CAI327731 CKE327731 CUA327731 DDW327731 DNS327731 DXO327731 EHK327731 ERG327731 FBC327731 FKY327731 FUU327731 GEQ327731 GOM327731 GYI327731 HIE327731 HSA327731 IBW327731 ILS327731 IVO327731 JFK327731 JPG327731 JZC327731 KIY327731 KSU327731 LCQ327731 LMM327731 LWI327731 MGE327731 MQA327731 MZW327731 NJS327731 NTO327731 ODK327731 ONG327731 OXC327731 PGY327731 PQU327731 QAQ327731 QKM327731 QUI327731 REE327731 ROA327731 RXW327731 SHS327731 SRO327731 TBK327731 TLG327731 TVC327731 UEY327731 UOU327731 UYQ327731 VIM327731 VSI327731 WCE327731 WMA327731 WVW327731 O393267 JK393267 TG393267 ADC393267 AMY393267 AWU393267 BGQ393267 BQM393267 CAI393267 CKE393267 CUA393267 DDW393267 DNS393267 DXO393267 EHK393267 ERG393267 FBC393267 FKY393267 FUU393267 GEQ393267 GOM393267 GYI393267 HIE393267 HSA393267 IBW393267 ILS393267 IVO393267 JFK393267 JPG393267 JZC393267 KIY393267 KSU393267 LCQ393267 LMM393267 LWI393267 MGE393267 MQA393267 MZW393267 NJS393267 NTO393267 ODK393267 ONG393267 OXC393267 PGY393267 PQU393267 QAQ393267 QKM393267 QUI393267 REE393267 ROA393267 RXW393267 SHS393267 SRO393267 TBK393267 TLG393267 TVC393267 UEY393267 UOU393267 UYQ393267 VIM393267 VSI393267 WCE393267 WMA393267 WVW393267 O458803 JK458803 TG458803 ADC458803 AMY458803 AWU458803 BGQ458803 BQM458803 CAI458803 CKE458803 CUA458803 DDW458803 DNS458803 DXO458803 EHK458803 ERG458803 FBC458803 FKY458803 FUU458803 GEQ458803 GOM458803 GYI458803 HIE458803 HSA458803 IBW458803 ILS458803 IVO458803 JFK458803 JPG458803 JZC458803 KIY458803 KSU458803 LCQ458803 LMM458803 LWI458803 MGE458803 MQA458803 MZW458803 NJS458803 NTO458803 ODK458803 ONG458803 OXC458803 PGY458803 PQU458803 QAQ458803 QKM458803 QUI458803 REE458803 ROA458803 RXW458803 SHS458803 SRO458803 TBK458803 TLG458803 TVC458803 UEY458803 UOU458803 UYQ458803 VIM458803 VSI458803 WCE458803 WMA458803 WVW458803 O524339 JK524339 TG524339 ADC524339 AMY524339 AWU524339 BGQ524339 BQM524339 CAI524339 CKE524339 CUA524339 DDW524339 DNS524339 DXO524339 EHK524339 ERG524339 FBC524339 FKY524339 FUU524339 GEQ524339 GOM524339 GYI524339 HIE524339 HSA524339 IBW524339 ILS524339 IVO524339 JFK524339 JPG524339 JZC524339 KIY524339 KSU524339 LCQ524339 LMM524339 LWI524339 MGE524339 MQA524339 MZW524339 NJS524339 NTO524339 ODK524339 ONG524339 OXC524339 PGY524339 PQU524339 QAQ524339 QKM524339 QUI524339 REE524339 ROA524339 RXW524339 SHS524339 SRO524339 TBK524339 TLG524339 TVC524339 UEY524339 UOU524339 UYQ524339 VIM524339 VSI524339 WCE524339 WMA524339 WVW524339 O589875 JK589875 TG589875 ADC589875 AMY589875 AWU589875 BGQ589875 BQM589875 CAI589875 CKE589875 CUA589875 DDW589875 DNS589875 DXO589875 EHK589875 ERG589875 FBC589875 FKY589875 FUU589875 GEQ589875 GOM589875 GYI589875 HIE589875 HSA589875 IBW589875 ILS589875 IVO589875 JFK589875 JPG589875 JZC589875 KIY589875 KSU589875 LCQ589875 LMM589875 LWI589875 MGE589875 MQA589875 MZW589875 NJS589875 NTO589875 ODK589875 ONG589875 OXC589875 PGY589875 PQU589875 QAQ589875 QKM589875 QUI589875 REE589875 ROA589875 RXW589875 SHS589875 SRO589875 TBK589875 TLG589875 TVC589875 UEY589875 UOU589875 UYQ589875 VIM589875 VSI589875 WCE589875 WMA589875 WVW589875 O655411 JK655411 TG655411 ADC655411 AMY655411 AWU655411 BGQ655411 BQM655411 CAI655411 CKE655411 CUA655411 DDW655411 DNS655411 DXO655411 EHK655411 ERG655411 FBC655411 FKY655411 FUU655411 GEQ655411 GOM655411 GYI655411 HIE655411 HSA655411 IBW655411 ILS655411 IVO655411 JFK655411 JPG655411 JZC655411 KIY655411 KSU655411 LCQ655411 LMM655411 LWI655411 MGE655411 MQA655411 MZW655411 NJS655411 NTO655411 ODK655411 ONG655411 OXC655411 PGY655411 PQU655411 QAQ655411 QKM655411 QUI655411 REE655411 ROA655411 RXW655411 SHS655411 SRO655411 TBK655411 TLG655411 TVC655411 UEY655411 UOU655411 UYQ655411 VIM655411 VSI655411 WCE655411 WMA655411 WVW655411 O720947 JK720947 TG720947 ADC720947 AMY720947 AWU720947 BGQ720947 BQM720947 CAI720947 CKE720947 CUA720947 DDW720947 DNS720947 DXO720947 EHK720947 ERG720947 FBC720947 FKY720947 FUU720947 GEQ720947 GOM720947 GYI720947 HIE720947 HSA720947 IBW720947 ILS720947 IVO720947 JFK720947 JPG720947 JZC720947 KIY720947 KSU720947 LCQ720947 LMM720947 LWI720947 MGE720947 MQA720947 MZW720947 NJS720947 NTO720947 ODK720947 ONG720947 OXC720947 PGY720947 PQU720947 QAQ720947 QKM720947 QUI720947 REE720947 ROA720947 RXW720947 SHS720947 SRO720947 TBK720947 TLG720947 TVC720947 UEY720947 UOU720947 UYQ720947 VIM720947 VSI720947 WCE720947 WMA720947 WVW720947 O786483 JK786483 TG786483 ADC786483 AMY786483 AWU786483 BGQ786483 BQM786483 CAI786483 CKE786483 CUA786483 DDW786483 DNS786483 DXO786483 EHK786483 ERG786483 FBC786483 FKY786483 FUU786483 GEQ786483 GOM786483 GYI786483 HIE786483 HSA786483 IBW786483 ILS786483 IVO786483 JFK786483 JPG786483 JZC786483 KIY786483 KSU786483 LCQ786483 LMM786483 LWI786483 MGE786483 MQA786483 MZW786483 NJS786483 NTO786483 ODK786483 ONG786483 OXC786483 PGY786483 PQU786483 QAQ786483 QKM786483 QUI786483 REE786483 ROA786483 RXW786483 SHS786483 SRO786483 TBK786483 TLG786483 TVC786483 UEY786483 UOU786483 UYQ786483 VIM786483 VSI786483 WCE786483 WMA786483 WVW786483 O852019 JK852019 TG852019 ADC852019 AMY852019 AWU852019 BGQ852019 BQM852019 CAI852019 CKE852019 CUA852019 DDW852019 DNS852019 DXO852019 EHK852019 ERG852019 FBC852019 FKY852019 FUU852019 GEQ852019 GOM852019 GYI852019 HIE852019 HSA852019 IBW852019 ILS852019 IVO852019 JFK852019 JPG852019 JZC852019 KIY852019 KSU852019 LCQ852019 LMM852019 LWI852019 MGE852019 MQA852019 MZW852019 NJS852019 NTO852019 ODK852019 ONG852019 OXC852019 PGY852019 PQU852019 QAQ852019 QKM852019 QUI852019 REE852019 ROA852019 RXW852019 SHS852019 SRO852019 TBK852019 TLG852019 TVC852019 UEY852019 UOU852019 UYQ852019 VIM852019 VSI852019 WCE852019 WMA852019 WVW852019 O917555 JK917555 TG917555 ADC917555 AMY917555 AWU917555 BGQ917555 BQM917555 CAI917555 CKE917555 CUA917555 DDW917555 DNS917555 DXO917555 EHK917555 ERG917555 FBC917555 FKY917555 FUU917555 GEQ917555 GOM917555 GYI917555 HIE917555 HSA917555 IBW917555 ILS917555 IVO917555 JFK917555 JPG917555 JZC917555 KIY917555 KSU917555 LCQ917555 LMM917555 LWI917555 MGE917555 MQA917555 MZW917555 NJS917555 NTO917555 ODK917555 ONG917555 OXC917555 PGY917555 PQU917555 QAQ917555 QKM917555 QUI917555 REE917555 ROA917555 RXW917555 SHS917555 SRO917555 TBK917555 TLG917555 TVC917555 UEY917555 UOU917555 UYQ917555 VIM917555 VSI917555 WCE917555 WMA917555 WVW917555 O983091 JK983091 TG983091 ADC983091 AMY983091 AWU983091 BGQ983091 BQM983091 CAI983091 CKE983091 CUA983091 DDW983091 DNS983091 DXO983091 EHK983091 ERG983091 FBC983091 FKY983091 FUU983091 GEQ983091 GOM983091 GYI983091 HIE983091 HSA983091 IBW983091 ILS983091 IVO983091 JFK983091 JPG983091 JZC983091 KIY983091 KSU983091 LCQ983091 LMM983091 LWI983091 MGE983091 MQA983091 MZW983091 NJS983091 NTO983091 ODK983091 ONG983091 OXC983091 PGY983091 PQU983091 QAQ983091 QKM983091 QUI983091 REE983091 ROA983091 RXW983091 SHS983091 SRO983091 TBK983091 TLG983091 TVC983091 UEY983091 UOU983091 UYQ983091 VIM983091 VSI983091 WCE983091 WMA983091 WVW983091 VSI983088 JB51:JD51 SX51:SZ51 ACT51:ACV51 AMP51:AMR51 AWL51:AWN51 BGH51:BGJ51 BQD51:BQF51 BZZ51:CAB51 CJV51:CJX51 CTR51:CTT51 DDN51:DDP51 DNJ51:DNL51 DXF51:DXH51 EHB51:EHD51 EQX51:EQZ51 FAT51:FAV51 FKP51:FKR51 FUL51:FUN51 GEH51:GEJ51 GOD51:GOF51 GXZ51:GYB51 HHV51:HHX51 HRR51:HRT51 IBN51:IBP51 ILJ51:ILL51 IVF51:IVH51 JFB51:JFD51 JOX51:JOZ51 JYT51:JYV51 KIP51:KIR51 KSL51:KSN51 LCH51:LCJ51 LMD51:LMF51 LVZ51:LWB51 MFV51:MFX51 MPR51:MPT51 MZN51:MZP51 NJJ51:NJL51 NTF51:NTH51 ODB51:ODD51 OMX51:OMZ51 OWT51:OWV51 PGP51:PGR51 PQL51:PQN51 QAH51:QAJ51 QKD51:QKF51 QTZ51:QUB51 RDV51:RDX51 RNR51:RNT51 RXN51:RXP51 SHJ51:SHL51 SRF51:SRH51 TBB51:TBD51 TKX51:TKZ51 TUT51:TUV51 UEP51:UER51 UOL51:UON51 UYH51:UYJ51 VID51:VIF51 VRZ51:VSB51 WBV51:WBX51 WLR51:WLT51 WVN51:WVP51 F65587:H65587 JB65587:JD65587 SX65587:SZ65587 ACT65587:ACV65587 AMP65587:AMR65587 AWL65587:AWN65587 BGH65587:BGJ65587 BQD65587:BQF65587 BZZ65587:CAB65587 CJV65587:CJX65587 CTR65587:CTT65587 DDN65587:DDP65587 DNJ65587:DNL65587 DXF65587:DXH65587 EHB65587:EHD65587 EQX65587:EQZ65587 FAT65587:FAV65587 FKP65587:FKR65587 FUL65587:FUN65587 GEH65587:GEJ65587 GOD65587:GOF65587 GXZ65587:GYB65587 HHV65587:HHX65587 HRR65587:HRT65587 IBN65587:IBP65587 ILJ65587:ILL65587 IVF65587:IVH65587 JFB65587:JFD65587 JOX65587:JOZ65587 JYT65587:JYV65587 KIP65587:KIR65587 KSL65587:KSN65587 LCH65587:LCJ65587 LMD65587:LMF65587 LVZ65587:LWB65587 MFV65587:MFX65587 MPR65587:MPT65587 MZN65587:MZP65587 NJJ65587:NJL65587 NTF65587:NTH65587 ODB65587:ODD65587 OMX65587:OMZ65587 OWT65587:OWV65587 PGP65587:PGR65587 PQL65587:PQN65587 QAH65587:QAJ65587 QKD65587:QKF65587 QTZ65587:QUB65587 RDV65587:RDX65587 RNR65587:RNT65587 RXN65587:RXP65587 SHJ65587:SHL65587 SRF65587:SRH65587 TBB65587:TBD65587 TKX65587:TKZ65587 TUT65587:TUV65587 UEP65587:UER65587 UOL65587:UON65587 UYH65587:UYJ65587 VID65587:VIF65587 VRZ65587:VSB65587 WBV65587:WBX65587 WLR65587:WLT65587 WVN65587:WVP65587 F131123:H131123 JB131123:JD131123 SX131123:SZ131123 ACT131123:ACV131123 AMP131123:AMR131123 AWL131123:AWN131123 BGH131123:BGJ131123 BQD131123:BQF131123 BZZ131123:CAB131123 CJV131123:CJX131123 CTR131123:CTT131123 DDN131123:DDP131123 DNJ131123:DNL131123 DXF131123:DXH131123 EHB131123:EHD131123 EQX131123:EQZ131123 FAT131123:FAV131123 FKP131123:FKR131123 FUL131123:FUN131123 GEH131123:GEJ131123 GOD131123:GOF131123 GXZ131123:GYB131123 HHV131123:HHX131123 HRR131123:HRT131123 IBN131123:IBP131123 ILJ131123:ILL131123 IVF131123:IVH131123 JFB131123:JFD131123 JOX131123:JOZ131123 JYT131123:JYV131123 KIP131123:KIR131123 KSL131123:KSN131123 LCH131123:LCJ131123 LMD131123:LMF131123 LVZ131123:LWB131123 MFV131123:MFX131123 MPR131123:MPT131123 MZN131123:MZP131123 NJJ131123:NJL131123 NTF131123:NTH131123 ODB131123:ODD131123 OMX131123:OMZ131123 OWT131123:OWV131123 PGP131123:PGR131123 PQL131123:PQN131123 QAH131123:QAJ131123 QKD131123:QKF131123 QTZ131123:QUB131123 RDV131123:RDX131123 RNR131123:RNT131123 RXN131123:RXP131123 SHJ131123:SHL131123 SRF131123:SRH131123 TBB131123:TBD131123 TKX131123:TKZ131123 TUT131123:TUV131123 UEP131123:UER131123 UOL131123:UON131123 UYH131123:UYJ131123 VID131123:VIF131123 VRZ131123:VSB131123 WBV131123:WBX131123 WLR131123:WLT131123 WVN131123:WVP131123 F196659:H196659 JB196659:JD196659 SX196659:SZ196659 ACT196659:ACV196659 AMP196659:AMR196659 AWL196659:AWN196659 BGH196659:BGJ196659 BQD196659:BQF196659 BZZ196659:CAB196659 CJV196659:CJX196659 CTR196659:CTT196659 DDN196659:DDP196659 DNJ196659:DNL196659 DXF196659:DXH196659 EHB196659:EHD196659 EQX196659:EQZ196659 FAT196659:FAV196659 FKP196659:FKR196659 FUL196659:FUN196659 GEH196659:GEJ196659 GOD196659:GOF196659 GXZ196659:GYB196659 HHV196659:HHX196659 HRR196659:HRT196659 IBN196659:IBP196659 ILJ196659:ILL196659 IVF196659:IVH196659 JFB196659:JFD196659 JOX196659:JOZ196659 JYT196659:JYV196659 KIP196659:KIR196659 KSL196659:KSN196659 LCH196659:LCJ196659 LMD196659:LMF196659 LVZ196659:LWB196659 MFV196659:MFX196659 MPR196659:MPT196659 MZN196659:MZP196659 NJJ196659:NJL196659 NTF196659:NTH196659 ODB196659:ODD196659 OMX196659:OMZ196659 OWT196659:OWV196659 PGP196659:PGR196659 PQL196659:PQN196659 QAH196659:QAJ196659 QKD196659:QKF196659 QTZ196659:QUB196659 RDV196659:RDX196659 RNR196659:RNT196659 RXN196659:RXP196659 SHJ196659:SHL196659 SRF196659:SRH196659 TBB196659:TBD196659 TKX196659:TKZ196659 TUT196659:TUV196659 UEP196659:UER196659 UOL196659:UON196659 UYH196659:UYJ196659 VID196659:VIF196659 VRZ196659:VSB196659 WBV196659:WBX196659 WLR196659:WLT196659 WVN196659:WVP196659 F262195:H262195 JB262195:JD262195 SX262195:SZ262195 ACT262195:ACV262195 AMP262195:AMR262195 AWL262195:AWN262195 BGH262195:BGJ262195 BQD262195:BQF262195 BZZ262195:CAB262195 CJV262195:CJX262195 CTR262195:CTT262195 DDN262195:DDP262195 DNJ262195:DNL262195 DXF262195:DXH262195 EHB262195:EHD262195 EQX262195:EQZ262195 FAT262195:FAV262195 FKP262195:FKR262195 FUL262195:FUN262195 GEH262195:GEJ262195 GOD262195:GOF262195 GXZ262195:GYB262195 HHV262195:HHX262195 HRR262195:HRT262195 IBN262195:IBP262195 ILJ262195:ILL262195 IVF262195:IVH262195 JFB262195:JFD262195 JOX262195:JOZ262195 JYT262195:JYV262195 KIP262195:KIR262195 KSL262195:KSN262195 LCH262195:LCJ262195 LMD262195:LMF262195 LVZ262195:LWB262195 MFV262195:MFX262195 MPR262195:MPT262195 MZN262195:MZP262195 NJJ262195:NJL262195 NTF262195:NTH262195 ODB262195:ODD262195 OMX262195:OMZ262195 OWT262195:OWV262195 PGP262195:PGR262195 PQL262195:PQN262195 QAH262195:QAJ262195 QKD262195:QKF262195 QTZ262195:QUB262195 RDV262195:RDX262195 RNR262195:RNT262195 RXN262195:RXP262195 SHJ262195:SHL262195 SRF262195:SRH262195 TBB262195:TBD262195 TKX262195:TKZ262195 TUT262195:TUV262195 UEP262195:UER262195 UOL262195:UON262195 UYH262195:UYJ262195 VID262195:VIF262195 VRZ262195:VSB262195 WBV262195:WBX262195 WLR262195:WLT262195 WVN262195:WVP262195 F327731:H327731 JB327731:JD327731 SX327731:SZ327731 ACT327731:ACV327731 AMP327731:AMR327731 AWL327731:AWN327731 BGH327731:BGJ327731 BQD327731:BQF327731 BZZ327731:CAB327731 CJV327731:CJX327731 CTR327731:CTT327731 DDN327731:DDP327731 DNJ327731:DNL327731 DXF327731:DXH327731 EHB327731:EHD327731 EQX327731:EQZ327731 FAT327731:FAV327731 FKP327731:FKR327731 FUL327731:FUN327731 GEH327731:GEJ327731 GOD327731:GOF327731 GXZ327731:GYB327731 HHV327731:HHX327731 HRR327731:HRT327731 IBN327731:IBP327731 ILJ327731:ILL327731 IVF327731:IVH327731 JFB327731:JFD327731 JOX327731:JOZ327731 JYT327731:JYV327731 KIP327731:KIR327731 KSL327731:KSN327731 LCH327731:LCJ327731 LMD327731:LMF327731 LVZ327731:LWB327731 MFV327731:MFX327731 MPR327731:MPT327731 MZN327731:MZP327731 NJJ327731:NJL327731 NTF327731:NTH327731 ODB327731:ODD327731 OMX327731:OMZ327731 OWT327731:OWV327731 PGP327731:PGR327731 PQL327731:PQN327731 QAH327731:QAJ327731 QKD327731:QKF327731 QTZ327731:QUB327731 RDV327731:RDX327731 RNR327731:RNT327731 RXN327731:RXP327731 SHJ327731:SHL327731 SRF327731:SRH327731 TBB327731:TBD327731 TKX327731:TKZ327731 TUT327731:TUV327731 UEP327731:UER327731 UOL327731:UON327731 UYH327731:UYJ327731 VID327731:VIF327731 VRZ327731:VSB327731 WBV327731:WBX327731 WLR327731:WLT327731 WVN327731:WVP327731 F393267:H393267 JB393267:JD393267 SX393267:SZ393267 ACT393267:ACV393267 AMP393267:AMR393267 AWL393267:AWN393267 BGH393267:BGJ393267 BQD393267:BQF393267 BZZ393267:CAB393267 CJV393267:CJX393267 CTR393267:CTT393267 DDN393267:DDP393267 DNJ393267:DNL393267 DXF393267:DXH393267 EHB393267:EHD393267 EQX393267:EQZ393267 FAT393267:FAV393267 FKP393267:FKR393267 FUL393267:FUN393267 GEH393267:GEJ393267 GOD393267:GOF393267 GXZ393267:GYB393267 HHV393267:HHX393267 HRR393267:HRT393267 IBN393267:IBP393267 ILJ393267:ILL393267 IVF393267:IVH393267 JFB393267:JFD393267 JOX393267:JOZ393267 JYT393267:JYV393267 KIP393267:KIR393267 KSL393267:KSN393267 LCH393267:LCJ393267 LMD393267:LMF393267 LVZ393267:LWB393267 MFV393267:MFX393267 MPR393267:MPT393267 MZN393267:MZP393267 NJJ393267:NJL393267 NTF393267:NTH393267 ODB393267:ODD393267 OMX393267:OMZ393267 OWT393267:OWV393267 PGP393267:PGR393267 PQL393267:PQN393267 QAH393267:QAJ393267 QKD393267:QKF393267 QTZ393267:QUB393267 RDV393267:RDX393267 RNR393267:RNT393267 RXN393267:RXP393267 SHJ393267:SHL393267 SRF393267:SRH393267 TBB393267:TBD393267 TKX393267:TKZ393267 TUT393267:TUV393267 UEP393267:UER393267 UOL393267:UON393267 UYH393267:UYJ393267 VID393267:VIF393267 VRZ393267:VSB393267 WBV393267:WBX393267 WLR393267:WLT393267 WVN393267:WVP393267 F458803:H458803 JB458803:JD458803 SX458803:SZ458803 ACT458803:ACV458803 AMP458803:AMR458803 AWL458803:AWN458803 BGH458803:BGJ458803 BQD458803:BQF458803 BZZ458803:CAB458803 CJV458803:CJX458803 CTR458803:CTT458803 DDN458803:DDP458803 DNJ458803:DNL458803 DXF458803:DXH458803 EHB458803:EHD458803 EQX458803:EQZ458803 FAT458803:FAV458803 FKP458803:FKR458803 FUL458803:FUN458803 GEH458803:GEJ458803 GOD458803:GOF458803 GXZ458803:GYB458803 HHV458803:HHX458803 HRR458803:HRT458803 IBN458803:IBP458803 ILJ458803:ILL458803 IVF458803:IVH458803 JFB458803:JFD458803 JOX458803:JOZ458803 JYT458803:JYV458803 KIP458803:KIR458803 KSL458803:KSN458803 LCH458803:LCJ458803 LMD458803:LMF458803 LVZ458803:LWB458803 MFV458803:MFX458803 MPR458803:MPT458803 MZN458803:MZP458803 NJJ458803:NJL458803 NTF458803:NTH458803 ODB458803:ODD458803 OMX458803:OMZ458803 OWT458803:OWV458803 PGP458803:PGR458803 PQL458803:PQN458803 QAH458803:QAJ458803 QKD458803:QKF458803 QTZ458803:QUB458803 RDV458803:RDX458803 RNR458803:RNT458803 RXN458803:RXP458803 SHJ458803:SHL458803 SRF458803:SRH458803 TBB458803:TBD458803 TKX458803:TKZ458803 TUT458803:TUV458803 UEP458803:UER458803 UOL458803:UON458803 UYH458803:UYJ458803 VID458803:VIF458803 VRZ458803:VSB458803 WBV458803:WBX458803 WLR458803:WLT458803 WVN458803:WVP458803 F524339:H524339 JB524339:JD524339 SX524339:SZ524339 ACT524339:ACV524339 AMP524339:AMR524339 AWL524339:AWN524339 BGH524339:BGJ524339 BQD524339:BQF524339 BZZ524339:CAB524339 CJV524339:CJX524339 CTR524339:CTT524339 DDN524339:DDP524339 DNJ524339:DNL524339 DXF524339:DXH524339 EHB524339:EHD524339 EQX524339:EQZ524339 FAT524339:FAV524339 FKP524339:FKR524339 FUL524339:FUN524339 GEH524339:GEJ524339 GOD524339:GOF524339 GXZ524339:GYB524339 HHV524339:HHX524339 HRR524339:HRT524339 IBN524339:IBP524339 ILJ524339:ILL524339 IVF524339:IVH524339 JFB524339:JFD524339 JOX524339:JOZ524339 JYT524339:JYV524339 KIP524339:KIR524339 KSL524339:KSN524339 LCH524339:LCJ524339 LMD524339:LMF524339 LVZ524339:LWB524339 MFV524339:MFX524339 MPR524339:MPT524339 MZN524339:MZP524339 NJJ524339:NJL524339 NTF524339:NTH524339 ODB524339:ODD524339 OMX524339:OMZ524339 OWT524339:OWV524339 PGP524339:PGR524339 PQL524339:PQN524339 QAH524339:QAJ524339 QKD524339:QKF524339 QTZ524339:QUB524339 RDV524339:RDX524339 RNR524339:RNT524339 RXN524339:RXP524339 SHJ524339:SHL524339 SRF524339:SRH524339 TBB524339:TBD524339 TKX524339:TKZ524339 TUT524339:TUV524339 UEP524339:UER524339 UOL524339:UON524339 UYH524339:UYJ524339 VID524339:VIF524339 VRZ524339:VSB524339 WBV524339:WBX524339 WLR524339:WLT524339 WVN524339:WVP524339 F589875:H589875 JB589875:JD589875 SX589875:SZ589875 ACT589875:ACV589875 AMP589875:AMR589875 AWL589875:AWN589875 BGH589875:BGJ589875 BQD589875:BQF589875 BZZ589875:CAB589875 CJV589875:CJX589875 CTR589875:CTT589875 DDN589875:DDP589875 DNJ589875:DNL589875 DXF589875:DXH589875 EHB589875:EHD589875 EQX589875:EQZ589875 FAT589875:FAV589875 FKP589875:FKR589875 FUL589875:FUN589875 GEH589875:GEJ589875 GOD589875:GOF589875 GXZ589875:GYB589875 HHV589875:HHX589875 HRR589875:HRT589875 IBN589875:IBP589875 ILJ589875:ILL589875 IVF589875:IVH589875 JFB589875:JFD589875 JOX589875:JOZ589875 JYT589875:JYV589875 KIP589875:KIR589875 KSL589875:KSN589875 LCH589875:LCJ589875 LMD589875:LMF589875 LVZ589875:LWB589875 MFV589875:MFX589875 MPR589875:MPT589875 MZN589875:MZP589875 NJJ589875:NJL589875 NTF589875:NTH589875 ODB589875:ODD589875 OMX589875:OMZ589875 OWT589875:OWV589875 PGP589875:PGR589875 PQL589875:PQN589875 QAH589875:QAJ589875 QKD589875:QKF589875 QTZ589875:QUB589875 RDV589875:RDX589875 RNR589875:RNT589875 RXN589875:RXP589875 SHJ589875:SHL589875 SRF589875:SRH589875 TBB589875:TBD589875 TKX589875:TKZ589875 TUT589875:TUV589875 UEP589875:UER589875 UOL589875:UON589875 UYH589875:UYJ589875 VID589875:VIF589875 VRZ589875:VSB589875 WBV589875:WBX589875 WLR589875:WLT589875 WVN589875:WVP589875 F655411:H655411 JB655411:JD655411 SX655411:SZ655411 ACT655411:ACV655411 AMP655411:AMR655411 AWL655411:AWN655411 BGH655411:BGJ655411 BQD655411:BQF655411 BZZ655411:CAB655411 CJV655411:CJX655411 CTR655411:CTT655411 DDN655411:DDP655411 DNJ655411:DNL655411 DXF655411:DXH655411 EHB655411:EHD655411 EQX655411:EQZ655411 FAT655411:FAV655411 FKP655411:FKR655411 FUL655411:FUN655411 GEH655411:GEJ655411 GOD655411:GOF655411 GXZ655411:GYB655411 HHV655411:HHX655411 HRR655411:HRT655411 IBN655411:IBP655411 ILJ655411:ILL655411 IVF655411:IVH655411 JFB655411:JFD655411 JOX655411:JOZ655411 JYT655411:JYV655411 KIP655411:KIR655411 KSL655411:KSN655411 LCH655411:LCJ655411 LMD655411:LMF655411 LVZ655411:LWB655411 MFV655411:MFX655411 MPR655411:MPT655411 MZN655411:MZP655411 NJJ655411:NJL655411 NTF655411:NTH655411 ODB655411:ODD655411 OMX655411:OMZ655411 OWT655411:OWV655411 PGP655411:PGR655411 PQL655411:PQN655411 QAH655411:QAJ655411 QKD655411:QKF655411 QTZ655411:QUB655411 RDV655411:RDX655411 RNR655411:RNT655411 RXN655411:RXP655411 SHJ655411:SHL655411 SRF655411:SRH655411 TBB655411:TBD655411 TKX655411:TKZ655411 TUT655411:TUV655411 UEP655411:UER655411 UOL655411:UON655411 UYH655411:UYJ655411 VID655411:VIF655411 VRZ655411:VSB655411 WBV655411:WBX655411 WLR655411:WLT655411 WVN655411:WVP655411 F720947:H720947 JB720947:JD720947 SX720947:SZ720947 ACT720947:ACV720947 AMP720947:AMR720947 AWL720947:AWN720947 BGH720947:BGJ720947 BQD720947:BQF720947 BZZ720947:CAB720947 CJV720947:CJX720947 CTR720947:CTT720947 DDN720947:DDP720947 DNJ720947:DNL720947 DXF720947:DXH720947 EHB720947:EHD720947 EQX720947:EQZ720947 FAT720947:FAV720947 FKP720947:FKR720947 FUL720947:FUN720947 GEH720947:GEJ720947 GOD720947:GOF720947 GXZ720947:GYB720947 HHV720947:HHX720947 HRR720947:HRT720947 IBN720947:IBP720947 ILJ720947:ILL720947 IVF720947:IVH720947 JFB720947:JFD720947 JOX720947:JOZ720947 JYT720947:JYV720947 KIP720947:KIR720947 KSL720947:KSN720947 LCH720947:LCJ720947 LMD720947:LMF720947 LVZ720947:LWB720947 MFV720947:MFX720947 MPR720947:MPT720947 MZN720947:MZP720947 NJJ720947:NJL720947 NTF720947:NTH720947 ODB720947:ODD720947 OMX720947:OMZ720947 OWT720947:OWV720947 PGP720947:PGR720947 PQL720947:PQN720947 QAH720947:QAJ720947 QKD720947:QKF720947 QTZ720947:QUB720947 RDV720947:RDX720947 RNR720947:RNT720947 RXN720947:RXP720947 SHJ720947:SHL720947 SRF720947:SRH720947 TBB720947:TBD720947 TKX720947:TKZ720947 TUT720947:TUV720947 UEP720947:UER720947 UOL720947:UON720947 UYH720947:UYJ720947 VID720947:VIF720947 VRZ720947:VSB720947 WBV720947:WBX720947 WLR720947:WLT720947 WVN720947:WVP720947 F786483:H786483 JB786483:JD786483 SX786483:SZ786483 ACT786483:ACV786483 AMP786483:AMR786483 AWL786483:AWN786483 BGH786483:BGJ786483 BQD786483:BQF786483 BZZ786483:CAB786483 CJV786483:CJX786483 CTR786483:CTT786483 DDN786483:DDP786483 DNJ786483:DNL786483 DXF786483:DXH786483 EHB786483:EHD786483 EQX786483:EQZ786483 FAT786483:FAV786483 FKP786483:FKR786483 FUL786483:FUN786483 GEH786483:GEJ786483 GOD786483:GOF786483 GXZ786483:GYB786483 HHV786483:HHX786483 HRR786483:HRT786483 IBN786483:IBP786483 ILJ786483:ILL786483 IVF786483:IVH786483 JFB786483:JFD786483 JOX786483:JOZ786483 JYT786483:JYV786483 KIP786483:KIR786483 KSL786483:KSN786483 LCH786483:LCJ786483 LMD786483:LMF786483 LVZ786483:LWB786483 MFV786483:MFX786483 MPR786483:MPT786483 MZN786483:MZP786483 NJJ786483:NJL786483 NTF786483:NTH786483 ODB786483:ODD786483 OMX786483:OMZ786483 OWT786483:OWV786483 PGP786483:PGR786483 PQL786483:PQN786483 QAH786483:QAJ786483 QKD786483:QKF786483 QTZ786483:QUB786483 RDV786483:RDX786483 RNR786483:RNT786483 RXN786483:RXP786483 SHJ786483:SHL786483 SRF786483:SRH786483 TBB786483:TBD786483 TKX786483:TKZ786483 TUT786483:TUV786483 UEP786483:UER786483 UOL786483:UON786483 UYH786483:UYJ786483 VID786483:VIF786483 VRZ786483:VSB786483 WBV786483:WBX786483 WLR786483:WLT786483 WVN786483:WVP786483 F852019:H852019 JB852019:JD852019 SX852019:SZ852019 ACT852019:ACV852019 AMP852019:AMR852019 AWL852019:AWN852019 BGH852019:BGJ852019 BQD852019:BQF852019 BZZ852019:CAB852019 CJV852019:CJX852019 CTR852019:CTT852019 DDN852019:DDP852019 DNJ852019:DNL852019 DXF852019:DXH852019 EHB852019:EHD852019 EQX852019:EQZ852019 FAT852019:FAV852019 FKP852019:FKR852019 FUL852019:FUN852019 GEH852019:GEJ852019 GOD852019:GOF852019 GXZ852019:GYB852019 HHV852019:HHX852019 HRR852019:HRT852019 IBN852019:IBP852019 ILJ852019:ILL852019 IVF852019:IVH852019 JFB852019:JFD852019 JOX852019:JOZ852019 JYT852019:JYV852019 KIP852019:KIR852019 KSL852019:KSN852019 LCH852019:LCJ852019 LMD852019:LMF852019 LVZ852019:LWB852019 MFV852019:MFX852019 MPR852019:MPT852019 MZN852019:MZP852019 NJJ852019:NJL852019 NTF852019:NTH852019 ODB852019:ODD852019 OMX852019:OMZ852019 OWT852019:OWV852019 PGP852019:PGR852019 PQL852019:PQN852019 QAH852019:QAJ852019 QKD852019:QKF852019 QTZ852019:QUB852019 RDV852019:RDX852019 RNR852019:RNT852019 RXN852019:RXP852019 SHJ852019:SHL852019 SRF852019:SRH852019 TBB852019:TBD852019 TKX852019:TKZ852019 TUT852019:TUV852019 UEP852019:UER852019 UOL852019:UON852019 UYH852019:UYJ852019 VID852019:VIF852019 VRZ852019:VSB852019 WBV852019:WBX852019 WLR852019:WLT852019 WVN852019:WVP852019 F917555:H917555 JB917555:JD917555 SX917555:SZ917555 ACT917555:ACV917555 AMP917555:AMR917555 AWL917555:AWN917555 BGH917555:BGJ917555 BQD917555:BQF917555 BZZ917555:CAB917555 CJV917555:CJX917555 CTR917555:CTT917555 DDN917555:DDP917555 DNJ917555:DNL917555 DXF917555:DXH917555 EHB917555:EHD917555 EQX917555:EQZ917555 FAT917555:FAV917555 FKP917555:FKR917555 FUL917555:FUN917555 GEH917555:GEJ917555 GOD917555:GOF917555 GXZ917555:GYB917555 HHV917555:HHX917555 HRR917555:HRT917555 IBN917555:IBP917555 ILJ917555:ILL917555 IVF917555:IVH917555 JFB917555:JFD917555 JOX917555:JOZ917555 JYT917555:JYV917555 KIP917555:KIR917555 KSL917555:KSN917555 LCH917555:LCJ917555 LMD917555:LMF917555 LVZ917555:LWB917555 MFV917555:MFX917555 MPR917555:MPT917555 MZN917555:MZP917555 NJJ917555:NJL917555 NTF917555:NTH917555 ODB917555:ODD917555 OMX917555:OMZ917555 OWT917555:OWV917555 PGP917555:PGR917555 PQL917555:PQN917555 QAH917555:QAJ917555 QKD917555:QKF917555 QTZ917555:QUB917555 RDV917555:RDX917555 RNR917555:RNT917555 RXN917555:RXP917555 SHJ917555:SHL917555 SRF917555:SRH917555 TBB917555:TBD917555 TKX917555:TKZ917555 TUT917555:TUV917555 UEP917555:UER917555 UOL917555:UON917555 UYH917555:UYJ917555 VID917555:VIF917555 VRZ917555:VSB917555 WBV917555:WBX917555 WLR917555:WLT917555 WVN917555:WVP917555 F983091:H983091 JB983091:JD983091 SX983091:SZ983091 ACT983091:ACV983091 AMP983091:AMR983091 AWL983091:AWN983091 BGH983091:BGJ983091 BQD983091:BQF983091 BZZ983091:CAB983091 CJV983091:CJX983091 CTR983091:CTT983091 DDN983091:DDP983091 DNJ983091:DNL983091 DXF983091:DXH983091 EHB983091:EHD983091 EQX983091:EQZ983091 FAT983091:FAV983091 FKP983091:FKR983091 FUL983091:FUN983091 GEH983091:GEJ983091 GOD983091:GOF983091 GXZ983091:GYB983091 HHV983091:HHX983091 HRR983091:HRT983091 IBN983091:IBP983091 ILJ983091:ILL983091 IVF983091:IVH983091 JFB983091:JFD983091 JOX983091:JOZ983091 JYT983091:JYV983091 KIP983091:KIR983091 KSL983091:KSN983091 LCH983091:LCJ983091 LMD983091:LMF983091 LVZ983091:LWB983091 MFV983091:MFX983091 MPR983091:MPT983091 MZN983091:MZP983091 NJJ983091:NJL983091 NTF983091:NTH983091 ODB983091:ODD983091 OMX983091:OMZ983091 OWT983091:OWV983091 PGP983091:PGR983091 PQL983091:PQN983091 QAH983091:QAJ983091 QKD983091:QKF983091 QTZ983091:QUB983091 RDV983091:RDX983091 RNR983091:RNT983091 RXN983091:RXP983091 SHJ983091:SHL983091 SRF983091:SRH983091 TBB983091:TBD983091 TKX983091:TKZ983091 TUT983091:TUV983091 UEP983091:UER983091 UOL983091:UON983091 UYH983091:UYJ983091 VID983091:VIF983091 VRZ983091:VSB983091 WBV983091:WBX983091 WLR983091:WLT983091 WVN983091:WVP983091 WCE983088 JK38 TG38 ADC38 AMY38 AWU38 BGQ38 BQM38 CAI38 CKE38 CUA38 DDW38 DNS38 DXO38 EHK38 ERG38 FBC38 FKY38 FUU38 GEQ38 GOM38 GYI38 HIE38 HSA38 IBW38 ILS38 IVO38 JFK38 JPG38 JZC38 KIY38 KSU38 LCQ38 LMM38 LWI38 MGE38 MQA38 MZW38 NJS38 NTO38 ODK38 ONG38 OXC38 PGY38 PQU38 QAQ38 QKM38 QUI38 REE38 ROA38 RXW38 SHS38 SRO38 TBK38 TLG38 TVC38 UEY38 UOU38 UYQ38 VIM38 VSI38 WCE38 WMA38 WVW38 O65574 JK65574 TG65574 ADC65574 AMY65574 AWU65574 BGQ65574 BQM65574 CAI65574 CKE65574 CUA65574 DDW65574 DNS65574 DXO65574 EHK65574 ERG65574 FBC65574 FKY65574 FUU65574 GEQ65574 GOM65574 GYI65574 HIE65574 HSA65574 IBW65574 ILS65574 IVO65574 JFK65574 JPG65574 JZC65574 KIY65574 KSU65574 LCQ65574 LMM65574 LWI65574 MGE65574 MQA65574 MZW65574 NJS65574 NTO65574 ODK65574 ONG65574 OXC65574 PGY65574 PQU65574 QAQ65574 QKM65574 QUI65574 REE65574 ROA65574 RXW65574 SHS65574 SRO65574 TBK65574 TLG65574 TVC65574 UEY65574 UOU65574 UYQ65574 VIM65574 VSI65574 WCE65574 WMA65574 WVW65574 O131110 JK131110 TG131110 ADC131110 AMY131110 AWU131110 BGQ131110 BQM131110 CAI131110 CKE131110 CUA131110 DDW131110 DNS131110 DXO131110 EHK131110 ERG131110 FBC131110 FKY131110 FUU131110 GEQ131110 GOM131110 GYI131110 HIE131110 HSA131110 IBW131110 ILS131110 IVO131110 JFK131110 JPG131110 JZC131110 KIY131110 KSU131110 LCQ131110 LMM131110 LWI131110 MGE131110 MQA131110 MZW131110 NJS131110 NTO131110 ODK131110 ONG131110 OXC131110 PGY131110 PQU131110 QAQ131110 QKM131110 QUI131110 REE131110 ROA131110 RXW131110 SHS131110 SRO131110 TBK131110 TLG131110 TVC131110 UEY131110 UOU131110 UYQ131110 VIM131110 VSI131110 WCE131110 WMA131110 WVW131110 O196646 JK196646 TG196646 ADC196646 AMY196646 AWU196646 BGQ196646 BQM196646 CAI196646 CKE196646 CUA196646 DDW196646 DNS196646 DXO196646 EHK196646 ERG196646 FBC196646 FKY196646 FUU196646 GEQ196646 GOM196646 GYI196646 HIE196646 HSA196646 IBW196646 ILS196646 IVO196646 JFK196646 JPG196646 JZC196646 KIY196646 KSU196646 LCQ196646 LMM196646 LWI196646 MGE196646 MQA196646 MZW196646 NJS196646 NTO196646 ODK196646 ONG196646 OXC196646 PGY196646 PQU196646 QAQ196646 QKM196646 QUI196646 REE196646 ROA196646 RXW196646 SHS196646 SRO196646 TBK196646 TLG196646 TVC196646 UEY196646 UOU196646 UYQ196646 VIM196646 VSI196646 WCE196646 WMA196646 WVW196646 O262182 JK262182 TG262182 ADC262182 AMY262182 AWU262182 BGQ262182 BQM262182 CAI262182 CKE262182 CUA262182 DDW262182 DNS262182 DXO262182 EHK262182 ERG262182 FBC262182 FKY262182 FUU262182 GEQ262182 GOM262182 GYI262182 HIE262182 HSA262182 IBW262182 ILS262182 IVO262182 JFK262182 JPG262182 JZC262182 KIY262182 KSU262182 LCQ262182 LMM262182 LWI262182 MGE262182 MQA262182 MZW262182 NJS262182 NTO262182 ODK262182 ONG262182 OXC262182 PGY262182 PQU262182 QAQ262182 QKM262182 QUI262182 REE262182 ROA262182 RXW262182 SHS262182 SRO262182 TBK262182 TLG262182 TVC262182 UEY262182 UOU262182 UYQ262182 VIM262182 VSI262182 WCE262182 WMA262182 WVW262182 O327718 JK327718 TG327718 ADC327718 AMY327718 AWU327718 BGQ327718 BQM327718 CAI327718 CKE327718 CUA327718 DDW327718 DNS327718 DXO327718 EHK327718 ERG327718 FBC327718 FKY327718 FUU327718 GEQ327718 GOM327718 GYI327718 HIE327718 HSA327718 IBW327718 ILS327718 IVO327718 JFK327718 JPG327718 JZC327718 KIY327718 KSU327718 LCQ327718 LMM327718 LWI327718 MGE327718 MQA327718 MZW327718 NJS327718 NTO327718 ODK327718 ONG327718 OXC327718 PGY327718 PQU327718 QAQ327718 QKM327718 QUI327718 REE327718 ROA327718 RXW327718 SHS327718 SRO327718 TBK327718 TLG327718 TVC327718 UEY327718 UOU327718 UYQ327718 VIM327718 VSI327718 WCE327718 WMA327718 WVW327718 O393254 JK393254 TG393254 ADC393254 AMY393254 AWU393254 BGQ393254 BQM393254 CAI393254 CKE393254 CUA393254 DDW393254 DNS393254 DXO393254 EHK393254 ERG393254 FBC393254 FKY393254 FUU393254 GEQ393254 GOM393254 GYI393254 HIE393254 HSA393254 IBW393254 ILS393254 IVO393254 JFK393254 JPG393254 JZC393254 KIY393254 KSU393254 LCQ393254 LMM393254 LWI393254 MGE393254 MQA393254 MZW393254 NJS393254 NTO393254 ODK393254 ONG393254 OXC393254 PGY393254 PQU393254 QAQ393254 QKM393254 QUI393254 REE393254 ROA393254 RXW393254 SHS393254 SRO393254 TBK393254 TLG393254 TVC393254 UEY393254 UOU393254 UYQ393254 VIM393254 VSI393254 WCE393254 WMA393254 WVW393254 O458790 JK458790 TG458790 ADC458790 AMY458790 AWU458790 BGQ458790 BQM458790 CAI458790 CKE458790 CUA458790 DDW458790 DNS458790 DXO458790 EHK458790 ERG458790 FBC458790 FKY458790 FUU458790 GEQ458790 GOM458790 GYI458790 HIE458790 HSA458790 IBW458790 ILS458790 IVO458790 JFK458790 JPG458790 JZC458790 KIY458790 KSU458790 LCQ458790 LMM458790 LWI458790 MGE458790 MQA458790 MZW458790 NJS458790 NTO458790 ODK458790 ONG458790 OXC458790 PGY458790 PQU458790 QAQ458790 QKM458790 QUI458790 REE458790 ROA458790 RXW458790 SHS458790 SRO458790 TBK458790 TLG458790 TVC458790 UEY458790 UOU458790 UYQ458790 VIM458790 VSI458790 WCE458790 WMA458790 WVW458790 O524326 JK524326 TG524326 ADC524326 AMY524326 AWU524326 BGQ524326 BQM524326 CAI524326 CKE524326 CUA524326 DDW524326 DNS524326 DXO524326 EHK524326 ERG524326 FBC524326 FKY524326 FUU524326 GEQ524326 GOM524326 GYI524326 HIE524326 HSA524326 IBW524326 ILS524326 IVO524326 JFK524326 JPG524326 JZC524326 KIY524326 KSU524326 LCQ524326 LMM524326 LWI524326 MGE524326 MQA524326 MZW524326 NJS524326 NTO524326 ODK524326 ONG524326 OXC524326 PGY524326 PQU524326 QAQ524326 QKM524326 QUI524326 REE524326 ROA524326 RXW524326 SHS524326 SRO524326 TBK524326 TLG524326 TVC524326 UEY524326 UOU524326 UYQ524326 VIM524326 VSI524326 WCE524326 WMA524326 WVW524326 O589862 JK589862 TG589862 ADC589862 AMY589862 AWU589862 BGQ589862 BQM589862 CAI589862 CKE589862 CUA589862 DDW589862 DNS589862 DXO589862 EHK589862 ERG589862 FBC589862 FKY589862 FUU589862 GEQ589862 GOM589862 GYI589862 HIE589862 HSA589862 IBW589862 ILS589862 IVO589862 JFK589862 JPG589862 JZC589862 KIY589862 KSU589862 LCQ589862 LMM589862 LWI589862 MGE589862 MQA589862 MZW589862 NJS589862 NTO589862 ODK589862 ONG589862 OXC589862 PGY589862 PQU589862 QAQ589862 QKM589862 QUI589862 REE589862 ROA589862 RXW589862 SHS589862 SRO589862 TBK589862 TLG589862 TVC589862 UEY589862 UOU589862 UYQ589862 VIM589862 VSI589862 WCE589862 WMA589862 WVW589862 O655398 JK655398 TG655398 ADC655398 AMY655398 AWU655398 BGQ655398 BQM655398 CAI655398 CKE655398 CUA655398 DDW655398 DNS655398 DXO655398 EHK655398 ERG655398 FBC655398 FKY655398 FUU655398 GEQ655398 GOM655398 GYI655398 HIE655398 HSA655398 IBW655398 ILS655398 IVO655398 JFK655398 JPG655398 JZC655398 KIY655398 KSU655398 LCQ655398 LMM655398 LWI655398 MGE655398 MQA655398 MZW655398 NJS655398 NTO655398 ODK655398 ONG655398 OXC655398 PGY655398 PQU655398 QAQ655398 QKM655398 QUI655398 REE655398 ROA655398 RXW655398 SHS655398 SRO655398 TBK655398 TLG655398 TVC655398 UEY655398 UOU655398 UYQ655398 VIM655398 VSI655398 WCE655398 WMA655398 WVW655398 O720934 JK720934 TG720934 ADC720934 AMY720934 AWU720934 BGQ720934 BQM720934 CAI720934 CKE720934 CUA720934 DDW720934 DNS720934 DXO720934 EHK720934 ERG720934 FBC720934 FKY720934 FUU720934 GEQ720934 GOM720934 GYI720934 HIE720934 HSA720934 IBW720934 ILS720934 IVO720934 JFK720934 JPG720934 JZC720934 KIY720934 KSU720934 LCQ720934 LMM720934 LWI720934 MGE720934 MQA720934 MZW720934 NJS720934 NTO720934 ODK720934 ONG720934 OXC720934 PGY720934 PQU720934 QAQ720934 QKM720934 QUI720934 REE720934 ROA720934 RXW720934 SHS720934 SRO720934 TBK720934 TLG720934 TVC720934 UEY720934 UOU720934 UYQ720934 VIM720934 VSI720934 WCE720934 WMA720934 WVW720934 O786470 JK786470 TG786470 ADC786470 AMY786470 AWU786470 BGQ786470 BQM786470 CAI786470 CKE786470 CUA786470 DDW786470 DNS786470 DXO786470 EHK786470 ERG786470 FBC786470 FKY786470 FUU786470 GEQ786470 GOM786470 GYI786470 HIE786470 HSA786470 IBW786470 ILS786470 IVO786470 JFK786470 JPG786470 JZC786470 KIY786470 KSU786470 LCQ786470 LMM786470 LWI786470 MGE786470 MQA786470 MZW786470 NJS786470 NTO786470 ODK786470 ONG786470 OXC786470 PGY786470 PQU786470 QAQ786470 QKM786470 QUI786470 REE786470 ROA786470 RXW786470 SHS786470 SRO786470 TBK786470 TLG786470 TVC786470 UEY786470 UOU786470 UYQ786470 VIM786470 VSI786470 WCE786470 WMA786470 WVW786470 O852006 JK852006 TG852006 ADC852006 AMY852006 AWU852006 BGQ852006 BQM852006 CAI852006 CKE852006 CUA852006 DDW852006 DNS852006 DXO852006 EHK852006 ERG852006 FBC852006 FKY852006 FUU852006 GEQ852006 GOM852006 GYI852006 HIE852006 HSA852006 IBW852006 ILS852006 IVO852006 JFK852006 JPG852006 JZC852006 KIY852006 KSU852006 LCQ852006 LMM852006 LWI852006 MGE852006 MQA852006 MZW852006 NJS852006 NTO852006 ODK852006 ONG852006 OXC852006 PGY852006 PQU852006 QAQ852006 QKM852006 QUI852006 REE852006 ROA852006 RXW852006 SHS852006 SRO852006 TBK852006 TLG852006 TVC852006 UEY852006 UOU852006 UYQ852006 VIM852006 VSI852006 WCE852006 WMA852006 WVW852006 O917542 JK917542 TG917542 ADC917542 AMY917542 AWU917542 BGQ917542 BQM917542 CAI917542 CKE917542 CUA917542 DDW917542 DNS917542 DXO917542 EHK917542 ERG917542 FBC917542 FKY917542 FUU917542 GEQ917542 GOM917542 GYI917542 HIE917542 HSA917542 IBW917542 ILS917542 IVO917542 JFK917542 JPG917542 JZC917542 KIY917542 KSU917542 LCQ917542 LMM917542 LWI917542 MGE917542 MQA917542 MZW917542 NJS917542 NTO917542 ODK917542 ONG917542 OXC917542 PGY917542 PQU917542 QAQ917542 QKM917542 QUI917542 REE917542 ROA917542 RXW917542 SHS917542 SRO917542 TBK917542 TLG917542 TVC917542 UEY917542 UOU917542 UYQ917542 VIM917542 VSI917542 WCE917542 WMA917542 WVW917542 O983078 JK983078 TG983078 ADC983078 AMY983078 AWU983078 BGQ983078 BQM983078 CAI983078 CKE983078 CUA983078 DDW983078 DNS983078 DXO983078 EHK983078 ERG983078 FBC983078 FKY983078 FUU983078 GEQ983078 GOM983078 GYI983078 HIE983078 HSA983078 IBW983078 ILS983078 IVO983078 JFK983078 JPG983078 JZC983078 KIY983078 KSU983078 LCQ983078 LMM983078 LWI983078 MGE983078 MQA983078 MZW983078 NJS983078 NTO983078 ODK983078 ONG983078 OXC983078 PGY983078 PQU983078 QAQ983078 QKM983078 QUI983078 REE983078 ROA983078 RXW983078 SHS983078 SRO983078 TBK983078 TLG983078 TVC983078 UEY983078 UOU983078 UYQ983078 VIM983078 VSI983078 WCE983078 WMA983078 WVW983078 WMA983088 JB48:JD48 SX48:SZ48 ACT48:ACV48 AMP48:AMR48 AWL48:AWN48 BGH48:BGJ48 BQD48:BQF48 BZZ48:CAB48 CJV48:CJX48 CTR48:CTT48 DDN48:DDP48 DNJ48:DNL48 DXF48:DXH48 EHB48:EHD48 EQX48:EQZ48 FAT48:FAV48 FKP48:FKR48 FUL48:FUN48 GEH48:GEJ48 GOD48:GOF48 GXZ48:GYB48 HHV48:HHX48 HRR48:HRT48 IBN48:IBP48 ILJ48:ILL48 IVF48:IVH48 JFB48:JFD48 JOX48:JOZ48 JYT48:JYV48 KIP48:KIR48 KSL48:KSN48 LCH48:LCJ48 LMD48:LMF48 LVZ48:LWB48 MFV48:MFX48 MPR48:MPT48 MZN48:MZP48 NJJ48:NJL48 NTF48:NTH48 ODB48:ODD48 OMX48:OMZ48 OWT48:OWV48 PGP48:PGR48 PQL48:PQN48 QAH48:QAJ48 QKD48:QKF48 QTZ48:QUB48 RDV48:RDX48 RNR48:RNT48 RXN48:RXP48 SHJ48:SHL48 SRF48:SRH48 TBB48:TBD48 TKX48:TKZ48 TUT48:TUV48 UEP48:UER48 UOL48:UON48 UYH48:UYJ48 VID48:VIF48 VRZ48:VSB48 WBV48:WBX48 WLR48:WLT48 WVN48:WVP48 F65584:H65584 JB65584:JD65584 SX65584:SZ65584 ACT65584:ACV65584 AMP65584:AMR65584 AWL65584:AWN65584 BGH65584:BGJ65584 BQD65584:BQF65584 BZZ65584:CAB65584 CJV65584:CJX65584 CTR65584:CTT65584 DDN65584:DDP65584 DNJ65584:DNL65584 DXF65584:DXH65584 EHB65584:EHD65584 EQX65584:EQZ65584 FAT65584:FAV65584 FKP65584:FKR65584 FUL65584:FUN65584 GEH65584:GEJ65584 GOD65584:GOF65584 GXZ65584:GYB65584 HHV65584:HHX65584 HRR65584:HRT65584 IBN65584:IBP65584 ILJ65584:ILL65584 IVF65584:IVH65584 JFB65584:JFD65584 JOX65584:JOZ65584 JYT65584:JYV65584 KIP65584:KIR65584 KSL65584:KSN65584 LCH65584:LCJ65584 LMD65584:LMF65584 LVZ65584:LWB65584 MFV65584:MFX65584 MPR65584:MPT65584 MZN65584:MZP65584 NJJ65584:NJL65584 NTF65584:NTH65584 ODB65584:ODD65584 OMX65584:OMZ65584 OWT65584:OWV65584 PGP65584:PGR65584 PQL65584:PQN65584 QAH65584:QAJ65584 QKD65584:QKF65584 QTZ65584:QUB65584 RDV65584:RDX65584 RNR65584:RNT65584 RXN65584:RXP65584 SHJ65584:SHL65584 SRF65584:SRH65584 TBB65584:TBD65584 TKX65584:TKZ65584 TUT65584:TUV65584 UEP65584:UER65584 UOL65584:UON65584 UYH65584:UYJ65584 VID65584:VIF65584 VRZ65584:VSB65584 WBV65584:WBX65584 WLR65584:WLT65584 WVN65584:WVP65584 F131120:H131120 JB131120:JD131120 SX131120:SZ131120 ACT131120:ACV131120 AMP131120:AMR131120 AWL131120:AWN131120 BGH131120:BGJ131120 BQD131120:BQF131120 BZZ131120:CAB131120 CJV131120:CJX131120 CTR131120:CTT131120 DDN131120:DDP131120 DNJ131120:DNL131120 DXF131120:DXH131120 EHB131120:EHD131120 EQX131120:EQZ131120 FAT131120:FAV131120 FKP131120:FKR131120 FUL131120:FUN131120 GEH131120:GEJ131120 GOD131120:GOF131120 GXZ131120:GYB131120 HHV131120:HHX131120 HRR131120:HRT131120 IBN131120:IBP131120 ILJ131120:ILL131120 IVF131120:IVH131120 JFB131120:JFD131120 JOX131120:JOZ131120 JYT131120:JYV131120 KIP131120:KIR131120 KSL131120:KSN131120 LCH131120:LCJ131120 LMD131120:LMF131120 LVZ131120:LWB131120 MFV131120:MFX131120 MPR131120:MPT131120 MZN131120:MZP131120 NJJ131120:NJL131120 NTF131120:NTH131120 ODB131120:ODD131120 OMX131120:OMZ131120 OWT131120:OWV131120 PGP131120:PGR131120 PQL131120:PQN131120 QAH131120:QAJ131120 QKD131120:QKF131120 QTZ131120:QUB131120 RDV131120:RDX131120 RNR131120:RNT131120 RXN131120:RXP131120 SHJ131120:SHL131120 SRF131120:SRH131120 TBB131120:TBD131120 TKX131120:TKZ131120 TUT131120:TUV131120 UEP131120:UER131120 UOL131120:UON131120 UYH131120:UYJ131120 VID131120:VIF131120 VRZ131120:VSB131120 WBV131120:WBX131120 WLR131120:WLT131120 WVN131120:WVP131120 F196656:H196656 JB196656:JD196656 SX196656:SZ196656 ACT196656:ACV196656 AMP196656:AMR196656 AWL196656:AWN196656 BGH196656:BGJ196656 BQD196656:BQF196656 BZZ196656:CAB196656 CJV196656:CJX196656 CTR196656:CTT196656 DDN196656:DDP196656 DNJ196656:DNL196656 DXF196656:DXH196656 EHB196656:EHD196656 EQX196656:EQZ196656 FAT196656:FAV196656 FKP196656:FKR196656 FUL196656:FUN196656 GEH196656:GEJ196656 GOD196656:GOF196656 GXZ196656:GYB196656 HHV196656:HHX196656 HRR196656:HRT196656 IBN196656:IBP196656 ILJ196656:ILL196656 IVF196656:IVH196656 JFB196656:JFD196656 JOX196656:JOZ196656 JYT196656:JYV196656 KIP196656:KIR196656 KSL196656:KSN196656 LCH196656:LCJ196656 LMD196656:LMF196656 LVZ196656:LWB196656 MFV196656:MFX196656 MPR196656:MPT196656 MZN196656:MZP196656 NJJ196656:NJL196656 NTF196656:NTH196656 ODB196656:ODD196656 OMX196656:OMZ196656 OWT196656:OWV196656 PGP196656:PGR196656 PQL196656:PQN196656 QAH196656:QAJ196656 QKD196656:QKF196656 QTZ196656:QUB196656 RDV196656:RDX196656 RNR196656:RNT196656 RXN196656:RXP196656 SHJ196656:SHL196656 SRF196656:SRH196656 TBB196656:TBD196656 TKX196656:TKZ196656 TUT196656:TUV196656 UEP196656:UER196656 UOL196656:UON196656 UYH196656:UYJ196656 VID196656:VIF196656 VRZ196656:VSB196656 WBV196656:WBX196656 WLR196656:WLT196656 WVN196656:WVP196656 F262192:H262192 JB262192:JD262192 SX262192:SZ262192 ACT262192:ACV262192 AMP262192:AMR262192 AWL262192:AWN262192 BGH262192:BGJ262192 BQD262192:BQF262192 BZZ262192:CAB262192 CJV262192:CJX262192 CTR262192:CTT262192 DDN262192:DDP262192 DNJ262192:DNL262192 DXF262192:DXH262192 EHB262192:EHD262192 EQX262192:EQZ262192 FAT262192:FAV262192 FKP262192:FKR262192 FUL262192:FUN262192 GEH262192:GEJ262192 GOD262192:GOF262192 GXZ262192:GYB262192 HHV262192:HHX262192 HRR262192:HRT262192 IBN262192:IBP262192 ILJ262192:ILL262192 IVF262192:IVH262192 JFB262192:JFD262192 JOX262192:JOZ262192 JYT262192:JYV262192 KIP262192:KIR262192 KSL262192:KSN262192 LCH262192:LCJ262192 LMD262192:LMF262192 LVZ262192:LWB262192 MFV262192:MFX262192 MPR262192:MPT262192 MZN262192:MZP262192 NJJ262192:NJL262192 NTF262192:NTH262192 ODB262192:ODD262192 OMX262192:OMZ262192 OWT262192:OWV262192 PGP262192:PGR262192 PQL262192:PQN262192 QAH262192:QAJ262192 QKD262192:QKF262192 QTZ262192:QUB262192 RDV262192:RDX262192 RNR262192:RNT262192 RXN262192:RXP262192 SHJ262192:SHL262192 SRF262192:SRH262192 TBB262192:TBD262192 TKX262192:TKZ262192 TUT262192:TUV262192 UEP262192:UER262192 UOL262192:UON262192 UYH262192:UYJ262192 VID262192:VIF262192 VRZ262192:VSB262192 WBV262192:WBX262192 WLR262192:WLT262192 WVN262192:WVP262192 F327728:H327728 JB327728:JD327728 SX327728:SZ327728 ACT327728:ACV327728 AMP327728:AMR327728 AWL327728:AWN327728 BGH327728:BGJ327728 BQD327728:BQF327728 BZZ327728:CAB327728 CJV327728:CJX327728 CTR327728:CTT327728 DDN327728:DDP327728 DNJ327728:DNL327728 DXF327728:DXH327728 EHB327728:EHD327728 EQX327728:EQZ327728 FAT327728:FAV327728 FKP327728:FKR327728 FUL327728:FUN327728 GEH327728:GEJ327728 GOD327728:GOF327728 GXZ327728:GYB327728 HHV327728:HHX327728 HRR327728:HRT327728 IBN327728:IBP327728 ILJ327728:ILL327728 IVF327728:IVH327728 JFB327728:JFD327728 JOX327728:JOZ327728 JYT327728:JYV327728 KIP327728:KIR327728 KSL327728:KSN327728 LCH327728:LCJ327728 LMD327728:LMF327728 LVZ327728:LWB327728 MFV327728:MFX327728 MPR327728:MPT327728 MZN327728:MZP327728 NJJ327728:NJL327728 NTF327728:NTH327728 ODB327728:ODD327728 OMX327728:OMZ327728 OWT327728:OWV327728 PGP327728:PGR327728 PQL327728:PQN327728 QAH327728:QAJ327728 QKD327728:QKF327728 QTZ327728:QUB327728 RDV327728:RDX327728 RNR327728:RNT327728 RXN327728:RXP327728 SHJ327728:SHL327728 SRF327728:SRH327728 TBB327728:TBD327728 TKX327728:TKZ327728 TUT327728:TUV327728 UEP327728:UER327728 UOL327728:UON327728 UYH327728:UYJ327728 VID327728:VIF327728 VRZ327728:VSB327728 WBV327728:WBX327728 WLR327728:WLT327728 WVN327728:WVP327728 F393264:H393264 JB393264:JD393264 SX393264:SZ393264 ACT393264:ACV393264 AMP393264:AMR393264 AWL393264:AWN393264 BGH393264:BGJ393264 BQD393264:BQF393264 BZZ393264:CAB393264 CJV393264:CJX393264 CTR393264:CTT393264 DDN393264:DDP393264 DNJ393264:DNL393264 DXF393264:DXH393264 EHB393264:EHD393264 EQX393264:EQZ393264 FAT393264:FAV393264 FKP393264:FKR393264 FUL393264:FUN393264 GEH393264:GEJ393264 GOD393264:GOF393264 GXZ393264:GYB393264 HHV393264:HHX393264 HRR393264:HRT393264 IBN393264:IBP393264 ILJ393264:ILL393264 IVF393264:IVH393264 JFB393264:JFD393264 JOX393264:JOZ393264 JYT393264:JYV393264 KIP393264:KIR393264 KSL393264:KSN393264 LCH393264:LCJ393264 LMD393264:LMF393264 LVZ393264:LWB393264 MFV393264:MFX393264 MPR393264:MPT393264 MZN393264:MZP393264 NJJ393264:NJL393264 NTF393264:NTH393264 ODB393264:ODD393264 OMX393264:OMZ393264 OWT393264:OWV393264 PGP393264:PGR393264 PQL393264:PQN393264 QAH393264:QAJ393264 QKD393264:QKF393264 QTZ393264:QUB393264 RDV393264:RDX393264 RNR393264:RNT393264 RXN393264:RXP393264 SHJ393264:SHL393264 SRF393264:SRH393264 TBB393264:TBD393264 TKX393264:TKZ393264 TUT393264:TUV393264 UEP393264:UER393264 UOL393264:UON393264 UYH393264:UYJ393264 VID393264:VIF393264 VRZ393264:VSB393264 WBV393264:WBX393264 WLR393264:WLT393264 WVN393264:WVP393264 F458800:H458800 JB458800:JD458800 SX458800:SZ458800 ACT458800:ACV458800 AMP458800:AMR458800 AWL458800:AWN458800 BGH458800:BGJ458800 BQD458800:BQF458800 BZZ458800:CAB458800 CJV458800:CJX458800 CTR458800:CTT458800 DDN458800:DDP458800 DNJ458800:DNL458800 DXF458800:DXH458800 EHB458800:EHD458800 EQX458800:EQZ458800 FAT458800:FAV458800 FKP458800:FKR458800 FUL458800:FUN458800 GEH458800:GEJ458800 GOD458800:GOF458800 GXZ458800:GYB458800 HHV458800:HHX458800 HRR458800:HRT458800 IBN458800:IBP458800 ILJ458800:ILL458800 IVF458800:IVH458800 JFB458800:JFD458800 JOX458800:JOZ458800 JYT458800:JYV458800 KIP458800:KIR458800 KSL458800:KSN458800 LCH458800:LCJ458800 LMD458800:LMF458800 LVZ458800:LWB458800 MFV458800:MFX458800 MPR458800:MPT458800 MZN458800:MZP458800 NJJ458800:NJL458800 NTF458800:NTH458800 ODB458800:ODD458800 OMX458800:OMZ458800 OWT458800:OWV458800 PGP458800:PGR458800 PQL458800:PQN458800 QAH458800:QAJ458800 QKD458800:QKF458800 QTZ458800:QUB458800 RDV458800:RDX458800 RNR458800:RNT458800 RXN458800:RXP458800 SHJ458800:SHL458800 SRF458800:SRH458800 TBB458800:TBD458800 TKX458800:TKZ458800 TUT458800:TUV458800 UEP458800:UER458800 UOL458800:UON458800 UYH458800:UYJ458800 VID458800:VIF458800 VRZ458800:VSB458800 WBV458800:WBX458800 WLR458800:WLT458800 WVN458800:WVP458800 F524336:H524336 JB524336:JD524336 SX524336:SZ524336 ACT524336:ACV524336 AMP524336:AMR524336 AWL524336:AWN524336 BGH524336:BGJ524336 BQD524336:BQF524336 BZZ524336:CAB524336 CJV524336:CJX524336 CTR524336:CTT524336 DDN524336:DDP524336 DNJ524336:DNL524336 DXF524336:DXH524336 EHB524336:EHD524336 EQX524336:EQZ524336 FAT524336:FAV524336 FKP524336:FKR524336 FUL524336:FUN524336 GEH524336:GEJ524336 GOD524336:GOF524336 GXZ524336:GYB524336 HHV524336:HHX524336 HRR524336:HRT524336 IBN524336:IBP524336 ILJ524336:ILL524336 IVF524336:IVH524336 JFB524336:JFD524336 JOX524336:JOZ524336 JYT524336:JYV524336 KIP524336:KIR524336 KSL524336:KSN524336 LCH524336:LCJ524336 LMD524336:LMF524336 LVZ524336:LWB524336 MFV524336:MFX524336 MPR524336:MPT524336 MZN524336:MZP524336 NJJ524336:NJL524336 NTF524336:NTH524336 ODB524336:ODD524336 OMX524336:OMZ524336 OWT524336:OWV524336 PGP524336:PGR524336 PQL524336:PQN524336 QAH524336:QAJ524336 QKD524336:QKF524336 QTZ524336:QUB524336 RDV524336:RDX524336 RNR524336:RNT524336 RXN524336:RXP524336 SHJ524336:SHL524336 SRF524336:SRH524336 TBB524336:TBD524336 TKX524336:TKZ524336 TUT524336:TUV524336 UEP524336:UER524336 UOL524336:UON524336 UYH524336:UYJ524336 VID524336:VIF524336 VRZ524336:VSB524336 WBV524336:WBX524336 WLR524336:WLT524336 WVN524336:WVP524336 F589872:H589872 JB589872:JD589872 SX589872:SZ589872 ACT589872:ACV589872 AMP589872:AMR589872 AWL589872:AWN589872 BGH589872:BGJ589872 BQD589872:BQF589872 BZZ589872:CAB589872 CJV589872:CJX589872 CTR589872:CTT589872 DDN589872:DDP589872 DNJ589872:DNL589872 DXF589872:DXH589872 EHB589872:EHD589872 EQX589872:EQZ589872 FAT589872:FAV589872 FKP589872:FKR589872 FUL589872:FUN589872 GEH589872:GEJ589872 GOD589872:GOF589872 GXZ589872:GYB589872 HHV589872:HHX589872 HRR589872:HRT589872 IBN589872:IBP589872 ILJ589872:ILL589872 IVF589872:IVH589872 JFB589872:JFD589872 JOX589872:JOZ589872 JYT589872:JYV589872 KIP589872:KIR589872 KSL589872:KSN589872 LCH589872:LCJ589872 LMD589872:LMF589872 LVZ589872:LWB589872 MFV589872:MFX589872 MPR589872:MPT589872 MZN589872:MZP589872 NJJ589872:NJL589872 NTF589872:NTH589872 ODB589872:ODD589872 OMX589872:OMZ589872 OWT589872:OWV589872 PGP589872:PGR589872 PQL589872:PQN589872 QAH589872:QAJ589872 QKD589872:QKF589872 QTZ589872:QUB589872 RDV589872:RDX589872 RNR589872:RNT589872 RXN589872:RXP589872 SHJ589872:SHL589872 SRF589872:SRH589872 TBB589872:TBD589872 TKX589872:TKZ589872 TUT589872:TUV589872 UEP589872:UER589872 UOL589872:UON589872 UYH589872:UYJ589872 VID589872:VIF589872 VRZ589872:VSB589872 WBV589872:WBX589872 WLR589872:WLT589872 WVN589872:WVP589872 F655408:H655408 JB655408:JD655408 SX655408:SZ655408 ACT655408:ACV655408 AMP655408:AMR655408 AWL655408:AWN655408 BGH655408:BGJ655408 BQD655408:BQF655408 BZZ655408:CAB655408 CJV655408:CJX655408 CTR655408:CTT655408 DDN655408:DDP655408 DNJ655408:DNL655408 DXF655408:DXH655408 EHB655408:EHD655408 EQX655408:EQZ655408 FAT655408:FAV655408 FKP655408:FKR655408 FUL655408:FUN655408 GEH655408:GEJ655408 GOD655408:GOF655408 GXZ655408:GYB655408 HHV655408:HHX655408 HRR655408:HRT655408 IBN655408:IBP655408 ILJ655408:ILL655408 IVF655408:IVH655408 JFB655408:JFD655408 JOX655408:JOZ655408 JYT655408:JYV655408 KIP655408:KIR655408 KSL655408:KSN655408 LCH655408:LCJ655408 LMD655408:LMF655408 LVZ655408:LWB655408 MFV655408:MFX655408 MPR655408:MPT655408 MZN655408:MZP655408 NJJ655408:NJL655408 NTF655408:NTH655408 ODB655408:ODD655408 OMX655408:OMZ655408 OWT655408:OWV655408 PGP655408:PGR655408 PQL655408:PQN655408 QAH655408:QAJ655408 QKD655408:QKF655408 QTZ655408:QUB655408 RDV655408:RDX655408 RNR655408:RNT655408 RXN655408:RXP655408 SHJ655408:SHL655408 SRF655408:SRH655408 TBB655408:TBD655408 TKX655408:TKZ655408 TUT655408:TUV655408 UEP655408:UER655408 UOL655408:UON655408 UYH655408:UYJ655408 VID655408:VIF655408 VRZ655408:VSB655408 WBV655408:WBX655408 WLR655408:WLT655408 WVN655408:WVP655408 F720944:H720944 JB720944:JD720944 SX720944:SZ720944 ACT720944:ACV720944 AMP720944:AMR720944 AWL720944:AWN720944 BGH720944:BGJ720944 BQD720944:BQF720944 BZZ720944:CAB720944 CJV720944:CJX720944 CTR720944:CTT720944 DDN720944:DDP720944 DNJ720944:DNL720944 DXF720944:DXH720944 EHB720944:EHD720944 EQX720944:EQZ720944 FAT720944:FAV720944 FKP720944:FKR720944 FUL720944:FUN720944 GEH720944:GEJ720944 GOD720944:GOF720944 GXZ720944:GYB720944 HHV720944:HHX720944 HRR720944:HRT720944 IBN720944:IBP720944 ILJ720944:ILL720944 IVF720944:IVH720944 JFB720944:JFD720944 JOX720944:JOZ720944 JYT720944:JYV720944 KIP720944:KIR720944 KSL720944:KSN720944 LCH720944:LCJ720944 LMD720944:LMF720944 LVZ720944:LWB720944 MFV720944:MFX720944 MPR720944:MPT720944 MZN720944:MZP720944 NJJ720944:NJL720944 NTF720944:NTH720944 ODB720944:ODD720944 OMX720944:OMZ720944 OWT720944:OWV720944 PGP720944:PGR720944 PQL720944:PQN720944 QAH720944:QAJ720944 QKD720944:QKF720944 QTZ720944:QUB720944 RDV720944:RDX720944 RNR720944:RNT720944 RXN720944:RXP720944 SHJ720944:SHL720944 SRF720944:SRH720944 TBB720944:TBD720944 TKX720944:TKZ720944 TUT720944:TUV720944 UEP720944:UER720944 UOL720944:UON720944 UYH720944:UYJ720944 VID720944:VIF720944 VRZ720944:VSB720944 WBV720944:WBX720944 WLR720944:WLT720944 WVN720944:WVP720944 F786480:H786480 JB786480:JD786480 SX786480:SZ786480 ACT786480:ACV786480 AMP786480:AMR786480 AWL786480:AWN786480 BGH786480:BGJ786480 BQD786480:BQF786480 BZZ786480:CAB786480 CJV786480:CJX786480 CTR786480:CTT786480 DDN786480:DDP786480 DNJ786480:DNL786480 DXF786480:DXH786480 EHB786480:EHD786480 EQX786480:EQZ786480 FAT786480:FAV786480 FKP786480:FKR786480 FUL786480:FUN786480 GEH786480:GEJ786480 GOD786480:GOF786480 GXZ786480:GYB786480 HHV786480:HHX786480 HRR786480:HRT786480 IBN786480:IBP786480 ILJ786480:ILL786480 IVF786480:IVH786480 JFB786480:JFD786480 JOX786480:JOZ786480 JYT786480:JYV786480 KIP786480:KIR786480 KSL786480:KSN786480 LCH786480:LCJ786480 LMD786480:LMF786480 LVZ786480:LWB786480 MFV786480:MFX786480 MPR786480:MPT786480 MZN786480:MZP786480 NJJ786480:NJL786480 NTF786480:NTH786480 ODB786480:ODD786480 OMX786480:OMZ786480 OWT786480:OWV786480 PGP786480:PGR786480 PQL786480:PQN786480 QAH786480:QAJ786480 QKD786480:QKF786480 QTZ786480:QUB786480 RDV786480:RDX786480 RNR786480:RNT786480 RXN786480:RXP786480 SHJ786480:SHL786480 SRF786480:SRH786480 TBB786480:TBD786480 TKX786480:TKZ786480 TUT786480:TUV786480 UEP786480:UER786480 UOL786480:UON786480 UYH786480:UYJ786480 VID786480:VIF786480 VRZ786480:VSB786480 WBV786480:WBX786480 WLR786480:WLT786480 WVN786480:WVP786480 F852016:H852016 JB852016:JD852016 SX852016:SZ852016 ACT852016:ACV852016 AMP852016:AMR852016 AWL852016:AWN852016 BGH852016:BGJ852016 BQD852016:BQF852016 BZZ852016:CAB852016 CJV852016:CJX852016 CTR852016:CTT852016 DDN852016:DDP852016 DNJ852016:DNL852016 DXF852016:DXH852016 EHB852016:EHD852016 EQX852016:EQZ852016 FAT852016:FAV852016 FKP852016:FKR852016 FUL852016:FUN852016 GEH852016:GEJ852016 GOD852016:GOF852016 GXZ852016:GYB852016 HHV852016:HHX852016 HRR852016:HRT852016 IBN852016:IBP852016 ILJ852016:ILL852016 IVF852016:IVH852016 JFB852016:JFD852016 JOX852016:JOZ852016 JYT852016:JYV852016 KIP852016:KIR852016 KSL852016:KSN852016 LCH852016:LCJ852016 LMD852016:LMF852016 LVZ852016:LWB852016 MFV852016:MFX852016 MPR852016:MPT852016 MZN852016:MZP852016 NJJ852016:NJL852016 NTF852016:NTH852016 ODB852016:ODD852016 OMX852016:OMZ852016 OWT852016:OWV852016 PGP852016:PGR852016 PQL852016:PQN852016 QAH852016:QAJ852016 QKD852016:QKF852016 QTZ852016:QUB852016 RDV852016:RDX852016 RNR852016:RNT852016 RXN852016:RXP852016 SHJ852016:SHL852016 SRF852016:SRH852016 TBB852016:TBD852016 TKX852016:TKZ852016 TUT852016:TUV852016 UEP852016:UER852016 UOL852016:UON852016 UYH852016:UYJ852016 VID852016:VIF852016 VRZ852016:VSB852016 WBV852016:WBX852016 WLR852016:WLT852016 WVN852016:WVP852016 F917552:H917552 JB917552:JD917552 SX917552:SZ917552 ACT917552:ACV917552 AMP917552:AMR917552 AWL917552:AWN917552 BGH917552:BGJ917552 BQD917552:BQF917552 BZZ917552:CAB917552 CJV917552:CJX917552 CTR917552:CTT917552 DDN917552:DDP917552 DNJ917552:DNL917552 DXF917552:DXH917552 EHB917552:EHD917552 EQX917552:EQZ917552 FAT917552:FAV917552 FKP917552:FKR917552 FUL917552:FUN917552 GEH917552:GEJ917552 GOD917552:GOF917552 GXZ917552:GYB917552 HHV917552:HHX917552 HRR917552:HRT917552 IBN917552:IBP917552 ILJ917552:ILL917552 IVF917552:IVH917552 JFB917552:JFD917552 JOX917552:JOZ917552 JYT917552:JYV917552 KIP917552:KIR917552 KSL917552:KSN917552 LCH917552:LCJ917552 LMD917552:LMF917552 LVZ917552:LWB917552 MFV917552:MFX917552 MPR917552:MPT917552 MZN917552:MZP917552 NJJ917552:NJL917552 NTF917552:NTH917552 ODB917552:ODD917552 OMX917552:OMZ917552 OWT917552:OWV917552 PGP917552:PGR917552 PQL917552:PQN917552 QAH917552:QAJ917552 QKD917552:QKF917552 QTZ917552:QUB917552 RDV917552:RDX917552 RNR917552:RNT917552 RXN917552:RXP917552 SHJ917552:SHL917552 SRF917552:SRH917552 TBB917552:TBD917552 TKX917552:TKZ917552 TUT917552:TUV917552 UEP917552:UER917552 UOL917552:UON917552 UYH917552:UYJ917552 VID917552:VIF917552 VRZ917552:VSB917552 WBV917552:WBX917552 WLR917552:WLT917552 WVN917552:WVP917552 F983088:H983088 JB983088:JD983088 SX983088:SZ983088 ACT983088:ACV983088 AMP983088:AMR983088 AWL983088:AWN983088 BGH983088:BGJ983088 BQD983088:BQF983088 BZZ983088:CAB983088 CJV983088:CJX983088 CTR983088:CTT983088 DDN983088:DDP983088 DNJ983088:DNL983088 DXF983088:DXH983088 EHB983088:EHD983088 EQX983088:EQZ983088 FAT983088:FAV983088 FKP983088:FKR983088 FUL983088:FUN983088 GEH983088:GEJ983088 GOD983088:GOF983088 GXZ983088:GYB983088 HHV983088:HHX983088 HRR983088:HRT983088 IBN983088:IBP983088 ILJ983088:ILL983088 IVF983088:IVH983088 JFB983088:JFD983088 JOX983088:JOZ983088 JYT983088:JYV983088 KIP983088:KIR983088 KSL983088:KSN983088 LCH983088:LCJ983088 LMD983088:LMF983088 LVZ983088:LWB983088 MFV983088:MFX983088 MPR983088:MPT983088 MZN983088:MZP983088 NJJ983088:NJL983088 NTF983088:NTH983088 ODB983088:ODD983088 OMX983088:OMZ983088 OWT983088:OWV983088 PGP983088:PGR983088 PQL983088:PQN983088 QAH983088:QAJ983088 QKD983088:QKF983088 QTZ983088:QUB983088 RDV983088:RDX983088 RNR983088:RNT983088 RXN983088:RXP983088 SHJ983088:SHL983088 SRF983088:SRH983088 TBB983088:TBD983088 TKX983088:TKZ983088 TUT983088:TUV983088 UEP983088:UER983088 UOL983088:UON983088 UYH983088:UYJ983088 VID983088:VIF983088 VRZ983088:VSB983088 WBV983088:WBX983088 WLR983088:WLT983088 WVN983088:WVP983088 WVW983088 JK48 TG48 ADC48 AMY48 AWU48 BGQ48 BQM48 CAI48 CKE48 CUA48 DDW48 DNS48 DXO48 EHK48 ERG48 FBC48 FKY48 FUU48 GEQ48 GOM48 GYI48 HIE48 HSA48 IBW48 ILS48 IVO48 JFK48 JPG48 JZC48 KIY48 KSU48 LCQ48 LMM48 LWI48 MGE48 MQA48 MZW48 NJS48 NTO48 ODK48 ONG48 OXC48 PGY48 PQU48 QAQ48 QKM48 QUI48 REE48 ROA48 RXW48 SHS48 SRO48 TBK48 TLG48 TVC48 UEY48 UOU48 UYQ48 VIM48 VSI48 WCE48 WMA48 WVW48 O65584 JK65584 TG65584 ADC65584 AMY65584 AWU65584 BGQ65584 BQM65584 CAI65584 CKE65584 CUA65584 DDW65584 DNS65584 DXO65584 EHK65584 ERG65584 FBC65584 FKY65584 FUU65584 GEQ65584 GOM65584 GYI65584 HIE65584 HSA65584 IBW65584 ILS65584 IVO65584 JFK65584 JPG65584 JZC65584 KIY65584 KSU65584 LCQ65584 LMM65584 LWI65584 MGE65584 MQA65584 MZW65584 NJS65584 NTO65584 ODK65584 ONG65584 OXC65584 PGY65584 PQU65584 QAQ65584 QKM65584 QUI65584 REE65584 ROA65584 RXW65584 SHS65584 SRO65584 TBK65584 TLG65584 TVC65584 UEY65584 UOU65584 UYQ65584 VIM65584 VSI65584 WCE65584 WMA65584 WVW65584 O131120 JK131120 TG131120 ADC131120 AMY131120 AWU131120 BGQ131120 BQM131120 CAI131120 CKE131120 CUA131120 DDW131120 DNS131120 DXO131120 EHK131120 ERG131120 FBC131120 FKY131120 FUU131120 GEQ131120 GOM131120 GYI131120 HIE131120 HSA131120 IBW131120 ILS131120 IVO131120 JFK131120 JPG131120 JZC131120 KIY131120 KSU131120 LCQ131120 LMM131120 LWI131120 MGE131120 MQA131120 MZW131120 NJS131120 NTO131120 ODK131120 ONG131120 OXC131120 PGY131120 PQU131120 QAQ131120 QKM131120 QUI131120 REE131120 ROA131120 RXW131120 SHS131120 SRO131120 TBK131120 TLG131120 TVC131120 UEY131120 UOU131120 UYQ131120 VIM131120 VSI131120 WCE131120 WMA131120 WVW131120 O196656 JK196656 TG196656 ADC196656 AMY196656 AWU196656 BGQ196656 BQM196656 CAI196656 CKE196656 CUA196656 DDW196656 DNS196656 DXO196656 EHK196656 ERG196656 FBC196656 FKY196656 FUU196656 GEQ196656 GOM196656 GYI196656 HIE196656 HSA196656 IBW196656 ILS196656 IVO196656 JFK196656 JPG196656 JZC196656 KIY196656 KSU196656 LCQ196656 LMM196656 LWI196656 MGE196656 MQA196656 MZW196656 NJS196656 NTO196656 ODK196656 ONG196656 OXC196656 PGY196656 PQU196656 QAQ196656 QKM196656 QUI196656 REE196656 ROA196656 RXW196656 SHS196656 SRO196656 TBK196656 TLG196656 TVC196656 UEY196656 UOU196656 UYQ196656 VIM196656 VSI196656 WCE196656 WMA196656 WVW196656 O262192 JK262192 TG262192 ADC262192 AMY262192 AWU262192 BGQ262192 BQM262192 CAI262192 CKE262192 CUA262192 DDW262192 DNS262192 DXO262192 EHK262192 ERG262192 FBC262192 FKY262192 FUU262192 GEQ262192 GOM262192 GYI262192 HIE262192 HSA262192 IBW262192 ILS262192 IVO262192 JFK262192 JPG262192 JZC262192 KIY262192 KSU262192 LCQ262192 LMM262192 LWI262192 MGE262192 MQA262192 MZW262192 NJS262192 NTO262192 ODK262192 ONG262192 OXC262192 PGY262192 PQU262192 QAQ262192 QKM262192 QUI262192 REE262192 ROA262192 RXW262192 SHS262192 SRO262192 TBK262192 TLG262192 TVC262192 UEY262192 UOU262192 UYQ262192 VIM262192 VSI262192 WCE262192 WMA262192 WVW262192 O327728 JK327728 TG327728 ADC327728 AMY327728 AWU327728 BGQ327728 BQM327728 CAI327728 CKE327728 CUA327728 DDW327728 DNS327728 DXO327728 EHK327728 ERG327728 FBC327728 FKY327728 FUU327728 GEQ327728 GOM327728 GYI327728 HIE327728 HSA327728 IBW327728 ILS327728 IVO327728 JFK327728 JPG327728 JZC327728 KIY327728 KSU327728 LCQ327728 LMM327728 LWI327728 MGE327728 MQA327728 MZW327728 NJS327728 NTO327728 ODK327728 ONG327728 OXC327728 PGY327728 PQU327728 QAQ327728 QKM327728 QUI327728 REE327728 ROA327728 RXW327728 SHS327728 SRO327728 TBK327728 TLG327728 TVC327728 UEY327728 UOU327728 UYQ327728 VIM327728 VSI327728 WCE327728 WMA327728 WVW327728 O393264 JK393264 TG393264 ADC393264 AMY393264 AWU393264 BGQ393264 BQM393264 CAI393264 CKE393264 CUA393264 DDW393264 DNS393264 DXO393264 EHK393264 ERG393264 FBC393264 FKY393264 FUU393264 GEQ393264 GOM393264 GYI393264 HIE393264 HSA393264 IBW393264 ILS393264 IVO393264 JFK393264 JPG393264 JZC393264 KIY393264 KSU393264 LCQ393264 LMM393264 LWI393264 MGE393264 MQA393264 MZW393264 NJS393264 NTO393264 ODK393264 ONG393264 OXC393264 PGY393264 PQU393264 QAQ393264 QKM393264 QUI393264 REE393264 ROA393264 RXW393264 SHS393264 SRO393264 TBK393264 TLG393264 TVC393264 UEY393264 UOU393264 UYQ393264 VIM393264 VSI393264 WCE393264 WMA393264 WVW393264 O458800 JK458800 TG458800 ADC458800 AMY458800 AWU458800 BGQ458800 BQM458800 CAI458800 CKE458800 CUA458800 DDW458800 DNS458800 DXO458800 EHK458800 ERG458800 FBC458800 FKY458800 FUU458800 GEQ458800 GOM458800 GYI458800 HIE458800 HSA458800 IBW458800 ILS458800 IVO458800 JFK458800 JPG458800 JZC458800 KIY458800 KSU458800 LCQ458800 LMM458800 LWI458800 MGE458800 MQA458800 MZW458800 NJS458800 NTO458800 ODK458800 ONG458800 OXC458800 PGY458800 PQU458800 QAQ458800 QKM458800 QUI458800 REE458800 ROA458800 RXW458800 SHS458800 SRO458800 TBK458800 TLG458800 TVC458800 UEY458800 UOU458800 UYQ458800 VIM458800 VSI458800 WCE458800 WMA458800 WVW458800 O524336 JK524336 TG524336 ADC524336 AMY524336 AWU524336 BGQ524336 BQM524336 CAI524336 CKE524336 CUA524336 DDW524336 DNS524336 DXO524336 EHK524336 ERG524336 FBC524336 FKY524336 FUU524336 GEQ524336 GOM524336 GYI524336 HIE524336 HSA524336 IBW524336 ILS524336 IVO524336 JFK524336 JPG524336 JZC524336 KIY524336 KSU524336 LCQ524336 LMM524336 LWI524336 MGE524336 MQA524336 MZW524336 NJS524336 NTO524336 ODK524336 ONG524336 OXC524336 PGY524336 PQU524336 QAQ524336 QKM524336 QUI524336 REE524336 ROA524336 RXW524336 SHS524336 SRO524336 TBK524336 TLG524336 TVC524336 UEY524336 UOU524336 UYQ524336 VIM524336 VSI524336 WCE524336 WMA524336 WVW524336 O589872 JK589872 TG589872 ADC589872 AMY589872 AWU589872 BGQ589872 BQM589872 CAI589872 CKE589872 CUA589872 DDW589872 DNS589872 DXO589872 EHK589872 ERG589872 FBC589872 FKY589872 FUU589872 GEQ589872 GOM589872 GYI589872 HIE589872 HSA589872 IBW589872 ILS589872 IVO589872 JFK589872 JPG589872 JZC589872 KIY589872 KSU589872 LCQ589872 LMM589872 LWI589872 MGE589872 MQA589872 MZW589872 NJS589872 NTO589872 ODK589872 ONG589872 OXC589872 PGY589872 PQU589872 QAQ589872 QKM589872 QUI589872 REE589872 ROA589872 RXW589872 SHS589872 SRO589872 TBK589872 TLG589872 TVC589872 UEY589872 UOU589872 UYQ589872 VIM589872 VSI589872 WCE589872 WMA589872 WVW589872 O655408 JK655408 TG655408 ADC655408 AMY655408 AWU655408 BGQ655408 BQM655408 CAI655408 CKE655408 CUA655408 DDW655408 DNS655408 DXO655408 EHK655408 ERG655408 FBC655408 FKY655408 FUU655408 GEQ655408 GOM655408 GYI655408 HIE655408 HSA655408 IBW655408 ILS655408 IVO655408 JFK655408 JPG655408 JZC655408 KIY655408 KSU655408 LCQ655408 LMM655408 LWI655408 MGE655408 MQA655408 MZW655408 NJS655408 NTO655408 ODK655408 ONG655408 OXC655408 PGY655408 PQU655408 QAQ655408 QKM655408 QUI655408 REE655408 ROA655408 RXW655408 SHS655408 SRO655408 TBK655408 TLG655408 TVC655408 UEY655408 UOU655408 UYQ655408 VIM655408 VSI655408 WCE655408 WMA655408 WVW655408 O720944 JK720944 TG720944 ADC720944 AMY720944 AWU720944 BGQ720944 BQM720944 CAI720944 CKE720944 CUA720944 DDW720944 DNS720944 DXO720944 EHK720944 ERG720944 FBC720944 FKY720944 FUU720944 GEQ720944 GOM720944 GYI720944 HIE720944 HSA720944 IBW720944 ILS720944 IVO720944 JFK720944 JPG720944 JZC720944 KIY720944 KSU720944 LCQ720944 LMM720944 LWI720944 MGE720944 MQA720944 MZW720944 NJS720944 NTO720944 ODK720944 ONG720944 OXC720944 PGY720944 PQU720944 QAQ720944 QKM720944 QUI720944 REE720944 ROA720944 RXW720944 SHS720944 SRO720944 TBK720944 TLG720944 TVC720944 UEY720944 UOU720944 UYQ720944 VIM720944 VSI720944 WCE720944 WMA720944 WVW720944 O786480 JK786480 TG786480 ADC786480 AMY786480 AWU786480 BGQ786480 BQM786480 CAI786480 CKE786480 CUA786480 DDW786480 DNS786480 DXO786480 EHK786480 ERG786480 FBC786480 FKY786480 FUU786480 GEQ786480 GOM786480 GYI786480 HIE786480 HSA786480 IBW786480 ILS786480 IVO786480 JFK786480 JPG786480 JZC786480 KIY786480 KSU786480 LCQ786480 LMM786480 LWI786480 MGE786480 MQA786480 MZW786480 NJS786480 NTO786480 ODK786480 ONG786480 OXC786480 PGY786480 PQU786480 QAQ786480 QKM786480 QUI786480 REE786480 ROA786480 RXW786480 SHS786480 SRO786480 TBK786480 TLG786480 TVC786480 UEY786480 UOU786480 UYQ786480 VIM786480 VSI786480 WCE786480 WMA786480 WVW786480 O852016 JK852016 TG852016 ADC852016 AMY852016 AWU852016 BGQ852016 BQM852016 CAI852016 CKE852016 CUA852016 DDW852016 DNS852016 DXO852016 EHK852016 ERG852016 FBC852016 FKY852016 FUU852016 GEQ852016 GOM852016 GYI852016 HIE852016 HSA852016 IBW852016 ILS852016 IVO852016 JFK852016 JPG852016 JZC852016 KIY852016 KSU852016 LCQ852016 LMM852016 LWI852016 MGE852016 MQA852016 MZW852016 NJS852016 NTO852016 ODK852016 ONG852016 OXC852016 PGY852016 PQU852016 QAQ852016 QKM852016 QUI852016 REE852016 ROA852016 RXW852016 SHS852016 SRO852016 TBK852016 TLG852016 TVC852016 UEY852016 UOU852016 UYQ852016 VIM852016 VSI852016 WCE852016 WMA852016 WVW852016 O917552 JK917552 TG917552 ADC917552 AMY917552 AWU917552 BGQ917552 BQM917552 CAI917552 CKE917552 CUA917552 DDW917552 DNS917552 DXO917552 EHK917552 ERG917552 FBC917552 FKY917552 FUU917552 GEQ917552 GOM917552 GYI917552 HIE917552 HSA917552 IBW917552 ILS917552 IVO917552 JFK917552 JPG917552 JZC917552 KIY917552 KSU917552 LCQ917552 LMM917552 LWI917552 MGE917552 MQA917552 MZW917552 NJS917552 NTO917552 ODK917552 ONG917552 OXC917552 PGY917552 PQU917552 QAQ917552 QKM917552 QUI917552 REE917552 ROA917552 RXW917552 SHS917552 SRO917552 TBK917552 TLG917552 TVC917552 UEY917552 UOU917552 UYQ917552 VIM917552 VSI917552 WCE917552 WMA917552 WVW917552 O983088 JK983088 TG983088 ADC983088 AMY983088 AWU983088 BGQ983088 BQM983088 CAI983088 CKE983088 CUA983088 DDW983088 DNS983088 DXO983088 EHK983088 ERG983088 FBC983088 FKY983088 FUU983088 GEQ983088 GOM983088 GYI983088 HIE983088 HSA983088 IBW983088 ILS983088 IVO983088 JFK983088 JPG983088 JZC983088 KIY983088 KSU983088 LCQ983088 LMM983088 LWI983088 MGE983088 MQA983088 MZW983088 NJS983088 NTO983088 ODK983088 ONG983088 OXC983088 PGY983088 PQU983088 QAQ983088 QKM983088 QUI983088 REE983088 ROA983088 RXW983088 SHS983088 SRO983088 TBK983088 TLG983088 TVC983088" xr:uid="{00000000-0002-0000-0800-000000000000}"/>
    <dataValidation type="list" errorStyle="warning" allowBlank="1" showInputMessage="1" showErrorMessage="1" sqref="WWK983092 JY52 TU52 ADQ52 ANM52 AXI52 BHE52 BRA52 CAW52 CKS52 CUO52 DEK52 DOG52 DYC52 EHY52 ERU52 FBQ52 FLM52 FVI52 GFE52 GPA52 GYW52 HIS52 HSO52 ICK52 IMG52 IWC52 JFY52 JPU52 JZQ52 KJM52 KTI52 LDE52 LNA52 LWW52 MGS52 MQO52 NAK52 NKG52 NUC52 ODY52 ONU52 OXQ52 PHM52 PRI52 QBE52 QLA52 QUW52 RES52 ROO52 RYK52 SIG52 SSC52 TBY52 TLU52 TVQ52 UFM52 UPI52 UZE52 VJA52 VSW52 WCS52 WMO52 WWK52 AC65588 JY65588 TU65588 ADQ65588 ANM65588 AXI65588 BHE65588 BRA65588 CAW65588 CKS65588 CUO65588 DEK65588 DOG65588 DYC65588 EHY65588 ERU65588 FBQ65588 FLM65588 FVI65588 GFE65588 GPA65588 GYW65588 HIS65588 HSO65588 ICK65588 IMG65588 IWC65588 JFY65588 JPU65588 JZQ65588 KJM65588 KTI65588 LDE65588 LNA65588 LWW65588 MGS65588 MQO65588 NAK65588 NKG65588 NUC65588 ODY65588 ONU65588 OXQ65588 PHM65588 PRI65588 QBE65588 QLA65588 QUW65588 RES65588 ROO65588 RYK65588 SIG65588 SSC65588 TBY65588 TLU65588 TVQ65588 UFM65588 UPI65588 UZE65588 VJA65588 VSW65588 WCS65588 WMO65588 WWK65588 AC131124 JY131124 TU131124 ADQ131124 ANM131124 AXI131124 BHE131124 BRA131124 CAW131124 CKS131124 CUO131124 DEK131124 DOG131124 DYC131124 EHY131124 ERU131124 FBQ131124 FLM131124 FVI131124 GFE131124 GPA131124 GYW131124 HIS131124 HSO131124 ICK131124 IMG131124 IWC131124 JFY131124 JPU131124 JZQ131124 KJM131124 KTI131124 LDE131124 LNA131124 LWW131124 MGS131124 MQO131124 NAK131124 NKG131124 NUC131124 ODY131124 ONU131124 OXQ131124 PHM131124 PRI131124 QBE131124 QLA131124 QUW131124 RES131124 ROO131124 RYK131124 SIG131124 SSC131124 TBY131124 TLU131124 TVQ131124 UFM131124 UPI131124 UZE131124 VJA131124 VSW131124 WCS131124 WMO131124 WWK131124 AC196660 JY196660 TU196660 ADQ196660 ANM196660 AXI196660 BHE196660 BRA196660 CAW196660 CKS196660 CUO196660 DEK196660 DOG196660 DYC196660 EHY196660 ERU196660 FBQ196660 FLM196660 FVI196660 GFE196660 GPA196660 GYW196660 HIS196660 HSO196660 ICK196660 IMG196660 IWC196660 JFY196660 JPU196660 JZQ196660 KJM196660 KTI196660 LDE196660 LNA196660 LWW196660 MGS196660 MQO196660 NAK196660 NKG196660 NUC196660 ODY196660 ONU196660 OXQ196660 PHM196660 PRI196660 QBE196660 QLA196660 QUW196660 RES196660 ROO196660 RYK196660 SIG196660 SSC196660 TBY196660 TLU196660 TVQ196660 UFM196660 UPI196660 UZE196660 VJA196660 VSW196660 WCS196660 WMO196660 WWK196660 AC262196 JY262196 TU262196 ADQ262196 ANM262196 AXI262196 BHE262196 BRA262196 CAW262196 CKS262196 CUO262196 DEK262196 DOG262196 DYC262196 EHY262196 ERU262196 FBQ262196 FLM262196 FVI262196 GFE262196 GPA262196 GYW262196 HIS262196 HSO262196 ICK262196 IMG262196 IWC262196 JFY262196 JPU262196 JZQ262196 KJM262196 KTI262196 LDE262196 LNA262196 LWW262196 MGS262196 MQO262196 NAK262196 NKG262196 NUC262196 ODY262196 ONU262196 OXQ262196 PHM262196 PRI262196 QBE262196 QLA262196 QUW262196 RES262196 ROO262196 RYK262196 SIG262196 SSC262196 TBY262196 TLU262196 TVQ262196 UFM262196 UPI262196 UZE262196 VJA262196 VSW262196 WCS262196 WMO262196 WWK262196 AC327732 JY327732 TU327732 ADQ327732 ANM327732 AXI327732 BHE327732 BRA327732 CAW327732 CKS327732 CUO327732 DEK327732 DOG327732 DYC327732 EHY327732 ERU327732 FBQ327732 FLM327732 FVI327732 GFE327732 GPA327732 GYW327732 HIS327732 HSO327732 ICK327732 IMG327732 IWC327732 JFY327732 JPU327732 JZQ327732 KJM327732 KTI327732 LDE327732 LNA327732 LWW327732 MGS327732 MQO327732 NAK327732 NKG327732 NUC327732 ODY327732 ONU327732 OXQ327732 PHM327732 PRI327732 QBE327732 QLA327732 QUW327732 RES327732 ROO327732 RYK327732 SIG327732 SSC327732 TBY327732 TLU327732 TVQ327732 UFM327732 UPI327732 UZE327732 VJA327732 VSW327732 WCS327732 WMO327732 WWK327732 AC393268 JY393268 TU393268 ADQ393268 ANM393268 AXI393268 BHE393268 BRA393268 CAW393268 CKS393268 CUO393268 DEK393268 DOG393268 DYC393268 EHY393268 ERU393268 FBQ393268 FLM393268 FVI393268 GFE393268 GPA393268 GYW393268 HIS393268 HSO393268 ICK393268 IMG393268 IWC393268 JFY393268 JPU393268 JZQ393268 KJM393268 KTI393268 LDE393268 LNA393268 LWW393268 MGS393268 MQO393268 NAK393268 NKG393268 NUC393268 ODY393268 ONU393268 OXQ393268 PHM393268 PRI393268 QBE393268 QLA393268 QUW393268 RES393268 ROO393268 RYK393268 SIG393268 SSC393268 TBY393268 TLU393268 TVQ393268 UFM393268 UPI393268 UZE393268 VJA393268 VSW393268 WCS393268 WMO393268 WWK393268 AC458804 JY458804 TU458804 ADQ458804 ANM458804 AXI458804 BHE458804 BRA458804 CAW458804 CKS458804 CUO458804 DEK458804 DOG458804 DYC458804 EHY458804 ERU458804 FBQ458804 FLM458804 FVI458804 GFE458804 GPA458804 GYW458804 HIS458804 HSO458804 ICK458804 IMG458804 IWC458804 JFY458804 JPU458804 JZQ458804 KJM458804 KTI458804 LDE458804 LNA458804 LWW458804 MGS458804 MQO458804 NAK458804 NKG458804 NUC458804 ODY458804 ONU458804 OXQ458804 PHM458804 PRI458804 QBE458804 QLA458804 QUW458804 RES458804 ROO458804 RYK458804 SIG458804 SSC458804 TBY458804 TLU458804 TVQ458804 UFM458804 UPI458804 UZE458804 VJA458804 VSW458804 WCS458804 WMO458804 WWK458804 AC524340 JY524340 TU524340 ADQ524340 ANM524340 AXI524340 BHE524340 BRA524340 CAW524340 CKS524340 CUO524340 DEK524340 DOG524340 DYC524340 EHY524340 ERU524340 FBQ524340 FLM524340 FVI524340 GFE524340 GPA524340 GYW524340 HIS524340 HSO524340 ICK524340 IMG524340 IWC524340 JFY524340 JPU524340 JZQ524340 KJM524340 KTI524340 LDE524340 LNA524340 LWW524340 MGS524340 MQO524340 NAK524340 NKG524340 NUC524340 ODY524340 ONU524340 OXQ524340 PHM524340 PRI524340 QBE524340 QLA524340 QUW524340 RES524340 ROO524340 RYK524340 SIG524340 SSC524340 TBY524340 TLU524340 TVQ524340 UFM524340 UPI524340 UZE524340 VJA524340 VSW524340 WCS524340 WMO524340 WWK524340 AC589876 JY589876 TU589876 ADQ589876 ANM589876 AXI589876 BHE589876 BRA589876 CAW589876 CKS589876 CUO589876 DEK589876 DOG589876 DYC589876 EHY589876 ERU589876 FBQ589876 FLM589876 FVI589876 GFE589876 GPA589876 GYW589876 HIS589876 HSO589876 ICK589876 IMG589876 IWC589876 JFY589876 JPU589876 JZQ589876 KJM589876 KTI589876 LDE589876 LNA589876 LWW589876 MGS589876 MQO589876 NAK589876 NKG589876 NUC589876 ODY589876 ONU589876 OXQ589876 PHM589876 PRI589876 QBE589876 QLA589876 QUW589876 RES589876 ROO589876 RYK589876 SIG589876 SSC589876 TBY589876 TLU589876 TVQ589876 UFM589876 UPI589876 UZE589876 VJA589876 VSW589876 WCS589876 WMO589876 WWK589876 AC655412 JY655412 TU655412 ADQ655412 ANM655412 AXI655412 BHE655412 BRA655412 CAW655412 CKS655412 CUO655412 DEK655412 DOG655412 DYC655412 EHY655412 ERU655412 FBQ655412 FLM655412 FVI655412 GFE655412 GPA655412 GYW655412 HIS655412 HSO655412 ICK655412 IMG655412 IWC655412 JFY655412 JPU655412 JZQ655412 KJM655412 KTI655412 LDE655412 LNA655412 LWW655412 MGS655412 MQO655412 NAK655412 NKG655412 NUC655412 ODY655412 ONU655412 OXQ655412 PHM655412 PRI655412 QBE655412 QLA655412 QUW655412 RES655412 ROO655412 RYK655412 SIG655412 SSC655412 TBY655412 TLU655412 TVQ655412 UFM655412 UPI655412 UZE655412 VJA655412 VSW655412 WCS655412 WMO655412 WWK655412 AC720948 JY720948 TU720948 ADQ720948 ANM720948 AXI720948 BHE720948 BRA720948 CAW720948 CKS720948 CUO720948 DEK720948 DOG720948 DYC720948 EHY720948 ERU720948 FBQ720948 FLM720948 FVI720948 GFE720948 GPA720948 GYW720948 HIS720948 HSO720948 ICK720948 IMG720948 IWC720948 JFY720948 JPU720948 JZQ720948 KJM720948 KTI720948 LDE720948 LNA720948 LWW720948 MGS720948 MQO720948 NAK720948 NKG720948 NUC720948 ODY720948 ONU720948 OXQ720948 PHM720948 PRI720948 QBE720948 QLA720948 QUW720948 RES720948 ROO720948 RYK720948 SIG720948 SSC720948 TBY720948 TLU720948 TVQ720948 UFM720948 UPI720948 UZE720948 VJA720948 VSW720948 WCS720948 WMO720948 WWK720948 AC786484 JY786484 TU786484 ADQ786484 ANM786484 AXI786484 BHE786484 BRA786484 CAW786484 CKS786484 CUO786484 DEK786484 DOG786484 DYC786484 EHY786484 ERU786484 FBQ786484 FLM786484 FVI786484 GFE786484 GPA786484 GYW786484 HIS786484 HSO786484 ICK786484 IMG786484 IWC786484 JFY786484 JPU786484 JZQ786484 KJM786484 KTI786484 LDE786484 LNA786484 LWW786484 MGS786484 MQO786484 NAK786484 NKG786484 NUC786484 ODY786484 ONU786484 OXQ786484 PHM786484 PRI786484 QBE786484 QLA786484 QUW786484 RES786484 ROO786484 RYK786484 SIG786484 SSC786484 TBY786484 TLU786484 TVQ786484 UFM786484 UPI786484 UZE786484 VJA786484 VSW786484 WCS786484 WMO786484 WWK786484 AC852020 JY852020 TU852020 ADQ852020 ANM852020 AXI852020 BHE852020 BRA852020 CAW852020 CKS852020 CUO852020 DEK852020 DOG852020 DYC852020 EHY852020 ERU852020 FBQ852020 FLM852020 FVI852020 GFE852020 GPA852020 GYW852020 HIS852020 HSO852020 ICK852020 IMG852020 IWC852020 JFY852020 JPU852020 JZQ852020 KJM852020 KTI852020 LDE852020 LNA852020 LWW852020 MGS852020 MQO852020 NAK852020 NKG852020 NUC852020 ODY852020 ONU852020 OXQ852020 PHM852020 PRI852020 QBE852020 QLA852020 QUW852020 RES852020 ROO852020 RYK852020 SIG852020 SSC852020 TBY852020 TLU852020 TVQ852020 UFM852020 UPI852020 UZE852020 VJA852020 VSW852020 WCS852020 WMO852020 WWK852020 AC917556 JY917556 TU917556 ADQ917556 ANM917556 AXI917556 BHE917556 BRA917556 CAW917556 CKS917556 CUO917556 DEK917556 DOG917556 DYC917556 EHY917556 ERU917556 FBQ917556 FLM917556 FVI917556 GFE917556 GPA917556 GYW917556 HIS917556 HSO917556 ICK917556 IMG917556 IWC917556 JFY917556 JPU917556 JZQ917556 KJM917556 KTI917556 LDE917556 LNA917556 LWW917556 MGS917556 MQO917556 NAK917556 NKG917556 NUC917556 ODY917556 ONU917556 OXQ917556 PHM917556 PRI917556 QBE917556 QLA917556 QUW917556 RES917556 ROO917556 RYK917556 SIG917556 SSC917556 TBY917556 TLU917556 TVQ917556 UFM917556 UPI917556 UZE917556 VJA917556 VSW917556 WCS917556 WMO917556 WWK917556 AC983092 JY983092 TU983092 ADQ983092 ANM983092 AXI983092 BHE983092 BRA983092 CAW983092 CKS983092 CUO983092 DEK983092 DOG983092 DYC983092 EHY983092 ERU983092 FBQ983092 FLM983092 FVI983092 GFE983092 GPA983092 GYW983092 HIS983092 HSO983092 ICK983092 IMG983092 IWC983092 JFY983092 JPU983092 JZQ983092 KJM983092 KTI983092 LDE983092 LNA983092 LWW983092 MGS983092 MQO983092 NAK983092 NKG983092 NUC983092 ODY983092 ONU983092 OXQ983092 PHM983092 PRI983092 QBE983092 QLA983092 QUW983092 RES983092 ROO983092 RYK983092 SIG983092 SSC983092 TBY983092 TLU983092 TVQ983092 UFM983092 UPI983092 UZE983092 VJA983092 VSW983092 WCS983092 WMO983092" xr:uid="{00000000-0002-0000-0800-000001000000}">
      <formula1>"　,事務職員"</formula1>
    </dataValidation>
    <dataValidation imeMode="fullAlpha" allowBlank="1" showInputMessage="1" showErrorMessage="1" error="全角数字で入力してください" sqref="VJD983050:VJF983050 JX10:JZ10 TT10:TV10 ADP10:ADR10 ANL10:ANN10 AXH10:AXJ10 BHD10:BHF10 BQZ10:BRB10 CAV10:CAX10 CKR10:CKT10 CUN10:CUP10 DEJ10:DEL10 DOF10:DOH10 DYB10:DYD10 EHX10:EHZ10 ERT10:ERV10 FBP10:FBR10 FLL10:FLN10 FVH10:FVJ10 GFD10:GFF10 GOZ10:GPB10 GYV10:GYX10 HIR10:HIT10 HSN10:HSP10 ICJ10:ICL10 IMF10:IMH10 IWB10:IWD10 JFX10:JFZ10 JPT10:JPV10 JZP10:JZR10 KJL10:KJN10 KTH10:KTJ10 LDD10:LDF10 LMZ10:LNB10 LWV10:LWX10 MGR10:MGT10 MQN10:MQP10 NAJ10:NAL10 NKF10:NKH10 NUB10:NUD10 ODX10:ODZ10 ONT10:ONV10 OXP10:OXR10 PHL10:PHN10 PRH10:PRJ10 QBD10:QBF10 QKZ10:QLB10 QUV10:QUX10 RER10:RET10 RON10:ROP10 RYJ10:RYL10 SIF10:SIH10 SSB10:SSD10 TBX10:TBZ10 TLT10:TLV10 TVP10:TVR10 UFL10:UFN10 UPH10:UPJ10 UZD10:UZF10 VIZ10:VJB10 VSV10:VSX10 WCR10:WCT10 WMN10:WMP10 WWJ10:WWL10 AB65546:AD65546 JX65546:JZ65546 TT65546:TV65546 ADP65546:ADR65546 ANL65546:ANN65546 AXH65546:AXJ65546 BHD65546:BHF65546 BQZ65546:BRB65546 CAV65546:CAX65546 CKR65546:CKT65546 CUN65546:CUP65546 DEJ65546:DEL65546 DOF65546:DOH65546 DYB65546:DYD65546 EHX65546:EHZ65546 ERT65546:ERV65546 FBP65546:FBR65546 FLL65546:FLN65546 FVH65546:FVJ65546 GFD65546:GFF65546 GOZ65546:GPB65546 GYV65546:GYX65546 HIR65546:HIT65546 HSN65546:HSP65546 ICJ65546:ICL65546 IMF65546:IMH65546 IWB65546:IWD65546 JFX65546:JFZ65546 JPT65546:JPV65546 JZP65546:JZR65546 KJL65546:KJN65546 KTH65546:KTJ65546 LDD65546:LDF65546 LMZ65546:LNB65546 LWV65546:LWX65546 MGR65546:MGT65546 MQN65546:MQP65546 NAJ65546:NAL65546 NKF65546:NKH65546 NUB65546:NUD65546 ODX65546:ODZ65546 ONT65546:ONV65546 OXP65546:OXR65546 PHL65546:PHN65546 PRH65546:PRJ65546 QBD65546:QBF65546 QKZ65546:QLB65546 QUV65546:QUX65546 RER65546:RET65546 RON65546:ROP65546 RYJ65546:RYL65546 SIF65546:SIH65546 SSB65546:SSD65546 TBX65546:TBZ65546 TLT65546:TLV65546 TVP65546:TVR65546 UFL65546:UFN65546 UPH65546:UPJ65546 UZD65546:UZF65546 VIZ65546:VJB65546 VSV65546:VSX65546 WCR65546:WCT65546 WMN65546:WMP65546 WWJ65546:WWL65546 AB131082:AD131082 JX131082:JZ131082 TT131082:TV131082 ADP131082:ADR131082 ANL131082:ANN131082 AXH131082:AXJ131082 BHD131082:BHF131082 BQZ131082:BRB131082 CAV131082:CAX131082 CKR131082:CKT131082 CUN131082:CUP131082 DEJ131082:DEL131082 DOF131082:DOH131082 DYB131082:DYD131082 EHX131082:EHZ131082 ERT131082:ERV131082 FBP131082:FBR131082 FLL131082:FLN131082 FVH131082:FVJ131082 GFD131082:GFF131082 GOZ131082:GPB131082 GYV131082:GYX131082 HIR131082:HIT131082 HSN131082:HSP131082 ICJ131082:ICL131082 IMF131082:IMH131082 IWB131082:IWD131082 JFX131082:JFZ131082 JPT131082:JPV131082 JZP131082:JZR131082 KJL131082:KJN131082 KTH131082:KTJ131082 LDD131082:LDF131082 LMZ131082:LNB131082 LWV131082:LWX131082 MGR131082:MGT131082 MQN131082:MQP131082 NAJ131082:NAL131082 NKF131082:NKH131082 NUB131082:NUD131082 ODX131082:ODZ131082 ONT131082:ONV131082 OXP131082:OXR131082 PHL131082:PHN131082 PRH131082:PRJ131082 QBD131082:QBF131082 QKZ131082:QLB131082 QUV131082:QUX131082 RER131082:RET131082 RON131082:ROP131082 RYJ131082:RYL131082 SIF131082:SIH131082 SSB131082:SSD131082 TBX131082:TBZ131082 TLT131082:TLV131082 TVP131082:TVR131082 UFL131082:UFN131082 UPH131082:UPJ131082 UZD131082:UZF131082 VIZ131082:VJB131082 VSV131082:VSX131082 WCR131082:WCT131082 WMN131082:WMP131082 WWJ131082:WWL131082 AB196618:AD196618 JX196618:JZ196618 TT196618:TV196618 ADP196618:ADR196618 ANL196618:ANN196618 AXH196618:AXJ196618 BHD196618:BHF196618 BQZ196618:BRB196618 CAV196618:CAX196618 CKR196618:CKT196618 CUN196618:CUP196618 DEJ196618:DEL196618 DOF196618:DOH196618 DYB196618:DYD196618 EHX196618:EHZ196618 ERT196618:ERV196618 FBP196618:FBR196618 FLL196618:FLN196618 FVH196618:FVJ196618 GFD196618:GFF196618 GOZ196618:GPB196618 GYV196618:GYX196618 HIR196618:HIT196618 HSN196618:HSP196618 ICJ196618:ICL196618 IMF196618:IMH196618 IWB196618:IWD196618 JFX196618:JFZ196618 JPT196618:JPV196618 JZP196618:JZR196618 KJL196618:KJN196618 KTH196618:KTJ196618 LDD196618:LDF196618 LMZ196618:LNB196618 LWV196618:LWX196618 MGR196618:MGT196618 MQN196618:MQP196618 NAJ196618:NAL196618 NKF196618:NKH196618 NUB196618:NUD196618 ODX196618:ODZ196618 ONT196618:ONV196618 OXP196618:OXR196618 PHL196618:PHN196618 PRH196618:PRJ196618 QBD196618:QBF196618 QKZ196618:QLB196618 QUV196618:QUX196618 RER196618:RET196618 RON196618:ROP196618 RYJ196618:RYL196618 SIF196618:SIH196618 SSB196618:SSD196618 TBX196618:TBZ196618 TLT196618:TLV196618 TVP196618:TVR196618 UFL196618:UFN196618 UPH196618:UPJ196618 UZD196618:UZF196618 VIZ196618:VJB196618 VSV196618:VSX196618 WCR196618:WCT196618 WMN196618:WMP196618 WWJ196618:WWL196618 AB262154:AD262154 JX262154:JZ262154 TT262154:TV262154 ADP262154:ADR262154 ANL262154:ANN262154 AXH262154:AXJ262154 BHD262154:BHF262154 BQZ262154:BRB262154 CAV262154:CAX262154 CKR262154:CKT262154 CUN262154:CUP262154 DEJ262154:DEL262154 DOF262154:DOH262154 DYB262154:DYD262154 EHX262154:EHZ262154 ERT262154:ERV262154 FBP262154:FBR262154 FLL262154:FLN262154 FVH262154:FVJ262154 GFD262154:GFF262154 GOZ262154:GPB262154 GYV262154:GYX262154 HIR262154:HIT262154 HSN262154:HSP262154 ICJ262154:ICL262154 IMF262154:IMH262154 IWB262154:IWD262154 JFX262154:JFZ262154 JPT262154:JPV262154 JZP262154:JZR262154 KJL262154:KJN262154 KTH262154:KTJ262154 LDD262154:LDF262154 LMZ262154:LNB262154 LWV262154:LWX262154 MGR262154:MGT262154 MQN262154:MQP262154 NAJ262154:NAL262154 NKF262154:NKH262154 NUB262154:NUD262154 ODX262154:ODZ262154 ONT262154:ONV262154 OXP262154:OXR262154 PHL262154:PHN262154 PRH262154:PRJ262154 QBD262154:QBF262154 QKZ262154:QLB262154 QUV262154:QUX262154 RER262154:RET262154 RON262154:ROP262154 RYJ262154:RYL262154 SIF262154:SIH262154 SSB262154:SSD262154 TBX262154:TBZ262154 TLT262154:TLV262154 TVP262154:TVR262154 UFL262154:UFN262154 UPH262154:UPJ262154 UZD262154:UZF262154 VIZ262154:VJB262154 VSV262154:VSX262154 WCR262154:WCT262154 WMN262154:WMP262154 WWJ262154:WWL262154 AB327690:AD327690 JX327690:JZ327690 TT327690:TV327690 ADP327690:ADR327690 ANL327690:ANN327690 AXH327690:AXJ327690 BHD327690:BHF327690 BQZ327690:BRB327690 CAV327690:CAX327690 CKR327690:CKT327690 CUN327690:CUP327690 DEJ327690:DEL327690 DOF327690:DOH327690 DYB327690:DYD327690 EHX327690:EHZ327690 ERT327690:ERV327690 FBP327690:FBR327690 FLL327690:FLN327690 FVH327690:FVJ327690 GFD327690:GFF327690 GOZ327690:GPB327690 GYV327690:GYX327690 HIR327690:HIT327690 HSN327690:HSP327690 ICJ327690:ICL327690 IMF327690:IMH327690 IWB327690:IWD327690 JFX327690:JFZ327690 JPT327690:JPV327690 JZP327690:JZR327690 KJL327690:KJN327690 KTH327690:KTJ327690 LDD327690:LDF327690 LMZ327690:LNB327690 LWV327690:LWX327690 MGR327690:MGT327690 MQN327690:MQP327690 NAJ327690:NAL327690 NKF327690:NKH327690 NUB327690:NUD327690 ODX327690:ODZ327690 ONT327690:ONV327690 OXP327690:OXR327690 PHL327690:PHN327690 PRH327690:PRJ327690 QBD327690:QBF327690 QKZ327690:QLB327690 QUV327690:QUX327690 RER327690:RET327690 RON327690:ROP327690 RYJ327690:RYL327690 SIF327690:SIH327690 SSB327690:SSD327690 TBX327690:TBZ327690 TLT327690:TLV327690 TVP327690:TVR327690 UFL327690:UFN327690 UPH327690:UPJ327690 UZD327690:UZF327690 VIZ327690:VJB327690 VSV327690:VSX327690 WCR327690:WCT327690 WMN327690:WMP327690 WWJ327690:WWL327690 AB393226:AD393226 JX393226:JZ393226 TT393226:TV393226 ADP393226:ADR393226 ANL393226:ANN393226 AXH393226:AXJ393226 BHD393226:BHF393226 BQZ393226:BRB393226 CAV393226:CAX393226 CKR393226:CKT393226 CUN393226:CUP393226 DEJ393226:DEL393226 DOF393226:DOH393226 DYB393226:DYD393226 EHX393226:EHZ393226 ERT393226:ERV393226 FBP393226:FBR393226 FLL393226:FLN393226 FVH393226:FVJ393226 GFD393226:GFF393226 GOZ393226:GPB393226 GYV393226:GYX393226 HIR393226:HIT393226 HSN393226:HSP393226 ICJ393226:ICL393226 IMF393226:IMH393226 IWB393226:IWD393226 JFX393226:JFZ393226 JPT393226:JPV393226 JZP393226:JZR393226 KJL393226:KJN393226 KTH393226:KTJ393226 LDD393226:LDF393226 LMZ393226:LNB393226 LWV393226:LWX393226 MGR393226:MGT393226 MQN393226:MQP393226 NAJ393226:NAL393226 NKF393226:NKH393226 NUB393226:NUD393226 ODX393226:ODZ393226 ONT393226:ONV393226 OXP393226:OXR393226 PHL393226:PHN393226 PRH393226:PRJ393226 QBD393226:QBF393226 QKZ393226:QLB393226 QUV393226:QUX393226 RER393226:RET393226 RON393226:ROP393226 RYJ393226:RYL393226 SIF393226:SIH393226 SSB393226:SSD393226 TBX393226:TBZ393226 TLT393226:TLV393226 TVP393226:TVR393226 UFL393226:UFN393226 UPH393226:UPJ393226 UZD393226:UZF393226 VIZ393226:VJB393226 VSV393226:VSX393226 WCR393226:WCT393226 WMN393226:WMP393226 WWJ393226:WWL393226 AB458762:AD458762 JX458762:JZ458762 TT458762:TV458762 ADP458762:ADR458762 ANL458762:ANN458762 AXH458762:AXJ458762 BHD458762:BHF458762 BQZ458762:BRB458762 CAV458762:CAX458762 CKR458762:CKT458762 CUN458762:CUP458762 DEJ458762:DEL458762 DOF458762:DOH458762 DYB458762:DYD458762 EHX458762:EHZ458762 ERT458762:ERV458762 FBP458762:FBR458762 FLL458762:FLN458762 FVH458762:FVJ458762 GFD458762:GFF458762 GOZ458762:GPB458762 GYV458762:GYX458762 HIR458762:HIT458762 HSN458762:HSP458762 ICJ458762:ICL458762 IMF458762:IMH458762 IWB458762:IWD458762 JFX458762:JFZ458762 JPT458762:JPV458762 JZP458762:JZR458762 KJL458762:KJN458762 KTH458762:KTJ458762 LDD458762:LDF458762 LMZ458762:LNB458762 LWV458762:LWX458762 MGR458762:MGT458762 MQN458762:MQP458762 NAJ458762:NAL458762 NKF458762:NKH458762 NUB458762:NUD458762 ODX458762:ODZ458762 ONT458762:ONV458762 OXP458762:OXR458762 PHL458762:PHN458762 PRH458762:PRJ458762 QBD458762:QBF458762 QKZ458762:QLB458762 QUV458762:QUX458762 RER458762:RET458762 RON458762:ROP458762 RYJ458762:RYL458762 SIF458762:SIH458762 SSB458762:SSD458762 TBX458762:TBZ458762 TLT458762:TLV458762 TVP458762:TVR458762 UFL458762:UFN458762 UPH458762:UPJ458762 UZD458762:UZF458762 VIZ458762:VJB458762 VSV458762:VSX458762 WCR458762:WCT458762 WMN458762:WMP458762 WWJ458762:WWL458762 AB524298:AD524298 JX524298:JZ524298 TT524298:TV524298 ADP524298:ADR524298 ANL524298:ANN524298 AXH524298:AXJ524298 BHD524298:BHF524298 BQZ524298:BRB524298 CAV524298:CAX524298 CKR524298:CKT524298 CUN524298:CUP524298 DEJ524298:DEL524298 DOF524298:DOH524298 DYB524298:DYD524298 EHX524298:EHZ524298 ERT524298:ERV524298 FBP524298:FBR524298 FLL524298:FLN524298 FVH524298:FVJ524298 GFD524298:GFF524298 GOZ524298:GPB524298 GYV524298:GYX524298 HIR524298:HIT524298 HSN524298:HSP524298 ICJ524298:ICL524298 IMF524298:IMH524298 IWB524298:IWD524298 JFX524298:JFZ524298 JPT524298:JPV524298 JZP524298:JZR524298 KJL524298:KJN524298 KTH524298:KTJ524298 LDD524298:LDF524298 LMZ524298:LNB524298 LWV524298:LWX524298 MGR524298:MGT524298 MQN524298:MQP524298 NAJ524298:NAL524298 NKF524298:NKH524298 NUB524298:NUD524298 ODX524298:ODZ524298 ONT524298:ONV524298 OXP524298:OXR524298 PHL524298:PHN524298 PRH524298:PRJ524298 QBD524298:QBF524298 QKZ524298:QLB524298 QUV524298:QUX524298 RER524298:RET524298 RON524298:ROP524298 RYJ524298:RYL524298 SIF524298:SIH524298 SSB524298:SSD524298 TBX524298:TBZ524298 TLT524298:TLV524298 TVP524298:TVR524298 UFL524298:UFN524298 UPH524298:UPJ524298 UZD524298:UZF524298 VIZ524298:VJB524298 VSV524298:VSX524298 WCR524298:WCT524298 WMN524298:WMP524298 WWJ524298:WWL524298 AB589834:AD589834 JX589834:JZ589834 TT589834:TV589834 ADP589834:ADR589834 ANL589834:ANN589834 AXH589834:AXJ589834 BHD589834:BHF589834 BQZ589834:BRB589834 CAV589834:CAX589834 CKR589834:CKT589834 CUN589834:CUP589834 DEJ589834:DEL589834 DOF589834:DOH589834 DYB589834:DYD589834 EHX589834:EHZ589834 ERT589834:ERV589834 FBP589834:FBR589834 FLL589834:FLN589834 FVH589834:FVJ589834 GFD589834:GFF589834 GOZ589834:GPB589834 GYV589834:GYX589834 HIR589834:HIT589834 HSN589834:HSP589834 ICJ589834:ICL589834 IMF589834:IMH589834 IWB589834:IWD589834 JFX589834:JFZ589834 JPT589834:JPV589834 JZP589834:JZR589834 KJL589834:KJN589834 KTH589834:KTJ589834 LDD589834:LDF589834 LMZ589834:LNB589834 LWV589834:LWX589834 MGR589834:MGT589834 MQN589834:MQP589834 NAJ589834:NAL589834 NKF589834:NKH589834 NUB589834:NUD589834 ODX589834:ODZ589834 ONT589834:ONV589834 OXP589834:OXR589834 PHL589834:PHN589834 PRH589834:PRJ589834 QBD589834:QBF589834 QKZ589834:QLB589834 QUV589834:QUX589834 RER589834:RET589834 RON589834:ROP589834 RYJ589834:RYL589834 SIF589834:SIH589834 SSB589834:SSD589834 TBX589834:TBZ589834 TLT589834:TLV589834 TVP589834:TVR589834 UFL589834:UFN589834 UPH589834:UPJ589834 UZD589834:UZF589834 VIZ589834:VJB589834 VSV589834:VSX589834 WCR589834:WCT589834 WMN589834:WMP589834 WWJ589834:WWL589834 AB655370:AD655370 JX655370:JZ655370 TT655370:TV655370 ADP655370:ADR655370 ANL655370:ANN655370 AXH655370:AXJ655370 BHD655370:BHF655370 BQZ655370:BRB655370 CAV655370:CAX655370 CKR655370:CKT655370 CUN655370:CUP655370 DEJ655370:DEL655370 DOF655370:DOH655370 DYB655370:DYD655370 EHX655370:EHZ655370 ERT655370:ERV655370 FBP655370:FBR655370 FLL655370:FLN655370 FVH655370:FVJ655370 GFD655370:GFF655370 GOZ655370:GPB655370 GYV655370:GYX655370 HIR655370:HIT655370 HSN655370:HSP655370 ICJ655370:ICL655370 IMF655370:IMH655370 IWB655370:IWD655370 JFX655370:JFZ655370 JPT655370:JPV655370 JZP655370:JZR655370 KJL655370:KJN655370 KTH655370:KTJ655370 LDD655370:LDF655370 LMZ655370:LNB655370 LWV655370:LWX655370 MGR655370:MGT655370 MQN655370:MQP655370 NAJ655370:NAL655370 NKF655370:NKH655370 NUB655370:NUD655370 ODX655370:ODZ655370 ONT655370:ONV655370 OXP655370:OXR655370 PHL655370:PHN655370 PRH655370:PRJ655370 QBD655370:QBF655370 QKZ655370:QLB655370 QUV655370:QUX655370 RER655370:RET655370 RON655370:ROP655370 RYJ655370:RYL655370 SIF655370:SIH655370 SSB655370:SSD655370 TBX655370:TBZ655370 TLT655370:TLV655370 TVP655370:TVR655370 UFL655370:UFN655370 UPH655370:UPJ655370 UZD655370:UZF655370 VIZ655370:VJB655370 VSV655370:VSX655370 WCR655370:WCT655370 WMN655370:WMP655370 WWJ655370:WWL655370 AB720906:AD720906 JX720906:JZ720906 TT720906:TV720906 ADP720906:ADR720906 ANL720906:ANN720906 AXH720906:AXJ720906 BHD720906:BHF720906 BQZ720906:BRB720906 CAV720906:CAX720906 CKR720906:CKT720906 CUN720906:CUP720906 DEJ720906:DEL720906 DOF720906:DOH720906 DYB720906:DYD720906 EHX720906:EHZ720906 ERT720906:ERV720906 FBP720906:FBR720906 FLL720906:FLN720906 FVH720906:FVJ720906 GFD720906:GFF720906 GOZ720906:GPB720906 GYV720906:GYX720906 HIR720906:HIT720906 HSN720906:HSP720906 ICJ720906:ICL720906 IMF720906:IMH720906 IWB720906:IWD720906 JFX720906:JFZ720906 JPT720906:JPV720906 JZP720906:JZR720906 KJL720906:KJN720906 KTH720906:KTJ720906 LDD720906:LDF720906 LMZ720906:LNB720906 LWV720906:LWX720906 MGR720906:MGT720906 MQN720906:MQP720906 NAJ720906:NAL720906 NKF720906:NKH720906 NUB720906:NUD720906 ODX720906:ODZ720906 ONT720906:ONV720906 OXP720906:OXR720906 PHL720906:PHN720906 PRH720906:PRJ720906 QBD720906:QBF720906 QKZ720906:QLB720906 QUV720906:QUX720906 RER720906:RET720906 RON720906:ROP720906 RYJ720906:RYL720906 SIF720906:SIH720906 SSB720906:SSD720906 TBX720906:TBZ720906 TLT720906:TLV720906 TVP720906:TVR720906 UFL720906:UFN720906 UPH720906:UPJ720906 UZD720906:UZF720906 VIZ720906:VJB720906 VSV720906:VSX720906 WCR720906:WCT720906 WMN720906:WMP720906 WWJ720906:WWL720906 AB786442:AD786442 JX786442:JZ786442 TT786442:TV786442 ADP786442:ADR786442 ANL786442:ANN786442 AXH786442:AXJ786442 BHD786442:BHF786442 BQZ786442:BRB786442 CAV786442:CAX786442 CKR786442:CKT786442 CUN786442:CUP786442 DEJ786442:DEL786442 DOF786442:DOH786442 DYB786442:DYD786442 EHX786442:EHZ786442 ERT786442:ERV786442 FBP786442:FBR786442 FLL786442:FLN786442 FVH786442:FVJ786442 GFD786442:GFF786442 GOZ786442:GPB786442 GYV786442:GYX786442 HIR786442:HIT786442 HSN786442:HSP786442 ICJ786442:ICL786442 IMF786442:IMH786442 IWB786442:IWD786442 JFX786442:JFZ786442 JPT786442:JPV786442 JZP786442:JZR786442 KJL786442:KJN786442 KTH786442:KTJ786442 LDD786442:LDF786442 LMZ786442:LNB786442 LWV786442:LWX786442 MGR786442:MGT786442 MQN786442:MQP786442 NAJ786442:NAL786442 NKF786442:NKH786442 NUB786442:NUD786442 ODX786442:ODZ786442 ONT786442:ONV786442 OXP786442:OXR786442 PHL786442:PHN786442 PRH786442:PRJ786442 QBD786442:QBF786442 QKZ786442:QLB786442 QUV786442:QUX786442 RER786442:RET786442 RON786442:ROP786442 RYJ786442:RYL786442 SIF786442:SIH786442 SSB786442:SSD786442 TBX786442:TBZ786442 TLT786442:TLV786442 TVP786442:TVR786442 UFL786442:UFN786442 UPH786442:UPJ786442 UZD786442:UZF786442 VIZ786442:VJB786442 VSV786442:VSX786442 WCR786442:WCT786442 WMN786442:WMP786442 WWJ786442:WWL786442 AB851978:AD851978 JX851978:JZ851978 TT851978:TV851978 ADP851978:ADR851978 ANL851978:ANN851978 AXH851978:AXJ851978 BHD851978:BHF851978 BQZ851978:BRB851978 CAV851978:CAX851978 CKR851978:CKT851978 CUN851978:CUP851978 DEJ851978:DEL851978 DOF851978:DOH851978 DYB851978:DYD851978 EHX851978:EHZ851978 ERT851978:ERV851978 FBP851978:FBR851978 FLL851978:FLN851978 FVH851978:FVJ851978 GFD851978:GFF851978 GOZ851978:GPB851978 GYV851978:GYX851978 HIR851978:HIT851978 HSN851978:HSP851978 ICJ851978:ICL851978 IMF851978:IMH851978 IWB851978:IWD851978 JFX851978:JFZ851978 JPT851978:JPV851978 JZP851978:JZR851978 KJL851978:KJN851978 KTH851978:KTJ851978 LDD851978:LDF851978 LMZ851978:LNB851978 LWV851978:LWX851978 MGR851978:MGT851978 MQN851978:MQP851978 NAJ851978:NAL851978 NKF851978:NKH851978 NUB851978:NUD851978 ODX851978:ODZ851978 ONT851978:ONV851978 OXP851978:OXR851978 PHL851978:PHN851978 PRH851978:PRJ851978 QBD851978:QBF851978 QKZ851978:QLB851978 QUV851978:QUX851978 RER851978:RET851978 RON851978:ROP851978 RYJ851978:RYL851978 SIF851978:SIH851978 SSB851978:SSD851978 TBX851978:TBZ851978 TLT851978:TLV851978 TVP851978:TVR851978 UFL851978:UFN851978 UPH851978:UPJ851978 UZD851978:UZF851978 VIZ851978:VJB851978 VSV851978:VSX851978 WCR851978:WCT851978 WMN851978:WMP851978 WWJ851978:WWL851978 AB917514:AD917514 JX917514:JZ917514 TT917514:TV917514 ADP917514:ADR917514 ANL917514:ANN917514 AXH917514:AXJ917514 BHD917514:BHF917514 BQZ917514:BRB917514 CAV917514:CAX917514 CKR917514:CKT917514 CUN917514:CUP917514 DEJ917514:DEL917514 DOF917514:DOH917514 DYB917514:DYD917514 EHX917514:EHZ917514 ERT917514:ERV917514 FBP917514:FBR917514 FLL917514:FLN917514 FVH917514:FVJ917514 GFD917514:GFF917514 GOZ917514:GPB917514 GYV917514:GYX917514 HIR917514:HIT917514 HSN917514:HSP917514 ICJ917514:ICL917514 IMF917514:IMH917514 IWB917514:IWD917514 JFX917514:JFZ917514 JPT917514:JPV917514 JZP917514:JZR917514 KJL917514:KJN917514 KTH917514:KTJ917514 LDD917514:LDF917514 LMZ917514:LNB917514 LWV917514:LWX917514 MGR917514:MGT917514 MQN917514:MQP917514 NAJ917514:NAL917514 NKF917514:NKH917514 NUB917514:NUD917514 ODX917514:ODZ917514 ONT917514:ONV917514 OXP917514:OXR917514 PHL917514:PHN917514 PRH917514:PRJ917514 QBD917514:QBF917514 QKZ917514:QLB917514 QUV917514:QUX917514 RER917514:RET917514 RON917514:ROP917514 RYJ917514:RYL917514 SIF917514:SIH917514 SSB917514:SSD917514 TBX917514:TBZ917514 TLT917514:TLV917514 TVP917514:TVR917514 UFL917514:UFN917514 UPH917514:UPJ917514 UZD917514:UZF917514 VIZ917514:VJB917514 VSV917514:VSX917514 WCR917514:WCT917514 WMN917514:WMP917514 WWJ917514:WWL917514 AB983050:AD983050 JX983050:JZ983050 TT983050:TV983050 ADP983050:ADR983050 ANL983050:ANN983050 AXH983050:AXJ983050 BHD983050:BHF983050 BQZ983050:BRB983050 CAV983050:CAX983050 CKR983050:CKT983050 CUN983050:CUP983050 DEJ983050:DEL983050 DOF983050:DOH983050 DYB983050:DYD983050 EHX983050:EHZ983050 ERT983050:ERV983050 FBP983050:FBR983050 FLL983050:FLN983050 FVH983050:FVJ983050 GFD983050:GFF983050 GOZ983050:GPB983050 GYV983050:GYX983050 HIR983050:HIT983050 HSN983050:HSP983050 ICJ983050:ICL983050 IMF983050:IMH983050 IWB983050:IWD983050 JFX983050:JFZ983050 JPT983050:JPV983050 JZP983050:JZR983050 KJL983050:KJN983050 KTH983050:KTJ983050 LDD983050:LDF983050 LMZ983050:LNB983050 LWV983050:LWX983050 MGR983050:MGT983050 MQN983050:MQP983050 NAJ983050:NAL983050 NKF983050:NKH983050 NUB983050:NUD983050 ODX983050:ODZ983050 ONT983050:ONV983050 OXP983050:OXR983050 PHL983050:PHN983050 PRH983050:PRJ983050 QBD983050:QBF983050 QKZ983050:QLB983050 QUV983050:QUX983050 RER983050:RET983050 RON983050:ROP983050 RYJ983050:RYL983050 SIF983050:SIH983050 SSB983050:SSD983050 TBX983050:TBZ983050 TLT983050:TLV983050 TVP983050:TVR983050 UFL983050:UFN983050 UPH983050:UPJ983050 UZD983050:UZF983050 VIZ983050:VJB983050 VSV983050:VSX983050 WCR983050:WCT983050 WMN983050:WMP983050 WWJ983050:WWL983050 VSZ983050:VTB983050 JT10:JV10 TP10:TR10 ADL10:ADN10 ANH10:ANJ10 AXD10:AXF10 BGZ10:BHB10 BQV10:BQX10 CAR10:CAT10 CKN10:CKP10 CUJ10:CUL10 DEF10:DEH10 DOB10:DOD10 DXX10:DXZ10 EHT10:EHV10 ERP10:ERR10 FBL10:FBN10 FLH10:FLJ10 FVD10:FVF10 GEZ10:GFB10 GOV10:GOX10 GYR10:GYT10 HIN10:HIP10 HSJ10:HSL10 ICF10:ICH10 IMB10:IMD10 IVX10:IVZ10 JFT10:JFV10 JPP10:JPR10 JZL10:JZN10 KJH10:KJJ10 KTD10:KTF10 LCZ10:LDB10 LMV10:LMX10 LWR10:LWT10 MGN10:MGP10 MQJ10:MQL10 NAF10:NAH10 NKB10:NKD10 NTX10:NTZ10 ODT10:ODV10 ONP10:ONR10 OXL10:OXN10 PHH10:PHJ10 PRD10:PRF10 QAZ10:QBB10 QKV10:QKX10 QUR10:QUT10 REN10:REP10 ROJ10:ROL10 RYF10:RYH10 SIB10:SID10 SRX10:SRZ10 TBT10:TBV10 TLP10:TLR10 TVL10:TVN10 UFH10:UFJ10 UPD10:UPF10 UYZ10:UZB10 VIV10:VIX10 VSR10:VST10 WCN10:WCP10 WMJ10:WML10 WWF10:WWH10 X65546:Z65546 JT65546:JV65546 TP65546:TR65546 ADL65546:ADN65546 ANH65546:ANJ65546 AXD65546:AXF65546 BGZ65546:BHB65546 BQV65546:BQX65546 CAR65546:CAT65546 CKN65546:CKP65546 CUJ65546:CUL65546 DEF65546:DEH65546 DOB65546:DOD65546 DXX65546:DXZ65546 EHT65546:EHV65546 ERP65546:ERR65546 FBL65546:FBN65546 FLH65546:FLJ65546 FVD65546:FVF65546 GEZ65546:GFB65546 GOV65546:GOX65546 GYR65546:GYT65546 HIN65546:HIP65546 HSJ65546:HSL65546 ICF65546:ICH65546 IMB65546:IMD65546 IVX65546:IVZ65546 JFT65546:JFV65546 JPP65546:JPR65546 JZL65546:JZN65546 KJH65546:KJJ65546 KTD65546:KTF65546 LCZ65546:LDB65546 LMV65546:LMX65546 LWR65546:LWT65546 MGN65546:MGP65546 MQJ65546:MQL65546 NAF65546:NAH65546 NKB65546:NKD65546 NTX65546:NTZ65546 ODT65546:ODV65546 ONP65546:ONR65546 OXL65546:OXN65546 PHH65546:PHJ65546 PRD65546:PRF65546 QAZ65546:QBB65546 QKV65546:QKX65546 QUR65546:QUT65546 REN65546:REP65546 ROJ65546:ROL65546 RYF65546:RYH65546 SIB65546:SID65546 SRX65546:SRZ65546 TBT65546:TBV65546 TLP65546:TLR65546 TVL65546:TVN65546 UFH65546:UFJ65546 UPD65546:UPF65546 UYZ65546:UZB65546 VIV65546:VIX65546 VSR65546:VST65546 WCN65546:WCP65546 WMJ65546:WML65546 WWF65546:WWH65546 X131082:Z131082 JT131082:JV131082 TP131082:TR131082 ADL131082:ADN131082 ANH131082:ANJ131082 AXD131082:AXF131082 BGZ131082:BHB131082 BQV131082:BQX131082 CAR131082:CAT131082 CKN131082:CKP131082 CUJ131082:CUL131082 DEF131082:DEH131082 DOB131082:DOD131082 DXX131082:DXZ131082 EHT131082:EHV131082 ERP131082:ERR131082 FBL131082:FBN131082 FLH131082:FLJ131082 FVD131082:FVF131082 GEZ131082:GFB131082 GOV131082:GOX131082 GYR131082:GYT131082 HIN131082:HIP131082 HSJ131082:HSL131082 ICF131082:ICH131082 IMB131082:IMD131082 IVX131082:IVZ131082 JFT131082:JFV131082 JPP131082:JPR131082 JZL131082:JZN131082 KJH131082:KJJ131082 KTD131082:KTF131082 LCZ131082:LDB131082 LMV131082:LMX131082 LWR131082:LWT131082 MGN131082:MGP131082 MQJ131082:MQL131082 NAF131082:NAH131082 NKB131082:NKD131082 NTX131082:NTZ131082 ODT131082:ODV131082 ONP131082:ONR131082 OXL131082:OXN131082 PHH131082:PHJ131082 PRD131082:PRF131082 QAZ131082:QBB131082 QKV131082:QKX131082 QUR131082:QUT131082 REN131082:REP131082 ROJ131082:ROL131082 RYF131082:RYH131082 SIB131082:SID131082 SRX131082:SRZ131082 TBT131082:TBV131082 TLP131082:TLR131082 TVL131082:TVN131082 UFH131082:UFJ131082 UPD131082:UPF131082 UYZ131082:UZB131082 VIV131082:VIX131082 VSR131082:VST131082 WCN131082:WCP131082 WMJ131082:WML131082 WWF131082:WWH131082 X196618:Z196618 JT196618:JV196618 TP196618:TR196618 ADL196618:ADN196618 ANH196618:ANJ196618 AXD196618:AXF196618 BGZ196618:BHB196618 BQV196618:BQX196618 CAR196618:CAT196618 CKN196618:CKP196618 CUJ196618:CUL196618 DEF196618:DEH196618 DOB196618:DOD196618 DXX196618:DXZ196618 EHT196618:EHV196618 ERP196618:ERR196618 FBL196618:FBN196618 FLH196618:FLJ196618 FVD196618:FVF196618 GEZ196618:GFB196618 GOV196618:GOX196618 GYR196618:GYT196618 HIN196618:HIP196618 HSJ196618:HSL196618 ICF196618:ICH196618 IMB196618:IMD196618 IVX196618:IVZ196618 JFT196618:JFV196618 JPP196618:JPR196618 JZL196618:JZN196618 KJH196618:KJJ196618 KTD196618:KTF196618 LCZ196618:LDB196618 LMV196618:LMX196618 LWR196618:LWT196618 MGN196618:MGP196618 MQJ196618:MQL196618 NAF196618:NAH196618 NKB196618:NKD196618 NTX196618:NTZ196618 ODT196618:ODV196618 ONP196618:ONR196618 OXL196618:OXN196618 PHH196618:PHJ196618 PRD196618:PRF196618 QAZ196618:QBB196618 QKV196618:QKX196618 QUR196618:QUT196618 REN196618:REP196618 ROJ196618:ROL196618 RYF196618:RYH196618 SIB196618:SID196618 SRX196618:SRZ196618 TBT196618:TBV196618 TLP196618:TLR196618 TVL196618:TVN196618 UFH196618:UFJ196618 UPD196618:UPF196618 UYZ196618:UZB196618 VIV196618:VIX196618 VSR196618:VST196618 WCN196618:WCP196618 WMJ196618:WML196618 WWF196618:WWH196618 X262154:Z262154 JT262154:JV262154 TP262154:TR262154 ADL262154:ADN262154 ANH262154:ANJ262154 AXD262154:AXF262154 BGZ262154:BHB262154 BQV262154:BQX262154 CAR262154:CAT262154 CKN262154:CKP262154 CUJ262154:CUL262154 DEF262154:DEH262154 DOB262154:DOD262154 DXX262154:DXZ262154 EHT262154:EHV262154 ERP262154:ERR262154 FBL262154:FBN262154 FLH262154:FLJ262154 FVD262154:FVF262154 GEZ262154:GFB262154 GOV262154:GOX262154 GYR262154:GYT262154 HIN262154:HIP262154 HSJ262154:HSL262154 ICF262154:ICH262154 IMB262154:IMD262154 IVX262154:IVZ262154 JFT262154:JFV262154 JPP262154:JPR262154 JZL262154:JZN262154 KJH262154:KJJ262154 KTD262154:KTF262154 LCZ262154:LDB262154 LMV262154:LMX262154 LWR262154:LWT262154 MGN262154:MGP262154 MQJ262154:MQL262154 NAF262154:NAH262154 NKB262154:NKD262154 NTX262154:NTZ262154 ODT262154:ODV262154 ONP262154:ONR262154 OXL262154:OXN262154 PHH262154:PHJ262154 PRD262154:PRF262154 QAZ262154:QBB262154 QKV262154:QKX262154 QUR262154:QUT262154 REN262154:REP262154 ROJ262154:ROL262154 RYF262154:RYH262154 SIB262154:SID262154 SRX262154:SRZ262154 TBT262154:TBV262154 TLP262154:TLR262154 TVL262154:TVN262154 UFH262154:UFJ262154 UPD262154:UPF262154 UYZ262154:UZB262154 VIV262154:VIX262154 VSR262154:VST262154 WCN262154:WCP262154 WMJ262154:WML262154 WWF262154:WWH262154 X327690:Z327690 JT327690:JV327690 TP327690:TR327690 ADL327690:ADN327690 ANH327690:ANJ327690 AXD327690:AXF327690 BGZ327690:BHB327690 BQV327690:BQX327690 CAR327690:CAT327690 CKN327690:CKP327690 CUJ327690:CUL327690 DEF327690:DEH327690 DOB327690:DOD327690 DXX327690:DXZ327690 EHT327690:EHV327690 ERP327690:ERR327690 FBL327690:FBN327690 FLH327690:FLJ327690 FVD327690:FVF327690 GEZ327690:GFB327690 GOV327690:GOX327690 GYR327690:GYT327690 HIN327690:HIP327690 HSJ327690:HSL327690 ICF327690:ICH327690 IMB327690:IMD327690 IVX327690:IVZ327690 JFT327690:JFV327690 JPP327690:JPR327690 JZL327690:JZN327690 KJH327690:KJJ327690 KTD327690:KTF327690 LCZ327690:LDB327690 LMV327690:LMX327690 LWR327690:LWT327690 MGN327690:MGP327690 MQJ327690:MQL327690 NAF327690:NAH327690 NKB327690:NKD327690 NTX327690:NTZ327690 ODT327690:ODV327690 ONP327690:ONR327690 OXL327690:OXN327690 PHH327690:PHJ327690 PRD327690:PRF327690 QAZ327690:QBB327690 QKV327690:QKX327690 QUR327690:QUT327690 REN327690:REP327690 ROJ327690:ROL327690 RYF327690:RYH327690 SIB327690:SID327690 SRX327690:SRZ327690 TBT327690:TBV327690 TLP327690:TLR327690 TVL327690:TVN327690 UFH327690:UFJ327690 UPD327690:UPF327690 UYZ327690:UZB327690 VIV327690:VIX327690 VSR327690:VST327690 WCN327690:WCP327690 WMJ327690:WML327690 WWF327690:WWH327690 X393226:Z393226 JT393226:JV393226 TP393226:TR393226 ADL393226:ADN393226 ANH393226:ANJ393226 AXD393226:AXF393226 BGZ393226:BHB393226 BQV393226:BQX393226 CAR393226:CAT393226 CKN393226:CKP393226 CUJ393226:CUL393226 DEF393226:DEH393226 DOB393226:DOD393226 DXX393226:DXZ393226 EHT393226:EHV393226 ERP393226:ERR393226 FBL393226:FBN393226 FLH393226:FLJ393226 FVD393226:FVF393226 GEZ393226:GFB393226 GOV393226:GOX393226 GYR393226:GYT393226 HIN393226:HIP393226 HSJ393226:HSL393226 ICF393226:ICH393226 IMB393226:IMD393226 IVX393226:IVZ393226 JFT393226:JFV393226 JPP393226:JPR393226 JZL393226:JZN393226 KJH393226:KJJ393226 KTD393226:KTF393226 LCZ393226:LDB393226 LMV393226:LMX393226 LWR393226:LWT393226 MGN393226:MGP393226 MQJ393226:MQL393226 NAF393226:NAH393226 NKB393226:NKD393226 NTX393226:NTZ393226 ODT393226:ODV393226 ONP393226:ONR393226 OXL393226:OXN393226 PHH393226:PHJ393226 PRD393226:PRF393226 QAZ393226:QBB393226 QKV393226:QKX393226 QUR393226:QUT393226 REN393226:REP393226 ROJ393226:ROL393226 RYF393226:RYH393226 SIB393226:SID393226 SRX393226:SRZ393226 TBT393226:TBV393226 TLP393226:TLR393226 TVL393226:TVN393226 UFH393226:UFJ393226 UPD393226:UPF393226 UYZ393226:UZB393226 VIV393226:VIX393226 VSR393226:VST393226 WCN393226:WCP393226 WMJ393226:WML393226 WWF393226:WWH393226 X458762:Z458762 JT458762:JV458762 TP458762:TR458762 ADL458762:ADN458762 ANH458762:ANJ458762 AXD458762:AXF458762 BGZ458762:BHB458762 BQV458762:BQX458762 CAR458762:CAT458762 CKN458762:CKP458762 CUJ458762:CUL458762 DEF458762:DEH458762 DOB458762:DOD458762 DXX458762:DXZ458762 EHT458762:EHV458762 ERP458762:ERR458762 FBL458762:FBN458762 FLH458762:FLJ458762 FVD458762:FVF458762 GEZ458762:GFB458762 GOV458762:GOX458762 GYR458762:GYT458762 HIN458762:HIP458762 HSJ458762:HSL458762 ICF458762:ICH458762 IMB458762:IMD458762 IVX458762:IVZ458762 JFT458762:JFV458762 JPP458762:JPR458762 JZL458762:JZN458762 KJH458762:KJJ458762 KTD458762:KTF458762 LCZ458762:LDB458762 LMV458762:LMX458762 LWR458762:LWT458762 MGN458762:MGP458762 MQJ458762:MQL458762 NAF458762:NAH458762 NKB458762:NKD458762 NTX458762:NTZ458762 ODT458762:ODV458762 ONP458762:ONR458762 OXL458762:OXN458762 PHH458762:PHJ458762 PRD458762:PRF458762 QAZ458762:QBB458762 QKV458762:QKX458762 QUR458762:QUT458762 REN458762:REP458762 ROJ458762:ROL458762 RYF458762:RYH458762 SIB458762:SID458762 SRX458762:SRZ458762 TBT458762:TBV458762 TLP458762:TLR458762 TVL458762:TVN458762 UFH458762:UFJ458762 UPD458762:UPF458762 UYZ458762:UZB458762 VIV458762:VIX458762 VSR458762:VST458762 WCN458762:WCP458762 WMJ458762:WML458762 WWF458762:WWH458762 X524298:Z524298 JT524298:JV524298 TP524298:TR524298 ADL524298:ADN524298 ANH524298:ANJ524298 AXD524298:AXF524298 BGZ524298:BHB524298 BQV524298:BQX524298 CAR524298:CAT524298 CKN524298:CKP524298 CUJ524298:CUL524298 DEF524298:DEH524298 DOB524298:DOD524298 DXX524298:DXZ524298 EHT524298:EHV524298 ERP524298:ERR524298 FBL524298:FBN524298 FLH524298:FLJ524298 FVD524298:FVF524298 GEZ524298:GFB524298 GOV524298:GOX524298 GYR524298:GYT524298 HIN524298:HIP524298 HSJ524298:HSL524298 ICF524298:ICH524298 IMB524298:IMD524298 IVX524298:IVZ524298 JFT524298:JFV524298 JPP524298:JPR524298 JZL524298:JZN524298 KJH524298:KJJ524298 KTD524298:KTF524298 LCZ524298:LDB524298 LMV524298:LMX524298 LWR524298:LWT524298 MGN524298:MGP524298 MQJ524298:MQL524298 NAF524298:NAH524298 NKB524298:NKD524298 NTX524298:NTZ524298 ODT524298:ODV524298 ONP524298:ONR524298 OXL524298:OXN524298 PHH524298:PHJ524298 PRD524298:PRF524298 QAZ524298:QBB524298 QKV524298:QKX524298 QUR524298:QUT524298 REN524298:REP524298 ROJ524298:ROL524298 RYF524298:RYH524298 SIB524298:SID524298 SRX524298:SRZ524298 TBT524298:TBV524298 TLP524298:TLR524298 TVL524298:TVN524298 UFH524298:UFJ524298 UPD524298:UPF524298 UYZ524298:UZB524298 VIV524298:VIX524298 VSR524298:VST524298 WCN524298:WCP524298 WMJ524298:WML524298 WWF524298:WWH524298 X589834:Z589834 JT589834:JV589834 TP589834:TR589834 ADL589834:ADN589834 ANH589834:ANJ589834 AXD589834:AXF589834 BGZ589834:BHB589834 BQV589834:BQX589834 CAR589834:CAT589834 CKN589834:CKP589834 CUJ589834:CUL589834 DEF589834:DEH589834 DOB589834:DOD589834 DXX589834:DXZ589834 EHT589834:EHV589834 ERP589834:ERR589834 FBL589834:FBN589834 FLH589834:FLJ589834 FVD589834:FVF589834 GEZ589834:GFB589834 GOV589834:GOX589834 GYR589834:GYT589834 HIN589834:HIP589834 HSJ589834:HSL589834 ICF589834:ICH589834 IMB589834:IMD589834 IVX589834:IVZ589834 JFT589834:JFV589834 JPP589834:JPR589834 JZL589834:JZN589834 KJH589834:KJJ589834 KTD589834:KTF589834 LCZ589834:LDB589834 LMV589834:LMX589834 LWR589834:LWT589834 MGN589834:MGP589834 MQJ589834:MQL589834 NAF589834:NAH589834 NKB589834:NKD589834 NTX589834:NTZ589834 ODT589834:ODV589834 ONP589834:ONR589834 OXL589834:OXN589834 PHH589834:PHJ589834 PRD589834:PRF589834 QAZ589834:QBB589834 QKV589834:QKX589834 QUR589834:QUT589834 REN589834:REP589834 ROJ589834:ROL589834 RYF589834:RYH589834 SIB589834:SID589834 SRX589834:SRZ589834 TBT589834:TBV589834 TLP589834:TLR589834 TVL589834:TVN589834 UFH589834:UFJ589834 UPD589834:UPF589834 UYZ589834:UZB589834 VIV589834:VIX589834 VSR589834:VST589834 WCN589834:WCP589834 WMJ589834:WML589834 WWF589834:WWH589834 X655370:Z655370 JT655370:JV655370 TP655370:TR655370 ADL655370:ADN655370 ANH655370:ANJ655370 AXD655370:AXF655370 BGZ655370:BHB655370 BQV655370:BQX655370 CAR655370:CAT655370 CKN655370:CKP655370 CUJ655370:CUL655370 DEF655370:DEH655370 DOB655370:DOD655370 DXX655370:DXZ655370 EHT655370:EHV655370 ERP655370:ERR655370 FBL655370:FBN655370 FLH655370:FLJ655370 FVD655370:FVF655370 GEZ655370:GFB655370 GOV655370:GOX655370 GYR655370:GYT655370 HIN655370:HIP655370 HSJ655370:HSL655370 ICF655370:ICH655370 IMB655370:IMD655370 IVX655370:IVZ655370 JFT655370:JFV655370 JPP655370:JPR655370 JZL655370:JZN655370 KJH655370:KJJ655370 KTD655370:KTF655370 LCZ655370:LDB655370 LMV655370:LMX655370 LWR655370:LWT655370 MGN655370:MGP655370 MQJ655370:MQL655370 NAF655370:NAH655370 NKB655370:NKD655370 NTX655370:NTZ655370 ODT655370:ODV655370 ONP655370:ONR655370 OXL655370:OXN655370 PHH655370:PHJ655370 PRD655370:PRF655370 QAZ655370:QBB655370 QKV655370:QKX655370 QUR655370:QUT655370 REN655370:REP655370 ROJ655370:ROL655370 RYF655370:RYH655370 SIB655370:SID655370 SRX655370:SRZ655370 TBT655370:TBV655370 TLP655370:TLR655370 TVL655370:TVN655370 UFH655370:UFJ655370 UPD655370:UPF655370 UYZ655370:UZB655370 VIV655370:VIX655370 VSR655370:VST655370 WCN655370:WCP655370 WMJ655370:WML655370 WWF655370:WWH655370 X720906:Z720906 JT720906:JV720906 TP720906:TR720906 ADL720906:ADN720906 ANH720906:ANJ720906 AXD720906:AXF720906 BGZ720906:BHB720906 BQV720906:BQX720906 CAR720906:CAT720906 CKN720906:CKP720906 CUJ720906:CUL720906 DEF720906:DEH720906 DOB720906:DOD720906 DXX720906:DXZ720906 EHT720906:EHV720906 ERP720906:ERR720906 FBL720906:FBN720906 FLH720906:FLJ720906 FVD720906:FVF720906 GEZ720906:GFB720906 GOV720906:GOX720906 GYR720906:GYT720906 HIN720906:HIP720906 HSJ720906:HSL720906 ICF720906:ICH720906 IMB720906:IMD720906 IVX720906:IVZ720906 JFT720906:JFV720906 JPP720906:JPR720906 JZL720906:JZN720906 KJH720906:KJJ720906 KTD720906:KTF720906 LCZ720906:LDB720906 LMV720906:LMX720906 LWR720906:LWT720906 MGN720906:MGP720906 MQJ720906:MQL720906 NAF720906:NAH720906 NKB720906:NKD720906 NTX720906:NTZ720906 ODT720906:ODV720906 ONP720906:ONR720906 OXL720906:OXN720906 PHH720906:PHJ720906 PRD720906:PRF720906 QAZ720906:QBB720906 QKV720906:QKX720906 QUR720906:QUT720906 REN720906:REP720906 ROJ720906:ROL720906 RYF720906:RYH720906 SIB720906:SID720906 SRX720906:SRZ720906 TBT720906:TBV720906 TLP720906:TLR720906 TVL720906:TVN720906 UFH720906:UFJ720906 UPD720906:UPF720906 UYZ720906:UZB720906 VIV720906:VIX720906 VSR720906:VST720906 WCN720906:WCP720906 WMJ720906:WML720906 WWF720906:WWH720906 X786442:Z786442 JT786442:JV786442 TP786442:TR786442 ADL786442:ADN786442 ANH786442:ANJ786442 AXD786442:AXF786442 BGZ786442:BHB786442 BQV786442:BQX786442 CAR786442:CAT786442 CKN786442:CKP786442 CUJ786442:CUL786442 DEF786442:DEH786442 DOB786442:DOD786442 DXX786442:DXZ786442 EHT786442:EHV786442 ERP786442:ERR786442 FBL786442:FBN786442 FLH786442:FLJ786442 FVD786442:FVF786442 GEZ786442:GFB786442 GOV786442:GOX786442 GYR786442:GYT786442 HIN786442:HIP786442 HSJ786442:HSL786442 ICF786442:ICH786442 IMB786442:IMD786442 IVX786442:IVZ786442 JFT786442:JFV786442 JPP786442:JPR786442 JZL786442:JZN786442 KJH786442:KJJ786442 KTD786442:KTF786442 LCZ786442:LDB786442 LMV786442:LMX786442 LWR786442:LWT786442 MGN786442:MGP786442 MQJ786442:MQL786442 NAF786442:NAH786442 NKB786442:NKD786442 NTX786442:NTZ786442 ODT786442:ODV786442 ONP786442:ONR786442 OXL786442:OXN786442 PHH786442:PHJ786442 PRD786442:PRF786442 QAZ786442:QBB786442 QKV786442:QKX786442 QUR786442:QUT786442 REN786442:REP786442 ROJ786442:ROL786442 RYF786442:RYH786442 SIB786442:SID786442 SRX786442:SRZ786442 TBT786442:TBV786442 TLP786442:TLR786442 TVL786442:TVN786442 UFH786442:UFJ786442 UPD786442:UPF786442 UYZ786442:UZB786442 VIV786442:VIX786442 VSR786442:VST786442 WCN786442:WCP786442 WMJ786442:WML786442 WWF786442:WWH786442 X851978:Z851978 JT851978:JV851978 TP851978:TR851978 ADL851978:ADN851978 ANH851978:ANJ851978 AXD851978:AXF851978 BGZ851978:BHB851978 BQV851978:BQX851978 CAR851978:CAT851978 CKN851978:CKP851978 CUJ851978:CUL851978 DEF851978:DEH851978 DOB851978:DOD851978 DXX851978:DXZ851978 EHT851978:EHV851978 ERP851978:ERR851978 FBL851978:FBN851978 FLH851978:FLJ851978 FVD851978:FVF851978 GEZ851978:GFB851978 GOV851978:GOX851978 GYR851978:GYT851978 HIN851978:HIP851978 HSJ851978:HSL851978 ICF851978:ICH851978 IMB851978:IMD851978 IVX851978:IVZ851978 JFT851978:JFV851978 JPP851978:JPR851978 JZL851978:JZN851978 KJH851978:KJJ851978 KTD851978:KTF851978 LCZ851978:LDB851978 LMV851978:LMX851978 LWR851978:LWT851978 MGN851978:MGP851978 MQJ851978:MQL851978 NAF851978:NAH851978 NKB851978:NKD851978 NTX851978:NTZ851978 ODT851978:ODV851978 ONP851978:ONR851978 OXL851978:OXN851978 PHH851978:PHJ851978 PRD851978:PRF851978 QAZ851978:QBB851978 QKV851978:QKX851978 QUR851978:QUT851978 REN851978:REP851978 ROJ851978:ROL851978 RYF851978:RYH851978 SIB851978:SID851978 SRX851978:SRZ851978 TBT851978:TBV851978 TLP851978:TLR851978 TVL851978:TVN851978 UFH851978:UFJ851978 UPD851978:UPF851978 UYZ851978:UZB851978 VIV851978:VIX851978 VSR851978:VST851978 WCN851978:WCP851978 WMJ851978:WML851978 WWF851978:WWH851978 X917514:Z917514 JT917514:JV917514 TP917514:TR917514 ADL917514:ADN917514 ANH917514:ANJ917514 AXD917514:AXF917514 BGZ917514:BHB917514 BQV917514:BQX917514 CAR917514:CAT917514 CKN917514:CKP917514 CUJ917514:CUL917514 DEF917514:DEH917514 DOB917514:DOD917514 DXX917514:DXZ917514 EHT917514:EHV917514 ERP917514:ERR917514 FBL917514:FBN917514 FLH917514:FLJ917514 FVD917514:FVF917514 GEZ917514:GFB917514 GOV917514:GOX917514 GYR917514:GYT917514 HIN917514:HIP917514 HSJ917514:HSL917514 ICF917514:ICH917514 IMB917514:IMD917514 IVX917514:IVZ917514 JFT917514:JFV917514 JPP917514:JPR917514 JZL917514:JZN917514 KJH917514:KJJ917514 KTD917514:KTF917514 LCZ917514:LDB917514 LMV917514:LMX917514 LWR917514:LWT917514 MGN917514:MGP917514 MQJ917514:MQL917514 NAF917514:NAH917514 NKB917514:NKD917514 NTX917514:NTZ917514 ODT917514:ODV917514 ONP917514:ONR917514 OXL917514:OXN917514 PHH917514:PHJ917514 PRD917514:PRF917514 QAZ917514:QBB917514 QKV917514:QKX917514 QUR917514:QUT917514 REN917514:REP917514 ROJ917514:ROL917514 RYF917514:RYH917514 SIB917514:SID917514 SRX917514:SRZ917514 TBT917514:TBV917514 TLP917514:TLR917514 TVL917514:TVN917514 UFH917514:UFJ917514 UPD917514:UPF917514 UYZ917514:UZB917514 VIV917514:VIX917514 VSR917514:VST917514 WCN917514:WCP917514 WMJ917514:WML917514 WWF917514:WWH917514 X983050:Z983050 JT983050:JV983050 TP983050:TR983050 ADL983050:ADN983050 ANH983050:ANJ983050 AXD983050:AXF983050 BGZ983050:BHB983050 BQV983050:BQX983050 CAR983050:CAT983050 CKN983050:CKP983050 CUJ983050:CUL983050 DEF983050:DEH983050 DOB983050:DOD983050 DXX983050:DXZ983050 EHT983050:EHV983050 ERP983050:ERR983050 FBL983050:FBN983050 FLH983050:FLJ983050 FVD983050:FVF983050 GEZ983050:GFB983050 GOV983050:GOX983050 GYR983050:GYT983050 HIN983050:HIP983050 HSJ983050:HSL983050 ICF983050:ICH983050 IMB983050:IMD983050 IVX983050:IVZ983050 JFT983050:JFV983050 JPP983050:JPR983050 JZL983050:JZN983050 KJH983050:KJJ983050 KTD983050:KTF983050 LCZ983050:LDB983050 LMV983050:LMX983050 LWR983050:LWT983050 MGN983050:MGP983050 MQJ983050:MQL983050 NAF983050:NAH983050 NKB983050:NKD983050 NTX983050:NTZ983050 ODT983050:ODV983050 ONP983050:ONR983050 OXL983050:OXN983050 PHH983050:PHJ983050 PRD983050:PRF983050 QAZ983050:QBB983050 QKV983050:QKX983050 QUR983050:QUT983050 REN983050:REP983050 ROJ983050:ROL983050 RYF983050:RYH983050 SIB983050:SID983050 SRX983050:SRZ983050 TBT983050:TBV983050 TLP983050:TLR983050 TVL983050:TVN983050 UFH983050:UFJ983050 UPD983050:UPF983050 UYZ983050:UZB983050 VIV983050:VIX983050 VSR983050:VST983050 WCN983050:WCP983050 WMJ983050:WML983050 WWF983050:WWH983050 WCV983050:WCX983050 JM10:JO10 TI10:TK10 ADE10:ADG10 ANA10:ANC10 AWW10:AWY10 BGS10:BGU10 BQO10:BQQ10 CAK10:CAM10 CKG10:CKI10 CUC10:CUE10 DDY10:DEA10 DNU10:DNW10 DXQ10:DXS10 EHM10:EHO10 ERI10:ERK10 FBE10:FBG10 FLA10:FLC10 FUW10:FUY10 GES10:GEU10 GOO10:GOQ10 GYK10:GYM10 HIG10:HII10 HSC10:HSE10 IBY10:ICA10 ILU10:ILW10 IVQ10:IVS10 JFM10:JFO10 JPI10:JPK10 JZE10:JZG10 KJA10:KJC10 KSW10:KSY10 LCS10:LCU10 LMO10:LMQ10 LWK10:LWM10 MGG10:MGI10 MQC10:MQE10 MZY10:NAA10 NJU10:NJW10 NTQ10:NTS10 ODM10:ODO10 ONI10:ONK10 OXE10:OXG10 PHA10:PHC10 PQW10:PQY10 QAS10:QAU10 QKO10:QKQ10 QUK10:QUM10 REG10:REI10 ROC10:ROE10 RXY10:RYA10 SHU10:SHW10 SRQ10:SRS10 TBM10:TBO10 TLI10:TLK10 TVE10:TVG10 UFA10:UFC10 UOW10:UOY10 UYS10:UYU10 VIO10:VIQ10 VSK10:VSM10 WCG10:WCI10 WMC10:WME10 WVY10:WWA10 Q65546:S65546 JM65546:JO65546 TI65546:TK65546 ADE65546:ADG65546 ANA65546:ANC65546 AWW65546:AWY65546 BGS65546:BGU65546 BQO65546:BQQ65546 CAK65546:CAM65546 CKG65546:CKI65546 CUC65546:CUE65546 DDY65546:DEA65546 DNU65546:DNW65546 DXQ65546:DXS65546 EHM65546:EHO65546 ERI65546:ERK65546 FBE65546:FBG65546 FLA65546:FLC65546 FUW65546:FUY65546 GES65546:GEU65546 GOO65546:GOQ65546 GYK65546:GYM65546 HIG65546:HII65546 HSC65546:HSE65546 IBY65546:ICA65546 ILU65546:ILW65546 IVQ65546:IVS65546 JFM65546:JFO65546 JPI65546:JPK65546 JZE65546:JZG65546 KJA65546:KJC65546 KSW65546:KSY65546 LCS65546:LCU65546 LMO65546:LMQ65546 LWK65546:LWM65546 MGG65546:MGI65546 MQC65546:MQE65546 MZY65546:NAA65546 NJU65546:NJW65546 NTQ65546:NTS65546 ODM65546:ODO65546 ONI65546:ONK65546 OXE65546:OXG65546 PHA65546:PHC65546 PQW65546:PQY65546 QAS65546:QAU65546 QKO65546:QKQ65546 QUK65546:QUM65546 REG65546:REI65546 ROC65546:ROE65546 RXY65546:RYA65546 SHU65546:SHW65546 SRQ65546:SRS65546 TBM65546:TBO65546 TLI65546:TLK65546 TVE65546:TVG65546 UFA65546:UFC65546 UOW65546:UOY65546 UYS65546:UYU65546 VIO65546:VIQ65546 VSK65546:VSM65546 WCG65546:WCI65546 WMC65546:WME65546 WVY65546:WWA65546 Q131082:S131082 JM131082:JO131082 TI131082:TK131082 ADE131082:ADG131082 ANA131082:ANC131082 AWW131082:AWY131082 BGS131082:BGU131082 BQO131082:BQQ131082 CAK131082:CAM131082 CKG131082:CKI131082 CUC131082:CUE131082 DDY131082:DEA131082 DNU131082:DNW131082 DXQ131082:DXS131082 EHM131082:EHO131082 ERI131082:ERK131082 FBE131082:FBG131082 FLA131082:FLC131082 FUW131082:FUY131082 GES131082:GEU131082 GOO131082:GOQ131082 GYK131082:GYM131082 HIG131082:HII131082 HSC131082:HSE131082 IBY131082:ICA131082 ILU131082:ILW131082 IVQ131082:IVS131082 JFM131082:JFO131082 JPI131082:JPK131082 JZE131082:JZG131082 KJA131082:KJC131082 KSW131082:KSY131082 LCS131082:LCU131082 LMO131082:LMQ131082 LWK131082:LWM131082 MGG131082:MGI131082 MQC131082:MQE131082 MZY131082:NAA131082 NJU131082:NJW131082 NTQ131082:NTS131082 ODM131082:ODO131082 ONI131082:ONK131082 OXE131082:OXG131082 PHA131082:PHC131082 PQW131082:PQY131082 QAS131082:QAU131082 QKO131082:QKQ131082 QUK131082:QUM131082 REG131082:REI131082 ROC131082:ROE131082 RXY131082:RYA131082 SHU131082:SHW131082 SRQ131082:SRS131082 TBM131082:TBO131082 TLI131082:TLK131082 TVE131082:TVG131082 UFA131082:UFC131082 UOW131082:UOY131082 UYS131082:UYU131082 VIO131082:VIQ131082 VSK131082:VSM131082 WCG131082:WCI131082 WMC131082:WME131082 WVY131082:WWA131082 Q196618:S196618 JM196618:JO196618 TI196618:TK196618 ADE196618:ADG196618 ANA196618:ANC196618 AWW196618:AWY196618 BGS196618:BGU196618 BQO196618:BQQ196618 CAK196618:CAM196618 CKG196618:CKI196618 CUC196618:CUE196618 DDY196618:DEA196618 DNU196618:DNW196618 DXQ196618:DXS196618 EHM196618:EHO196618 ERI196618:ERK196618 FBE196618:FBG196618 FLA196618:FLC196618 FUW196618:FUY196618 GES196618:GEU196618 GOO196618:GOQ196618 GYK196618:GYM196618 HIG196618:HII196618 HSC196618:HSE196618 IBY196618:ICA196618 ILU196618:ILW196618 IVQ196618:IVS196618 JFM196618:JFO196618 JPI196618:JPK196618 JZE196618:JZG196618 KJA196618:KJC196618 KSW196618:KSY196618 LCS196618:LCU196618 LMO196618:LMQ196618 LWK196618:LWM196618 MGG196618:MGI196618 MQC196618:MQE196618 MZY196618:NAA196618 NJU196618:NJW196618 NTQ196618:NTS196618 ODM196618:ODO196618 ONI196618:ONK196618 OXE196618:OXG196618 PHA196618:PHC196618 PQW196618:PQY196618 QAS196618:QAU196618 QKO196618:QKQ196618 QUK196618:QUM196618 REG196618:REI196618 ROC196618:ROE196618 RXY196618:RYA196618 SHU196618:SHW196618 SRQ196618:SRS196618 TBM196618:TBO196618 TLI196618:TLK196618 TVE196618:TVG196618 UFA196618:UFC196618 UOW196618:UOY196618 UYS196618:UYU196618 VIO196618:VIQ196618 VSK196618:VSM196618 WCG196618:WCI196618 WMC196618:WME196618 WVY196618:WWA196618 Q262154:S262154 JM262154:JO262154 TI262154:TK262154 ADE262154:ADG262154 ANA262154:ANC262154 AWW262154:AWY262154 BGS262154:BGU262154 BQO262154:BQQ262154 CAK262154:CAM262154 CKG262154:CKI262154 CUC262154:CUE262154 DDY262154:DEA262154 DNU262154:DNW262154 DXQ262154:DXS262154 EHM262154:EHO262154 ERI262154:ERK262154 FBE262154:FBG262154 FLA262154:FLC262154 FUW262154:FUY262154 GES262154:GEU262154 GOO262154:GOQ262154 GYK262154:GYM262154 HIG262154:HII262154 HSC262154:HSE262154 IBY262154:ICA262154 ILU262154:ILW262154 IVQ262154:IVS262154 JFM262154:JFO262154 JPI262154:JPK262154 JZE262154:JZG262154 KJA262154:KJC262154 KSW262154:KSY262154 LCS262154:LCU262154 LMO262154:LMQ262154 LWK262154:LWM262154 MGG262154:MGI262154 MQC262154:MQE262154 MZY262154:NAA262154 NJU262154:NJW262154 NTQ262154:NTS262154 ODM262154:ODO262154 ONI262154:ONK262154 OXE262154:OXG262154 PHA262154:PHC262154 PQW262154:PQY262154 QAS262154:QAU262154 QKO262154:QKQ262154 QUK262154:QUM262154 REG262154:REI262154 ROC262154:ROE262154 RXY262154:RYA262154 SHU262154:SHW262154 SRQ262154:SRS262154 TBM262154:TBO262154 TLI262154:TLK262154 TVE262154:TVG262154 UFA262154:UFC262154 UOW262154:UOY262154 UYS262154:UYU262154 VIO262154:VIQ262154 VSK262154:VSM262154 WCG262154:WCI262154 WMC262154:WME262154 WVY262154:WWA262154 Q327690:S327690 JM327690:JO327690 TI327690:TK327690 ADE327690:ADG327690 ANA327690:ANC327690 AWW327690:AWY327690 BGS327690:BGU327690 BQO327690:BQQ327690 CAK327690:CAM327690 CKG327690:CKI327690 CUC327690:CUE327690 DDY327690:DEA327690 DNU327690:DNW327690 DXQ327690:DXS327690 EHM327690:EHO327690 ERI327690:ERK327690 FBE327690:FBG327690 FLA327690:FLC327690 FUW327690:FUY327690 GES327690:GEU327690 GOO327690:GOQ327690 GYK327690:GYM327690 HIG327690:HII327690 HSC327690:HSE327690 IBY327690:ICA327690 ILU327690:ILW327690 IVQ327690:IVS327690 JFM327690:JFO327690 JPI327690:JPK327690 JZE327690:JZG327690 KJA327690:KJC327690 KSW327690:KSY327690 LCS327690:LCU327690 LMO327690:LMQ327690 LWK327690:LWM327690 MGG327690:MGI327690 MQC327690:MQE327690 MZY327690:NAA327690 NJU327690:NJW327690 NTQ327690:NTS327690 ODM327690:ODO327690 ONI327690:ONK327690 OXE327690:OXG327690 PHA327690:PHC327690 PQW327690:PQY327690 QAS327690:QAU327690 QKO327690:QKQ327690 QUK327690:QUM327690 REG327690:REI327690 ROC327690:ROE327690 RXY327690:RYA327690 SHU327690:SHW327690 SRQ327690:SRS327690 TBM327690:TBO327690 TLI327690:TLK327690 TVE327690:TVG327690 UFA327690:UFC327690 UOW327690:UOY327690 UYS327690:UYU327690 VIO327690:VIQ327690 VSK327690:VSM327690 WCG327690:WCI327690 WMC327690:WME327690 WVY327690:WWA327690 Q393226:S393226 JM393226:JO393226 TI393226:TK393226 ADE393226:ADG393226 ANA393226:ANC393226 AWW393226:AWY393226 BGS393226:BGU393226 BQO393226:BQQ393226 CAK393226:CAM393226 CKG393226:CKI393226 CUC393226:CUE393226 DDY393226:DEA393226 DNU393226:DNW393226 DXQ393226:DXS393226 EHM393226:EHO393226 ERI393226:ERK393226 FBE393226:FBG393226 FLA393226:FLC393226 FUW393226:FUY393226 GES393226:GEU393226 GOO393226:GOQ393226 GYK393226:GYM393226 HIG393226:HII393226 HSC393226:HSE393226 IBY393226:ICA393226 ILU393226:ILW393226 IVQ393226:IVS393226 JFM393226:JFO393226 JPI393226:JPK393226 JZE393226:JZG393226 KJA393226:KJC393226 KSW393226:KSY393226 LCS393226:LCU393226 LMO393226:LMQ393226 LWK393226:LWM393226 MGG393226:MGI393226 MQC393226:MQE393226 MZY393226:NAA393226 NJU393226:NJW393226 NTQ393226:NTS393226 ODM393226:ODO393226 ONI393226:ONK393226 OXE393226:OXG393226 PHA393226:PHC393226 PQW393226:PQY393226 QAS393226:QAU393226 QKO393226:QKQ393226 QUK393226:QUM393226 REG393226:REI393226 ROC393226:ROE393226 RXY393226:RYA393226 SHU393226:SHW393226 SRQ393226:SRS393226 TBM393226:TBO393226 TLI393226:TLK393226 TVE393226:TVG393226 UFA393226:UFC393226 UOW393226:UOY393226 UYS393226:UYU393226 VIO393226:VIQ393226 VSK393226:VSM393226 WCG393226:WCI393226 WMC393226:WME393226 WVY393226:WWA393226 Q458762:S458762 JM458762:JO458762 TI458762:TK458762 ADE458762:ADG458762 ANA458762:ANC458762 AWW458762:AWY458762 BGS458762:BGU458762 BQO458762:BQQ458762 CAK458762:CAM458762 CKG458762:CKI458762 CUC458762:CUE458762 DDY458762:DEA458762 DNU458762:DNW458762 DXQ458762:DXS458762 EHM458762:EHO458762 ERI458762:ERK458762 FBE458762:FBG458762 FLA458762:FLC458762 FUW458762:FUY458762 GES458762:GEU458762 GOO458762:GOQ458762 GYK458762:GYM458762 HIG458762:HII458762 HSC458762:HSE458762 IBY458762:ICA458762 ILU458762:ILW458762 IVQ458762:IVS458762 JFM458762:JFO458762 JPI458762:JPK458762 JZE458762:JZG458762 KJA458762:KJC458762 KSW458762:KSY458762 LCS458762:LCU458762 LMO458762:LMQ458762 LWK458762:LWM458762 MGG458762:MGI458762 MQC458762:MQE458762 MZY458762:NAA458762 NJU458762:NJW458762 NTQ458762:NTS458762 ODM458762:ODO458762 ONI458762:ONK458762 OXE458762:OXG458762 PHA458762:PHC458762 PQW458762:PQY458762 QAS458762:QAU458762 QKO458762:QKQ458762 QUK458762:QUM458762 REG458762:REI458762 ROC458762:ROE458762 RXY458762:RYA458762 SHU458762:SHW458762 SRQ458762:SRS458762 TBM458762:TBO458762 TLI458762:TLK458762 TVE458762:TVG458762 UFA458762:UFC458762 UOW458762:UOY458762 UYS458762:UYU458762 VIO458762:VIQ458762 VSK458762:VSM458762 WCG458762:WCI458762 WMC458762:WME458762 WVY458762:WWA458762 Q524298:S524298 JM524298:JO524298 TI524298:TK524298 ADE524298:ADG524298 ANA524298:ANC524298 AWW524298:AWY524298 BGS524298:BGU524298 BQO524298:BQQ524298 CAK524298:CAM524298 CKG524298:CKI524298 CUC524298:CUE524298 DDY524298:DEA524298 DNU524298:DNW524298 DXQ524298:DXS524298 EHM524298:EHO524298 ERI524298:ERK524298 FBE524298:FBG524298 FLA524298:FLC524298 FUW524298:FUY524298 GES524298:GEU524298 GOO524298:GOQ524298 GYK524298:GYM524298 HIG524298:HII524298 HSC524298:HSE524298 IBY524298:ICA524298 ILU524298:ILW524298 IVQ524298:IVS524298 JFM524298:JFO524298 JPI524298:JPK524298 JZE524298:JZG524298 KJA524298:KJC524298 KSW524298:KSY524298 LCS524298:LCU524298 LMO524298:LMQ524298 LWK524298:LWM524298 MGG524298:MGI524298 MQC524298:MQE524298 MZY524298:NAA524298 NJU524298:NJW524298 NTQ524298:NTS524298 ODM524298:ODO524298 ONI524298:ONK524298 OXE524298:OXG524298 PHA524298:PHC524298 PQW524298:PQY524298 QAS524298:QAU524298 QKO524298:QKQ524298 QUK524298:QUM524298 REG524298:REI524298 ROC524298:ROE524298 RXY524298:RYA524298 SHU524298:SHW524298 SRQ524298:SRS524298 TBM524298:TBO524298 TLI524298:TLK524298 TVE524298:TVG524298 UFA524298:UFC524298 UOW524298:UOY524298 UYS524298:UYU524298 VIO524298:VIQ524298 VSK524298:VSM524298 WCG524298:WCI524298 WMC524298:WME524298 WVY524298:WWA524298 Q589834:S589834 JM589834:JO589834 TI589834:TK589834 ADE589834:ADG589834 ANA589834:ANC589834 AWW589834:AWY589834 BGS589834:BGU589834 BQO589834:BQQ589834 CAK589834:CAM589834 CKG589834:CKI589834 CUC589834:CUE589834 DDY589834:DEA589834 DNU589834:DNW589834 DXQ589834:DXS589834 EHM589834:EHO589834 ERI589834:ERK589834 FBE589834:FBG589834 FLA589834:FLC589834 FUW589834:FUY589834 GES589834:GEU589834 GOO589834:GOQ589834 GYK589834:GYM589834 HIG589834:HII589834 HSC589834:HSE589834 IBY589834:ICA589834 ILU589834:ILW589834 IVQ589834:IVS589834 JFM589834:JFO589834 JPI589834:JPK589834 JZE589834:JZG589834 KJA589834:KJC589834 KSW589834:KSY589834 LCS589834:LCU589834 LMO589834:LMQ589834 LWK589834:LWM589834 MGG589834:MGI589834 MQC589834:MQE589834 MZY589834:NAA589834 NJU589834:NJW589834 NTQ589834:NTS589834 ODM589834:ODO589834 ONI589834:ONK589834 OXE589834:OXG589834 PHA589834:PHC589834 PQW589834:PQY589834 QAS589834:QAU589834 QKO589834:QKQ589834 QUK589834:QUM589834 REG589834:REI589834 ROC589834:ROE589834 RXY589834:RYA589834 SHU589834:SHW589834 SRQ589834:SRS589834 TBM589834:TBO589834 TLI589834:TLK589834 TVE589834:TVG589834 UFA589834:UFC589834 UOW589834:UOY589834 UYS589834:UYU589834 VIO589834:VIQ589834 VSK589834:VSM589834 WCG589834:WCI589834 WMC589834:WME589834 WVY589834:WWA589834 Q655370:S655370 JM655370:JO655370 TI655370:TK655370 ADE655370:ADG655370 ANA655370:ANC655370 AWW655370:AWY655370 BGS655370:BGU655370 BQO655370:BQQ655370 CAK655370:CAM655370 CKG655370:CKI655370 CUC655370:CUE655370 DDY655370:DEA655370 DNU655370:DNW655370 DXQ655370:DXS655370 EHM655370:EHO655370 ERI655370:ERK655370 FBE655370:FBG655370 FLA655370:FLC655370 FUW655370:FUY655370 GES655370:GEU655370 GOO655370:GOQ655370 GYK655370:GYM655370 HIG655370:HII655370 HSC655370:HSE655370 IBY655370:ICA655370 ILU655370:ILW655370 IVQ655370:IVS655370 JFM655370:JFO655370 JPI655370:JPK655370 JZE655370:JZG655370 KJA655370:KJC655370 KSW655370:KSY655370 LCS655370:LCU655370 LMO655370:LMQ655370 LWK655370:LWM655370 MGG655370:MGI655370 MQC655370:MQE655370 MZY655370:NAA655370 NJU655370:NJW655370 NTQ655370:NTS655370 ODM655370:ODO655370 ONI655370:ONK655370 OXE655370:OXG655370 PHA655370:PHC655370 PQW655370:PQY655370 QAS655370:QAU655370 QKO655370:QKQ655370 QUK655370:QUM655370 REG655370:REI655370 ROC655370:ROE655370 RXY655370:RYA655370 SHU655370:SHW655370 SRQ655370:SRS655370 TBM655370:TBO655370 TLI655370:TLK655370 TVE655370:TVG655370 UFA655370:UFC655370 UOW655370:UOY655370 UYS655370:UYU655370 VIO655370:VIQ655370 VSK655370:VSM655370 WCG655370:WCI655370 WMC655370:WME655370 WVY655370:WWA655370 Q720906:S720906 JM720906:JO720906 TI720906:TK720906 ADE720906:ADG720906 ANA720906:ANC720906 AWW720906:AWY720906 BGS720906:BGU720906 BQO720906:BQQ720906 CAK720906:CAM720906 CKG720906:CKI720906 CUC720906:CUE720906 DDY720906:DEA720906 DNU720906:DNW720906 DXQ720906:DXS720906 EHM720906:EHO720906 ERI720906:ERK720906 FBE720906:FBG720906 FLA720906:FLC720906 FUW720906:FUY720906 GES720906:GEU720906 GOO720906:GOQ720906 GYK720906:GYM720906 HIG720906:HII720906 HSC720906:HSE720906 IBY720906:ICA720906 ILU720906:ILW720906 IVQ720906:IVS720906 JFM720906:JFO720906 JPI720906:JPK720906 JZE720906:JZG720906 KJA720906:KJC720906 KSW720906:KSY720906 LCS720906:LCU720906 LMO720906:LMQ720906 LWK720906:LWM720906 MGG720906:MGI720906 MQC720906:MQE720906 MZY720906:NAA720906 NJU720906:NJW720906 NTQ720906:NTS720906 ODM720906:ODO720906 ONI720906:ONK720906 OXE720906:OXG720906 PHA720906:PHC720906 PQW720906:PQY720906 QAS720906:QAU720906 QKO720906:QKQ720906 QUK720906:QUM720906 REG720906:REI720906 ROC720906:ROE720906 RXY720906:RYA720906 SHU720906:SHW720906 SRQ720906:SRS720906 TBM720906:TBO720906 TLI720906:TLK720906 TVE720906:TVG720906 UFA720906:UFC720906 UOW720906:UOY720906 UYS720906:UYU720906 VIO720906:VIQ720906 VSK720906:VSM720906 WCG720906:WCI720906 WMC720906:WME720906 WVY720906:WWA720906 Q786442:S786442 JM786442:JO786442 TI786442:TK786442 ADE786442:ADG786442 ANA786442:ANC786442 AWW786442:AWY786442 BGS786442:BGU786442 BQO786442:BQQ786442 CAK786442:CAM786442 CKG786442:CKI786442 CUC786442:CUE786442 DDY786442:DEA786442 DNU786442:DNW786442 DXQ786442:DXS786442 EHM786442:EHO786442 ERI786442:ERK786442 FBE786442:FBG786442 FLA786442:FLC786442 FUW786442:FUY786442 GES786442:GEU786442 GOO786442:GOQ786442 GYK786442:GYM786442 HIG786442:HII786442 HSC786442:HSE786442 IBY786442:ICA786442 ILU786442:ILW786442 IVQ786442:IVS786442 JFM786442:JFO786442 JPI786442:JPK786442 JZE786442:JZG786442 KJA786442:KJC786442 KSW786442:KSY786442 LCS786442:LCU786442 LMO786442:LMQ786442 LWK786442:LWM786442 MGG786442:MGI786442 MQC786442:MQE786442 MZY786442:NAA786442 NJU786442:NJW786442 NTQ786442:NTS786442 ODM786442:ODO786442 ONI786442:ONK786442 OXE786442:OXG786442 PHA786442:PHC786442 PQW786442:PQY786442 QAS786442:QAU786442 QKO786442:QKQ786442 QUK786442:QUM786442 REG786442:REI786442 ROC786442:ROE786442 RXY786442:RYA786442 SHU786442:SHW786442 SRQ786442:SRS786442 TBM786442:TBO786442 TLI786442:TLK786442 TVE786442:TVG786442 UFA786442:UFC786442 UOW786442:UOY786442 UYS786442:UYU786442 VIO786442:VIQ786442 VSK786442:VSM786442 WCG786442:WCI786442 WMC786442:WME786442 WVY786442:WWA786442 Q851978:S851978 JM851978:JO851978 TI851978:TK851978 ADE851978:ADG851978 ANA851978:ANC851978 AWW851978:AWY851978 BGS851978:BGU851978 BQO851978:BQQ851978 CAK851978:CAM851978 CKG851978:CKI851978 CUC851978:CUE851978 DDY851978:DEA851978 DNU851978:DNW851978 DXQ851978:DXS851978 EHM851978:EHO851978 ERI851978:ERK851978 FBE851978:FBG851978 FLA851978:FLC851978 FUW851978:FUY851978 GES851978:GEU851978 GOO851978:GOQ851978 GYK851978:GYM851978 HIG851978:HII851978 HSC851978:HSE851978 IBY851978:ICA851978 ILU851978:ILW851978 IVQ851978:IVS851978 JFM851978:JFO851978 JPI851978:JPK851978 JZE851978:JZG851978 KJA851978:KJC851978 KSW851978:KSY851978 LCS851978:LCU851978 LMO851978:LMQ851978 LWK851978:LWM851978 MGG851978:MGI851978 MQC851978:MQE851978 MZY851978:NAA851978 NJU851978:NJW851978 NTQ851978:NTS851978 ODM851978:ODO851978 ONI851978:ONK851978 OXE851978:OXG851978 PHA851978:PHC851978 PQW851978:PQY851978 QAS851978:QAU851978 QKO851978:QKQ851978 QUK851978:QUM851978 REG851978:REI851978 ROC851978:ROE851978 RXY851978:RYA851978 SHU851978:SHW851978 SRQ851978:SRS851978 TBM851978:TBO851978 TLI851978:TLK851978 TVE851978:TVG851978 UFA851978:UFC851978 UOW851978:UOY851978 UYS851978:UYU851978 VIO851978:VIQ851978 VSK851978:VSM851978 WCG851978:WCI851978 WMC851978:WME851978 WVY851978:WWA851978 Q917514:S917514 JM917514:JO917514 TI917514:TK917514 ADE917514:ADG917514 ANA917514:ANC917514 AWW917514:AWY917514 BGS917514:BGU917514 BQO917514:BQQ917514 CAK917514:CAM917514 CKG917514:CKI917514 CUC917514:CUE917514 DDY917514:DEA917514 DNU917514:DNW917514 DXQ917514:DXS917514 EHM917514:EHO917514 ERI917514:ERK917514 FBE917514:FBG917514 FLA917514:FLC917514 FUW917514:FUY917514 GES917514:GEU917514 GOO917514:GOQ917514 GYK917514:GYM917514 HIG917514:HII917514 HSC917514:HSE917514 IBY917514:ICA917514 ILU917514:ILW917514 IVQ917514:IVS917514 JFM917514:JFO917514 JPI917514:JPK917514 JZE917514:JZG917514 KJA917514:KJC917514 KSW917514:KSY917514 LCS917514:LCU917514 LMO917514:LMQ917514 LWK917514:LWM917514 MGG917514:MGI917514 MQC917514:MQE917514 MZY917514:NAA917514 NJU917514:NJW917514 NTQ917514:NTS917514 ODM917514:ODO917514 ONI917514:ONK917514 OXE917514:OXG917514 PHA917514:PHC917514 PQW917514:PQY917514 QAS917514:QAU917514 QKO917514:QKQ917514 QUK917514:QUM917514 REG917514:REI917514 ROC917514:ROE917514 RXY917514:RYA917514 SHU917514:SHW917514 SRQ917514:SRS917514 TBM917514:TBO917514 TLI917514:TLK917514 TVE917514:TVG917514 UFA917514:UFC917514 UOW917514:UOY917514 UYS917514:UYU917514 VIO917514:VIQ917514 VSK917514:VSM917514 WCG917514:WCI917514 WMC917514:WME917514 WVY917514:WWA917514 Q983050:S983050 JM983050:JO983050 TI983050:TK983050 ADE983050:ADG983050 ANA983050:ANC983050 AWW983050:AWY983050 BGS983050:BGU983050 BQO983050:BQQ983050 CAK983050:CAM983050 CKG983050:CKI983050 CUC983050:CUE983050 DDY983050:DEA983050 DNU983050:DNW983050 DXQ983050:DXS983050 EHM983050:EHO983050 ERI983050:ERK983050 FBE983050:FBG983050 FLA983050:FLC983050 FUW983050:FUY983050 GES983050:GEU983050 GOO983050:GOQ983050 GYK983050:GYM983050 HIG983050:HII983050 HSC983050:HSE983050 IBY983050:ICA983050 ILU983050:ILW983050 IVQ983050:IVS983050 JFM983050:JFO983050 JPI983050:JPK983050 JZE983050:JZG983050 KJA983050:KJC983050 KSW983050:KSY983050 LCS983050:LCU983050 LMO983050:LMQ983050 LWK983050:LWM983050 MGG983050:MGI983050 MQC983050:MQE983050 MZY983050:NAA983050 NJU983050:NJW983050 NTQ983050:NTS983050 ODM983050:ODO983050 ONI983050:ONK983050 OXE983050:OXG983050 PHA983050:PHC983050 PQW983050:PQY983050 QAS983050:QAU983050 QKO983050:QKQ983050 QUK983050:QUM983050 REG983050:REI983050 ROC983050:ROE983050 RXY983050:RYA983050 SHU983050:SHW983050 SRQ983050:SRS983050 TBM983050:TBO983050 TLI983050:TLK983050 TVE983050:TVG983050 UFA983050:UFC983050 UOW983050:UOY983050 UYS983050:UYU983050 VIO983050:VIQ983050 VSK983050:VSM983050 WCG983050:WCI983050 WMC983050:WME983050 WVY983050:WWA983050 WMR983050:WMT983050 JI10:JK10 TE10:TG10 ADA10:ADC10 AMW10:AMY10 AWS10:AWU10 BGO10:BGQ10 BQK10:BQM10 CAG10:CAI10 CKC10:CKE10 CTY10:CUA10 DDU10:DDW10 DNQ10:DNS10 DXM10:DXO10 EHI10:EHK10 ERE10:ERG10 FBA10:FBC10 FKW10:FKY10 FUS10:FUU10 GEO10:GEQ10 GOK10:GOM10 GYG10:GYI10 HIC10:HIE10 HRY10:HSA10 IBU10:IBW10 ILQ10:ILS10 IVM10:IVO10 JFI10:JFK10 JPE10:JPG10 JZA10:JZC10 KIW10:KIY10 KSS10:KSU10 LCO10:LCQ10 LMK10:LMM10 LWG10:LWI10 MGC10:MGE10 MPY10:MQA10 MZU10:MZW10 NJQ10:NJS10 NTM10:NTO10 ODI10:ODK10 ONE10:ONG10 OXA10:OXC10 PGW10:PGY10 PQS10:PQU10 QAO10:QAQ10 QKK10:QKM10 QUG10:QUI10 REC10:REE10 RNY10:ROA10 RXU10:RXW10 SHQ10:SHS10 SRM10:SRO10 TBI10:TBK10 TLE10:TLG10 TVA10:TVC10 UEW10:UEY10 UOS10:UOU10 UYO10:UYQ10 VIK10:VIM10 VSG10:VSI10 WCC10:WCE10 WLY10:WMA10 WVU10:WVW10 M65546:O65546 JI65546:JK65546 TE65546:TG65546 ADA65546:ADC65546 AMW65546:AMY65546 AWS65546:AWU65546 BGO65546:BGQ65546 BQK65546:BQM65546 CAG65546:CAI65546 CKC65546:CKE65546 CTY65546:CUA65546 DDU65546:DDW65546 DNQ65546:DNS65546 DXM65546:DXO65546 EHI65546:EHK65546 ERE65546:ERG65546 FBA65546:FBC65546 FKW65546:FKY65546 FUS65546:FUU65546 GEO65546:GEQ65546 GOK65546:GOM65546 GYG65546:GYI65546 HIC65546:HIE65546 HRY65546:HSA65546 IBU65546:IBW65546 ILQ65546:ILS65546 IVM65546:IVO65546 JFI65546:JFK65546 JPE65546:JPG65546 JZA65546:JZC65546 KIW65546:KIY65546 KSS65546:KSU65546 LCO65546:LCQ65546 LMK65546:LMM65546 LWG65546:LWI65546 MGC65546:MGE65546 MPY65546:MQA65546 MZU65546:MZW65546 NJQ65546:NJS65546 NTM65546:NTO65546 ODI65546:ODK65546 ONE65546:ONG65546 OXA65546:OXC65546 PGW65546:PGY65546 PQS65546:PQU65546 QAO65546:QAQ65546 QKK65546:QKM65546 QUG65546:QUI65546 REC65546:REE65546 RNY65546:ROA65546 RXU65546:RXW65546 SHQ65546:SHS65546 SRM65546:SRO65546 TBI65546:TBK65546 TLE65546:TLG65546 TVA65546:TVC65546 UEW65546:UEY65546 UOS65546:UOU65546 UYO65546:UYQ65546 VIK65546:VIM65546 VSG65546:VSI65546 WCC65546:WCE65546 WLY65546:WMA65546 WVU65546:WVW65546 M131082:O131082 JI131082:JK131082 TE131082:TG131082 ADA131082:ADC131082 AMW131082:AMY131082 AWS131082:AWU131082 BGO131082:BGQ131082 BQK131082:BQM131082 CAG131082:CAI131082 CKC131082:CKE131082 CTY131082:CUA131082 DDU131082:DDW131082 DNQ131082:DNS131082 DXM131082:DXO131082 EHI131082:EHK131082 ERE131082:ERG131082 FBA131082:FBC131082 FKW131082:FKY131082 FUS131082:FUU131082 GEO131082:GEQ131082 GOK131082:GOM131082 GYG131082:GYI131082 HIC131082:HIE131082 HRY131082:HSA131082 IBU131082:IBW131082 ILQ131082:ILS131082 IVM131082:IVO131082 JFI131082:JFK131082 JPE131082:JPG131082 JZA131082:JZC131082 KIW131082:KIY131082 KSS131082:KSU131082 LCO131082:LCQ131082 LMK131082:LMM131082 LWG131082:LWI131082 MGC131082:MGE131082 MPY131082:MQA131082 MZU131082:MZW131082 NJQ131082:NJS131082 NTM131082:NTO131082 ODI131082:ODK131082 ONE131082:ONG131082 OXA131082:OXC131082 PGW131082:PGY131082 PQS131082:PQU131082 QAO131082:QAQ131082 QKK131082:QKM131082 QUG131082:QUI131082 REC131082:REE131082 RNY131082:ROA131082 RXU131082:RXW131082 SHQ131082:SHS131082 SRM131082:SRO131082 TBI131082:TBK131082 TLE131082:TLG131082 TVA131082:TVC131082 UEW131082:UEY131082 UOS131082:UOU131082 UYO131082:UYQ131082 VIK131082:VIM131082 VSG131082:VSI131082 WCC131082:WCE131082 WLY131082:WMA131082 WVU131082:WVW131082 M196618:O196618 JI196618:JK196618 TE196618:TG196618 ADA196618:ADC196618 AMW196618:AMY196618 AWS196618:AWU196618 BGO196618:BGQ196618 BQK196618:BQM196618 CAG196618:CAI196618 CKC196618:CKE196618 CTY196618:CUA196618 DDU196618:DDW196618 DNQ196618:DNS196618 DXM196618:DXO196618 EHI196618:EHK196618 ERE196618:ERG196618 FBA196618:FBC196618 FKW196618:FKY196618 FUS196618:FUU196618 GEO196618:GEQ196618 GOK196618:GOM196618 GYG196618:GYI196618 HIC196618:HIE196618 HRY196618:HSA196618 IBU196618:IBW196618 ILQ196618:ILS196618 IVM196618:IVO196618 JFI196618:JFK196618 JPE196618:JPG196618 JZA196618:JZC196618 KIW196618:KIY196618 KSS196618:KSU196618 LCO196618:LCQ196618 LMK196618:LMM196618 LWG196618:LWI196618 MGC196618:MGE196618 MPY196618:MQA196618 MZU196618:MZW196618 NJQ196618:NJS196618 NTM196618:NTO196618 ODI196618:ODK196618 ONE196618:ONG196618 OXA196618:OXC196618 PGW196618:PGY196618 PQS196618:PQU196618 QAO196618:QAQ196618 QKK196618:QKM196618 QUG196618:QUI196618 REC196618:REE196618 RNY196618:ROA196618 RXU196618:RXW196618 SHQ196618:SHS196618 SRM196618:SRO196618 TBI196618:TBK196618 TLE196618:TLG196618 TVA196618:TVC196618 UEW196618:UEY196618 UOS196618:UOU196618 UYO196618:UYQ196618 VIK196618:VIM196618 VSG196618:VSI196618 WCC196618:WCE196618 WLY196618:WMA196618 WVU196618:WVW196618 M262154:O262154 JI262154:JK262154 TE262154:TG262154 ADA262154:ADC262154 AMW262154:AMY262154 AWS262154:AWU262154 BGO262154:BGQ262154 BQK262154:BQM262154 CAG262154:CAI262154 CKC262154:CKE262154 CTY262154:CUA262154 DDU262154:DDW262154 DNQ262154:DNS262154 DXM262154:DXO262154 EHI262154:EHK262154 ERE262154:ERG262154 FBA262154:FBC262154 FKW262154:FKY262154 FUS262154:FUU262154 GEO262154:GEQ262154 GOK262154:GOM262154 GYG262154:GYI262154 HIC262154:HIE262154 HRY262154:HSA262154 IBU262154:IBW262154 ILQ262154:ILS262154 IVM262154:IVO262154 JFI262154:JFK262154 JPE262154:JPG262154 JZA262154:JZC262154 KIW262154:KIY262154 KSS262154:KSU262154 LCO262154:LCQ262154 LMK262154:LMM262154 LWG262154:LWI262154 MGC262154:MGE262154 MPY262154:MQA262154 MZU262154:MZW262154 NJQ262154:NJS262154 NTM262154:NTO262154 ODI262154:ODK262154 ONE262154:ONG262154 OXA262154:OXC262154 PGW262154:PGY262154 PQS262154:PQU262154 QAO262154:QAQ262154 QKK262154:QKM262154 QUG262154:QUI262154 REC262154:REE262154 RNY262154:ROA262154 RXU262154:RXW262154 SHQ262154:SHS262154 SRM262154:SRO262154 TBI262154:TBK262154 TLE262154:TLG262154 TVA262154:TVC262154 UEW262154:UEY262154 UOS262154:UOU262154 UYO262154:UYQ262154 VIK262154:VIM262154 VSG262154:VSI262154 WCC262154:WCE262154 WLY262154:WMA262154 WVU262154:WVW262154 M327690:O327690 JI327690:JK327690 TE327690:TG327690 ADA327690:ADC327690 AMW327690:AMY327690 AWS327690:AWU327690 BGO327690:BGQ327690 BQK327690:BQM327690 CAG327690:CAI327690 CKC327690:CKE327690 CTY327690:CUA327690 DDU327690:DDW327690 DNQ327690:DNS327690 DXM327690:DXO327690 EHI327690:EHK327690 ERE327690:ERG327690 FBA327690:FBC327690 FKW327690:FKY327690 FUS327690:FUU327690 GEO327690:GEQ327690 GOK327690:GOM327690 GYG327690:GYI327690 HIC327690:HIE327690 HRY327690:HSA327690 IBU327690:IBW327690 ILQ327690:ILS327690 IVM327690:IVO327690 JFI327690:JFK327690 JPE327690:JPG327690 JZA327690:JZC327690 KIW327690:KIY327690 KSS327690:KSU327690 LCO327690:LCQ327690 LMK327690:LMM327690 LWG327690:LWI327690 MGC327690:MGE327690 MPY327690:MQA327690 MZU327690:MZW327690 NJQ327690:NJS327690 NTM327690:NTO327690 ODI327690:ODK327690 ONE327690:ONG327690 OXA327690:OXC327690 PGW327690:PGY327690 PQS327690:PQU327690 QAO327690:QAQ327690 QKK327690:QKM327690 QUG327690:QUI327690 REC327690:REE327690 RNY327690:ROA327690 RXU327690:RXW327690 SHQ327690:SHS327690 SRM327690:SRO327690 TBI327690:TBK327690 TLE327690:TLG327690 TVA327690:TVC327690 UEW327690:UEY327690 UOS327690:UOU327690 UYO327690:UYQ327690 VIK327690:VIM327690 VSG327690:VSI327690 WCC327690:WCE327690 WLY327690:WMA327690 WVU327690:WVW327690 M393226:O393226 JI393226:JK393226 TE393226:TG393226 ADA393226:ADC393226 AMW393226:AMY393226 AWS393226:AWU393226 BGO393226:BGQ393226 BQK393226:BQM393226 CAG393226:CAI393226 CKC393226:CKE393226 CTY393226:CUA393226 DDU393226:DDW393226 DNQ393226:DNS393226 DXM393226:DXO393226 EHI393226:EHK393226 ERE393226:ERG393226 FBA393226:FBC393226 FKW393226:FKY393226 FUS393226:FUU393226 GEO393226:GEQ393226 GOK393226:GOM393226 GYG393226:GYI393226 HIC393226:HIE393226 HRY393226:HSA393226 IBU393226:IBW393226 ILQ393226:ILS393226 IVM393226:IVO393226 JFI393226:JFK393226 JPE393226:JPG393226 JZA393226:JZC393226 KIW393226:KIY393226 KSS393226:KSU393226 LCO393226:LCQ393226 LMK393226:LMM393226 LWG393226:LWI393226 MGC393226:MGE393226 MPY393226:MQA393226 MZU393226:MZW393226 NJQ393226:NJS393226 NTM393226:NTO393226 ODI393226:ODK393226 ONE393226:ONG393226 OXA393226:OXC393226 PGW393226:PGY393226 PQS393226:PQU393226 QAO393226:QAQ393226 QKK393226:QKM393226 QUG393226:QUI393226 REC393226:REE393226 RNY393226:ROA393226 RXU393226:RXW393226 SHQ393226:SHS393226 SRM393226:SRO393226 TBI393226:TBK393226 TLE393226:TLG393226 TVA393226:TVC393226 UEW393226:UEY393226 UOS393226:UOU393226 UYO393226:UYQ393226 VIK393226:VIM393226 VSG393226:VSI393226 WCC393226:WCE393226 WLY393226:WMA393226 WVU393226:WVW393226 M458762:O458762 JI458762:JK458762 TE458762:TG458762 ADA458762:ADC458762 AMW458762:AMY458762 AWS458762:AWU458762 BGO458762:BGQ458762 BQK458762:BQM458762 CAG458762:CAI458762 CKC458762:CKE458762 CTY458762:CUA458762 DDU458762:DDW458762 DNQ458762:DNS458762 DXM458762:DXO458762 EHI458762:EHK458762 ERE458762:ERG458762 FBA458762:FBC458762 FKW458762:FKY458762 FUS458762:FUU458762 GEO458762:GEQ458762 GOK458762:GOM458762 GYG458762:GYI458762 HIC458762:HIE458762 HRY458762:HSA458762 IBU458762:IBW458762 ILQ458762:ILS458762 IVM458762:IVO458762 JFI458762:JFK458762 JPE458762:JPG458762 JZA458762:JZC458762 KIW458762:KIY458762 KSS458762:KSU458762 LCO458762:LCQ458762 LMK458762:LMM458762 LWG458762:LWI458762 MGC458762:MGE458762 MPY458762:MQA458762 MZU458762:MZW458762 NJQ458762:NJS458762 NTM458762:NTO458762 ODI458762:ODK458762 ONE458762:ONG458762 OXA458762:OXC458762 PGW458762:PGY458762 PQS458762:PQU458762 QAO458762:QAQ458762 QKK458762:QKM458762 QUG458762:QUI458762 REC458762:REE458762 RNY458762:ROA458762 RXU458762:RXW458762 SHQ458762:SHS458762 SRM458762:SRO458762 TBI458762:TBK458762 TLE458762:TLG458762 TVA458762:TVC458762 UEW458762:UEY458762 UOS458762:UOU458762 UYO458762:UYQ458762 VIK458762:VIM458762 VSG458762:VSI458762 WCC458762:WCE458762 WLY458762:WMA458762 WVU458762:WVW458762 M524298:O524298 JI524298:JK524298 TE524298:TG524298 ADA524298:ADC524298 AMW524298:AMY524298 AWS524298:AWU524298 BGO524298:BGQ524298 BQK524298:BQM524298 CAG524298:CAI524298 CKC524298:CKE524298 CTY524298:CUA524298 DDU524298:DDW524298 DNQ524298:DNS524298 DXM524298:DXO524298 EHI524298:EHK524298 ERE524298:ERG524298 FBA524298:FBC524298 FKW524298:FKY524298 FUS524298:FUU524298 GEO524298:GEQ524298 GOK524298:GOM524298 GYG524298:GYI524298 HIC524298:HIE524298 HRY524298:HSA524298 IBU524298:IBW524298 ILQ524298:ILS524298 IVM524298:IVO524298 JFI524298:JFK524298 JPE524298:JPG524298 JZA524298:JZC524298 KIW524298:KIY524298 KSS524298:KSU524298 LCO524298:LCQ524298 LMK524298:LMM524298 LWG524298:LWI524298 MGC524298:MGE524298 MPY524298:MQA524298 MZU524298:MZW524298 NJQ524298:NJS524298 NTM524298:NTO524298 ODI524298:ODK524298 ONE524298:ONG524298 OXA524298:OXC524298 PGW524298:PGY524298 PQS524298:PQU524298 QAO524298:QAQ524298 QKK524298:QKM524298 QUG524298:QUI524298 REC524298:REE524298 RNY524298:ROA524298 RXU524298:RXW524298 SHQ524298:SHS524298 SRM524298:SRO524298 TBI524298:TBK524298 TLE524298:TLG524298 TVA524298:TVC524298 UEW524298:UEY524298 UOS524298:UOU524298 UYO524298:UYQ524298 VIK524298:VIM524298 VSG524298:VSI524298 WCC524298:WCE524298 WLY524298:WMA524298 WVU524298:WVW524298 M589834:O589834 JI589834:JK589834 TE589834:TG589834 ADA589834:ADC589834 AMW589834:AMY589834 AWS589834:AWU589834 BGO589834:BGQ589834 BQK589834:BQM589834 CAG589834:CAI589834 CKC589834:CKE589834 CTY589834:CUA589834 DDU589834:DDW589834 DNQ589834:DNS589834 DXM589834:DXO589834 EHI589834:EHK589834 ERE589834:ERG589834 FBA589834:FBC589834 FKW589834:FKY589834 FUS589834:FUU589834 GEO589834:GEQ589834 GOK589834:GOM589834 GYG589834:GYI589834 HIC589834:HIE589834 HRY589834:HSA589834 IBU589834:IBW589834 ILQ589834:ILS589834 IVM589834:IVO589834 JFI589834:JFK589834 JPE589834:JPG589834 JZA589834:JZC589834 KIW589834:KIY589834 KSS589834:KSU589834 LCO589834:LCQ589834 LMK589834:LMM589834 LWG589834:LWI589834 MGC589834:MGE589834 MPY589834:MQA589834 MZU589834:MZW589834 NJQ589834:NJS589834 NTM589834:NTO589834 ODI589834:ODK589834 ONE589834:ONG589834 OXA589834:OXC589834 PGW589834:PGY589834 PQS589834:PQU589834 QAO589834:QAQ589834 QKK589834:QKM589834 QUG589834:QUI589834 REC589834:REE589834 RNY589834:ROA589834 RXU589834:RXW589834 SHQ589834:SHS589834 SRM589834:SRO589834 TBI589834:TBK589834 TLE589834:TLG589834 TVA589834:TVC589834 UEW589834:UEY589834 UOS589834:UOU589834 UYO589834:UYQ589834 VIK589834:VIM589834 VSG589834:VSI589834 WCC589834:WCE589834 WLY589834:WMA589834 WVU589834:WVW589834 M655370:O655370 JI655370:JK655370 TE655370:TG655370 ADA655370:ADC655370 AMW655370:AMY655370 AWS655370:AWU655370 BGO655370:BGQ655370 BQK655370:BQM655370 CAG655370:CAI655370 CKC655370:CKE655370 CTY655370:CUA655370 DDU655370:DDW655370 DNQ655370:DNS655370 DXM655370:DXO655370 EHI655370:EHK655370 ERE655370:ERG655370 FBA655370:FBC655370 FKW655370:FKY655370 FUS655370:FUU655370 GEO655370:GEQ655370 GOK655370:GOM655370 GYG655370:GYI655370 HIC655370:HIE655370 HRY655370:HSA655370 IBU655370:IBW655370 ILQ655370:ILS655370 IVM655370:IVO655370 JFI655370:JFK655370 JPE655370:JPG655370 JZA655370:JZC655370 KIW655370:KIY655370 KSS655370:KSU655370 LCO655370:LCQ655370 LMK655370:LMM655370 LWG655370:LWI655370 MGC655370:MGE655370 MPY655370:MQA655370 MZU655370:MZW655370 NJQ655370:NJS655370 NTM655370:NTO655370 ODI655370:ODK655370 ONE655370:ONG655370 OXA655370:OXC655370 PGW655370:PGY655370 PQS655370:PQU655370 QAO655370:QAQ655370 QKK655370:QKM655370 QUG655370:QUI655370 REC655370:REE655370 RNY655370:ROA655370 RXU655370:RXW655370 SHQ655370:SHS655370 SRM655370:SRO655370 TBI655370:TBK655370 TLE655370:TLG655370 TVA655370:TVC655370 UEW655370:UEY655370 UOS655370:UOU655370 UYO655370:UYQ655370 VIK655370:VIM655370 VSG655370:VSI655370 WCC655370:WCE655370 WLY655370:WMA655370 WVU655370:WVW655370 M720906:O720906 JI720906:JK720906 TE720906:TG720906 ADA720906:ADC720906 AMW720906:AMY720906 AWS720906:AWU720906 BGO720906:BGQ720906 BQK720906:BQM720906 CAG720906:CAI720906 CKC720906:CKE720906 CTY720906:CUA720906 DDU720906:DDW720906 DNQ720906:DNS720906 DXM720906:DXO720906 EHI720906:EHK720906 ERE720906:ERG720906 FBA720906:FBC720906 FKW720906:FKY720906 FUS720906:FUU720906 GEO720906:GEQ720906 GOK720906:GOM720906 GYG720906:GYI720906 HIC720906:HIE720906 HRY720906:HSA720906 IBU720906:IBW720906 ILQ720906:ILS720906 IVM720906:IVO720906 JFI720906:JFK720906 JPE720906:JPG720906 JZA720906:JZC720906 KIW720906:KIY720906 KSS720906:KSU720906 LCO720906:LCQ720906 LMK720906:LMM720906 LWG720906:LWI720906 MGC720906:MGE720906 MPY720906:MQA720906 MZU720906:MZW720906 NJQ720906:NJS720906 NTM720906:NTO720906 ODI720906:ODK720906 ONE720906:ONG720906 OXA720906:OXC720906 PGW720906:PGY720906 PQS720906:PQU720906 QAO720906:QAQ720906 QKK720906:QKM720906 QUG720906:QUI720906 REC720906:REE720906 RNY720906:ROA720906 RXU720906:RXW720906 SHQ720906:SHS720906 SRM720906:SRO720906 TBI720906:TBK720906 TLE720906:TLG720906 TVA720906:TVC720906 UEW720906:UEY720906 UOS720906:UOU720906 UYO720906:UYQ720906 VIK720906:VIM720906 VSG720906:VSI720906 WCC720906:WCE720906 WLY720906:WMA720906 WVU720906:WVW720906 M786442:O786442 JI786442:JK786442 TE786442:TG786442 ADA786442:ADC786442 AMW786442:AMY786442 AWS786442:AWU786442 BGO786442:BGQ786442 BQK786442:BQM786442 CAG786442:CAI786442 CKC786442:CKE786442 CTY786442:CUA786442 DDU786442:DDW786442 DNQ786442:DNS786442 DXM786442:DXO786442 EHI786442:EHK786442 ERE786442:ERG786442 FBA786442:FBC786442 FKW786442:FKY786442 FUS786442:FUU786442 GEO786442:GEQ786442 GOK786442:GOM786442 GYG786442:GYI786442 HIC786442:HIE786442 HRY786442:HSA786442 IBU786442:IBW786442 ILQ786442:ILS786442 IVM786442:IVO786442 JFI786442:JFK786442 JPE786442:JPG786442 JZA786442:JZC786442 KIW786442:KIY786442 KSS786442:KSU786442 LCO786442:LCQ786442 LMK786442:LMM786442 LWG786442:LWI786442 MGC786442:MGE786442 MPY786442:MQA786442 MZU786442:MZW786442 NJQ786442:NJS786442 NTM786442:NTO786442 ODI786442:ODK786442 ONE786442:ONG786442 OXA786442:OXC786442 PGW786442:PGY786442 PQS786442:PQU786442 QAO786442:QAQ786442 QKK786442:QKM786442 QUG786442:QUI786442 REC786442:REE786442 RNY786442:ROA786442 RXU786442:RXW786442 SHQ786442:SHS786442 SRM786442:SRO786442 TBI786442:TBK786442 TLE786442:TLG786442 TVA786442:TVC786442 UEW786442:UEY786442 UOS786442:UOU786442 UYO786442:UYQ786442 VIK786442:VIM786442 VSG786442:VSI786442 WCC786442:WCE786442 WLY786442:WMA786442 WVU786442:WVW786442 M851978:O851978 JI851978:JK851978 TE851978:TG851978 ADA851978:ADC851978 AMW851978:AMY851978 AWS851978:AWU851978 BGO851978:BGQ851978 BQK851978:BQM851978 CAG851978:CAI851978 CKC851978:CKE851978 CTY851978:CUA851978 DDU851978:DDW851978 DNQ851978:DNS851978 DXM851978:DXO851978 EHI851978:EHK851978 ERE851978:ERG851978 FBA851978:FBC851978 FKW851978:FKY851978 FUS851978:FUU851978 GEO851978:GEQ851978 GOK851978:GOM851978 GYG851978:GYI851978 HIC851978:HIE851978 HRY851978:HSA851978 IBU851978:IBW851978 ILQ851978:ILS851978 IVM851978:IVO851978 JFI851978:JFK851978 JPE851978:JPG851978 JZA851978:JZC851978 KIW851978:KIY851978 KSS851978:KSU851978 LCO851978:LCQ851978 LMK851978:LMM851978 LWG851978:LWI851978 MGC851978:MGE851978 MPY851978:MQA851978 MZU851978:MZW851978 NJQ851978:NJS851978 NTM851978:NTO851978 ODI851978:ODK851978 ONE851978:ONG851978 OXA851978:OXC851978 PGW851978:PGY851978 PQS851978:PQU851978 QAO851978:QAQ851978 QKK851978:QKM851978 QUG851978:QUI851978 REC851978:REE851978 RNY851978:ROA851978 RXU851978:RXW851978 SHQ851978:SHS851978 SRM851978:SRO851978 TBI851978:TBK851978 TLE851978:TLG851978 TVA851978:TVC851978 UEW851978:UEY851978 UOS851978:UOU851978 UYO851978:UYQ851978 VIK851978:VIM851978 VSG851978:VSI851978 WCC851978:WCE851978 WLY851978:WMA851978 WVU851978:WVW851978 M917514:O917514 JI917514:JK917514 TE917514:TG917514 ADA917514:ADC917514 AMW917514:AMY917514 AWS917514:AWU917514 BGO917514:BGQ917514 BQK917514:BQM917514 CAG917514:CAI917514 CKC917514:CKE917514 CTY917514:CUA917514 DDU917514:DDW917514 DNQ917514:DNS917514 DXM917514:DXO917514 EHI917514:EHK917514 ERE917514:ERG917514 FBA917514:FBC917514 FKW917514:FKY917514 FUS917514:FUU917514 GEO917514:GEQ917514 GOK917514:GOM917514 GYG917514:GYI917514 HIC917514:HIE917514 HRY917514:HSA917514 IBU917514:IBW917514 ILQ917514:ILS917514 IVM917514:IVO917514 JFI917514:JFK917514 JPE917514:JPG917514 JZA917514:JZC917514 KIW917514:KIY917514 KSS917514:KSU917514 LCO917514:LCQ917514 LMK917514:LMM917514 LWG917514:LWI917514 MGC917514:MGE917514 MPY917514:MQA917514 MZU917514:MZW917514 NJQ917514:NJS917514 NTM917514:NTO917514 ODI917514:ODK917514 ONE917514:ONG917514 OXA917514:OXC917514 PGW917514:PGY917514 PQS917514:PQU917514 QAO917514:QAQ917514 QKK917514:QKM917514 QUG917514:QUI917514 REC917514:REE917514 RNY917514:ROA917514 RXU917514:RXW917514 SHQ917514:SHS917514 SRM917514:SRO917514 TBI917514:TBK917514 TLE917514:TLG917514 TVA917514:TVC917514 UEW917514:UEY917514 UOS917514:UOU917514 UYO917514:UYQ917514 VIK917514:VIM917514 VSG917514:VSI917514 WCC917514:WCE917514 WLY917514:WMA917514 WVU917514:WVW917514 M983050:O983050 JI983050:JK983050 TE983050:TG983050 ADA983050:ADC983050 AMW983050:AMY983050 AWS983050:AWU983050 BGO983050:BGQ983050 BQK983050:BQM983050 CAG983050:CAI983050 CKC983050:CKE983050 CTY983050:CUA983050 DDU983050:DDW983050 DNQ983050:DNS983050 DXM983050:DXO983050 EHI983050:EHK983050 ERE983050:ERG983050 FBA983050:FBC983050 FKW983050:FKY983050 FUS983050:FUU983050 GEO983050:GEQ983050 GOK983050:GOM983050 GYG983050:GYI983050 HIC983050:HIE983050 HRY983050:HSA983050 IBU983050:IBW983050 ILQ983050:ILS983050 IVM983050:IVO983050 JFI983050:JFK983050 JPE983050:JPG983050 JZA983050:JZC983050 KIW983050:KIY983050 KSS983050:KSU983050 LCO983050:LCQ983050 LMK983050:LMM983050 LWG983050:LWI983050 MGC983050:MGE983050 MPY983050:MQA983050 MZU983050:MZW983050 NJQ983050:NJS983050 NTM983050:NTO983050 ODI983050:ODK983050 ONE983050:ONG983050 OXA983050:OXC983050 PGW983050:PGY983050 PQS983050:PQU983050 QAO983050:QAQ983050 QKK983050:QKM983050 QUG983050:QUI983050 REC983050:REE983050 RNY983050:ROA983050 RXU983050:RXW983050 SHQ983050:SHS983050 SRM983050:SRO983050 TBI983050:TBK983050 TLE983050:TLG983050 TVA983050:TVC983050 UEW983050:UEY983050 UOS983050:UOU983050 UYO983050:UYQ983050 VIK983050:VIM983050 VSG983050:VSI983050 WCC983050:WCE983050 WLY983050:WMA983050 WVU983050:WVW983050 WWN983050:WWP983050 KB10:KD10 TX10:TZ10 ADT10:ADV10 ANP10:ANR10 AXL10:AXN10 BHH10:BHJ10 BRD10:BRF10 CAZ10:CBB10 CKV10:CKX10 CUR10:CUT10 DEN10:DEP10 DOJ10:DOL10 DYF10:DYH10 EIB10:EID10 ERX10:ERZ10 FBT10:FBV10 FLP10:FLR10 FVL10:FVN10 GFH10:GFJ10 GPD10:GPF10 GYZ10:GZB10 HIV10:HIX10 HSR10:HST10 ICN10:ICP10 IMJ10:IML10 IWF10:IWH10 JGB10:JGD10 JPX10:JPZ10 JZT10:JZV10 KJP10:KJR10 KTL10:KTN10 LDH10:LDJ10 LND10:LNF10 LWZ10:LXB10 MGV10:MGX10 MQR10:MQT10 NAN10:NAP10 NKJ10:NKL10 NUF10:NUH10 OEB10:OED10 ONX10:ONZ10 OXT10:OXV10 PHP10:PHR10 PRL10:PRN10 QBH10:QBJ10 QLD10:QLF10 QUZ10:QVB10 REV10:REX10 ROR10:ROT10 RYN10:RYP10 SIJ10:SIL10 SSF10:SSH10 TCB10:TCD10 TLX10:TLZ10 TVT10:TVV10 UFP10:UFR10 UPL10:UPN10 UZH10:UZJ10 VJD10:VJF10 VSZ10:VTB10 WCV10:WCX10 WMR10:WMT10 WWN10:WWP10 AF65546:AH65546 KB65546:KD65546 TX65546:TZ65546 ADT65546:ADV65546 ANP65546:ANR65546 AXL65546:AXN65546 BHH65546:BHJ65546 BRD65546:BRF65546 CAZ65546:CBB65546 CKV65546:CKX65546 CUR65546:CUT65546 DEN65546:DEP65546 DOJ65546:DOL65546 DYF65546:DYH65546 EIB65546:EID65546 ERX65546:ERZ65546 FBT65546:FBV65546 FLP65546:FLR65546 FVL65546:FVN65546 GFH65546:GFJ65546 GPD65546:GPF65546 GYZ65546:GZB65546 HIV65546:HIX65546 HSR65546:HST65546 ICN65546:ICP65546 IMJ65546:IML65546 IWF65546:IWH65546 JGB65546:JGD65546 JPX65546:JPZ65546 JZT65546:JZV65546 KJP65546:KJR65546 KTL65546:KTN65546 LDH65546:LDJ65546 LND65546:LNF65546 LWZ65546:LXB65546 MGV65546:MGX65546 MQR65546:MQT65546 NAN65546:NAP65546 NKJ65546:NKL65546 NUF65546:NUH65546 OEB65546:OED65546 ONX65546:ONZ65546 OXT65546:OXV65546 PHP65546:PHR65546 PRL65546:PRN65546 QBH65546:QBJ65546 QLD65546:QLF65546 QUZ65546:QVB65546 REV65546:REX65546 ROR65546:ROT65546 RYN65546:RYP65546 SIJ65546:SIL65546 SSF65546:SSH65546 TCB65546:TCD65546 TLX65546:TLZ65546 TVT65546:TVV65546 UFP65546:UFR65546 UPL65546:UPN65546 UZH65546:UZJ65546 VJD65546:VJF65546 VSZ65546:VTB65546 WCV65546:WCX65546 WMR65546:WMT65546 WWN65546:WWP65546 AF131082:AH131082 KB131082:KD131082 TX131082:TZ131082 ADT131082:ADV131082 ANP131082:ANR131082 AXL131082:AXN131082 BHH131082:BHJ131082 BRD131082:BRF131082 CAZ131082:CBB131082 CKV131082:CKX131082 CUR131082:CUT131082 DEN131082:DEP131082 DOJ131082:DOL131082 DYF131082:DYH131082 EIB131082:EID131082 ERX131082:ERZ131082 FBT131082:FBV131082 FLP131082:FLR131082 FVL131082:FVN131082 GFH131082:GFJ131082 GPD131082:GPF131082 GYZ131082:GZB131082 HIV131082:HIX131082 HSR131082:HST131082 ICN131082:ICP131082 IMJ131082:IML131082 IWF131082:IWH131082 JGB131082:JGD131082 JPX131082:JPZ131082 JZT131082:JZV131082 KJP131082:KJR131082 KTL131082:KTN131082 LDH131082:LDJ131082 LND131082:LNF131082 LWZ131082:LXB131082 MGV131082:MGX131082 MQR131082:MQT131082 NAN131082:NAP131082 NKJ131082:NKL131082 NUF131082:NUH131082 OEB131082:OED131082 ONX131082:ONZ131082 OXT131082:OXV131082 PHP131082:PHR131082 PRL131082:PRN131082 QBH131082:QBJ131082 QLD131082:QLF131082 QUZ131082:QVB131082 REV131082:REX131082 ROR131082:ROT131082 RYN131082:RYP131082 SIJ131082:SIL131082 SSF131082:SSH131082 TCB131082:TCD131082 TLX131082:TLZ131082 TVT131082:TVV131082 UFP131082:UFR131082 UPL131082:UPN131082 UZH131082:UZJ131082 VJD131082:VJF131082 VSZ131082:VTB131082 WCV131082:WCX131082 WMR131082:WMT131082 WWN131082:WWP131082 AF196618:AH196618 KB196618:KD196618 TX196618:TZ196618 ADT196618:ADV196618 ANP196618:ANR196618 AXL196618:AXN196618 BHH196618:BHJ196618 BRD196618:BRF196618 CAZ196618:CBB196618 CKV196618:CKX196618 CUR196618:CUT196618 DEN196618:DEP196618 DOJ196618:DOL196618 DYF196618:DYH196618 EIB196618:EID196618 ERX196618:ERZ196618 FBT196618:FBV196618 FLP196618:FLR196618 FVL196618:FVN196618 GFH196618:GFJ196618 GPD196618:GPF196618 GYZ196618:GZB196618 HIV196618:HIX196618 HSR196618:HST196618 ICN196618:ICP196618 IMJ196618:IML196618 IWF196618:IWH196618 JGB196618:JGD196618 JPX196618:JPZ196618 JZT196618:JZV196618 KJP196618:KJR196618 KTL196618:KTN196618 LDH196618:LDJ196618 LND196618:LNF196618 LWZ196618:LXB196618 MGV196618:MGX196618 MQR196618:MQT196618 NAN196618:NAP196618 NKJ196618:NKL196618 NUF196618:NUH196618 OEB196618:OED196618 ONX196618:ONZ196618 OXT196618:OXV196618 PHP196618:PHR196618 PRL196618:PRN196618 QBH196618:QBJ196618 QLD196618:QLF196618 QUZ196618:QVB196618 REV196618:REX196618 ROR196618:ROT196618 RYN196618:RYP196618 SIJ196618:SIL196618 SSF196618:SSH196618 TCB196618:TCD196618 TLX196618:TLZ196618 TVT196618:TVV196618 UFP196618:UFR196618 UPL196618:UPN196618 UZH196618:UZJ196618 VJD196618:VJF196618 VSZ196618:VTB196618 WCV196618:WCX196618 WMR196618:WMT196618 WWN196618:WWP196618 AF262154:AH262154 KB262154:KD262154 TX262154:TZ262154 ADT262154:ADV262154 ANP262154:ANR262154 AXL262154:AXN262154 BHH262154:BHJ262154 BRD262154:BRF262154 CAZ262154:CBB262154 CKV262154:CKX262154 CUR262154:CUT262154 DEN262154:DEP262154 DOJ262154:DOL262154 DYF262154:DYH262154 EIB262154:EID262154 ERX262154:ERZ262154 FBT262154:FBV262154 FLP262154:FLR262154 FVL262154:FVN262154 GFH262154:GFJ262154 GPD262154:GPF262154 GYZ262154:GZB262154 HIV262154:HIX262154 HSR262154:HST262154 ICN262154:ICP262154 IMJ262154:IML262154 IWF262154:IWH262154 JGB262154:JGD262154 JPX262154:JPZ262154 JZT262154:JZV262154 KJP262154:KJR262154 KTL262154:KTN262154 LDH262154:LDJ262154 LND262154:LNF262154 LWZ262154:LXB262154 MGV262154:MGX262154 MQR262154:MQT262154 NAN262154:NAP262154 NKJ262154:NKL262154 NUF262154:NUH262154 OEB262154:OED262154 ONX262154:ONZ262154 OXT262154:OXV262154 PHP262154:PHR262154 PRL262154:PRN262154 QBH262154:QBJ262154 QLD262154:QLF262154 QUZ262154:QVB262154 REV262154:REX262154 ROR262154:ROT262154 RYN262154:RYP262154 SIJ262154:SIL262154 SSF262154:SSH262154 TCB262154:TCD262154 TLX262154:TLZ262154 TVT262154:TVV262154 UFP262154:UFR262154 UPL262154:UPN262154 UZH262154:UZJ262154 VJD262154:VJF262154 VSZ262154:VTB262154 WCV262154:WCX262154 WMR262154:WMT262154 WWN262154:WWP262154 AF327690:AH327690 KB327690:KD327690 TX327690:TZ327690 ADT327690:ADV327690 ANP327690:ANR327690 AXL327690:AXN327690 BHH327690:BHJ327690 BRD327690:BRF327690 CAZ327690:CBB327690 CKV327690:CKX327690 CUR327690:CUT327690 DEN327690:DEP327690 DOJ327690:DOL327690 DYF327690:DYH327690 EIB327690:EID327690 ERX327690:ERZ327690 FBT327690:FBV327690 FLP327690:FLR327690 FVL327690:FVN327690 GFH327690:GFJ327690 GPD327690:GPF327690 GYZ327690:GZB327690 HIV327690:HIX327690 HSR327690:HST327690 ICN327690:ICP327690 IMJ327690:IML327690 IWF327690:IWH327690 JGB327690:JGD327690 JPX327690:JPZ327690 JZT327690:JZV327690 KJP327690:KJR327690 KTL327690:KTN327690 LDH327690:LDJ327690 LND327690:LNF327690 LWZ327690:LXB327690 MGV327690:MGX327690 MQR327690:MQT327690 NAN327690:NAP327690 NKJ327690:NKL327690 NUF327690:NUH327690 OEB327690:OED327690 ONX327690:ONZ327690 OXT327690:OXV327690 PHP327690:PHR327690 PRL327690:PRN327690 QBH327690:QBJ327690 QLD327690:QLF327690 QUZ327690:QVB327690 REV327690:REX327690 ROR327690:ROT327690 RYN327690:RYP327690 SIJ327690:SIL327690 SSF327690:SSH327690 TCB327690:TCD327690 TLX327690:TLZ327690 TVT327690:TVV327690 UFP327690:UFR327690 UPL327690:UPN327690 UZH327690:UZJ327690 VJD327690:VJF327690 VSZ327690:VTB327690 WCV327690:WCX327690 WMR327690:WMT327690 WWN327690:WWP327690 AF393226:AH393226 KB393226:KD393226 TX393226:TZ393226 ADT393226:ADV393226 ANP393226:ANR393226 AXL393226:AXN393226 BHH393226:BHJ393226 BRD393226:BRF393226 CAZ393226:CBB393226 CKV393226:CKX393226 CUR393226:CUT393226 DEN393226:DEP393226 DOJ393226:DOL393226 DYF393226:DYH393226 EIB393226:EID393226 ERX393226:ERZ393226 FBT393226:FBV393226 FLP393226:FLR393226 FVL393226:FVN393226 GFH393226:GFJ393226 GPD393226:GPF393226 GYZ393226:GZB393226 HIV393226:HIX393226 HSR393226:HST393226 ICN393226:ICP393226 IMJ393226:IML393226 IWF393226:IWH393226 JGB393226:JGD393226 JPX393226:JPZ393226 JZT393226:JZV393226 KJP393226:KJR393226 KTL393226:KTN393226 LDH393226:LDJ393226 LND393226:LNF393226 LWZ393226:LXB393226 MGV393226:MGX393226 MQR393226:MQT393226 NAN393226:NAP393226 NKJ393226:NKL393226 NUF393226:NUH393226 OEB393226:OED393226 ONX393226:ONZ393226 OXT393226:OXV393226 PHP393226:PHR393226 PRL393226:PRN393226 QBH393226:QBJ393226 QLD393226:QLF393226 QUZ393226:QVB393226 REV393226:REX393226 ROR393226:ROT393226 RYN393226:RYP393226 SIJ393226:SIL393226 SSF393226:SSH393226 TCB393226:TCD393226 TLX393226:TLZ393226 TVT393226:TVV393226 UFP393226:UFR393226 UPL393226:UPN393226 UZH393226:UZJ393226 VJD393226:VJF393226 VSZ393226:VTB393226 WCV393226:WCX393226 WMR393226:WMT393226 WWN393226:WWP393226 AF458762:AH458762 KB458762:KD458762 TX458762:TZ458762 ADT458762:ADV458762 ANP458762:ANR458762 AXL458762:AXN458762 BHH458762:BHJ458762 BRD458762:BRF458762 CAZ458762:CBB458762 CKV458762:CKX458762 CUR458762:CUT458762 DEN458762:DEP458762 DOJ458762:DOL458762 DYF458762:DYH458762 EIB458762:EID458762 ERX458762:ERZ458762 FBT458762:FBV458762 FLP458762:FLR458762 FVL458762:FVN458762 GFH458762:GFJ458762 GPD458762:GPF458762 GYZ458762:GZB458762 HIV458762:HIX458762 HSR458762:HST458762 ICN458762:ICP458762 IMJ458762:IML458762 IWF458762:IWH458762 JGB458762:JGD458762 JPX458762:JPZ458762 JZT458762:JZV458762 KJP458762:KJR458762 KTL458762:KTN458762 LDH458762:LDJ458762 LND458762:LNF458762 LWZ458762:LXB458762 MGV458762:MGX458762 MQR458762:MQT458762 NAN458762:NAP458762 NKJ458762:NKL458762 NUF458762:NUH458762 OEB458762:OED458762 ONX458762:ONZ458762 OXT458762:OXV458762 PHP458762:PHR458762 PRL458762:PRN458762 QBH458762:QBJ458762 QLD458762:QLF458762 QUZ458762:QVB458762 REV458762:REX458762 ROR458762:ROT458762 RYN458762:RYP458762 SIJ458762:SIL458762 SSF458762:SSH458762 TCB458762:TCD458762 TLX458762:TLZ458762 TVT458762:TVV458762 UFP458762:UFR458762 UPL458762:UPN458762 UZH458762:UZJ458762 VJD458762:VJF458762 VSZ458762:VTB458762 WCV458762:WCX458762 WMR458762:WMT458762 WWN458762:WWP458762 AF524298:AH524298 KB524298:KD524298 TX524298:TZ524298 ADT524298:ADV524298 ANP524298:ANR524298 AXL524298:AXN524298 BHH524298:BHJ524298 BRD524298:BRF524298 CAZ524298:CBB524298 CKV524298:CKX524298 CUR524298:CUT524298 DEN524298:DEP524298 DOJ524298:DOL524298 DYF524298:DYH524298 EIB524298:EID524298 ERX524298:ERZ524298 FBT524298:FBV524298 FLP524298:FLR524298 FVL524298:FVN524298 GFH524298:GFJ524298 GPD524298:GPF524298 GYZ524298:GZB524298 HIV524298:HIX524298 HSR524298:HST524298 ICN524298:ICP524298 IMJ524298:IML524298 IWF524298:IWH524298 JGB524298:JGD524298 JPX524298:JPZ524298 JZT524298:JZV524298 KJP524298:KJR524298 KTL524298:KTN524298 LDH524298:LDJ524298 LND524298:LNF524298 LWZ524298:LXB524298 MGV524298:MGX524298 MQR524298:MQT524298 NAN524298:NAP524298 NKJ524298:NKL524298 NUF524298:NUH524298 OEB524298:OED524298 ONX524298:ONZ524298 OXT524298:OXV524298 PHP524298:PHR524298 PRL524298:PRN524298 QBH524298:QBJ524298 QLD524298:QLF524298 QUZ524298:QVB524298 REV524298:REX524298 ROR524298:ROT524298 RYN524298:RYP524298 SIJ524298:SIL524298 SSF524298:SSH524298 TCB524298:TCD524298 TLX524298:TLZ524298 TVT524298:TVV524298 UFP524298:UFR524298 UPL524298:UPN524298 UZH524298:UZJ524298 VJD524298:VJF524298 VSZ524298:VTB524298 WCV524298:WCX524298 WMR524298:WMT524298 WWN524298:WWP524298 AF589834:AH589834 KB589834:KD589834 TX589834:TZ589834 ADT589834:ADV589834 ANP589834:ANR589834 AXL589834:AXN589834 BHH589834:BHJ589834 BRD589834:BRF589834 CAZ589834:CBB589834 CKV589834:CKX589834 CUR589834:CUT589834 DEN589834:DEP589834 DOJ589834:DOL589834 DYF589834:DYH589834 EIB589834:EID589834 ERX589834:ERZ589834 FBT589834:FBV589834 FLP589834:FLR589834 FVL589834:FVN589834 GFH589834:GFJ589834 GPD589834:GPF589834 GYZ589834:GZB589834 HIV589834:HIX589834 HSR589834:HST589834 ICN589834:ICP589834 IMJ589834:IML589834 IWF589834:IWH589834 JGB589834:JGD589834 JPX589834:JPZ589834 JZT589834:JZV589834 KJP589834:KJR589834 KTL589834:KTN589834 LDH589834:LDJ589834 LND589834:LNF589834 LWZ589834:LXB589834 MGV589834:MGX589834 MQR589834:MQT589834 NAN589834:NAP589834 NKJ589834:NKL589834 NUF589834:NUH589834 OEB589834:OED589834 ONX589834:ONZ589834 OXT589834:OXV589834 PHP589834:PHR589834 PRL589834:PRN589834 QBH589834:QBJ589834 QLD589834:QLF589834 QUZ589834:QVB589834 REV589834:REX589834 ROR589834:ROT589834 RYN589834:RYP589834 SIJ589834:SIL589834 SSF589834:SSH589834 TCB589834:TCD589834 TLX589834:TLZ589834 TVT589834:TVV589834 UFP589834:UFR589834 UPL589834:UPN589834 UZH589834:UZJ589834 VJD589834:VJF589834 VSZ589834:VTB589834 WCV589834:WCX589834 WMR589834:WMT589834 WWN589834:WWP589834 AF655370:AH655370 KB655370:KD655370 TX655370:TZ655370 ADT655370:ADV655370 ANP655370:ANR655370 AXL655370:AXN655370 BHH655370:BHJ655370 BRD655370:BRF655370 CAZ655370:CBB655370 CKV655370:CKX655370 CUR655370:CUT655370 DEN655370:DEP655370 DOJ655370:DOL655370 DYF655370:DYH655370 EIB655370:EID655370 ERX655370:ERZ655370 FBT655370:FBV655370 FLP655370:FLR655370 FVL655370:FVN655370 GFH655370:GFJ655370 GPD655370:GPF655370 GYZ655370:GZB655370 HIV655370:HIX655370 HSR655370:HST655370 ICN655370:ICP655370 IMJ655370:IML655370 IWF655370:IWH655370 JGB655370:JGD655370 JPX655370:JPZ655370 JZT655370:JZV655370 KJP655370:KJR655370 KTL655370:KTN655370 LDH655370:LDJ655370 LND655370:LNF655370 LWZ655370:LXB655370 MGV655370:MGX655370 MQR655370:MQT655370 NAN655370:NAP655370 NKJ655370:NKL655370 NUF655370:NUH655370 OEB655370:OED655370 ONX655370:ONZ655370 OXT655370:OXV655370 PHP655370:PHR655370 PRL655370:PRN655370 QBH655370:QBJ655370 QLD655370:QLF655370 QUZ655370:QVB655370 REV655370:REX655370 ROR655370:ROT655370 RYN655370:RYP655370 SIJ655370:SIL655370 SSF655370:SSH655370 TCB655370:TCD655370 TLX655370:TLZ655370 TVT655370:TVV655370 UFP655370:UFR655370 UPL655370:UPN655370 UZH655370:UZJ655370 VJD655370:VJF655370 VSZ655370:VTB655370 WCV655370:WCX655370 WMR655370:WMT655370 WWN655370:WWP655370 AF720906:AH720906 KB720906:KD720906 TX720906:TZ720906 ADT720906:ADV720906 ANP720906:ANR720906 AXL720906:AXN720906 BHH720906:BHJ720906 BRD720906:BRF720906 CAZ720906:CBB720906 CKV720906:CKX720906 CUR720906:CUT720906 DEN720906:DEP720906 DOJ720906:DOL720906 DYF720906:DYH720906 EIB720906:EID720906 ERX720906:ERZ720906 FBT720906:FBV720906 FLP720906:FLR720906 FVL720906:FVN720906 GFH720906:GFJ720906 GPD720906:GPF720906 GYZ720906:GZB720906 HIV720906:HIX720906 HSR720906:HST720906 ICN720906:ICP720906 IMJ720906:IML720906 IWF720906:IWH720906 JGB720906:JGD720906 JPX720906:JPZ720906 JZT720906:JZV720906 KJP720906:KJR720906 KTL720906:KTN720906 LDH720906:LDJ720906 LND720906:LNF720906 LWZ720906:LXB720906 MGV720906:MGX720906 MQR720906:MQT720906 NAN720906:NAP720906 NKJ720906:NKL720906 NUF720906:NUH720906 OEB720906:OED720906 ONX720906:ONZ720906 OXT720906:OXV720906 PHP720906:PHR720906 PRL720906:PRN720906 QBH720906:QBJ720906 QLD720906:QLF720906 QUZ720906:QVB720906 REV720906:REX720906 ROR720906:ROT720906 RYN720906:RYP720906 SIJ720906:SIL720906 SSF720906:SSH720906 TCB720906:TCD720906 TLX720906:TLZ720906 TVT720906:TVV720906 UFP720906:UFR720906 UPL720906:UPN720906 UZH720906:UZJ720906 VJD720906:VJF720906 VSZ720906:VTB720906 WCV720906:WCX720906 WMR720906:WMT720906 WWN720906:WWP720906 AF786442:AH786442 KB786442:KD786442 TX786442:TZ786442 ADT786442:ADV786442 ANP786442:ANR786442 AXL786442:AXN786442 BHH786442:BHJ786442 BRD786442:BRF786442 CAZ786442:CBB786442 CKV786442:CKX786442 CUR786442:CUT786442 DEN786442:DEP786442 DOJ786442:DOL786442 DYF786442:DYH786442 EIB786442:EID786442 ERX786442:ERZ786442 FBT786442:FBV786442 FLP786442:FLR786442 FVL786442:FVN786442 GFH786442:GFJ786442 GPD786442:GPF786442 GYZ786442:GZB786442 HIV786442:HIX786442 HSR786442:HST786442 ICN786442:ICP786442 IMJ786442:IML786442 IWF786442:IWH786442 JGB786442:JGD786442 JPX786442:JPZ786442 JZT786442:JZV786442 KJP786442:KJR786442 KTL786442:KTN786442 LDH786442:LDJ786442 LND786442:LNF786442 LWZ786442:LXB786442 MGV786442:MGX786442 MQR786442:MQT786442 NAN786442:NAP786442 NKJ786442:NKL786442 NUF786442:NUH786442 OEB786442:OED786442 ONX786442:ONZ786442 OXT786442:OXV786442 PHP786442:PHR786442 PRL786442:PRN786442 QBH786442:QBJ786442 QLD786442:QLF786442 QUZ786442:QVB786442 REV786442:REX786442 ROR786442:ROT786442 RYN786442:RYP786442 SIJ786442:SIL786442 SSF786442:SSH786442 TCB786442:TCD786442 TLX786442:TLZ786442 TVT786442:TVV786442 UFP786442:UFR786442 UPL786442:UPN786442 UZH786442:UZJ786442 VJD786442:VJF786442 VSZ786442:VTB786442 WCV786442:WCX786442 WMR786442:WMT786442 WWN786442:WWP786442 AF851978:AH851978 KB851978:KD851978 TX851978:TZ851978 ADT851978:ADV851978 ANP851978:ANR851978 AXL851978:AXN851978 BHH851978:BHJ851978 BRD851978:BRF851978 CAZ851978:CBB851978 CKV851978:CKX851978 CUR851978:CUT851978 DEN851978:DEP851978 DOJ851978:DOL851978 DYF851978:DYH851978 EIB851978:EID851978 ERX851978:ERZ851978 FBT851978:FBV851978 FLP851978:FLR851978 FVL851978:FVN851978 GFH851978:GFJ851978 GPD851978:GPF851978 GYZ851978:GZB851978 HIV851978:HIX851978 HSR851978:HST851978 ICN851978:ICP851978 IMJ851978:IML851978 IWF851978:IWH851978 JGB851978:JGD851978 JPX851978:JPZ851978 JZT851978:JZV851978 KJP851978:KJR851978 KTL851978:KTN851978 LDH851978:LDJ851978 LND851978:LNF851978 LWZ851978:LXB851978 MGV851978:MGX851978 MQR851978:MQT851978 NAN851978:NAP851978 NKJ851978:NKL851978 NUF851978:NUH851978 OEB851978:OED851978 ONX851978:ONZ851978 OXT851978:OXV851978 PHP851978:PHR851978 PRL851978:PRN851978 QBH851978:QBJ851978 QLD851978:QLF851978 QUZ851978:QVB851978 REV851978:REX851978 ROR851978:ROT851978 RYN851978:RYP851978 SIJ851978:SIL851978 SSF851978:SSH851978 TCB851978:TCD851978 TLX851978:TLZ851978 TVT851978:TVV851978 UFP851978:UFR851978 UPL851978:UPN851978 UZH851978:UZJ851978 VJD851978:VJF851978 VSZ851978:VTB851978 WCV851978:WCX851978 WMR851978:WMT851978 WWN851978:WWP851978 AF917514:AH917514 KB917514:KD917514 TX917514:TZ917514 ADT917514:ADV917514 ANP917514:ANR917514 AXL917514:AXN917514 BHH917514:BHJ917514 BRD917514:BRF917514 CAZ917514:CBB917514 CKV917514:CKX917514 CUR917514:CUT917514 DEN917514:DEP917514 DOJ917514:DOL917514 DYF917514:DYH917514 EIB917514:EID917514 ERX917514:ERZ917514 FBT917514:FBV917514 FLP917514:FLR917514 FVL917514:FVN917514 GFH917514:GFJ917514 GPD917514:GPF917514 GYZ917514:GZB917514 HIV917514:HIX917514 HSR917514:HST917514 ICN917514:ICP917514 IMJ917514:IML917514 IWF917514:IWH917514 JGB917514:JGD917514 JPX917514:JPZ917514 JZT917514:JZV917514 KJP917514:KJR917514 KTL917514:KTN917514 LDH917514:LDJ917514 LND917514:LNF917514 LWZ917514:LXB917514 MGV917514:MGX917514 MQR917514:MQT917514 NAN917514:NAP917514 NKJ917514:NKL917514 NUF917514:NUH917514 OEB917514:OED917514 ONX917514:ONZ917514 OXT917514:OXV917514 PHP917514:PHR917514 PRL917514:PRN917514 QBH917514:QBJ917514 QLD917514:QLF917514 QUZ917514:QVB917514 REV917514:REX917514 ROR917514:ROT917514 RYN917514:RYP917514 SIJ917514:SIL917514 SSF917514:SSH917514 TCB917514:TCD917514 TLX917514:TLZ917514 TVT917514:TVV917514 UFP917514:UFR917514 UPL917514:UPN917514 UZH917514:UZJ917514 VJD917514:VJF917514 VSZ917514:VTB917514 WCV917514:WCX917514 WMR917514:WMT917514 WWN917514:WWP917514 AF983050:AH983050 KB983050:KD983050 TX983050:TZ983050 ADT983050:ADV983050 ANP983050:ANR983050 AXL983050:AXN983050 BHH983050:BHJ983050 BRD983050:BRF983050 CAZ983050:CBB983050 CKV983050:CKX983050 CUR983050:CUT983050 DEN983050:DEP983050 DOJ983050:DOL983050 DYF983050:DYH983050 EIB983050:EID983050 ERX983050:ERZ983050 FBT983050:FBV983050 FLP983050:FLR983050 FVL983050:FVN983050 GFH983050:GFJ983050 GPD983050:GPF983050 GYZ983050:GZB983050 HIV983050:HIX983050 HSR983050:HST983050 ICN983050:ICP983050 IMJ983050:IML983050 IWF983050:IWH983050 JGB983050:JGD983050 JPX983050:JPZ983050 JZT983050:JZV983050 KJP983050:KJR983050 KTL983050:KTN983050 LDH983050:LDJ983050 LND983050:LNF983050 LWZ983050:LXB983050 MGV983050:MGX983050 MQR983050:MQT983050 NAN983050:NAP983050 NKJ983050:NKL983050 NUF983050:NUH983050 OEB983050:OED983050 ONX983050:ONZ983050 OXT983050:OXV983050 PHP983050:PHR983050 PRL983050:PRN983050 QBH983050:QBJ983050 QLD983050:QLF983050 QUZ983050:QVB983050 REV983050:REX983050 ROR983050:ROT983050 RYN983050:RYP983050 SIJ983050:SIL983050 SSF983050:SSH983050 TCB983050:TCD983050 TLX983050:TLZ983050 TVT983050:TVV983050 UFP983050:UFR983050 UPL983050:UPN983050 UZH983050:UZJ983050" xr:uid="{00000000-0002-0000-0800-000002000000}"/>
    <dataValidation type="list" errorStyle="warning" allowBlank="1" showInputMessage="1" showErrorMessage="1" prompt="管理者は、サービス提供職員との兼務はできません。" sqref="WWD983057:WWP983057 JR17:KD17 TN17:TZ17 ADJ17:ADV17 ANF17:ANR17 AXB17:AXN17 BGX17:BHJ17 BQT17:BRF17 CAP17:CBB17 CKL17:CKX17 CUH17:CUT17 DED17:DEP17 DNZ17:DOL17 DXV17:DYH17 EHR17:EID17 ERN17:ERZ17 FBJ17:FBV17 FLF17:FLR17 FVB17:FVN17 GEX17:GFJ17 GOT17:GPF17 GYP17:GZB17 HIL17:HIX17 HSH17:HST17 ICD17:ICP17 ILZ17:IML17 IVV17:IWH17 JFR17:JGD17 JPN17:JPZ17 JZJ17:JZV17 KJF17:KJR17 KTB17:KTN17 LCX17:LDJ17 LMT17:LNF17 LWP17:LXB17 MGL17:MGX17 MQH17:MQT17 NAD17:NAP17 NJZ17:NKL17 NTV17:NUH17 ODR17:OED17 ONN17:ONZ17 OXJ17:OXV17 PHF17:PHR17 PRB17:PRN17 QAX17:QBJ17 QKT17:QLF17 QUP17:QVB17 REL17:REX17 ROH17:ROT17 RYD17:RYP17 SHZ17:SIL17 SRV17:SSH17 TBR17:TCD17 TLN17:TLZ17 TVJ17:TVV17 UFF17:UFR17 UPB17:UPN17 UYX17:UZJ17 VIT17:VJF17 VSP17:VTB17 WCL17:WCX17 WMH17:WMT17 WWD17:WWP17 V65553:AH65553 JR65553:KD65553 TN65553:TZ65553 ADJ65553:ADV65553 ANF65553:ANR65553 AXB65553:AXN65553 BGX65553:BHJ65553 BQT65553:BRF65553 CAP65553:CBB65553 CKL65553:CKX65553 CUH65553:CUT65553 DED65553:DEP65553 DNZ65553:DOL65553 DXV65553:DYH65553 EHR65553:EID65553 ERN65553:ERZ65553 FBJ65553:FBV65553 FLF65553:FLR65553 FVB65553:FVN65553 GEX65553:GFJ65553 GOT65553:GPF65553 GYP65553:GZB65553 HIL65553:HIX65553 HSH65553:HST65553 ICD65553:ICP65553 ILZ65553:IML65553 IVV65553:IWH65553 JFR65553:JGD65553 JPN65553:JPZ65553 JZJ65553:JZV65553 KJF65553:KJR65553 KTB65553:KTN65553 LCX65553:LDJ65553 LMT65553:LNF65553 LWP65553:LXB65553 MGL65553:MGX65553 MQH65553:MQT65553 NAD65553:NAP65553 NJZ65553:NKL65553 NTV65553:NUH65553 ODR65553:OED65553 ONN65553:ONZ65553 OXJ65553:OXV65553 PHF65553:PHR65553 PRB65553:PRN65553 QAX65553:QBJ65553 QKT65553:QLF65553 QUP65553:QVB65553 REL65553:REX65553 ROH65553:ROT65553 RYD65553:RYP65553 SHZ65553:SIL65553 SRV65553:SSH65553 TBR65553:TCD65553 TLN65553:TLZ65553 TVJ65553:TVV65553 UFF65553:UFR65553 UPB65553:UPN65553 UYX65553:UZJ65553 VIT65553:VJF65553 VSP65553:VTB65553 WCL65553:WCX65553 WMH65553:WMT65553 WWD65553:WWP65553 V131089:AH131089 JR131089:KD131089 TN131089:TZ131089 ADJ131089:ADV131089 ANF131089:ANR131089 AXB131089:AXN131089 BGX131089:BHJ131089 BQT131089:BRF131089 CAP131089:CBB131089 CKL131089:CKX131089 CUH131089:CUT131089 DED131089:DEP131089 DNZ131089:DOL131089 DXV131089:DYH131089 EHR131089:EID131089 ERN131089:ERZ131089 FBJ131089:FBV131089 FLF131089:FLR131089 FVB131089:FVN131089 GEX131089:GFJ131089 GOT131089:GPF131089 GYP131089:GZB131089 HIL131089:HIX131089 HSH131089:HST131089 ICD131089:ICP131089 ILZ131089:IML131089 IVV131089:IWH131089 JFR131089:JGD131089 JPN131089:JPZ131089 JZJ131089:JZV131089 KJF131089:KJR131089 KTB131089:KTN131089 LCX131089:LDJ131089 LMT131089:LNF131089 LWP131089:LXB131089 MGL131089:MGX131089 MQH131089:MQT131089 NAD131089:NAP131089 NJZ131089:NKL131089 NTV131089:NUH131089 ODR131089:OED131089 ONN131089:ONZ131089 OXJ131089:OXV131089 PHF131089:PHR131089 PRB131089:PRN131089 QAX131089:QBJ131089 QKT131089:QLF131089 QUP131089:QVB131089 REL131089:REX131089 ROH131089:ROT131089 RYD131089:RYP131089 SHZ131089:SIL131089 SRV131089:SSH131089 TBR131089:TCD131089 TLN131089:TLZ131089 TVJ131089:TVV131089 UFF131089:UFR131089 UPB131089:UPN131089 UYX131089:UZJ131089 VIT131089:VJF131089 VSP131089:VTB131089 WCL131089:WCX131089 WMH131089:WMT131089 WWD131089:WWP131089 V196625:AH196625 JR196625:KD196625 TN196625:TZ196625 ADJ196625:ADV196625 ANF196625:ANR196625 AXB196625:AXN196625 BGX196625:BHJ196625 BQT196625:BRF196625 CAP196625:CBB196625 CKL196625:CKX196625 CUH196625:CUT196625 DED196625:DEP196625 DNZ196625:DOL196625 DXV196625:DYH196625 EHR196625:EID196625 ERN196625:ERZ196625 FBJ196625:FBV196625 FLF196625:FLR196625 FVB196625:FVN196625 GEX196625:GFJ196625 GOT196625:GPF196625 GYP196625:GZB196625 HIL196625:HIX196625 HSH196625:HST196625 ICD196625:ICP196625 ILZ196625:IML196625 IVV196625:IWH196625 JFR196625:JGD196625 JPN196625:JPZ196625 JZJ196625:JZV196625 KJF196625:KJR196625 KTB196625:KTN196625 LCX196625:LDJ196625 LMT196625:LNF196625 LWP196625:LXB196625 MGL196625:MGX196625 MQH196625:MQT196625 NAD196625:NAP196625 NJZ196625:NKL196625 NTV196625:NUH196625 ODR196625:OED196625 ONN196625:ONZ196625 OXJ196625:OXV196625 PHF196625:PHR196625 PRB196625:PRN196625 QAX196625:QBJ196625 QKT196625:QLF196625 QUP196625:QVB196625 REL196625:REX196625 ROH196625:ROT196625 RYD196625:RYP196625 SHZ196625:SIL196625 SRV196625:SSH196625 TBR196625:TCD196625 TLN196625:TLZ196625 TVJ196625:TVV196625 UFF196625:UFR196625 UPB196625:UPN196625 UYX196625:UZJ196625 VIT196625:VJF196625 VSP196625:VTB196625 WCL196625:WCX196625 WMH196625:WMT196625 WWD196625:WWP196625 V262161:AH262161 JR262161:KD262161 TN262161:TZ262161 ADJ262161:ADV262161 ANF262161:ANR262161 AXB262161:AXN262161 BGX262161:BHJ262161 BQT262161:BRF262161 CAP262161:CBB262161 CKL262161:CKX262161 CUH262161:CUT262161 DED262161:DEP262161 DNZ262161:DOL262161 DXV262161:DYH262161 EHR262161:EID262161 ERN262161:ERZ262161 FBJ262161:FBV262161 FLF262161:FLR262161 FVB262161:FVN262161 GEX262161:GFJ262161 GOT262161:GPF262161 GYP262161:GZB262161 HIL262161:HIX262161 HSH262161:HST262161 ICD262161:ICP262161 ILZ262161:IML262161 IVV262161:IWH262161 JFR262161:JGD262161 JPN262161:JPZ262161 JZJ262161:JZV262161 KJF262161:KJR262161 KTB262161:KTN262161 LCX262161:LDJ262161 LMT262161:LNF262161 LWP262161:LXB262161 MGL262161:MGX262161 MQH262161:MQT262161 NAD262161:NAP262161 NJZ262161:NKL262161 NTV262161:NUH262161 ODR262161:OED262161 ONN262161:ONZ262161 OXJ262161:OXV262161 PHF262161:PHR262161 PRB262161:PRN262161 QAX262161:QBJ262161 QKT262161:QLF262161 QUP262161:QVB262161 REL262161:REX262161 ROH262161:ROT262161 RYD262161:RYP262161 SHZ262161:SIL262161 SRV262161:SSH262161 TBR262161:TCD262161 TLN262161:TLZ262161 TVJ262161:TVV262161 UFF262161:UFR262161 UPB262161:UPN262161 UYX262161:UZJ262161 VIT262161:VJF262161 VSP262161:VTB262161 WCL262161:WCX262161 WMH262161:WMT262161 WWD262161:WWP262161 V327697:AH327697 JR327697:KD327697 TN327697:TZ327697 ADJ327697:ADV327697 ANF327697:ANR327697 AXB327697:AXN327697 BGX327697:BHJ327697 BQT327697:BRF327697 CAP327697:CBB327697 CKL327697:CKX327697 CUH327697:CUT327697 DED327697:DEP327697 DNZ327697:DOL327697 DXV327697:DYH327697 EHR327697:EID327697 ERN327697:ERZ327697 FBJ327697:FBV327697 FLF327697:FLR327697 FVB327697:FVN327697 GEX327697:GFJ327697 GOT327697:GPF327697 GYP327697:GZB327697 HIL327697:HIX327697 HSH327697:HST327697 ICD327697:ICP327697 ILZ327697:IML327697 IVV327697:IWH327697 JFR327697:JGD327697 JPN327697:JPZ327697 JZJ327697:JZV327697 KJF327697:KJR327697 KTB327697:KTN327697 LCX327697:LDJ327697 LMT327697:LNF327697 LWP327697:LXB327697 MGL327697:MGX327697 MQH327697:MQT327697 NAD327697:NAP327697 NJZ327697:NKL327697 NTV327697:NUH327697 ODR327697:OED327697 ONN327697:ONZ327697 OXJ327697:OXV327697 PHF327697:PHR327697 PRB327697:PRN327697 QAX327697:QBJ327697 QKT327697:QLF327697 QUP327697:QVB327697 REL327697:REX327697 ROH327697:ROT327697 RYD327697:RYP327697 SHZ327697:SIL327697 SRV327697:SSH327697 TBR327697:TCD327697 TLN327697:TLZ327697 TVJ327697:TVV327697 UFF327697:UFR327697 UPB327697:UPN327697 UYX327697:UZJ327697 VIT327697:VJF327697 VSP327697:VTB327697 WCL327697:WCX327697 WMH327697:WMT327697 WWD327697:WWP327697 V393233:AH393233 JR393233:KD393233 TN393233:TZ393233 ADJ393233:ADV393233 ANF393233:ANR393233 AXB393233:AXN393233 BGX393233:BHJ393233 BQT393233:BRF393233 CAP393233:CBB393233 CKL393233:CKX393233 CUH393233:CUT393233 DED393233:DEP393233 DNZ393233:DOL393233 DXV393233:DYH393233 EHR393233:EID393233 ERN393233:ERZ393233 FBJ393233:FBV393233 FLF393233:FLR393233 FVB393233:FVN393233 GEX393233:GFJ393233 GOT393233:GPF393233 GYP393233:GZB393233 HIL393233:HIX393233 HSH393233:HST393233 ICD393233:ICP393233 ILZ393233:IML393233 IVV393233:IWH393233 JFR393233:JGD393233 JPN393233:JPZ393233 JZJ393233:JZV393233 KJF393233:KJR393233 KTB393233:KTN393233 LCX393233:LDJ393233 LMT393233:LNF393233 LWP393233:LXB393233 MGL393233:MGX393233 MQH393233:MQT393233 NAD393233:NAP393233 NJZ393233:NKL393233 NTV393233:NUH393233 ODR393233:OED393233 ONN393233:ONZ393233 OXJ393233:OXV393233 PHF393233:PHR393233 PRB393233:PRN393233 QAX393233:QBJ393233 QKT393233:QLF393233 QUP393233:QVB393233 REL393233:REX393233 ROH393233:ROT393233 RYD393233:RYP393233 SHZ393233:SIL393233 SRV393233:SSH393233 TBR393233:TCD393233 TLN393233:TLZ393233 TVJ393233:TVV393233 UFF393233:UFR393233 UPB393233:UPN393233 UYX393233:UZJ393233 VIT393233:VJF393233 VSP393233:VTB393233 WCL393233:WCX393233 WMH393233:WMT393233 WWD393233:WWP393233 V458769:AH458769 JR458769:KD458769 TN458769:TZ458769 ADJ458769:ADV458769 ANF458769:ANR458769 AXB458769:AXN458769 BGX458769:BHJ458769 BQT458769:BRF458769 CAP458769:CBB458769 CKL458769:CKX458769 CUH458769:CUT458769 DED458769:DEP458769 DNZ458769:DOL458769 DXV458769:DYH458769 EHR458769:EID458769 ERN458769:ERZ458769 FBJ458769:FBV458769 FLF458769:FLR458769 FVB458769:FVN458769 GEX458769:GFJ458769 GOT458769:GPF458769 GYP458769:GZB458769 HIL458769:HIX458769 HSH458769:HST458769 ICD458769:ICP458769 ILZ458769:IML458769 IVV458769:IWH458769 JFR458769:JGD458769 JPN458769:JPZ458769 JZJ458769:JZV458769 KJF458769:KJR458769 KTB458769:KTN458769 LCX458769:LDJ458769 LMT458769:LNF458769 LWP458769:LXB458769 MGL458769:MGX458769 MQH458769:MQT458769 NAD458769:NAP458769 NJZ458769:NKL458769 NTV458769:NUH458769 ODR458769:OED458769 ONN458769:ONZ458769 OXJ458769:OXV458769 PHF458769:PHR458769 PRB458769:PRN458769 QAX458769:QBJ458769 QKT458769:QLF458769 QUP458769:QVB458769 REL458769:REX458769 ROH458769:ROT458769 RYD458769:RYP458769 SHZ458769:SIL458769 SRV458769:SSH458769 TBR458769:TCD458769 TLN458769:TLZ458769 TVJ458769:TVV458769 UFF458769:UFR458769 UPB458769:UPN458769 UYX458769:UZJ458769 VIT458769:VJF458769 VSP458769:VTB458769 WCL458769:WCX458769 WMH458769:WMT458769 WWD458769:WWP458769 V524305:AH524305 JR524305:KD524305 TN524305:TZ524305 ADJ524305:ADV524305 ANF524305:ANR524305 AXB524305:AXN524305 BGX524305:BHJ524305 BQT524305:BRF524305 CAP524305:CBB524305 CKL524305:CKX524305 CUH524305:CUT524305 DED524305:DEP524305 DNZ524305:DOL524305 DXV524305:DYH524305 EHR524305:EID524305 ERN524305:ERZ524305 FBJ524305:FBV524305 FLF524305:FLR524305 FVB524305:FVN524305 GEX524305:GFJ524305 GOT524305:GPF524305 GYP524305:GZB524305 HIL524305:HIX524305 HSH524305:HST524305 ICD524305:ICP524305 ILZ524305:IML524305 IVV524305:IWH524305 JFR524305:JGD524305 JPN524305:JPZ524305 JZJ524305:JZV524305 KJF524305:KJR524305 KTB524305:KTN524305 LCX524305:LDJ524305 LMT524305:LNF524305 LWP524305:LXB524305 MGL524305:MGX524305 MQH524305:MQT524305 NAD524305:NAP524305 NJZ524305:NKL524305 NTV524305:NUH524305 ODR524305:OED524305 ONN524305:ONZ524305 OXJ524305:OXV524305 PHF524305:PHR524305 PRB524305:PRN524305 QAX524305:QBJ524305 QKT524305:QLF524305 QUP524305:QVB524305 REL524305:REX524305 ROH524305:ROT524305 RYD524305:RYP524305 SHZ524305:SIL524305 SRV524305:SSH524305 TBR524305:TCD524305 TLN524305:TLZ524305 TVJ524305:TVV524305 UFF524305:UFR524305 UPB524305:UPN524305 UYX524305:UZJ524305 VIT524305:VJF524305 VSP524305:VTB524305 WCL524305:WCX524305 WMH524305:WMT524305 WWD524305:WWP524305 V589841:AH589841 JR589841:KD589841 TN589841:TZ589841 ADJ589841:ADV589841 ANF589841:ANR589841 AXB589841:AXN589841 BGX589841:BHJ589841 BQT589841:BRF589841 CAP589841:CBB589841 CKL589841:CKX589841 CUH589841:CUT589841 DED589841:DEP589841 DNZ589841:DOL589841 DXV589841:DYH589841 EHR589841:EID589841 ERN589841:ERZ589841 FBJ589841:FBV589841 FLF589841:FLR589841 FVB589841:FVN589841 GEX589841:GFJ589841 GOT589841:GPF589841 GYP589841:GZB589841 HIL589841:HIX589841 HSH589841:HST589841 ICD589841:ICP589841 ILZ589841:IML589841 IVV589841:IWH589841 JFR589841:JGD589841 JPN589841:JPZ589841 JZJ589841:JZV589841 KJF589841:KJR589841 KTB589841:KTN589841 LCX589841:LDJ589841 LMT589841:LNF589841 LWP589841:LXB589841 MGL589841:MGX589841 MQH589841:MQT589841 NAD589841:NAP589841 NJZ589841:NKL589841 NTV589841:NUH589841 ODR589841:OED589841 ONN589841:ONZ589841 OXJ589841:OXV589841 PHF589841:PHR589841 PRB589841:PRN589841 QAX589841:QBJ589841 QKT589841:QLF589841 QUP589841:QVB589841 REL589841:REX589841 ROH589841:ROT589841 RYD589841:RYP589841 SHZ589841:SIL589841 SRV589841:SSH589841 TBR589841:TCD589841 TLN589841:TLZ589841 TVJ589841:TVV589841 UFF589841:UFR589841 UPB589841:UPN589841 UYX589841:UZJ589841 VIT589841:VJF589841 VSP589841:VTB589841 WCL589841:WCX589841 WMH589841:WMT589841 WWD589841:WWP589841 V655377:AH655377 JR655377:KD655377 TN655377:TZ655377 ADJ655377:ADV655377 ANF655377:ANR655377 AXB655377:AXN655377 BGX655377:BHJ655377 BQT655377:BRF655377 CAP655377:CBB655377 CKL655377:CKX655377 CUH655377:CUT655377 DED655377:DEP655377 DNZ655377:DOL655377 DXV655377:DYH655377 EHR655377:EID655377 ERN655377:ERZ655377 FBJ655377:FBV655377 FLF655377:FLR655377 FVB655377:FVN655377 GEX655377:GFJ655377 GOT655377:GPF655377 GYP655377:GZB655377 HIL655377:HIX655377 HSH655377:HST655377 ICD655377:ICP655377 ILZ655377:IML655377 IVV655377:IWH655377 JFR655377:JGD655377 JPN655377:JPZ655377 JZJ655377:JZV655377 KJF655377:KJR655377 KTB655377:KTN655377 LCX655377:LDJ655377 LMT655377:LNF655377 LWP655377:LXB655377 MGL655377:MGX655377 MQH655377:MQT655377 NAD655377:NAP655377 NJZ655377:NKL655377 NTV655377:NUH655377 ODR655377:OED655377 ONN655377:ONZ655377 OXJ655377:OXV655377 PHF655377:PHR655377 PRB655377:PRN655377 QAX655377:QBJ655377 QKT655377:QLF655377 QUP655377:QVB655377 REL655377:REX655377 ROH655377:ROT655377 RYD655377:RYP655377 SHZ655377:SIL655377 SRV655377:SSH655377 TBR655377:TCD655377 TLN655377:TLZ655377 TVJ655377:TVV655377 UFF655377:UFR655377 UPB655377:UPN655377 UYX655377:UZJ655377 VIT655377:VJF655377 VSP655377:VTB655377 WCL655377:WCX655377 WMH655377:WMT655377 WWD655377:WWP655377 V720913:AH720913 JR720913:KD720913 TN720913:TZ720913 ADJ720913:ADV720913 ANF720913:ANR720913 AXB720913:AXN720913 BGX720913:BHJ720913 BQT720913:BRF720913 CAP720913:CBB720913 CKL720913:CKX720913 CUH720913:CUT720913 DED720913:DEP720913 DNZ720913:DOL720913 DXV720913:DYH720913 EHR720913:EID720913 ERN720913:ERZ720913 FBJ720913:FBV720913 FLF720913:FLR720913 FVB720913:FVN720913 GEX720913:GFJ720913 GOT720913:GPF720913 GYP720913:GZB720913 HIL720913:HIX720913 HSH720913:HST720913 ICD720913:ICP720913 ILZ720913:IML720913 IVV720913:IWH720913 JFR720913:JGD720913 JPN720913:JPZ720913 JZJ720913:JZV720913 KJF720913:KJR720913 KTB720913:KTN720913 LCX720913:LDJ720913 LMT720913:LNF720913 LWP720913:LXB720913 MGL720913:MGX720913 MQH720913:MQT720913 NAD720913:NAP720913 NJZ720913:NKL720913 NTV720913:NUH720913 ODR720913:OED720913 ONN720913:ONZ720913 OXJ720913:OXV720913 PHF720913:PHR720913 PRB720913:PRN720913 QAX720913:QBJ720913 QKT720913:QLF720913 QUP720913:QVB720913 REL720913:REX720913 ROH720913:ROT720913 RYD720913:RYP720913 SHZ720913:SIL720913 SRV720913:SSH720913 TBR720913:TCD720913 TLN720913:TLZ720913 TVJ720913:TVV720913 UFF720913:UFR720913 UPB720913:UPN720913 UYX720913:UZJ720913 VIT720913:VJF720913 VSP720913:VTB720913 WCL720913:WCX720913 WMH720913:WMT720913 WWD720913:WWP720913 V786449:AH786449 JR786449:KD786449 TN786449:TZ786449 ADJ786449:ADV786449 ANF786449:ANR786449 AXB786449:AXN786449 BGX786449:BHJ786449 BQT786449:BRF786449 CAP786449:CBB786449 CKL786449:CKX786449 CUH786449:CUT786449 DED786449:DEP786449 DNZ786449:DOL786449 DXV786449:DYH786449 EHR786449:EID786449 ERN786449:ERZ786449 FBJ786449:FBV786449 FLF786449:FLR786449 FVB786449:FVN786449 GEX786449:GFJ786449 GOT786449:GPF786449 GYP786449:GZB786449 HIL786449:HIX786449 HSH786449:HST786449 ICD786449:ICP786449 ILZ786449:IML786449 IVV786449:IWH786449 JFR786449:JGD786449 JPN786449:JPZ786449 JZJ786449:JZV786449 KJF786449:KJR786449 KTB786449:KTN786449 LCX786449:LDJ786449 LMT786449:LNF786449 LWP786449:LXB786449 MGL786449:MGX786449 MQH786449:MQT786449 NAD786449:NAP786449 NJZ786449:NKL786449 NTV786449:NUH786449 ODR786449:OED786449 ONN786449:ONZ786449 OXJ786449:OXV786449 PHF786449:PHR786449 PRB786449:PRN786449 QAX786449:QBJ786449 QKT786449:QLF786449 QUP786449:QVB786449 REL786449:REX786449 ROH786449:ROT786449 RYD786449:RYP786449 SHZ786449:SIL786449 SRV786449:SSH786449 TBR786449:TCD786449 TLN786449:TLZ786449 TVJ786449:TVV786449 UFF786449:UFR786449 UPB786449:UPN786449 UYX786449:UZJ786449 VIT786449:VJF786449 VSP786449:VTB786449 WCL786449:WCX786449 WMH786449:WMT786449 WWD786449:WWP786449 V851985:AH851985 JR851985:KD851985 TN851985:TZ851985 ADJ851985:ADV851985 ANF851985:ANR851985 AXB851985:AXN851985 BGX851985:BHJ851985 BQT851985:BRF851985 CAP851985:CBB851985 CKL851985:CKX851985 CUH851985:CUT851985 DED851985:DEP851985 DNZ851985:DOL851985 DXV851985:DYH851985 EHR851985:EID851985 ERN851985:ERZ851985 FBJ851985:FBV851985 FLF851985:FLR851985 FVB851985:FVN851985 GEX851985:GFJ851985 GOT851985:GPF851985 GYP851985:GZB851985 HIL851985:HIX851985 HSH851985:HST851985 ICD851985:ICP851985 ILZ851985:IML851985 IVV851985:IWH851985 JFR851985:JGD851985 JPN851985:JPZ851985 JZJ851985:JZV851985 KJF851985:KJR851985 KTB851985:KTN851985 LCX851985:LDJ851985 LMT851985:LNF851985 LWP851985:LXB851985 MGL851985:MGX851985 MQH851985:MQT851985 NAD851985:NAP851985 NJZ851985:NKL851985 NTV851985:NUH851985 ODR851985:OED851985 ONN851985:ONZ851985 OXJ851985:OXV851985 PHF851985:PHR851985 PRB851985:PRN851985 QAX851985:QBJ851985 QKT851985:QLF851985 QUP851985:QVB851985 REL851985:REX851985 ROH851985:ROT851985 RYD851985:RYP851985 SHZ851985:SIL851985 SRV851985:SSH851985 TBR851985:TCD851985 TLN851985:TLZ851985 TVJ851985:TVV851985 UFF851985:UFR851985 UPB851985:UPN851985 UYX851985:UZJ851985 VIT851985:VJF851985 VSP851985:VTB851985 WCL851985:WCX851985 WMH851985:WMT851985 WWD851985:WWP851985 V917521:AH917521 JR917521:KD917521 TN917521:TZ917521 ADJ917521:ADV917521 ANF917521:ANR917521 AXB917521:AXN917521 BGX917521:BHJ917521 BQT917521:BRF917521 CAP917521:CBB917521 CKL917521:CKX917521 CUH917521:CUT917521 DED917521:DEP917521 DNZ917521:DOL917521 DXV917521:DYH917521 EHR917521:EID917521 ERN917521:ERZ917521 FBJ917521:FBV917521 FLF917521:FLR917521 FVB917521:FVN917521 GEX917521:GFJ917521 GOT917521:GPF917521 GYP917521:GZB917521 HIL917521:HIX917521 HSH917521:HST917521 ICD917521:ICP917521 ILZ917521:IML917521 IVV917521:IWH917521 JFR917521:JGD917521 JPN917521:JPZ917521 JZJ917521:JZV917521 KJF917521:KJR917521 KTB917521:KTN917521 LCX917521:LDJ917521 LMT917521:LNF917521 LWP917521:LXB917521 MGL917521:MGX917521 MQH917521:MQT917521 NAD917521:NAP917521 NJZ917521:NKL917521 NTV917521:NUH917521 ODR917521:OED917521 ONN917521:ONZ917521 OXJ917521:OXV917521 PHF917521:PHR917521 PRB917521:PRN917521 QAX917521:QBJ917521 QKT917521:QLF917521 QUP917521:QVB917521 REL917521:REX917521 ROH917521:ROT917521 RYD917521:RYP917521 SHZ917521:SIL917521 SRV917521:SSH917521 TBR917521:TCD917521 TLN917521:TLZ917521 TVJ917521:TVV917521 UFF917521:UFR917521 UPB917521:UPN917521 UYX917521:UZJ917521 VIT917521:VJF917521 VSP917521:VTB917521 WCL917521:WCX917521 WMH917521:WMT917521 WWD917521:WWP917521 V983057:AH983057 JR983057:KD983057 TN983057:TZ983057 ADJ983057:ADV983057 ANF983057:ANR983057 AXB983057:AXN983057 BGX983057:BHJ983057 BQT983057:BRF983057 CAP983057:CBB983057 CKL983057:CKX983057 CUH983057:CUT983057 DED983057:DEP983057 DNZ983057:DOL983057 DXV983057:DYH983057 EHR983057:EID983057 ERN983057:ERZ983057 FBJ983057:FBV983057 FLF983057:FLR983057 FVB983057:FVN983057 GEX983057:GFJ983057 GOT983057:GPF983057 GYP983057:GZB983057 HIL983057:HIX983057 HSH983057:HST983057 ICD983057:ICP983057 ILZ983057:IML983057 IVV983057:IWH983057 JFR983057:JGD983057 JPN983057:JPZ983057 JZJ983057:JZV983057 KJF983057:KJR983057 KTB983057:KTN983057 LCX983057:LDJ983057 LMT983057:LNF983057 LWP983057:LXB983057 MGL983057:MGX983057 MQH983057:MQT983057 NAD983057:NAP983057 NJZ983057:NKL983057 NTV983057:NUH983057 ODR983057:OED983057 ONN983057:ONZ983057 OXJ983057:OXV983057 PHF983057:PHR983057 PRB983057:PRN983057 QAX983057:QBJ983057 QKT983057:QLF983057 QUP983057:QVB983057 REL983057:REX983057 ROH983057:ROT983057 RYD983057:RYP983057 SHZ983057:SIL983057 SRV983057:SSH983057 TBR983057:TCD983057 TLN983057:TLZ983057 TVJ983057:TVV983057 UFF983057:UFR983057 UPB983057:UPN983057 UYX983057:UZJ983057 VIT983057:VJF983057 VSP983057:VTB983057 WCL983057:WCX983057 WMH983057:WMT983057" xr:uid="{00000000-0002-0000-0800-000003000000}">
      <formula1>"　,サービス管理責任者,事務職員,サービス管理責任者、事務職員"</formula1>
    </dataValidation>
    <dataValidation type="list" allowBlank="1" showInputMessage="1" showErrorMessage="1" prompt="プルダウンメニューから選択してください。" sqref="WLU983090:WMD983090 JE37:JN37 TA37:TJ37 ACW37:ADF37 AMS37:ANB37 AWO37:AWX37 BGK37:BGT37 BQG37:BQP37 CAC37:CAL37 CJY37:CKH37 CTU37:CUD37 DDQ37:DDZ37 DNM37:DNV37 DXI37:DXR37 EHE37:EHN37 ERA37:ERJ37 FAW37:FBF37 FKS37:FLB37 FUO37:FUX37 GEK37:GET37 GOG37:GOP37 GYC37:GYL37 HHY37:HIH37 HRU37:HSD37 IBQ37:IBZ37 ILM37:ILV37 IVI37:IVR37 JFE37:JFN37 JPA37:JPJ37 JYW37:JZF37 KIS37:KJB37 KSO37:KSX37 LCK37:LCT37 LMG37:LMP37 LWC37:LWL37 MFY37:MGH37 MPU37:MQD37 MZQ37:MZZ37 NJM37:NJV37 NTI37:NTR37 ODE37:ODN37 ONA37:ONJ37 OWW37:OXF37 PGS37:PHB37 PQO37:PQX37 QAK37:QAT37 QKG37:QKP37 QUC37:QUL37 RDY37:REH37 RNU37:ROD37 RXQ37:RXZ37 SHM37:SHV37 SRI37:SRR37 TBE37:TBN37 TLA37:TLJ37 TUW37:TVF37 UES37:UFB37 UOO37:UOX37 UYK37:UYT37 VIG37:VIP37 VSC37:VSL37 WBY37:WCH37 WLU37:WMD37 WVQ37:WVZ37 I65573:R65573 JE65573:JN65573 TA65573:TJ65573 ACW65573:ADF65573 AMS65573:ANB65573 AWO65573:AWX65573 BGK65573:BGT65573 BQG65573:BQP65573 CAC65573:CAL65573 CJY65573:CKH65573 CTU65573:CUD65573 DDQ65573:DDZ65573 DNM65573:DNV65573 DXI65573:DXR65573 EHE65573:EHN65573 ERA65573:ERJ65573 FAW65573:FBF65573 FKS65573:FLB65573 FUO65573:FUX65573 GEK65573:GET65573 GOG65573:GOP65573 GYC65573:GYL65573 HHY65573:HIH65573 HRU65573:HSD65573 IBQ65573:IBZ65573 ILM65573:ILV65573 IVI65573:IVR65573 JFE65573:JFN65573 JPA65573:JPJ65573 JYW65573:JZF65573 KIS65573:KJB65573 KSO65573:KSX65573 LCK65573:LCT65573 LMG65573:LMP65573 LWC65573:LWL65573 MFY65573:MGH65573 MPU65573:MQD65573 MZQ65573:MZZ65573 NJM65573:NJV65573 NTI65573:NTR65573 ODE65573:ODN65573 ONA65573:ONJ65573 OWW65573:OXF65573 PGS65573:PHB65573 PQO65573:PQX65573 QAK65573:QAT65573 QKG65573:QKP65573 QUC65573:QUL65573 RDY65573:REH65573 RNU65573:ROD65573 RXQ65573:RXZ65573 SHM65573:SHV65573 SRI65573:SRR65573 TBE65573:TBN65573 TLA65573:TLJ65573 TUW65573:TVF65573 UES65573:UFB65573 UOO65573:UOX65573 UYK65573:UYT65573 VIG65573:VIP65573 VSC65573:VSL65573 WBY65573:WCH65573 WLU65573:WMD65573 WVQ65573:WVZ65573 I131109:R131109 JE131109:JN131109 TA131109:TJ131109 ACW131109:ADF131109 AMS131109:ANB131109 AWO131109:AWX131109 BGK131109:BGT131109 BQG131109:BQP131109 CAC131109:CAL131109 CJY131109:CKH131109 CTU131109:CUD131109 DDQ131109:DDZ131109 DNM131109:DNV131109 DXI131109:DXR131109 EHE131109:EHN131109 ERA131109:ERJ131109 FAW131109:FBF131109 FKS131109:FLB131109 FUO131109:FUX131109 GEK131109:GET131109 GOG131109:GOP131109 GYC131109:GYL131109 HHY131109:HIH131109 HRU131109:HSD131109 IBQ131109:IBZ131109 ILM131109:ILV131109 IVI131109:IVR131109 JFE131109:JFN131109 JPA131109:JPJ131109 JYW131109:JZF131109 KIS131109:KJB131109 KSO131109:KSX131109 LCK131109:LCT131109 LMG131109:LMP131109 LWC131109:LWL131109 MFY131109:MGH131109 MPU131109:MQD131109 MZQ131109:MZZ131109 NJM131109:NJV131109 NTI131109:NTR131109 ODE131109:ODN131109 ONA131109:ONJ131109 OWW131109:OXF131109 PGS131109:PHB131109 PQO131109:PQX131109 QAK131109:QAT131109 QKG131109:QKP131109 QUC131109:QUL131109 RDY131109:REH131109 RNU131109:ROD131109 RXQ131109:RXZ131109 SHM131109:SHV131109 SRI131109:SRR131109 TBE131109:TBN131109 TLA131109:TLJ131109 TUW131109:TVF131109 UES131109:UFB131109 UOO131109:UOX131109 UYK131109:UYT131109 VIG131109:VIP131109 VSC131109:VSL131109 WBY131109:WCH131109 WLU131109:WMD131109 WVQ131109:WVZ131109 I196645:R196645 JE196645:JN196645 TA196645:TJ196645 ACW196645:ADF196645 AMS196645:ANB196645 AWO196645:AWX196645 BGK196645:BGT196645 BQG196645:BQP196645 CAC196645:CAL196645 CJY196645:CKH196645 CTU196645:CUD196645 DDQ196645:DDZ196645 DNM196645:DNV196645 DXI196645:DXR196645 EHE196645:EHN196645 ERA196645:ERJ196645 FAW196645:FBF196645 FKS196645:FLB196645 FUO196645:FUX196645 GEK196645:GET196645 GOG196645:GOP196645 GYC196645:GYL196645 HHY196645:HIH196645 HRU196645:HSD196645 IBQ196645:IBZ196645 ILM196645:ILV196645 IVI196645:IVR196645 JFE196645:JFN196645 JPA196645:JPJ196645 JYW196645:JZF196645 KIS196645:KJB196645 KSO196645:KSX196645 LCK196645:LCT196645 LMG196645:LMP196645 LWC196645:LWL196645 MFY196645:MGH196645 MPU196645:MQD196645 MZQ196645:MZZ196645 NJM196645:NJV196645 NTI196645:NTR196645 ODE196645:ODN196645 ONA196645:ONJ196645 OWW196645:OXF196645 PGS196645:PHB196645 PQO196645:PQX196645 QAK196645:QAT196645 QKG196645:QKP196645 QUC196645:QUL196645 RDY196645:REH196645 RNU196645:ROD196645 RXQ196645:RXZ196645 SHM196645:SHV196645 SRI196645:SRR196645 TBE196645:TBN196645 TLA196645:TLJ196645 TUW196645:TVF196645 UES196645:UFB196645 UOO196645:UOX196645 UYK196645:UYT196645 VIG196645:VIP196645 VSC196645:VSL196645 WBY196645:WCH196645 WLU196645:WMD196645 WVQ196645:WVZ196645 I262181:R262181 JE262181:JN262181 TA262181:TJ262181 ACW262181:ADF262181 AMS262181:ANB262181 AWO262181:AWX262181 BGK262181:BGT262181 BQG262181:BQP262181 CAC262181:CAL262181 CJY262181:CKH262181 CTU262181:CUD262181 DDQ262181:DDZ262181 DNM262181:DNV262181 DXI262181:DXR262181 EHE262181:EHN262181 ERA262181:ERJ262181 FAW262181:FBF262181 FKS262181:FLB262181 FUO262181:FUX262181 GEK262181:GET262181 GOG262181:GOP262181 GYC262181:GYL262181 HHY262181:HIH262181 HRU262181:HSD262181 IBQ262181:IBZ262181 ILM262181:ILV262181 IVI262181:IVR262181 JFE262181:JFN262181 JPA262181:JPJ262181 JYW262181:JZF262181 KIS262181:KJB262181 KSO262181:KSX262181 LCK262181:LCT262181 LMG262181:LMP262181 LWC262181:LWL262181 MFY262181:MGH262181 MPU262181:MQD262181 MZQ262181:MZZ262181 NJM262181:NJV262181 NTI262181:NTR262181 ODE262181:ODN262181 ONA262181:ONJ262181 OWW262181:OXF262181 PGS262181:PHB262181 PQO262181:PQX262181 QAK262181:QAT262181 QKG262181:QKP262181 QUC262181:QUL262181 RDY262181:REH262181 RNU262181:ROD262181 RXQ262181:RXZ262181 SHM262181:SHV262181 SRI262181:SRR262181 TBE262181:TBN262181 TLA262181:TLJ262181 TUW262181:TVF262181 UES262181:UFB262181 UOO262181:UOX262181 UYK262181:UYT262181 VIG262181:VIP262181 VSC262181:VSL262181 WBY262181:WCH262181 WLU262181:WMD262181 WVQ262181:WVZ262181 I327717:R327717 JE327717:JN327717 TA327717:TJ327717 ACW327717:ADF327717 AMS327717:ANB327717 AWO327717:AWX327717 BGK327717:BGT327717 BQG327717:BQP327717 CAC327717:CAL327717 CJY327717:CKH327717 CTU327717:CUD327717 DDQ327717:DDZ327717 DNM327717:DNV327717 DXI327717:DXR327717 EHE327717:EHN327717 ERA327717:ERJ327717 FAW327717:FBF327717 FKS327717:FLB327717 FUO327717:FUX327717 GEK327717:GET327717 GOG327717:GOP327717 GYC327717:GYL327717 HHY327717:HIH327717 HRU327717:HSD327717 IBQ327717:IBZ327717 ILM327717:ILV327717 IVI327717:IVR327717 JFE327717:JFN327717 JPA327717:JPJ327717 JYW327717:JZF327717 KIS327717:KJB327717 KSO327717:KSX327717 LCK327717:LCT327717 LMG327717:LMP327717 LWC327717:LWL327717 MFY327717:MGH327717 MPU327717:MQD327717 MZQ327717:MZZ327717 NJM327717:NJV327717 NTI327717:NTR327717 ODE327717:ODN327717 ONA327717:ONJ327717 OWW327717:OXF327717 PGS327717:PHB327717 PQO327717:PQX327717 QAK327717:QAT327717 QKG327717:QKP327717 QUC327717:QUL327717 RDY327717:REH327717 RNU327717:ROD327717 RXQ327717:RXZ327717 SHM327717:SHV327717 SRI327717:SRR327717 TBE327717:TBN327717 TLA327717:TLJ327717 TUW327717:TVF327717 UES327717:UFB327717 UOO327717:UOX327717 UYK327717:UYT327717 VIG327717:VIP327717 VSC327717:VSL327717 WBY327717:WCH327717 WLU327717:WMD327717 WVQ327717:WVZ327717 I393253:R393253 JE393253:JN393253 TA393253:TJ393253 ACW393253:ADF393253 AMS393253:ANB393253 AWO393253:AWX393253 BGK393253:BGT393253 BQG393253:BQP393253 CAC393253:CAL393253 CJY393253:CKH393253 CTU393253:CUD393253 DDQ393253:DDZ393253 DNM393253:DNV393253 DXI393253:DXR393253 EHE393253:EHN393253 ERA393253:ERJ393253 FAW393253:FBF393253 FKS393253:FLB393253 FUO393253:FUX393253 GEK393253:GET393253 GOG393253:GOP393253 GYC393253:GYL393253 HHY393253:HIH393253 HRU393253:HSD393253 IBQ393253:IBZ393253 ILM393253:ILV393253 IVI393253:IVR393253 JFE393253:JFN393253 JPA393253:JPJ393253 JYW393253:JZF393253 KIS393253:KJB393253 KSO393253:KSX393253 LCK393253:LCT393253 LMG393253:LMP393253 LWC393253:LWL393253 MFY393253:MGH393253 MPU393253:MQD393253 MZQ393253:MZZ393253 NJM393253:NJV393253 NTI393253:NTR393253 ODE393253:ODN393253 ONA393253:ONJ393253 OWW393253:OXF393253 PGS393253:PHB393253 PQO393253:PQX393253 QAK393253:QAT393253 QKG393253:QKP393253 QUC393253:QUL393253 RDY393253:REH393253 RNU393253:ROD393253 RXQ393253:RXZ393253 SHM393253:SHV393253 SRI393253:SRR393253 TBE393253:TBN393253 TLA393253:TLJ393253 TUW393253:TVF393253 UES393253:UFB393253 UOO393253:UOX393253 UYK393253:UYT393253 VIG393253:VIP393253 VSC393253:VSL393253 WBY393253:WCH393253 WLU393253:WMD393253 WVQ393253:WVZ393253 I458789:R458789 JE458789:JN458789 TA458789:TJ458789 ACW458789:ADF458789 AMS458789:ANB458789 AWO458789:AWX458789 BGK458789:BGT458789 BQG458789:BQP458789 CAC458789:CAL458789 CJY458789:CKH458789 CTU458789:CUD458789 DDQ458789:DDZ458789 DNM458789:DNV458789 DXI458789:DXR458789 EHE458789:EHN458789 ERA458789:ERJ458789 FAW458789:FBF458789 FKS458789:FLB458789 FUO458789:FUX458789 GEK458789:GET458789 GOG458789:GOP458789 GYC458789:GYL458789 HHY458789:HIH458789 HRU458789:HSD458789 IBQ458789:IBZ458789 ILM458789:ILV458789 IVI458789:IVR458789 JFE458789:JFN458789 JPA458789:JPJ458789 JYW458789:JZF458789 KIS458789:KJB458789 KSO458789:KSX458789 LCK458789:LCT458789 LMG458789:LMP458789 LWC458789:LWL458789 MFY458789:MGH458789 MPU458789:MQD458789 MZQ458789:MZZ458789 NJM458789:NJV458789 NTI458789:NTR458789 ODE458789:ODN458789 ONA458789:ONJ458789 OWW458789:OXF458789 PGS458789:PHB458789 PQO458789:PQX458789 QAK458789:QAT458789 QKG458789:QKP458789 QUC458789:QUL458789 RDY458789:REH458789 RNU458789:ROD458789 RXQ458789:RXZ458789 SHM458789:SHV458789 SRI458789:SRR458789 TBE458789:TBN458789 TLA458789:TLJ458789 TUW458789:TVF458789 UES458789:UFB458789 UOO458789:UOX458789 UYK458789:UYT458789 VIG458789:VIP458789 VSC458789:VSL458789 WBY458789:WCH458789 WLU458789:WMD458789 WVQ458789:WVZ458789 I524325:R524325 JE524325:JN524325 TA524325:TJ524325 ACW524325:ADF524325 AMS524325:ANB524325 AWO524325:AWX524325 BGK524325:BGT524325 BQG524325:BQP524325 CAC524325:CAL524325 CJY524325:CKH524325 CTU524325:CUD524325 DDQ524325:DDZ524325 DNM524325:DNV524325 DXI524325:DXR524325 EHE524325:EHN524325 ERA524325:ERJ524325 FAW524325:FBF524325 FKS524325:FLB524325 FUO524325:FUX524325 GEK524325:GET524325 GOG524325:GOP524325 GYC524325:GYL524325 HHY524325:HIH524325 HRU524325:HSD524325 IBQ524325:IBZ524325 ILM524325:ILV524325 IVI524325:IVR524325 JFE524325:JFN524325 JPA524325:JPJ524325 JYW524325:JZF524325 KIS524325:KJB524325 KSO524325:KSX524325 LCK524325:LCT524325 LMG524325:LMP524325 LWC524325:LWL524325 MFY524325:MGH524325 MPU524325:MQD524325 MZQ524325:MZZ524325 NJM524325:NJV524325 NTI524325:NTR524325 ODE524325:ODN524325 ONA524325:ONJ524325 OWW524325:OXF524325 PGS524325:PHB524325 PQO524325:PQX524325 QAK524325:QAT524325 QKG524325:QKP524325 QUC524325:QUL524325 RDY524325:REH524325 RNU524325:ROD524325 RXQ524325:RXZ524325 SHM524325:SHV524325 SRI524325:SRR524325 TBE524325:TBN524325 TLA524325:TLJ524325 TUW524325:TVF524325 UES524325:UFB524325 UOO524325:UOX524325 UYK524325:UYT524325 VIG524325:VIP524325 VSC524325:VSL524325 WBY524325:WCH524325 WLU524325:WMD524325 WVQ524325:WVZ524325 I589861:R589861 JE589861:JN589861 TA589861:TJ589861 ACW589861:ADF589861 AMS589861:ANB589861 AWO589861:AWX589861 BGK589861:BGT589861 BQG589861:BQP589861 CAC589861:CAL589861 CJY589861:CKH589861 CTU589861:CUD589861 DDQ589861:DDZ589861 DNM589861:DNV589861 DXI589861:DXR589861 EHE589861:EHN589861 ERA589861:ERJ589861 FAW589861:FBF589861 FKS589861:FLB589861 FUO589861:FUX589861 GEK589861:GET589861 GOG589861:GOP589861 GYC589861:GYL589861 HHY589861:HIH589861 HRU589861:HSD589861 IBQ589861:IBZ589861 ILM589861:ILV589861 IVI589861:IVR589861 JFE589861:JFN589861 JPA589861:JPJ589861 JYW589861:JZF589861 KIS589861:KJB589861 KSO589861:KSX589861 LCK589861:LCT589861 LMG589861:LMP589861 LWC589861:LWL589861 MFY589861:MGH589861 MPU589861:MQD589861 MZQ589861:MZZ589861 NJM589861:NJV589861 NTI589861:NTR589861 ODE589861:ODN589861 ONA589861:ONJ589861 OWW589861:OXF589861 PGS589861:PHB589861 PQO589861:PQX589861 QAK589861:QAT589861 QKG589861:QKP589861 QUC589861:QUL589861 RDY589861:REH589861 RNU589861:ROD589861 RXQ589861:RXZ589861 SHM589861:SHV589861 SRI589861:SRR589861 TBE589861:TBN589861 TLA589861:TLJ589861 TUW589861:TVF589861 UES589861:UFB589861 UOO589861:UOX589861 UYK589861:UYT589861 VIG589861:VIP589861 VSC589861:VSL589861 WBY589861:WCH589861 WLU589861:WMD589861 WVQ589861:WVZ589861 I655397:R655397 JE655397:JN655397 TA655397:TJ655397 ACW655397:ADF655397 AMS655397:ANB655397 AWO655397:AWX655397 BGK655397:BGT655397 BQG655397:BQP655397 CAC655397:CAL655397 CJY655397:CKH655397 CTU655397:CUD655397 DDQ655397:DDZ655397 DNM655397:DNV655397 DXI655397:DXR655397 EHE655397:EHN655397 ERA655397:ERJ655397 FAW655397:FBF655397 FKS655397:FLB655397 FUO655397:FUX655397 GEK655397:GET655397 GOG655397:GOP655397 GYC655397:GYL655397 HHY655397:HIH655397 HRU655397:HSD655397 IBQ655397:IBZ655397 ILM655397:ILV655397 IVI655397:IVR655397 JFE655397:JFN655397 JPA655397:JPJ655397 JYW655397:JZF655397 KIS655397:KJB655397 KSO655397:KSX655397 LCK655397:LCT655397 LMG655397:LMP655397 LWC655397:LWL655397 MFY655397:MGH655397 MPU655397:MQD655397 MZQ655397:MZZ655397 NJM655397:NJV655397 NTI655397:NTR655397 ODE655397:ODN655397 ONA655397:ONJ655397 OWW655397:OXF655397 PGS655397:PHB655397 PQO655397:PQX655397 QAK655397:QAT655397 QKG655397:QKP655397 QUC655397:QUL655397 RDY655397:REH655397 RNU655397:ROD655397 RXQ655397:RXZ655397 SHM655397:SHV655397 SRI655397:SRR655397 TBE655397:TBN655397 TLA655397:TLJ655397 TUW655397:TVF655397 UES655397:UFB655397 UOO655397:UOX655397 UYK655397:UYT655397 VIG655397:VIP655397 VSC655397:VSL655397 WBY655397:WCH655397 WLU655397:WMD655397 WVQ655397:WVZ655397 I720933:R720933 JE720933:JN720933 TA720933:TJ720933 ACW720933:ADF720933 AMS720933:ANB720933 AWO720933:AWX720933 BGK720933:BGT720933 BQG720933:BQP720933 CAC720933:CAL720933 CJY720933:CKH720933 CTU720933:CUD720933 DDQ720933:DDZ720933 DNM720933:DNV720933 DXI720933:DXR720933 EHE720933:EHN720933 ERA720933:ERJ720933 FAW720933:FBF720933 FKS720933:FLB720933 FUO720933:FUX720933 GEK720933:GET720933 GOG720933:GOP720933 GYC720933:GYL720933 HHY720933:HIH720933 HRU720933:HSD720933 IBQ720933:IBZ720933 ILM720933:ILV720933 IVI720933:IVR720933 JFE720933:JFN720933 JPA720933:JPJ720933 JYW720933:JZF720933 KIS720933:KJB720933 KSO720933:KSX720933 LCK720933:LCT720933 LMG720933:LMP720933 LWC720933:LWL720933 MFY720933:MGH720933 MPU720933:MQD720933 MZQ720933:MZZ720933 NJM720933:NJV720933 NTI720933:NTR720933 ODE720933:ODN720933 ONA720933:ONJ720933 OWW720933:OXF720933 PGS720933:PHB720933 PQO720933:PQX720933 QAK720933:QAT720933 QKG720933:QKP720933 QUC720933:QUL720933 RDY720933:REH720933 RNU720933:ROD720933 RXQ720933:RXZ720933 SHM720933:SHV720933 SRI720933:SRR720933 TBE720933:TBN720933 TLA720933:TLJ720933 TUW720933:TVF720933 UES720933:UFB720933 UOO720933:UOX720933 UYK720933:UYT720933 VIG720933:VIP720933 VSC720933:VSL720933 WBY720933:WCH720933 WLU720933:WMD720933 WVQ720933:WVZ720933 I786469:R786469 JE786469:JN786469 TA786469:TJ786469 ACW786469:ADF786469 AMS786469:ANB786469 AWO786469:AWX786469 BGK786469:BGT786469 BQG786469:BQP786469 CAC786469:CAL786469 CJY786469:CKH786469 CTU786469:CUD786469 DDQ786469:DDZ786469 DNM786469:DNV786469 DXI786469:DXR786469 EHE786469:EHN786469 ERA786469:ERJ786469 FAW786469:FBF786469 FKS786469:FLB786469 FUO786469:FUX786469 GEK786469:GET786469 GOG786469:GOP786469 GYC786469:GYL786469 HHY786469:HIH786469 HRU786469:HSD786469 IBQ786469:IBZ786469 ILM786469:ILV786469 IVI786469:IVR786469 JFE786469:JFN786469 JPA786469:JPJ786469 JYW786469:JZF786469 KIS786469:KJB786469 KSO786469:KSX786469 LCK786469:LCT786469 LMG786469:LMP786469 LWC786469:LWL786469 MFY786469:MGH786469 MPU786469:MQD786469 MZQ786469:MZZ786469 NJM786469:NJV786469 NTI786469:NTR786469 ODE786469:ODN786469 ONA786469:ONJ786469 OWW786469:OXF786469 PGS786469:PHB786469 PQO786469:PQX786469 QAK786469:QAT786469 QKG786469:QKP786469 QUC786469:QUL786469 RDY786469:REH786469 RNU786469:ROD786469 RXQ786469:RXZ786469 SHM786469:SHV786469 SRI786469:SRR786469 TBE786469:TBN786469 TLA786469:TLJ786469 TUW786469:TVF786469 UES786469:UFB786469 UOO786469:UOX786469 UYK786469:UYT786469 VIG786469:VIP786469 VSC786469:VSL786469 WBY786469:WCH786469 WLU786469:WMD786469 WVQ786469:WVZ786469 I852005:R852005 JE852005:JN852005 TA852005:TJ852005 ACW852005:ADF852005 AMS852005:ANB852005 AWO852005:AWX852005 BGK852005:BGT852005 BQG852005:BQP852005 CAC852005:CAL852005 CJY852005:CKH852005 CTU852005:CUD852005 DDQ852005:DDZ852005 DNM852005:DNV852005 DXI852005:DXR852005 EHE852005:EHN852005 ERA852005:ERJ852005 FAW852005:FBF852005 FKS852005:FLB852005 FUO852005:FUX852005 GEK852005:GET852005 GOG852005:GOP852005 GYC852005:GYL852005 HHY852005:HIH852005 HRU852005:HSD852005 IBQ852005:IBZ852005 ILM852005:ILV852005 IVI852005:IVR852005 JFE852005:JFN852005 JPA852005:JPJ852005 JYW852005:JZF852005 KIS852005:KJB852005 KSO852005:KSX852005 LCK852005:LCT852005 LMG852005:LMP852005 LWC852005:LWL852005 MFY852005:MGH852005 MPU852005:MQD852005 MZQ852005:MZZ852005 NJM852005:NJV852005 NTI852005:NTR852005 ODE852005:ODN852005 ONA852005:ONJ852005 OWW852005:OXF852005 PGS852005:PHB852005 PQO852005:PQX852005 QAK852005:QAT852005 QKG852005:QKP852005 QUC852005:QUL852005 RDY852005:REH852005 RNU852005:ROD852005 RXQ852005:RXZ852005 SHM852005:SHV852005 SRI852005:SRR852005 TBE852005:TBN852005 TLA852005:TLJ852005 TUW852005:TVF852005 UES852005:UFB852005 UOO852005:UOX852005 UYK852005:UYT852005 VIG852005:VIP852005 VSC852005:VSL852005 WBY852005:WCH852005 WLU852005:WMD852005 WVQ852005:WVZ852005 I917541:R917541 JE917541:JN917541 TA917541:TJ917541 ACW917541:ADF917541 AMS917541:ANB917541 AWO917541:AWX917541 BGK917541:BGT917541 BQG917541:BQP917541 CAC917541:CAL917541 CJY917541:CKH917541 CTU917541:CUD917541 DDQ917541:DDZ917541 DNM917541:DNV917541 DXI917541:DXR917541 EHE917541:EHN917541 ERA917541:ERJ917541 FAW917541:FBF917541 FKS917541:FLB917541 FUO917541:FUX917541 GEK917541:GET917541 GOG917541:GOP917541 GYC917541:GYL917541 HHY917541:HIH917541 HRU917541:HSD917541 IBQ917541:IBZ917541 ILM917541:ILV917541 IVI917541:IVR917541 JFE917541:JFN917541 JPA917541:JPJ917541 JYW917541:JZF917541 KIS917541:KJB917541 KSO917541:KSX917541 LCK917541:LCT917541 LMG917541:LMP917541 LWC917541:LWL917541 MFY917541:MGH917541 MPU917541:MQD917541 MZQ917541:MZZ917541 NJM917541:NJV917541 NTI917541:NTR917541 ODE917541:ODN917541 ONA917541:ONJ917541 OWW917541:OXF917541 PGS917541:PHB917541 PQO917541:PQX917541 QAK917541:QAT917541 QKG917541:QKP917541 QUC917541:QUL917541 RDY917541:REH917541 RNU917541:ROD917541 RXQ917541:RXZ917541 SHM917541:SHV917541 SRI917541:SRR917541 TBE917541:TBN917541 TLA917541:TLJ917541 TUW917541:TVF917541 UES917541:UFB917541 UOO917541:UOX917541 UYK917541:UYT917541 VIG917541:VIP917541 VSC917541:VSL917541 WBY917541:WCH917541 WLU917541:WMD917541 WVQ917541:WVZ917541 I983077:R983077 JE983077:JN983077 TA983077:TJ983077 ACW983077:ADF983077 AMS983077:ANB983077 AWO983077:AWX983077 BGK983077:BGT983077 BQG983077:BQP983077 CAC983077:CAL983077 CJY983077:CKH983077 CTU983077:CUD983077 DDQ983077:DDZ983077 DNM983077:DNV983077 DXI983077:DXR983077 EHE983077:EHN983077 ERA983077:ERJ983077 FAW983077:FBF983077 FKS983077:FLB983077 FUO983077:FUX983077 GEK983077:GET983077 GOG983077:GOP983077 GYC983077:GYL983077 HHY983077:HIH983077 HRU983077:HSD983077 IBQ983077:IBZ983077 ILM983077:ILV983077 IVI983077:IVR983077 JFE983077:JFN983077 JPA983077:JPJ983077 JYW983077:JZF983077 KIS983077:KJB983077 KSO983077:KSX983077 LCK983077:LCT983077 LMG983077:LMP983077 LWC983077:LWL983077 MFY983077:MGH983077 MPU983077:MQD983077 MZQ983077:MZZ983077 NJM983077:NJV983077 NTI983077:NTR983077 ODE983077:ODN983077 ONA983077:ONJ983077 OWW983077:OXF983077 PGS983077:PHB983077 PQO983077:PQX983077 QAK983077:QAT983077 QKG983077:QKP983077 QUC983077:QUL983077 RDY983077:REH983077 RNU983077:ROD983077 RXQ983077:RXZ983077 SHM983077:SHV983077 SRI983077:SRR983077 TBE983077:TBN983077 TLA983077:TLJ983077 TUW983077:TVF983077 UES983077:UFB983077 UOO983077:UOX983077 UYK983077:UYT983077 VIG983077:VIP983077 VSC983077:VSL983077 WBY983077:WCH983077 WLU983077:WMD983077 WVQ983077:WVZ983077 WVQ983090:WVZ983090 JE50:JN50 TA50:TJ50 ACW50:ADF50 AMS50:ANB50 AWO50:AWX50 BGK50:BGT50 BQG50:BQP50 CAC50:CAL50 CJY50:CKH50 CTU50:CUD50 DDQ50:DDZ50 DNM50:DNV50 DXI50:DXR50 EHE50:EHN50 ERA50:ERJ50 FAW50:FBF50 FKS50:FLB50 FUO50:FUX50 GEK50:GET50 GOG50:GOP50 GYC50:GYL50 HHY50:HIH50 HRU50:HSD50 IBQ50:IBZ50 ILM50:ILV50 IVI50:IVR50 JFE50:JFN50 JPA50:JPJ50 JYW50:JZF50 KIS50:KJB50 KSO50:KSX50 LCK50:LCT50 LMG50:LMP50 LWC50:LWL50 MFY50:MGH50 MPU50:MQD50 MZQ50:MZZ50 NJM50:NJV50 NTI50:NTR50 ODE50:ODN50 ONA50:ONJ50 OWW50:OXF50 PGS50:PHB50 PQO50:PQX50 QAK50:QAT50 QKG50:QKP50 QUC50:QUL50 RDY50:REH50 RNU50:ROD50 RXQ50:RXZ50 SHM50:SHV50 SRI50:SRR50 TBE50:TBN50 TLA50:TLJ50 TUW50:TVF50 UES50:UFB50 UOO50:UOX50 UYK50:UYT50 VIG50:VIP50 VSC50:VSL50 WBY50:WCH50 WLU50:WMD50 WVQ50:WVZ50 I65586:R65586 JE65586:JN65586 TA65586:TJ65586 ACW65586:ADF65586 AMS65586:ANB65586 AWO65586:AWX65586 BGK65586:BGT65586 BQG65586:BQP65586 CAC65586:CAL65586 CJY65586:CKH65586 CTU65586:CUD65586 DDQ65586:DDZ65586 DNM65586:DNV65586 DXI65586:DXR65586 EHE65586:EHN65586 ERA65586:ERJ65586 FAW65586:FBF65586 FKS65586:FLB65586 FUO65586:FUX65586 GEK65586:GET65586 GOG65586:GOP65586 GYC65586:GYL65586 HHY65586:HIH65586 HRU65586:HSD65586 IBQ65586:IBZ65586 ILM65586:ILV65586 IVI65586:IVR65586 JFE65586:JFN65586 JPA65586:JPJ65586 JYW65586:JZF65586 KIS65586:KJB65586 KSO65586:KSX65586 LCK65586:LCT65586 LMG65586:LMP65586 LWC65586:LWL65586 MFY65586:MGH65586 MPU65586:MQD65586 MZQ65586:MZZ65586 NJM65586:NJV65586 NTI65586:NTR65586 ODE65586:ODN65586 ONA65586:ONJ65586 OWW65586:OXF65586 PGS65586:PHB65586 PQO65586:PQX65586 QAK65586:QAT65586 QKG65586:QKP65586 QUC65586:QUL65586 RDY65586:REH65586 RNU65586:ROD65586 RXQ65586:RXZ65586 SHM65586:SHV65586 SRI65586:SRR65586 TBE65586:TBN65586 TLA65586:TLJ65586 TUW65586:TVF65586 UES65586:UFB65586 UOO65586:UOX65586 UYK65586:UYT65586 VIG65586:VIP65586 VSC65586:VSL65586 WBY65586:WCH65586 WLU65586:WMD65586 WVQ65586:WVZ65586 I131122:R131122 JE131122:JN131122 TA131122:TJ131122 ACW131122:ADF131122 AMS131122:ANB131122 AWO131122:AWX131122 BGK131122:BGT131122 BQG131122:BQP131122 CAC131122:CAL131122 CJY131122:CKH131122 CTU131122:CUD131122 DDQ131122:DDZ131122 DNM131122:DNV131122 DXI131122:DXR131122 EHE131122:EHN131122 ERA131122:ERJ131122 FAW131122:FBF131122 FKS131122:FLB131122 FUO131122:FUX131122 GEK131122:GET131122 GOG131122:GOP131122 GYC131122:GYL131122 HHY131122:HIH131122 HRU131122:HSD131122 IBQ131122:IBZ131122 ILM131122:ILV131122 IVI131122:IVR131122 JFE131122:JFN131122 JPA131122:JPJ131122 JYW131122:JZF131122 KIS131122:KJB131122 KSO131122:KSX131122 LCK131122:LCT131122 LMG131122:LMP131122 LWC131122:LWL131122 MFY131122:MGH131122 MPU131122:MQD131122 MZQ131122:MZZ131122 NJM131122:NJV131122 NTI131122:NTR131122 ODE131122:ODN131122 ONA131122:ONJ131122 OWW131122:OXF131122 PGS131122:PHB131122 PQO131122:PQX131122 QAK131122:QAT131122 QKG131122:QKP131122 QUC131122:QUL131122 RDY131122:REH131122 RNU131122:ROD131122 RXQ131122:RXZ131122 SHM131122:SHV131122 SRI131122:SRR131122 TBE131122:TBN131122 TLA131122:TLJ131122 TUW131122:TVF131122 UES131122:UFB131122 UOO131122:UOX131122 UYK131122:UYT131122 VIG131122:VIP131122 VSC131122:VSL131122 WBY131122:WCH131122 WLU131122:WMD131122 WVQ131122:WVZ131122 I196658:R196658 JE196658:JN196658 TA196658:TJ196658 ACW196658:ADF196658 AMS196658:ANB196658 AWO196658:AWX196658 BGK196658:BGT196658 BQG196658:BQP196658 CAC196658:CAL196658 CJY196658:CKH196658 CTU196658:CUD196658 DDQ196658:DDZ196658 DNM196658:DNV196658 DXI196658:DXR196658 EHE196658:EHN196658 ERA196658:ERJ196658 FAW196658:FBF196658 FKS196658:FLB196658 FUO196658:FUX196658 GEK196658:GET196658 GOG196658:GOP196658 GYC196658:GYL196658 HHY196658:HIH196658 HRU196658:HSD196658 IBQ196658:IBZ196658 ILM196658:ILV196658 IVI196658:IVR196658 JFE196658:JFN196658 JPA196658:JPJ196658 JYW196658:JZF196658 KIS196658:KJB196658 KSO196658:KSX196658 LCK196658:LCT196658 LMG196658:LMP196658 LWC196658:LWL196658 MFY196658:MGH196658 MPU196658:MQD196658 MZQ196658:MZZ196658 NJM196658:NJV196658 NTI196658:NTR196658 ODE196658:ODN196658 ONA196658:ONJ196658 OWW196658:OXF196658 PGS196658:PHB196658 PQO196658:PQX196658 QAK196658:QAT196658 QKG196658:QKP196658 QUC196658:QUL196658 RDY196658:REH196658 RNU196658:ROD196658 RXQ196658:RXZ196658 SHM196658:SHV196658 SRI196658:SRR196658 TBE196658:TBN196658 TLA196658:TLJ196658 TUW196658:TVF196658 UES196658:UFB196658 UOO196658:UOX196658 UYK196658:UYT196658 VIG196658:VIP196658 VSC196658:VSL196658 WBY196658:WCH196658 WLU196658:WMD196658 WVQ196658:WVZ196658 I262194:R262194 JE262194:JN262194 TA262194:TJ262194 ACW262194:ADF262194 AMS262194:ANB262194 AWO262194:AWX262194 BGK262194:BGT262194 BQG262194:BQP262194 CAC262194:CAL262194 CJY262194:CKH262194 CTU262194:CUD262194 DDQ262194:DDZ262194 DNM262194:DNV262194 DXI262194:DXR262194 EHE262194:EHN262194 ERA262194:ERJ262194 FAW262194:FBF262194 FKS262194:FLB262194 FUO262194:FUX262194 GEK262194:GET262194 GOG262194:GOP262194 GYC262194:GYL262194 HHY262194:HIH262194 HRU262194:HSD262194 IBQ262194:IBZ262194 ILM262194:ILV262194 IVI262194:IVR262194 JFE262194:JFN262194 JPA262194:JPJ262194 JYW262194:JZF262194 KIS262194:KJB262194 KSO262194:KSX262194 LCK262194:LCT262194 LMG262194:LMP262194 LWC262194:LWL262194 MFY262194:MGH262194 MPU262194:MQD262194 MZQ262194:MZZ262194 NJM262194:NJV262194 NTI262194:NTR262194 ODE262194:ODN262194 ONA262194:ONJ262194 OWW262194:OXF262194 PGS262194:PHB262194 PQO262194:PQX262194 QAK262194:QAT262194 QKG262194:QKP262194 QUC262194:QUL262194 RDY262194:REH262194 RNU262194:ROD262194 RXQ262194:RXZ262194 SHM262194:SHV262194 SRI262194:SRR262194 TBE262194:TBN262194 TLA262194:TLJ262194 TUW262194:TVF262194 UES262194:UFB262194 UOO262194:UOX262194 UYK262194:UYT262194 VIG262194:VIP262194 VSC262194:VSL262194 WBY262194:WCH262194 WLU262194:WMD262194 WVQ262194:WVZ262194 I327730:R327730 JE327730:JN327730 TA327730:TJ327730 ACW327730:ADF327730 AMS327730:ANB327730 AWO327730:AWX327730 BGK327730:BGT327730 BQG327730:BQP327730 CAC327730:CAL327730 CJY327730:CKH327730 CTU327730:CUD327730 DDQ327730:DDZ327730 DNM327730:DNV327730 DXI327730:DXR327730 EHE327730:EHN327730 ERA327730:ERJ327730 FAW327730:FBF327730 FKS327730:FLB327730 FUO327730:FUX327730 GEK327730:GET327730 GOG327730:GOP327730 GYC327730:GYL327730 HHY327730:HIH327730 HRU327730:HSD327730 IBQ327730:IBZ327730 ILM327730:ILV327730 IVI327730:IVR327730 JFE327730:JFN327730 JPA327730:JPJ327730 JYW327730:JZF327730 KIS327730:KJB327730 KSO327730:KSX327730 LCK327730:LCT327730 LMG327730:LMP327730 LWC327730:LWL327730 MFY327730:MGH327730 MPU327730:MQD327730 MZQ327730:MZZ327730 NJM327730:NJV327730 NTI327730:NTR327730 ODE327730:ODN327730 ONA327730:ONJ327730 OWW327730:OXF327730 PGS327730:PHB327730 PQO327730:PQX327730 QAK327730:QAT327730 QKG327730:QKP327730 QUC327730:QUL327730 RDY327730:REH327730 RNU327730:ROD327730 RXQ327730:RXZ327730 SHM327730:SHV327730 SRI327730:SRR327730 TBE327730:TBN327730 TLA327730:TLJ327730 TUW327730:TVF327730 UES327730:UFB327730 UOO327730:UOX327730 UYK327730:UYT327730 VIG327730:VIP327730 VSC327730:VSL327730 WBY327730:WCH327730 WLU327730:WMD327730 WVQ327730:WVZ327730 I393266:R393266 JE393266:JN393266 TA393266:TJ393266 ACW393266:ADF393266 AMS393266:ANB393266 AWO393266:AWX393266 BGK393266:BGT393266 BQG393266:BQP393266 CAC393266:CAL393266 CJY393266:CKH393266 CTU393266:CUD393266 DDQ393266:DDZ393266 DNM393266:DNV393266 DXI393266:DXR393266 EHE393266:EHN393266 ERA393266:ERJ393266 FAW393266:FBF393266 FKS393266:FLB393266 FUO393266:FUX393266 GEK393266:GET393266 GOG393266:GOP393266 GYC393266:GYL393266 HHY393266:HIH393266 HRU393266:HSD393266 IBQ393266:IBZ393266 ILM393266:ILV393266 IVI393266:IVR393266 JFE393266:JFN393266 JPA393266:JPJ393266 JYW393266:JZF393266 KIS393266:KJB393266 KSO393266:KSX393266 LCK393266:LCT393266 LMG393266:LMP393266 LWC393266:LWL393266 MFY393266:MGH393266 MPU393266:MQD393266 MZQ393266:MZZ393266 NJM393266:NJV393266 NTI393266:NTR393266 ODE393266:ODN393266 ONA393266:ONJ393266 OWW393266:OXF393266 PGS393266:PHB393266 PQO393266:PQX393266 QAK393266:QAT393266 QKG393266:QKP393266 QUC393266:QUL393266 RDY393266:REH393266 RNU393266:ROD393266 RXQ393266:RXZ393266 SHM393266:SHV393266 SRI393266:SRR393266 TBE393266:TBN393266 TLA393266:TLJ393266 TUW393266:TVF393266 UES393266:UFB393266 UOO393266:UOX393266 UYK393266:UYT393266 VIG393266:VIP393266 VSC393266:VSL393266 WBY393266:WCH393266 WLU393266:WMD393266 WVQ393266:WVZ393266 I458802:R458802 JE458802:JN458802 TA458802:TJ458802 ACW458802:ADF458802 AMS458802:ANB458802 AWO458802:AWX458802 BGK458802:BGT458802 BQG458802:BQP458802 CAC458802:CAL458802 CJY458802:CKH458802 CTU458802:CUD458802 DDQ458802:DDZ458802 DNM458802:DNV458802 DXI458802:DXR458802 EHE458802:EHN458802 ERA458802:ERJ458802 FAW458802:FBF458802 FKS458802:FLB458802 FUO458802:FUX458802 GEK458802:GET458802 GOG458802:GOP458802 GYC458802:GYL458802 HHY458802:HIH458802 HRU458802:HSD458802 IBQ458802:IBZ458802 ILM458802:ILV458802 IVI458802:IVR458802 JFE458802:JFN458802 JPA458802:JPJ458802 JYW458802:JZF458802 KIS458802:KJB458802 KSO458802:KSX458802 LCK458802:LCT458802 LMG458802:LMP458802 LWC458802:LWL458802 MFY458802:MGH458802 MPU458802:MQD458802 MZQ458802:MZZ458802 NJM458802:NJV458802 NTI458802:NTR458802 ODE458802:ODN458802 ONA458802:ONJ458802 OWW458802:OXF458802 PGS458802:PHB458802 PQO458802:PQX458802 QAK458802:QAT458802 QKG458802:QKP458802 QUC458802:QUL458802 RDY458802:REH458802 RNU458802:ROD458802 RXQ458802:RXZ458802 SHM458802:SHV458802 SRI458802:SRR458802 TBE458802:TBN458802 TLA458802:TLJ458802 TUW458802:TVF458802 UES458802:UFB458802 UOO458802:UOX458802 UYK458802:UYT458802 VIG458802:VIP458802 VSC458802:VSL458802 WBY458802:WCH458802 WLU458802:WMD458802 WVQ458802:WVZ458802 I524338:R524338 JE524338:JN524338 TA524338:TJ524338 ACW524338:ADF524338 AMS524338:ANB524338 AWO524338:AWX524338 BGK524338:BGT524338 BQG524338:BQP524338 CAC524338:CAL524338 CJY524338:CKH524338 CTU524338:CUD524338 DDQ524338:DDZ524338 DNM524338:DNV524338 DXI524338:DXR524338 EHE524338:EHN524338 ERA524338:ERJ524338 FAW524338:FBF524338 FKS524338:FLB524338 FUO524338:FUX524338 GEK524338:GET524338 GOG524338:GOP524338 GYC524338:GYL524338 HHY524338:HIH524338 HRU524338:HSD524338 IBQ524338:IBZ524338 ILM524338:ILV524338 IVI524338:IVR524338 JFE524338:JFN524338 JPA524338:JPJ524338 JYW524338:JZF524338 KIS524338:KJB524338 KSO524338:KSX524338 LCK524338:LCT524338 LMG524338:LMP524338 LWC524338:LWL524338 MFY524338:MGH524338 MPU524338:MQD524338 MZQ524338:MZZ524338 NJM524338:NJV524338 NTI524338:NTR524338 ODE524338:ODN524338 ONA524338:ONJ524338 OWW524338:OXF524338 PGS524338:PHB524338 PQO524338:PQX524338 QAK524338:QAT524338 QKG524338:QKP524338 QUC524338:QUL524338 RDY524338:REH524338 RNU524338:ROD524338 RXQ524338:RXZ524338 SHM524338:SHV524338 SRI524338:SRR524338 TBE524338:TBN524338 TLA524338:TLJ524338 TUW524338:TVF524338 UES524338:UFB524338 UOO524338:UOX524338 UYK524338:UYT524338 VIG524338:VIP524338 VSC524338:VSL524338 WBY524338:WCH524338 WLU524338:WMD524338 WVQ524338:WVZ524338 I589874:R589874 JE589874:JN589874 TA589874:TJ589874 ACW589874:ADF589874 AMS589874:ANB589874 AWO589874:AWX589874 BGK589874:BGT589874 BQG589874:BQP589874 CAC589874:CAL589874 CJY589874:CKH589874 CTU589874:CUD589874 DDQ589874:DDZ589874 DNM589874:DNV589874 DXI589874:DXR589874 EHE589874:EHN589874 ERA589874:ERJ589874 FAW589874:FBF589874 FKS589874:FLB589874 FUO589874:FUX589874 GEK589874:GET589874 GOG589874:GOP589874 GYC589874:GYL589874 HHY589874:HIH589874 HRU589874:HSD589874 IBQ589874:IBZ589874 ILM589874:ILV589874 IVI589874:IVR589874 JFE589874:JFN589874 JPA589874:JPJ589874 JYW589874:JZF589874 KIS589874:KJB589874 KSO589874:KSX589874 LCK589874:LCT589874 LMG589874:LMP589874 LWC589874:LWL589874 MFY589874:MGH589874 MPU589874:MQD589874 MZQ589874:MZZ589874 NJM589874:NJV589874 NTI589874:NTR589874 ODE589874:ODN589874 ONA589874:ONJ589874 OWW589874:OXF589874 PGS589874:PHB589874 PQO589874:PQX589874 QAK589874:QAT589874 QKG589874:QKP589874 QUC589874:QUL589874 RDY589874:REH589874 RNU589874:ROD589874 RXQ589874:RXZ589874 SHM589874:SHV589874 SRI589874:SRR589874 TBE589874:TBN589874 TLA589874:TLJ589874 TUW589874:TVF589874 UES589874:UFB589874 UOO589874:UOX589874 UYK589874:UYT589874 VIG589874:VIP589874 VSC589874:VSL589874 WBY589874:WCH589874 WLU589874:WMD589874 WVQ589874:WVZ589874 I655410:R655410 JE655410:JN655410 TA655410:TJ655410 ACW655410:ADF655410 AMS655410:ANB655410 AWO655410:AWX655410 BGK655410:BGT655410 BQG655410:BQP655410 CAC655410:CAL655410 CJY655410:CKH655410 CTU655410:CUD655410 DDQ655410:DDZ655410 DNM655410:DNV655410 DXI655410:DXR655410 EHE655410:EHN655410 ERA655410:ERJ655410 FAW655410:FBF655410 FKS655410:FLB655410 FUO655410:FUX655410 GEK655410:GET655410 GOG655410:GOP655410 GYC655410:GYL655410 HHY655410:HIH655410 HRU655410:HSD655410 IBQ655410:IBZ655410 ILM655410:ILV655410 IVI655410:IVR655410 JFE655410:JFN655410 JPA655410:JPJ655410 JYW655410:JZF655410 KIS655410:KJB655410 KSO655410:KSX655410 LCK655410:LCT655410 LMG655410:LMP655410 LWC655410:LWL655410 MFY655410:MGH655410 MPU655410:MQD655410 MZQ655410:MZZ655410 NJM655410:NJV655410 NTI655410:NTR655410 ODE655410:ODN655410 ONA655410:ONJ655410 OWW655410:OXF655410 PGS655410:PHB655410 PQO655410:PQX655410 QAK655410:QAT655410 QKG655410:QKP655410 QUC655410:QUL655410 RDY655410:REH655410 RNU655410:ROD655410 RXQ655410:RXZ655410 SHM655410:SHV655410 SRI655410:SRR655410 TBE655410:TBN655410 TLA655410:TLJ655410 TUW655410:TVF655410 UES655410:UFB655410 UOO655410:UOX655410 UYK655410:UYT655410 VIG655410:VIP655410 VSC655410:VSL655410 WBY655410:WCH655410 WLU655410:WMD655410 WVQ655410:WVZ655410 I720946:R720946 JE720946:JN720946 TA720946:TJ720946 ACW720946:ADF720946 AMS720946:ANB720946 AWO720946:AWX720946 BGK720946:BGT720946 BQG720946:BQP720946 CAC720946:CAL720946 CJY720946:CKH720946 CTU720946:CUD720946 DDQ720946:DDZ720946 DNM720946:DNV720946 DXI720946:DXR720946 EHE720946:EHN720946 ERA720946:ERJ720946 FAW720946:FBF720946 FKS720946:FLB720946 FUO720946:FUX720946 GEK720946:GET720946 GOG720946:GOP720946 GYC720946:GYL720946 HHY720946:HIH720946 HRU720946:HSD720946 IBQ720946:IBZ720946 ILM720946:ILV720946 IVI720946:IVR720946 JFE720946:JFN720946 JPA720946:JPJ720946 JYW720946:JZF720946 KIS720946:KJB720946 KSO720946:KSX720946 LCK720946:LCT720946 LMG720946:LMP720946 LWC720946:LWL720946 MFY720946:MGH720946 MPU720946:MQD720946 MZQ720946:MZZ720946 NJM720946:NJV720946 NTI720946:NTR720946 ODE720946:ODN720946 ONA720946:ONJ720946 OWW720946:OXF720946 PGS720946:PHB720946 PQO720946:PQX720946 QAK720946:QAT720946 QKG720946:QKP720946 QUC720946:QUL720946 RDY720946:REH720946 RNU720946:ROD720946 RXQ720946:RXZ720946 SHM720946:SHV720946 SRI720946:SRR720946 TBE720946:TBN720946 TLA720946:TLJ720946 TUW720946:TVF720946 UES720946:UFB720946 UOO720946:UOX720946 UYK720946:UYT720946 VIG720946:VIP720946 VSC720946:VSL720946 WBY720946:WCH720946 WLU720946:WMD720946 WVQ720946:WVZ720946 I786482:R786482 JE786482:JN786482 TA786482:TJ786482 ACW786482:ADF786482 AMS786482:ANB786482 AWO786482:AWX786482 BGK786482:BGT786482 BQG786482:BQP786482 CAC786482:CAL786482 CJY786482:CKH786482 CTU786482:CUD786482 DDQ786482:DDZ786482 DNM786482:DNV786482 DXI786482:DXR786482 EHE786482:EHN786482 ERA786482:ERJ786482 FAW786482:FBF786482 FKS786482:FLB786482 FUO786482:FUX786482 GEK786482:GET786482 GOG786482:GOP786482 GYC786482:GYL786482 HHY786482:HIH786482 HRU786482:HSD786482 IBQ786482:IBZ786482 ILM786482:ILV786482 IVI786482:IVR786482 JFE786482:JFN786482 JPA786482:JPJ786482 JYW786482:JZF786482 KIS786482:KJB786482 KSO786482:KSX786482 LCK786482:LCT786482 LMG786482:LMP786482 LWC786482:LWL786482 MFY786482:MGH786482 MPU786482:MQD786482 MZQ786482:MZZ786482 NJM786482:NJV786482 NTI786482:NTR786482 ODE786482:ODN786482 ONA786482:ONJ786482 OWW786482:OXF786482 PGS786482:PHB786482 PQO786482:PQX786482 QAK786482:QAT786482 QKG786482:QKP786482 QUC786482:QUL786482 RDY786482:REH786482 RNU786482:ROD786482 RXQ786482:RXZ786482 SHM786482:SHV786482 SRI786482:SRR786482 TBE786482:TBN786482 TLA786482:TLJ786482 TUW786482:TVF786482 UES786482:UFB786482 UOO786482:UOX786482 UYK786482:UYT786482 VIG786482:VIP786482 VSC786482:VSL786482 WBY786482:WCH786482 WLU786482:WMD786482 WVQ786482:WVZ786482 I852018:R852018 JE852018:JN852018 TA852018:TJ852018 ACW852018:ADF852018 AMS852018:ANB852018 AWO852018:AWX852018 BGK852018:BGT852018 BQG852018:BQP852018 CAC852018:CAL852018 CJY852018:CKH852018 CTU852018:CUD852018 DDQ852018:DDZ852018 DNM852018:DNV852018 DXI852018:DXR852018 EHE852018:EHN852018 ERA852018:ERJ852018 FAW852018:FBF852018 FKS852018:FLB852018 FUO852018:FUX852018 GEK852018:GET852018 GOG852018:GOP852018 GYC852018:GYL852018 HHY852018:HIH852018 HRU852018:HSD852018 IBQ852018:IBZ852018 ILM852018:ILV852018 IVI852018:IVR852018 JFE852018:JFN852018 JPA852018:JPJ852018 JYW852018:JZF852018 KIS852018:KJB852018 KSO852018:KSX852018 LCK852018:LCT852018 LMG852018:LMP852018 LWC852018:LWL852018 MFY852018:MGH852018 MPU852018:MQD852018 MZQ852018:MZZ852018 NJM852018:NJV852018 NTI852018:NTR852018 ODE852018:ODN852018 ONA852018:ONJ852018 OWW852018:OXF852018 PGS852018:PHB852018 PQO852018:PQX852018 QAK852018:QAT852018 QKG852018:QKP852018 QUC852018:QUL852018 RDY852018:REH852018 RNU852018:ROD852018 RXQ852018:RXZ852018 SHM852018:SHV852018 SRI852018:SRR852018 TBE852018:TBN852018 TLA852018:TLJ852018 TUW852018:TVF852018 UES852018:UFB852018 UOO852018:UOX852018 UYK852018:UYT852018 VIG852018:VIP852018 VSC852018:VSL852018 WBY852018:WCH852018 WLU852018:WMD852018 WVQ852018:WVZ852018 I917554:R917554 JE917554:JN917554 TA917554:TJ917554 ACW917554:ADF917554 AMS917554:ANB917554 AWO917554:AWX917554 BGK917554:BGT917554 BQG917554:BQP917554 CAC917554:CAL917554 CJY917554:CKH917554 CTU917554:CUD917554 DDQ917554:DDZ917554 DNM917554:DNV917554 DXI917554:DXR917554 EHE917554:EHN917554 ERA917554:ERJ917554 FAW917554:FBF917554 FKS917554:FLB917554 FUO917554:FUX917554 GEK917554:GET917554 GOG917554:GOP917554 GYC917554:GYL917554 HHY917554:HIH917554 HRU917554:HSD917554 IBQ917554:IBZ917554 ILM917554:ILV917554 IVI917554:IVR917554 JFE917554:JFN917554 JPA917554:JPJ917554 JYW917554:JZF917554 KIS917554:KJB917554 KSO917554:KSX917554 LCK917554:LCT917554 LMG917554:LMP917554 LWC917554:LWL917554 MFY917554:MGH917554 MPU917554:MQD917554 MZQ917554:MZZ917554 NJM917554:NJV917554 NTI917554:NTR917554 ODE917554:ODN917554 ONA917554:ONJ917554 OWW917554:OXF917554 PGS917554:PHB917554 PQO917554:PQX917554 QAK917554:QAT917554 QKG917554:QKP917554 QUC917554:QUL917554 RDY917554:REH917554 RNU917554:ROD917554 RXQ917554:RXZ917554 SHM917554:SHV917554 SRI917554:SRR917554 TBE917554:TBN917554 TLA917554:TLJ917554 TUW917554:TVF917554 UES917554:UFB917554 UOO917554:UOX917554 UYK917554:UYT917554 VIG917554:VIP917554 VSC917554:VSL917554 WBY917554:WCH917554 WLU917554:WMD917554 WVQ917554:WVZ917554 I983090:R983090 JE983090:JN983090 TA983090:TJ983090 ACW983090:ADF983090 AMS983090:ANB983090 AWO983090:AWX983090 BGK983090:BGT983090 BQG983090:BQP983090 CAC983090:CAL983090 CJY983090:CKH983090 CTU983090:CUD983090 DDQ983090:DDZ983090 DNM983090:DNV983090 DXI983090:DXR983090 EHE983090:EHN983090 ERA983090:ERJ983090 FAW983090:FBF983090 FKS983090:FLB983090 FUO983090:FUX983090 GEK983090:GET983090 GOG983090:GOP983090 GYC983090:GYL983090 HHY983090:HIH983090 HRU983090:HSD983090 IBQ983090:IBZ983090 ILM983090:ILV983090 IVI983090:IVR983090 JFE983090:JFN983090 JPA983090:JPJ983090 JYW983090:JZF983090 KIS983090:KJB983090 KSO983090:KSX983090 LCK983090:LCT983090 LMG983090:LMP983090 LWC983090:LWL983090 MFY983090:MGH983090 MPU983090:MQD983090 MZQ983090:MZZ983090 NJM983090:NJV983090 NTI983090:NTR983090 ODE983090:ODN983090 ONA983090:ONJ983090 OWW983090:OXF983090 PGS983090:PHB983090 PQO983090:PQX983090 QAK983090:QAT983090 QKG983090:QKP983090 QUC983090:QUL983090 RDY983090:REH983090 RNU983090:ROD983090 RXQ983090:RXZ983090 SHM983090:SHV983090 SRI983090:SRR983090 TBE983090:TBN983090 TLA983090:TLJ983090 TUW983090:TVF983090 UES983090:UFB983090 UOO983090:UOX983090 UYK983090:UYT983090 VIG983090:VIP983090 VSC983090:VSL983090 WBY983090:WCH983090" xr:uid="{00000000-0002-0000-0800-000004000000}">
      <formula1>"　,社会福祉主事任用資格,訪問介護員1級,訪問介護員2級,居宅介護従業者1級,居宅介護従業者2級,児童指導員任用資格,保育士,医師,歯科医師,薬剤師,保健師,助産師,看護師,准看護師,理学療法士,作業療法士,社会福祉士,介護福祉士,視能訓練士,義肢装具士,歯科衛生士,言語聴覚士,あん摩マッサージ指圧師,はり師,きゅう師,柔道整復師,栄養士,管理栄養士,精神保健福祉士"</formula1>
    </dataValidation>
    <dataValidation type="list" errorStyle="warning" imeMode="halfAlpha" allowBlank="1" showInputMessage="1" showErrorMessage="1" error="労働基準法では、１日当たりの労働時間は、原則８時間以内です。_x000a_法人の就業規則、労働基準局への届出等確認してください。" sqref="WWJ983065 JX25 TT25 ADP25 ANL25 AXH25 BHD25 BQZ25 CAV25 CKR25 CUN25 DEJ25 DOF25 DYB25 EHX25 ERT25 FBP25 FLL25 FVH25 GFD25 GOZ25 GYV25 HIR25 HSN25 ICJ25 IMF25 IWB25 JFX25 JPT25 JZP25 KJL25 KTH25 LDD25 LMZ25 LWV25 MGR25 MQN25 NAJ25 NKF25 NUB25 ODX25 ONT25 OXP25 PHL25 PRH25 QBD25 QKZ25 QUV25 RER25 RON25 RYJ25 SIF25 SSB25 TBX25 TLT25 TVP25 UFL25 UPH25 UZD25 VIZ25 VSV25 WCR25 WMN25 WWJ25 AB65561 JX65561 TT65561 ADP65561 ANL65561 AXH65561 BHD65561 BQZ65561 CAV65561 CKR65561 CUN65561 DEJ65561 DOF65561 DYB65561 EHX65561 ERT65561 FBP65561 FLL65561 FVH65561 GFD65561 GOZ65561 GYV65561 HIR65561 HSN65561 ICJ65561 IMF65561 IWB65561 JFX65561 JPT65561 JZP65561 KJL65561 KTH65561 LDD65561 LMZ65561 LWV65561 MGR65561 MQN65561 NAJ65561 NKF65561 NUB65561 ODX65561 ONT65561 OXP65561 PHL65561 PRH65561 QBD65561 QKZ65561 QUV65561 RER65561 RON65561 RYJ65561 SIF65561 SSB65561 TBX65561 TLT65561 TVP65561 UFL65561 UPH65561 UZD65561 VIZ65561 VSV65561 WCR65561 WMN65561 WWJ65561 AB131097 JX131097 TT131097 ADP131097 ANL131097 AXH131097 BHD131097 BQZ131097 CAV131097 CKR131097 CUN131097 DEJ131097 DOF131097 DYB131097 EHX131097 ERT131097 FBP131097 FLL131097 FVH131097 GFD131097 GOZ131097 GYV131097 HIR131097 HSN131097 ICJ131097 IMF131097 IWB131097 JFX131097 JPT131097 JZP131097 KJL131097 KTH131097 LDD131097 LMZ131097 LWV131097 MGR131097 MQN131097 NAJ131097 NKF131097 NUB131097 ODX131097 ONT131097 OXP131097 PHL131097 PRH131097 QBD131097 QKZ131097 QUV131097 RER131097 RON131097 RYJ131097 SIF131097 SSB131097 TBX131097 TLT131097 TVP131097 UFL131097 UPH131097 UZD131097 VIZ131097 VSV131097 WCR131097 WMN131097 WWJ131097 AB196633 JX196633 TT196633 ADP196633 ANL196633 AXH196633 BHD196633 BQZ196633 CAV196633 CKR196633 CUN196633 DEJ196633 DOF196633 DYB196633 EHX196633 ERT196633 FBP196633 FLL196633 FVH196633 GFD196633 GOZ196633 GYV196633 HIR196633 HSN196633 ICJ196633 IMF196633 IWB196633 JFX196633 JPT196633 JZP196633 KJL196633 KTH196633 LDD196633 LMZ196633 LWV196633 MGR196633 MQN196633 NAJ196633 NKF196633 NUB196633 ODX196633 ONT196633 OXP196633 PHL196633 PRH196633 QBD196633 QKZ196633 QUV196633 RER196633 RON196633 RYJ196633 SIF196633 SSB196633 TBX196633 TLT196633 TVP196633 UFL196633 UPH196633 UZD196633 VIZ196633 VSV196633 WCR196633 WMN196633 WWJ196633 AB262169 JX262169 TT262169 ADP262169 ANL262169 AXH262169 BHD262169 BQZ262169 CAV262169 CKR262169 CUN262169 DEJ262169 DOF262169 DYB262169 EHX262169 ERT262169 FBP262169 FLL262169 FVH262169 GFD262169 GOZ262169 GYV262169 HIR262169 HSN262169 ICJ262169 IMF262169 IWB262169 JFX262169 JPT262169 JZP262169 KJL262169 KTH262169 LDD262169 LMZ262169 LWV262169 MGR262169 MQN262169 NAJ262169 NKF262169 NUB262169 ODX262169 ONT262169 OXP262169 PHL262169 PRH262169 QBD262169 QKZ262169 QUV262169 RER262169 RON262169 RYJ262169 SIF262169 SSB262169 TBX262169 TLT262169 TVP262169 UFL262169 UPH262169 UZD262169 VIZ262169 VSV262169 WCR262169 WMN262169 WWJ262169 AB327705 JX327705 TT327705 ADP327705 ANL327705 AXH327705 BHD327705 BQZ327705 CAV327705 CKR327705 CUN327705 DEJ327705 DOF327705 DYB327705 EHX327705 ERT327705 FBP327705 FLL327705 FVH327705 GFD327705 GOZ327705 GYV327705 HIR327705 HSN327705 ICJ327705 IMF327705 IWB327705 JFX327705 JPT327705 JZP327705 KJL327705 KTH327705 LDD327705 LMZ327705 LWV327705 MGR327705 MQN327705 NAJ327705 NKF327705 NUB327705 ODX327705 ONT327705 OXP327705 PHL327705 PRH327705 QBD327705 QKZ327705 QUV327705 RER327705 RON327705 RYJ327705 SIF327705 SSB327705 TBX327705 TLT327705 TVP327705 UFL327705 UPH327705 UZD327705 VIZ327705 VSV327705 WCR327705 WMN327705 WWJ327705 AB393241 JX393241 TT393241 ADP393241 ANL393241 AXH393241 BHD393241 BQZ393241 CAV393241 CKR393241 CUN393241 DEJ393241 DOF393241 DYB393241 EHX393241 ERT393241 FBP393241 FLL393241 FVH393241 GFD393241 GOZ393241 GYV393241 HIR393241 HSN393241 ICJ393241 IMF393241 IWB393241 JFX393241 JPT393241 JZP393241 KJL393241 KTH393241 LDD393241 LMZ393241 LWV393241 MGR393241 MQN393241 NAJ393241 NKF393241 NUB393241 ODX393241 ONT393241 OXP393241 PHL393241 PRH393241 QBD393241 QKZ393241 QUV393241 RER393241 RON393241 RYJ393241 SIF393241 SSB393241 TBX393241 TLT393241 TVP393241 UFL393241 UPH393241 UZD393241 VIZ393241 VSV393241 WCR393241 WMN393241 WWJ393241 AB458777 JX458777 TT458777 ADP458777 ANL458777 AXH458777 BHD458777 BQZ458777 CAV458777 CKR458777 CUN458777 DEJ458777 DOF458777 DYB458777 EHX458777 ERT458777 FBP458777 FLL458777 FVH458777 GFD458777 GOZ458777 GYV458777 HIR458777 HSN458777 ICJ458777 IMF458777 IWB458777 JFX458777 JPT458777 JZP458777 KJL458777 KTH458777 LDD458777 LMZ458777 LWV458777 MGR458777 MQN458777 NAJ458777 NKF458777 NUB458777 ODX458777 ONT458777 OXP458777 PHL458777 PRH458777 QBD458777 QKZ458777 QUV458777 RER458777 RON458777 RYJ458777 SIF458777 SSB458777 TBX458777 TLT458777 TVP458777 UFL458777 UPH458777 UZD458777 VIZ458777 VSV458777 WCR458777 WMN458777 WWJ458777 AB524313 JX524313 TT524313 ADP524313 ANL524313 AXH524313 BHD524313 BQZ524313 CAV524313 CKR524313 CUN524313 DEJ524313 DOF524313 DYB524313 EHX524313 ERT524313 FBP524313 FLL524313 FVH524313 GFD524313 GOZ524313 GYV524313 HIR524313 HSN524313 ICJ524313 IMF524313 IWB524313 JFX524313 JPT524313 JZP524313 KJL524313 KTH524313 LDD524313 LMZ524313 LWV524313 MGR524313 MQN524313 NAJ524313 NKF524313 NUB524313 ODX524313 ONT524313 OXP524313 PHL524313 PRH524313 QBD524313 QKZ524313 QUV524313 RER524313 RON524313 RYJ524313 SIF524313 SSB524313 TBX524313 TLT524313 TVP524313 UFL524313 UPH524313 UZD524313 VIZ524313 VSV524313 WCR524313 WMN524313 WWJ524313 AB589849 JX589849 TT589849 ADP589849 ANL589849 AXH589849 BHD589849 BQZ589849 CAV589849 CKR589849 CUN589849 DEJ589849 DOF589849 DYB589849 EHX589849 ERT589849 FBP589849 FLL589849 FVH589849 GFD589849 GOZ589849 GYV589849 HIR589849 HSN589849 ICJ589849 IMF589849 IWB589849 JFX589849 JPT589849 JZP589849 KJL589849 KTH589849 LDD589849 LMZ589849 LWV589849 MGR589849 MQN589849 NAJ589849 NKF589849 NUB589849 ODX589849 ONT589849 OXP589849 PHL589849 PRH589849 QBD589849 QKZ589849 QUV589849 RER589849 RON589849 RYJ589849 SIF589849 SSB589849 TBX589849 TLT589849 TVP589849 UFL589849 UPH589849 UZD589849 VIZ589849 VSV589849 WCR589849 WMN589849 WWJ589849 AB655385 JX655385 TT655385 ADP655385 ANL655385 AXH655385 BHD655385 BQZ655385 CAV655385 CKR655385 CUN655385 DEJ655385 DOF655385 DYB655385 EHX655385 ERT655385 FBP655385 FLL655385 FVH655385 GFD655385 GOZ655385 GYV655385 HIR655385 HSN655385 ICJ655385 IMF655385 IWB655385 JFX655385 JPT655385 JZP655385 KJL655385 KTH655385 LDD655385 LMZ655385 LWV655385 MGR655385 MQN655385 NAJ655385 NKF655385 NUB655385 ODX655385 ONT655385 OXP655385 PHL655385 PRH655385 QBD655385 QKZ655385 QUV655385 RER655385 RON655385 RYJ655385 SIF655385 SSB655385 TBX655385 TLT655385 TVP655385 UFL655385 UPH655385 UZD655385 VIZ655385 VSV655385 WCR655385 WMN655385 WWJ655385 AB720921 JX720921 TT720921 ADP720921 ANL720921 AXH720921 BHD720921 BQZ720921 CAV720921 CKR720921 CUN720921 DEJ720921 DOF720921 DYB720921 EHX720921 ERT720921 FBP720921 FLL720921 FVH720921 GFD720921 GOZ720921 GYV720921 HIR720921 HSN720921 ICJ720921 IMF720921 IWB720921 JFX720921 JPT720921 JZP720921 KJL720921 KTH720921 LDD720921 LMZ720921 LWV720921 MGR720921 MQN720921 NAJ720921 NKF720921 NUB720921 ODX720921 ONT720921 OXP720921 PHL720921 PRH720921 QBD720921 QKZ720921 QUV720921 RER720921 RON720921 RYJ720921 SIF720921 SSB720921 TBX720921 TLT720921 TVP720921 UFL720921 UPH720921 UZD720921 VIZ720921 VSV720921 WCR720921 WMN720921 WWJ720921 AB786457 JX786457 TT786457 ADP786457 ANL786457 AXH786457 BHD786457 BQZ786457 CAV786457 CKR786457 CUN786457 DEJ786457 DOF786457 DYB786457 EHX786457 ERT786457 FBP786457 FLL786457 FVH786457 GFD786457 GOZ786457 GYV786457 HIR786457 HSN786457 ICJ786457 IMF786457 IWB786457 JFX786457 JPT786457 JZP786457 KJL786457 KTH786457 LDD786457 LMZ786457 LWV786457 MGR786457 MQN786457 NAJ786457 NKF786457 NUB786457 ODX786457 ONT786457 OXP786457 PHL786457 PRH786457 QBD786457 QKZ786457 QUV786457 RER786457 RON786457 RYJ786457 SIF786457 SSB786457 TBX786457 TLT786457 TVP786457 UFL786457 UPH786457 UZD786457 VIZ786457 VSV786457 WCR786457 WMN786457 WWJ786457 AB851993 JX851993 TT851993 ADP851993 ANL851993 AXH851993 BHD851993 BQZ851993 CAV851993 CKR851993 CUN851993 DEJ851993 DOF851993 DYB851993 EHX851993 ERT851993 FBP851993 FLL851993 FVH851993 GFD851993 GOZ851993 GYV851993 HIR851993 HSN851993 ICJ851993 IMF851993 IWB851993 JFX851993 JPT851993 JZP851993 KJL851993 KTH851993 LDD851993 LMZ851993 LWV851993 MGR851993 MQN851993 NAJ851993 NKF851993 NUB851993 ODX851993 ONT851993 OXP851993 PHL851993 PRH851993 QBD851993 QKZ851993 QUV851993 RER851993 RON851993 RYJ851993 SIF851993 SSB851993 TBX851993 TLT851993 TVP851993 UFL851993 UPH851993 UZD851993 VIZ851993 VSV851993 WCR851993 WMN851993 WWJ851993 AB917529 JX917529 TT917529 ADP917529 ANL917529 AXH917529 BHD917529 BQZ917529 CAV917529 CKR917529 CUN917529 DEJ917529 DOF917529 DYB917529 EHX917529 ERT917529 FBP917529 FLL917529 FVH917529 GFD917529 GOZ917529 GYV917529 HIR917529 HSN917529 ICJ917529 IMF917529 IWB917529 JFX917529 JPT917529 JZP917529 KJL917529 KTH917529 LDD917529 LMZ917529 LWV917529 MGR917529 MQN917529 NAJ917529 NKF917529 NUB917529 ODX917529 ONT917529 OXP917529 PHL917529 PRH917529 QBD917529 QKZ917529 QUV917529 RER917529 RON917529 RYJ917529 SIF917529 SSB917529 TBX917529 TLT917529 TVP917529 UFL917529 UPH917529 UZD917529 VIZ917529 VSV917529 WCR917529 WMN917529 WWJ917529 AB983065 JX983065 TT983065 ADP983065 ANL983065 AXH983065 BHD983065 BQZ983065 CAV983065 CKR983065 CUN983065 DEJ983065 DOF983065 DYB983065 EHX983065 ERT983065 FBP983065 FLL983065 FVH983065 GFD983065 GOZ983065 GYV983065 HIR983065 HSN983065 ICJ983065 IMF983065 IWB983065 JFX983065 JPT983065 JZP983065 KJL983065 KTH983065 LDD983065 LMZ983065 LWV983065 MGR983065 MQN983065 NAJ983065 NKF983065 NUB983065 ODX983065 ONT983065 OXP983065 PHL983065 PRH983065 QBD983065 QKZ983065 QUV983065 RER983065 RON983065 RYJ983065 SIF983065 SSB983065 TBX983065 TLT983065 TVP983065 UFL983065 UPH983065 UZD983065 VIZ983065 VSV983065 WCR983065 WMN983065" xr:uid="{00000000-0002-0000-0800-000005000000}">
      <formula1>"　,１,２,３,４,５,６,７,８"</formula1>
    </dataValidation>
    <dataValidation errorStyle="warning" allowBlank="1" showInputMessage="1" showErrorMessage="1" sqref="VSY983065:VSZ983065 JN25:JO25 TJ25:TK25 ADF25:ADG25 ANB25:ANC25 AWX25:AWY25 BGT25:BGU25 BQP25:BQQ25 CAL25:CAM25 CKH25:CKI25 CUD25:CUE25 DDZ25:DEA25 DNV25:DNW25 DXR25:DXS25 EHN25:EHO25 ERJ25:ERK25 FBF25:FBG25 FLB25:FLC25 FUX25:FUY25 GET25:GEU25 GOP25:GOQ25 GYL25:GYM25 HIH25:HII25 HSD25:HSE25 IBZ25:ICA25 ILV25:ILW25 IVR25:IVS25 JFN25:JFO25 JPJ25:JPK25 JZF25:JZG25 KJB25:KJC25 KSX25:KSY25 LCT25:LCU25 LMP25:LMQ25 LWL25:LWM25 MGH25:MGI25 MQD25:MQE25 MZZ25:NAA25 NJV25:NJW25 NTR25:NTS25 ODN25:ODO25 ONJ25:ONK25 OXF25:OXG25 PHB25:PHC25 PQX25:PQY25 QAT25:QAU25 QKP25:QKQ25 QUL25:QUM25 REH25:REI25 ROD25:ROE25 RXZ25:RYA25 SHV25:SHW25 SRR25:SRS25 TBN25:TBO25 TLJ25:TLK25 TVF25:TVG25 UFB25:UFC25 UOX25:UOY25 UYT25:UYU25 VIP25:VIQ25 VSL25:VSM25 WCH25:WCI25 WMD25:WME25 WVZ25:WWA25 R65561:S65561 JN65561:JO65561 TJ65561:TK65561 ADF65561:ADG65561 ANB65561:ANC65561 AWX65561:AWY65561 BGT65561:BGU65561 BQP65561:BQQ65561 CAL65561:CAM65561 CKH65561:CKI65561 CUD65561:CUE65561 DDZ65561:DEA65561 DNV65561:DNW65561 DXR65561:DXS65561 EHN65561:EHO65561 ERJ65561:ERK65561 FBF65561:FBG65561 FLB65561:FLC65561 FUX65561:FUY65561 GET65561:GEU65561 GOP65561:GOQ65561 GYL65561:GYM65561 HIH65561:HII65561 HSD65561:HSE65561 IBZ65561:ICA65561 ILV65561:ILW65561 IVR65561:IVS65561 JFN65561:JFO65561 JPJ65561:JPK65561 JZF65561:JZG65561 KJB65561:KJC65561 KSX65561:KSY65561 LCT65561:LCU65561 LMP65561:LMQ65561 LWL65561:LWM65561 MGH65561:MGI65561 MQD65561:MQE65561 MZZ65561:NAA65561 NJV65561:NJW65561 NTR65561:NTS65561 ODN65561:ODO65561 ONJ65561:ONK65561 OXF65561:OXG65561 PHB65561:PHC65561 PQX65561:PQY65561 QAT65561:QAU65561 QKP65561:QKQ65561 QUL65561:QUM65561 REH65561:REI65561 ROD65561:ROE65561 RXZ65561:RYA65561 SHV65561:SHW65561 SRR65561:SRS65561 TBN65561:TBO65561 TLJ65561:TLK65561 TVF65561:TVG65561 UFB65561:UFC65561 UOX65561:UOY65561 UYT65561:UYU65561 VIP65561:VIQ65561 VSL65561:VSM65561 WCH65561:WCI65561 WMD65561:WME65561 WVZ65561:WWA65561 R131097:S131097 JN131097:JO131097 TJ131097:TK131097 ADF131097:ADG131097 ANB131097:ANC131097 AWX131097:AWY131097 BGT131097:BGU131097 BQP131097:BQQ131097 CAL131097:CAM131097 CKH131097:CKI131097 CUD131097:CUE131097 DDZ131097:DEA131097 DNV131097:DNW131097 DXR131097:DXS131097 EHN131097:EHO131097 ERJ131097:ERK131097 FBF131097:FBG131097 FLB131097:FLC131097 FUX131097:FUY131097 GET131097:GEU131097 GOP131097:GOQ131097 GYL131097:GYM131097 HIH131097:HII131097 HSD131097:HSE131097 IBZ131097:ICA131097 ILV131097:ILW131097 IVR131097:IVS131097 JFN131097:JFO131097 JPJ131097:JPK131097 JZF131097:JZG131097 KJB131097:KJC131097 KSX131097:KSY131097 LCT131097:LCU131097 LMP131097:LMQ131097 LWL131097:LWM131097 MGH131097:MGI131097 MQD131097:MQE131097 MZZ131097:NAA131097 NJV131097:NJW131097 NTR131097:NTS131097 ODN131097:ODO131097 ONJ131097:ONK131097 OXF131097:OXG131097 PHB131097:PHC131097 PQX131097:PQY131097 QAT131097:QAU131097 QKP131097:QKQ131097 QUL131097:QUM131097 REH131097:REI131097 ROD131097:ROE131097 RXZ131097:RYA131097 SHV131097:SHW131097 SRR131097:SRS131097 TBN131097:TBO131097 TLJ131097:TLK131097 TVF131097:TVG131097 UFB131097:UFC131097 UOX131097:UOY131097 UYT131097:UYU131097 VIP131097:VIQ131097 VSL131097:VSM131097 WCH131097:WCI131097 WMD131097:WME131097 WVZ131097:WWA131097 R196633:S196633 JN196633:JO196633 TJ196633:TK196633 ADF196633:ADG196633 ANB196633:ANC196633 AWX196633:AWY196633 BGT196633:BGU196633 BQP196633:BQQ196633 CAL196633:CAM196633 CKH196633:CKI196633 CUD196633:CUE196633 DDZ196633:DEA196633 DNV196633:DNW196633 DXR196633:DXS196633 EHN196633:EHO196633 ERJ196633:ERK196633 FBF196633:FBG196633 FLB196633:FLC196633 FUX196633:FUY196633 GET196633:GEU196633 GOP196633:GOQ196633 GYL196633:GYM196633 HIH196633:HII196633 HSD196633:HSE196633 IBZ196633:ICA196633 ILV196633:ILW196633 IVR196633:IVS196633 JFN196633:JFO196633 JPJ196633:JPK196633 JZF196633:JZG196633 KJB196633:KJC196633 KSX196633:KSY196633 LCT196633:LCU196633 LMP196633:LMQ196633 LWL196633:LWM196633 MGH196633:MGI196633 MQD196633:MQE196633 MZZ196633:NAA196633 NJV196633:NJW196633 NTR196633:NTS196633 ODN196633:ODO196633 ONJ196633:ONK196633 OXF196633:OXG196633 PHB196633:PHC196633 PQX196633:PQY196633 QAT196633:QAU196633 QKP196633:QKQ196633 QUL196633:QUM196633 REH196633:REI196633 ROD196633:ROE196633 RXZ196633:RYA196633 SHV196633:SHW196633 SRR196633:SRS196633 TBN196633:TBO196633 TLJ196633:TLK196633 TVF196633:TVG196633 UFB196633:UFC196633 UOX196633:UOY196633 UYT196633:UYU196633 VIP196633:VIQ196633 VSL196633:VSM196633 WCH196633:WCI196633 WMD196633:WME196633 WVZ196633:WWA196633 R262169:S262169 JN262169:JO262169 TJ262169:TK262169 ADF262169:ADG262169 ANB262169:ANC262169 AWX262169:AWY262169 BGT262169:BGU262169 BQP262169:BQQ262169 CAL262169:CAM262169 CKH262169:CKI262169 CUD262169:CUE262169 DDZ262169:DEA262169 DNV262169:DNW262169 DXR262169:DXS262169 EHN262169:EHO262169 ERJ262169:ERK262169 FBF262169:FBG262169 FLB262169:FLC262169 FUX262169:FUY262169 GET262169:GEU262169 GOP262169:GOQ262169 GYL262169:GYM262169 HIH262169:HII262169 HSD262169:HSE262169 IBZ262169:ICA262169 ILV262169:ILW262169 IVR262169:IVS262169 JFN262169:JFO262169 JPJ262169:JPK262169 JZF262169:JZG262169 KJB262169:KJC262169 KSX262169:KSY262169 LCT262169:LCU262169 LMP262169:LMQ262169 LWL262169:LWM262169 MGH262169:MGI262169 MQD262169:MQE262169 MZZ262169:NAA262169 NJV262169:NJW262169 NTR262169:NTS262169 ODN262169:ODO262169 ONJ262169:ONK262169 OXF262169:OXG262169 PHB262169:PHC262169 PQX262169:PQY262169 QAT262169:QAU262169 QKP262169:QKQ262169 QUL262169:QUM262169 REH262169:REI262169 ROD262169:ROE262169 RXZ262169:RYA262169 SHV262169:SHW262169 SRR262169:SRS262169 TBN262169:TBO262169 TLJ262169:TLK262169 TVF262169:TVG262169 UFB262169:UFC262169 UOX262169:UOY262169 UYT262169:UYU262169 VIP262169:VIQ262169 VSL262169:VSM262169 WCH262169:WCI262169 WMD262169:WME262169 WVZ262169:WWA262169 R327705:S327705 JN327705:JO327705 TJ327705:TK327705 ADF327705:ADG327705 ANB327705:ANC327705 AWX327705:AWY327705 BGT327705:BGU327705 BQP327705:BQQ327705 CAL327705:CAM327705 CKH327705:CKI327705 CUD327705:CUE327705 DDZ327705:DEA327705 DNV327705:DNW327705 DXR327705:DXS327705 EHN327705:EHO327705 ERJ327705:ERK327705 FBF327705:FBG327705 FLB327705:FLC327705 FUX327705:FUY327705 GET327705:GEU327705 GOP327705:GOQ327705 GYL327705:GYM327705 HIH327705:HII327705 HSD327705:HSE327705 IBZ327705:ICA327705 ILV327705:ILW327705 IVR327705:IVS327705 JFN327705:JFO327705 JPJ327705:JPK327705 JZF327705:JZG327705 KJB327705:KJC327705 KSX327705:KSY327705 LCT327705:LCU327705 LMP327705:LMQ327705 LWL327705:LWM327705 MGH327705:MGI327705 MQD327705:MQE327705 MZZ327705:NAA327705 NJV327705:NJW327705 NTR327705:NTS327705 ODN327705:ODO327705 ONJ327705:ONK327705 OXF327705:OXG327705 PHB327705:PHC327705 PQX327705:PQY327705 QAT327705:QAU327705 QKP327705:QKQ327705 QUL327705:QUM327705 REH327705:REI327705 ROD327705:ROE327705 RXZ327705:RYA327705 SHV327705:SHW327705 SRR327705:SRS327705 TBN327705:TBO327705 TLJ327705:TLK327705 TVF327705:TVG327705 UFB327705:UFC327705 UOX327705:UOY327705 UYT327705:UYU327705 VIP327705:VIQ327705 VSL327705:VSM327705 WCH327705:WCI327705 WMD327705:WME327705 WVZ327705:WWA327705 R393241:S393241 JN393241:JO393241 TJ393241:TK393241 ADF393241:ADG393241 ANB393241:ANC393241 AWX393241:AWY393241 BGT393241:BGU393241 BQP393241:BQQ393241 CAL393241:CAM393241 CKH393241:CKI393241 CUD393241:CUE393241 DDZ393241:DEA393241 DNV393241:DNW393241 DXR393241:DXS393241 EHN393241:EHO393241 ERJ393241:ERK393241 FBF393241:FBG393241 FLB393241:FLC393241 FUX393241:FUY393241 GET393241:GEU393241 GOP393241:GOQ393241 GYL393241:GYM393241 HIH393241:HII393241 HSD393241:HSE393241 IBZ393241:ICA393241 ILV393241:ILW393241 IVR393241:IVS393241 JFN393241:JFO393241 JPJ393241:JPK393241 JZF393241:JZG393241 KJB393241:KJC393241 KSX393241:KSY393241 LCT393241:LCU393241 LMP393241:LMQ393241 LWL393241:LWM393241 MGH393241:MGI393241 MQD393241:MQE393241 MZZ393241:NAA393241 NJV393241:NJW393241 NTR393241:NTS393241 ODN393241:ODO393241 ONJ393241:ONK393241 OXF393241:OXG393241 PHB393241:PHC393241 PQX393241:PQY393241 QAT393241:QAU393241 QKP393241:QKQ393241 QUL393241:QUM393241 REH393241:REI393241 ROD393241:ROE393241 RXZ393241:RYA393241 SHV393241:SHW393241 SRR393241:SRS393241 TBN393241:TBO393241 TLJ393241:TLK393241 TVF393241:TVG393241 UFB393241:UFC393241 UOX393241:UOY393241 UYT393241:UYU393241 VIP393241:VIQ393241 VSL393241:VSM393241 WCH393241:WCI393241 WMD393241:WME393241 WVZ393241:WWA393241 R458777:S458777 JN458777:JO458777 TJ458777:TK458777 ADF458777:ADG458777 ANB458777:ANC458777 AWX458777:AWY458777 BGT458777:BGU458777 BQP458777:BQQ458777 CAL458777:CAM458777 CKH458777:CKI458777 CUD458777:CUE458777 DDZ458777:DEA458777 DNV458777:DNW458777 DXR458777:DXS458777 EHN458777:EHO458777 ERJ458777:ERK458777 FBF458777:FBG458777 FLB458777:FLC458777 FUX458777:FUY458777 GET458777:GEU458777 GOP458777:GOQ458777 GYL458777:GYM458777 HIH458777:HII458777 HSD458777:HSE458777 IBZ458777:ICA458777 ILV458777:ILW458777 IVR458777:IVS458777 JFN458777:JFO458777 JPJ458777:JPK458777 JZF458777:JZG458777 KJB458777:KJC458777 KSX458777:KSY458777 LCT458777:LCU458777 LMP458777:LMQ458777 LWL458777:LWM458777 MGH458777:MGI458777 MQD458777:MQE458777 MZZ458777:NAA458777 NJV458777:NJW458777 NTR458777:NTS458777 ODN458777:ODO458777 ONJ458777:ONK458777 OXF458777:OXG458777 PHB458777:PHC458777 PQX458777:PQY458777 QAT458777:QAU458777 QKP458777:QKQ458777 QUL458777:QUM458777 REH458777:REI458777 ROD458777:ROE458777 RXZ458777:RYA458777 SHV458777:SHW458777 SRR458777:SRS458777 TBN458777:TBO458777 TLJ458777:TLK458777 TVF458777:TVG458777 UFB458777:UFC458777 UOX458777:UOY458777 UYT458777:UYU458777 VIP458777:VIQ458777 VSL458777:VSM458777 WCH458777:WCI458777 WMD458777:WME458777 WVZ458777:WWA458777 R524313:S524313 JN524313:JO524313 TJ524313:TK524313 ADF524313:ADG524313 ANB524313:ANC524313 AWX524313:AWY524313 BGT524313:BGU524313 BQP524313:BQQ524313 CAL524313:CAM524313 CKH524313:CKI524313 CUD524313:CUE524313 DDZ524313:DEA524313 DNV524313:DNW524313 DXR524313:DXS524313 EHN524313:EHO524313 ERJ524313:ERK524313 FBF524313:FBG524313 FLB524313:FLC524313 FUX524313:FUY524313 GET524313:GEU524313 GOP524313:GOQ524313 GYL524313:GYM524313 HIH524313:HII524313 HSD524313:HSE524313 IBZ524313:ICA524313 ILV524313:ILW524313 IVR524313:IVS524313 JFN524313:JFO524313 JPJ524313:JPK524313 JZF524313:JZG524313 KJB524313:KJC524313 KSX524313:KSY524313 LCT524313:LCU524313 LMP524313:LMQ524313 LWL524313:LWM524313 MGH524313:MGI524313 MQD524313:MQE524313 MZZ524313:NAA524313 NJV524313:NJW524313 NTR524313:NTS524313 ODN524313:ODO524313 ONJ524313:ONK524313 OXF524313:OXG524313 PHB524313:PHC524313 PQX524313:PQY524313 QAT524313:QAU524313 QKP524313:QKQ524313 QUL524313:QUM524313 REH524313:REI524313 ROD524313:ROE524313 RXZ524313:RYA524313 SHV524313:SHW524313 SRR524313:SRS524313 TBN524313:TBO524313 TLJ524313:TLK524313 TVF524313:TVG524313 UFB524313:UFC524313 UOX524313:UOY524313 UYT524313:UYU524313 VIP524313:VIQ524313 VSL524313:VSM524313 WCH524313:WCI524313 WMD524313:WME524313 WVZ524313:WWA524313 R589849:S589849 JN589849:JO589849 TJ589849:TK589849 ADF589849:ADG589849 ANB589849:ANC589849 AWX589849:AWY589849 BGT589849:BGU589849 BQP589849:BQQ589849 CAL589849:CAM589849 CKH589849:CKI589849 CUD589849:CUE589849 DDZ589849:DEA589849 DNV589849:DNW589849 DXR589849:DXS589849 EHN589849:EHO589849 ERJ589849:ERK589849 FBF589849:FBG589849 FLB589849:FLC589849 FUX589849:FUY589849 GET589849:GEU589849 GOP589849:GOQ589849 GYL589849:GYM589849 HIH589849:HII589849 HSD589849:HSE589849 IBZ589849:ICA589849 ILV589849:ILW589849 IVR589849:IVS589849 JFN589849:JFO589849 JPJ589849:JPK589849 JZF589849:JZG589849 KJB589849:KJC589849 KSX589849:KSY589849 LCT589849:LCU589849 LMP589849:LMQ589849 LWL589849:LWM589849 MGH589849:MGI589849 MQD589849:MQE589849 MZZ589849:NAA589849 NJV589849:NJW589849 NTR589849:NTS589849 ODN589849:ODO589849 ONJ589849:ONK589849 OXF589849:OXG589849 PHB589849:PHC589849 PQX589849:PQY589849 QAT589849:QAU589849 QKP589849:QKQ589849 QUL589849:QUM589849 REH589849:REI589849 ROD589849:ROE589849 RXZ589849:RYA589849 SHV589849:SHW589849 SRR589849:SRS589849 TBN589849:TBO589849 TLJ589849:TLK589849 TVF589849:TVG589849 UFB589849:UFC589849 UOX589849:UOY589849 UYT589849:UYU589849 VIP589849:VIQ589849 VSL589849:VSM589849 WCH589849:WCI589849 WMD589849:WME589849 WVZ589849:WWA589849 R655385:S655385 JN655385:JO655385 TJ655385:TK655385 ADF655385:ADG655385 ANB655385:ANC655385 AWX655385:AWY655385 BGT655385:BGU655385 BQP655385:BQQ655385 CAL655385:CAM655385 CKH655385:CKI655385 CUD655385:CUE655385 DDZ655385:DEA655385 DNV655385:DNW655385 DXR655385:DXS655385 EHN655385:EHO655385 ERJ655385:ERK655385 FBF655385:FBG655385 FLB655385:FLC655385 FUX655385:FUY655385 GET655385:GEU655385 GOP655385:GOQ655385 GYL655385:GYM655385 HIH655385:HII655385 HSD655385:HSE655385 IBZ655385:ICA655385 ILV655385:ILW655385 IVR655385:IVS655385 JFN655385:JFO655385 JPJ655385:JPK655385 JZF655385:JZG655385 KJB655385:KJC655385 KSX655385:KSY655385 LCT655385:LCU655385 LMP655385:LMQ655385 LWL655385:LWM655385 MGH655385:MGI655385 MQD655385:MQE655385 MZZ655385:NAA655385 NJV655385:NJW655385 NTR655385:NTS655385 ODN655385:ODO655385 ONJ655385:ONK655385 OXF655385:OXG655385 PHB655385:PHC655385 PQX655385:PQY655385 QAT655385:QAU655385 QKP655385:QKQ655385 QUL655385:QUM655385 REH655385:REI655385 ROD655385:ROE655385 RXZ655385:RYA655385 SHV655385:SHW655385 SRR655385:SRS655385 TBN655385:TBO655385 TLJ655385:TLK655385 TVF655385:TVG655385 UFB655385:UFC655385 UOX655385:UOY655385 UYT655385:UYU655385 VIP655385:VIQ655385 VSL655385:VSM655385 WCH655385:WCI655385 WMD655385:WME655385 WVZ655385:WWA655385 R720921:S720921 JN720921:JO720921 TJ720921:TK720921 ADF720921:ADG720921 ANB720921:ANC720921 AWX720921:AWY720921 BGT720921:BGU720921 BQP720921:BQQ720921 CAL720921:CAM720921 CKH720921:CKI720921 CUD720921:CUE720921 DDZ720921:DEA720921 DNV720921:DNW720921 DXR720921:DXS720921 EHN720921:EHO720921 ERJ720921:ERK720921 FBF720921:FBG720921 FLB720921:FLC720921 FUX720921:FUY720921 GET720921:GEU720921 GOP720921:GOQ720921 GYL720921:GYM720921 HIH720921:HII720921 HSD720921:HSE720921 IBZ720921:ICA720921 ILV720921:ILW720921 IVR720921:IVS720921 JFN720921:JFO720921 JPJ720921:JPK720921 JZF720921:JZG720921 KJB720921:KJC720921 KSX720921:KSY720921 LCT720921:LCU720921 LMP720921:LMQ720921 LWL720921:LWM720921 MGH720921:MGI720921 MQD720921:MQE720921 MZZ720921:NAA720921 NJV720921:NJW720921 NTR720921:NTS720921 ODN720921:ODO720921 ONJ720921:ONK720921 OXF720921:OXG720921 PHB720921:PHC720921 PQX720921:PQY720921 QAT720921:QAU720921 QKP720921:QKQ720921 QUL720921:QUM720921 REH720921:REI720921 ROD720921:ROE720921 RXZ720921:RYA720921 SHV720921:SHW720921 SRR720921:SRS720921 TBN720921:TBO720921 TLJ720921:TLK720921 TVF720921:TVG720921 UFB720921:UFC720921 UOX720921:UOY720921 UYT720921:UYU720921 VIP720921:VIQ720921 VSL720921:VSM720921 WCH720921:WCI720921 WMD720921:WME720921 WVZ720921:WWA720921 R786457:S786457 JN786457:JO786457 TJ786457:TK786457 ADF786457:ADG786457 ANB786457:ANC786457 AWX786457:AWY786457 BGT786457:BGU786457 BQP786457:BQQ786457 CAL786457:CAM786457 CKH786457:CKI786457 CUD786457:CUE786457 DDZ786457:DEA786457 DNV786457:DNW786457 DXR786457:DXS786457 EHN786457:EHO786457 ERJ786457:ERK786457 FBF786457:FBG786457 FLB786457:FLC786457 FUX786457:FUY786457 GET786457:GEU786457 GOP786457:GOQ786457 GYL786457:GYM786457 HIH786457:HII786457 HSD786457:HSE786457 IBZ786457:ICA786457 ILV786457:ILW786457 IVR786457:IVS786457 JFN786457:JFO786457 JPJ786457:JPK786457 JZF786457:JZG786457 KJB786457:KJC786457 KSX786457:KSY786457 LCT786457:LCU786457 LMP786457:LMQ786457 LWL786457:LWM786457 MGH786457:MGI786457 MQD786457:MQE786457 MZZ786457:NAA786457 NJV786457:NJW786457 NTR786457:NTS786457 ODN786457:ODO786457 ONJ786457:ONK786457 OXF786457:OXG786457 PHB786457:PHC786457 PQX786457:PQY786457 QAT786457:QAU786457 QKP786457:QKQ786457 QUL786457:QUM786457 REH786457:REI786457 ROD786457:ROE786457 RXZ786457:RYA786457 SHV786457:SHW786457 SRR786457:SRS786457 TBN786457:TBO786457 TLJ786457:TLK786457 TVF786457:TVG786457 UFB786457:UFC786457 UOX786457:UOY786457 UYT786457:UYU786457 VIP786457:VIQ786457 VSL786457:VSM786457 WCH786457:WCI786457 WMD786457:WME786457 WVZ786457:WWA786457 R851993:S851993 JN851993:JO851993 TJ851993:TK851993 ADF851993:ADG851993 ANB851993:ANC851993 AWX851993:AWY851993 BGT851993:BGU851993 BQP851993:BQQ851993 CAL851993:CAM851993 CKH851993:CKI851993 CUD851993:CUE851993 DDZ851993:DEA851993 DNV851993:DNW851993 DXR851993:DXS851993 EHN851993:EHO851993 ERJ851993:ERK851993 FBF851993:FBG851993 FLB851993:FLC851993 FUX851993:FUY851993 GET851993:GEU851993 GOP851993:GOQ851993 GYL851993:GYM851993 HIH851993:HII851993 HSD851993:HSE851993 IBZ851993:ICA851993 ILV851993:ILW851993 IVR851993:IVS851993 JFN851993:JFO851993 JPJ851993:JPK851993 JZF851993:JZG851993 KJB851993:KJC851993 KSX851993:KSY851993 LCT851993:LCU851993 LMP851993:LMQ851993 LWL851993:LWM851993 MGH851993:MGI851993 MQD851993:MQE851993 MZZ851993:NAA851993 NJV851993:NJW851993 NTR851993:NTS851993 ODN851993:ODO851993 ONJ851993:ONK851993 OXF851993:OXG851993 PHB851993:PHC851993 PQX851993:PQY851993 QAT851993:QAU851993 QKP851993:QKQ851993 QUL851993:QUM851993 REH851993:REI851993 ROD851993:ROE851993 RXZ851993:RYA851993 SHV851993:SHW851993 SRR851993:SRS851993 TBN851993:TBO851993 TLJ851993:TLK851993 TVF851993:TVG851993 UFB851993:UFC851993 UOX851993:UOY851993 UYT851993:UYU851993 VIP851993:VIQ851993 VSL851993:VSM851993 WCH851993:WCI851993 WMD851993:WME851993 WVZ851993:WWA851993 R917529:S917529 JN917529:JO917529 TJ917529:TK917529 ADF917529:ADG917529 ANB917529:ANC917529 AWX917529:AWY917529 BGT917529:BGU917529 BQP917529:BQQ917529 CAL917529:CAM917529 CKH917529:CKI917529 CUD917529:CUE917529 DDZ917529:DEA917529 DNV917529:DNW917529 DXR917529:DXS917529 EHN917529:EHO917529 ERJ917529:ERK917529 FBF917529:FBG917529 FLB917529:FLC917529 FUX917529:FUY917529 GET917529:GEU917529 GOP917529:GOQ917529 GYL917529:GYM917529 HIH917529:HII917529 HSD917529:HSE917529 IBZ917529:ICA917529 ILV917529:ILW917529 IVR917529:IVS917529 JFN917529:JFO917529 JPJ917529:JPK917529 JZF917529:JZG917529 KJB917529:KJC917529 KSX917529:KSY917529 LCT917529:LCU917529 LMP917529:LMQ917529 LWL917529:LWM917529 MGH917529:MGI917529 MQD917529:MQE917529 MZZ917529:NAA917529 NJV917529:NJW917529 NTR917529:NTS917529 ODN917529:ODO917529 ONJ917529:ONK917529 OXF917529:OXG917529 PHB917529:PHC917529 PQX917529:PQY917529 QAT917529:QAU917529 QKP917529:QKQ917529 QUL917529:QUM917529 REH917529:REI917529 ROD917529:ROE917529 RXZ917529:RYA917529 SHV917529:SHW917529 SRR917529:SRS917529 TBN917529:TBO917529 TLJ917529:TLK917529 TVF917529:TVG917529 UFB917529:UFC917529 UOX917529:UOY917529 UYT917529:UYU917529 VIP917529:VIQ917529 VSL917529:VSM917529 WCH917529:WCI917529 WMD917529:WME917529 WVZ917529:WWA917529 R983065:S983065 JN983065:JO983065 TJ983065:TK983065 ADF983065:ADG983065 ANB983065:ANC983065 AWX983065:AWY983065 BGT983065:BGU983065 BQP983065:BQQ983065 CAL983065:CAM983065 CKH983065:CKI983065 CUD983065:CUE983065 DDZ983065:DEA983065 DNV983065:DNW983065 DXR983065:DXS983065 EHN983065:EHO983065 ERJ983065:ERK983065 FBF983065:FBG983065 FLB983065:FLC983065 FUX983065:FUY983065 GET983065:GEU983065 GOP983065:GOQ983065 GYL983065:GYM983065 HIH983065:HII983065 HSD983065:HSE983065 IBZ983065:ICA983065 ILV983065:ILW983065 IVR983065:IVS983065 JFN983065:JFO983065 JPJ983065:JPK983065 JZF983065:JZG983065 KJB983065:KJC983065 KSX983065:KSY983065 LCT983065:LCU983065 LMP983065:LMQ983065 LWL983065:LWM983065 MGH983065:MGI983065 MQD983065:MQE983065 MZZ983065:NAA983065 NJV983065:NJW983065 NTR983065:NTS983065 ODN983065:ODO983065 ONJ983065:ONK983065 OXF983065:OXG983065 PHB983065:PHC983065 PQX983065:PQY983065 QAT983065:QAU983065 QKP983065:QKQ983065 QUL983065:QUM983065 REH983065:REI983065 ROD983065:ROE983065 RXZ983065:RYA983065 SHV983065:SHW983065 SRR983065:SRS983065 TBN983065:TBO983065 TLJ983065:TLK983065 TVF983065:TVG983065 UFB983065:UFC983065 UOX983065:UOY983065 UYT983065:UYU983065 VIP983065:VIQ983065 VSL983065:VSM983065 WCH983065:WCI983065 WMD983065:WME983065 WVZ983065:WWA983065 WCU983065:WCV983065 JQ25:JR25 TM25:TN25 ADI25:ADJ25 ANE25:ANF25 AXA25:AXB25 BGW25:BGX25 BQS25:BQT25 CAO25:CAP25 CKK25:CKL25 CUG25:CUH25 DEC25:DED25 DNY25:DNZ25 DXU25:DXV25 EHQ25:EHR25 ERM25:ERN25 FBI25:FBJ25 FLE25:FLF25 FVA25:FVB25 GEW25:GEX25 GOS25:GOT25 GYO25:GYP25 HIK25:HIL25 HSG25:HSH25 ICC25:ICD25 ILY25:ILZ25 IVU25:IVV25 JFQ25:JFR25 JPM25:JPN25 JZI25:JZJ25 KJE25:KJF25 KTA25:KTB25 LCW25:LCX25 LMS25:LMT25 LWO25:LWP25 MGK25:MGL25 MQG25:MQH25 NAC25:NAD25 NJY25:NJZ25 NTU25:NTV25 ODQ25:ODR25 ONM25:ONN25 OXI25:OXJ25 PHE25:PHF25 PRA25:PRB25 QAW25:QAX25 QKS25:QKT25 QUO25:QUP25 REK25:REL25 ROG25:ROH25 RYC25:RYD25 SHY25:SHZ25 SRU25:SRV25 TBQ25:TBR25 TLM25:TLN25 TVI25:TVJ25 UFE25:UFF25 UPA25:UPB25 UYW25:UYX25 VIS25:VIT25 VSO25:VSP25 WCK25:WCL25 WMG25:WMH25 WWC25:WWD25 U65561:V65561 JQ65561:JR65561 TM65561:TN65561 ADI65561:ADJ65561 ANE65561:ANF65561 AXA65561:AXB65561 BGW65561:BGX65561 BQS65561:BQT65561 CAO65561:CAP65561 CKK65561:CKL65561 CUG65561:CUH65561 DEC65561:DED65561 DNY65561:DNZ65561 DXU65561:DXV65561 EHQ65561:EHR65561 ERM65561:ERN65561 FBI65561:FBJ65561 FLE65561:FLF65561 FVA65561:FVB65561 GEW65561:GEX65561 GOS65561:GOT65561 GYO65561:GYP65561 HIK65561:HIL65561 HSG65561:HSH65561 ICC65561:ICD65561 ILY65561:ILZ65561 IVU65561:IVV65561 JFQ65561:JFR65561 JPM65561:JPN65561 JZI65561:JZJ65561 KJE65561:KJF65561 KTA65561:KTB65561 LCW65561:LCX65561 LMS65561:LMT65561 LWO65561:LWP65561 MGK65561:MGL65561 MQG65561:MQH65561 NAC65561:NAD65561 NJY65561:NJZ65561 NTU65561:NTV65561 ODQ65561:ODR65561 ONM65561:ONN65561 OXI65561:OXJ65561 PHE65561:PHF65561 PRA65561:PRB65561 QAW65561:QAX65561 QKS65561:QKT65561 QUO65561:QUP65561 REK65561:REL65561 ROG65561:ROH65561 RYC65561:RYD65561 SHY65561:SHZ65561 SRU65561:SRV65561 TBQ65561:TBR65561 TLM65561:TLN65561 TVI65561:TVJ65561 UFE65561:UFF65561 UPA65561:UPB65561 UYW65561:UYX65561 VIS65561:VIT65561 VSO65561:VSP65561 WCK65561:WCL65561 WMG65561:WMH65561 WWC65561:WWD65561 U131097:V131097 JQ131097:JR131097 TM131097:TN131097 ADI131097:ADJ131097 ANE131097:ANF131097 AXA131097:AXB131097 BGW131097:BGX131097 BQS131097:BQT131097 CAO131097:CAP131097 CKK131097:CKL131097 CUG131097:CUH131097 DEC131097:DED131097 DNY131097:DNZ131097 DXU131097:DXV131097 EHQ131097:EHR131097 ERM131097:ERN131097 FBI131097:FBJ131097 FLE131097:FLF131097 FVA131097:FVB131097 GEW131097:GEX131097 GOS131097:GOT131097 GYO131097:GYP131097 HIK131097:HIL131097 HSG131097:HSH131097 ICC131097:ICD131097 ILY131097:ILZ131097 IVU131097:IVV131097 JFQ131097:JFR131097 JPM131097:JPN131097 JZI131097:JZJ131097 KJE131097:KJF131097 KTA131097:KTB131097 LCW131097:LCX131097 LMS131097:LMT131097 LWO131097:LWP131097 MGK131097:MGL131097 MQG131097:MQH131097 NAC131097:NAD131097 NJY131097:NJZ131097 NTU131097:NTV131097 ODQ131097:ODR131097 ONM131097:ONN131097 OXI131097:OXJ131097 PHE131097:PHF131097 PRA131097:PRB131097 QAW131097:QAX131097 QKS131097:QKT131097 QUO131097:QUP131097 REK131097:REL131097 ROG131097:ROH131097 RYC131097:RYD131097 SHY131097:SHZ131097 SRU131097:SRV131097 TBQ131097:TBR131097 TLM131097:TLN131097 TVI131097:TVJ131097 UFE131097:UFF131097 UPA131097:UPB131097 UYW131097:UYX131097 VIS131097:VIT131097 VSO131097:VSP131097 WCK131097:WCL131097 WMG131097:WMH131097 WWC131097:WWD131097 U196633:V196633 JQ196633:JR196633 TM196633:TN196633 ADI196633:ADJ196633 ANE196633:ANF196633 AXA196633:AXB196633 BGW196633:BGX196633 BQS196633:BQT196633 CAO196633:CAP196633 CKK196633:CKL196633 CUG196633:CUH196633 DEC196633:DED196633 DNY196633:DNZ196633 DXU196633:DXV196633 EHQ196633:EHR196633 ERM196633:ERN196633 FBI196633:FBJ196633 FLE196633:FLF196633 FVA196633:FVB196633 GEW196633:GEX196633 GOS196633:GOT196633 GYO196633:GYP196633 HIK196633:HIL196633 HSG196633:HSH196633 ICC196633:ICD196633 ILY196633:ILZ196633 IVU196633:IVV196633 JFQ196633:JFR196633 JPM196633:JPN196633 JZI196633:JZJ196633 KJE196633:KJF196633 KTA196633:KTB196633 LCW196633:LCX196633 LMS196633:LMT196633 LWO196633:LWP196633 MGK196633:MGL196633 MQG196633:MQH196633 NAC196633:NAD196633 NJY196633:NJZ196633 NTU196633:NTV196633 ODQ196633:ODR196633 ONM196633:ONN196633 OXI196633:OXJ196633 PHE196633:PHF196633 PRA196633:PRB196633 QAW196633:QAX196633 QKS196633:QKT196633 QUO196633:QUP196633 REK196633:REL196633 ROG196633:ROH196633 RYC196633:RYD196633 SHY196633:SHZ196633 SRU196633:SRV196633 TBQ196633:TBR196633 TLM196633:TLN196633 TVI196633:TVJ196633 UFE196633:UFF196633 UPA196633:UPB196633 UYW196633:UYX196633 VIS196633:VIT196633 VSO196633:VSP196633 WCK196633:WCL196633 WMG196633:WMH196633 WWC196633:WWD196633 U262169:V262169 JQ262169:JR262169 TM262169:TN262169 ADI262169:ADJ262169 ANE262169:ANF262169 AXA262169:AXB262169 BGW262169:BGX262169 BQS262169:BQT262169 CAO262169:CAP262169 CKK262169:CKL262169 CUG262169:CUH262169 DEC262169:DED262169 DNY262169:DNZ262169 DXU262169:DXV262169 EHQ262169:EHR262169 ERM262169:ERN262169 FBI262169:FBJ262169 FLE262169:FLF262169 FVA262169:FVB262169 GEW262169:GEX262169 GOS262169:GOT262169 GYO262169:GYP262169 HIK262169:HIL262169 HSG262169:HSH262169 ICC262169:ICD262169 ILY262169:ILZ262169 IVU262169:IVV262169 JFQ262169:JFR262169 JPM262169:JPN262169 JZI262169:JZJ262169 KJE262169:KJF262169 KTA262169:KTB262169 LCW262169:LCX262169 LMS262169:LMT262169 LWO262169:LWP262169 MGK262169:MGL262169 MQG262169:MQH262169 NAC262169:NAD262169 NJY262169:NJZ262169 NTU262169:NTV262169 ODQ262169:ODR262169 ONM262169:ONN262169 OXI262169:OXJ262169 PHE262169:PHF262169 PRA262169:PRB262169 QAW262169:QAX262169 QKS262169:QKT262169 QUO262169:QUP262169 REK262169:REL262169 ROG262169:ROH262169 RYC262169:RYD262169 SHY262169:SHZ262169 SRU262169:SRV262169 TBQ262169:TBR262169 TLM262169:TLN262169 TVI262169:TVJ262169 UFE262169:UFF262169 UPA262169:UPB262169 UYW262169:UYX262169 VIS262169:VIT262169 VSO262169:VSP262169 WCK262169:WCL262169 WMG262169:WMH262169 WWC262169:WWD262169 U327705:V327705 JQ327705:JR327705 TM327705:TN327705 ADI327705:ADJ327705 ANE327705:ANF327705 AXA327705:AXB327705 BGW327705:BGX327705 BQS327705:BQT327705 CAO327705:CAP327705 CKK327705:CKL327705 CUG327705:CUH327705 DEC327705:DED327705 DNY327705:DNZ327705 DXU327705:DXV327705 EHQ327705:EHR327705 ERM327705:ERN327705 FBI327705:FBJ327705 FLE327705:FLF327705 FVA327705:FVB327705 GEW327705:GEX327705 GOS327705:GOT327705 GYO327705:GYP327705 HIK327705:HIL327705 HSG327705:HSH327705 ICC327705:ICD327705 ILY327705:ILZ327705 IVU327705:IVV327705 JFQ327705:JFR327705 JPM327705:JPN327705 JZI327705:JZJ327705 KJE327705:KJF327705 KTA327705:KTB327705 LCW327705:LCX327705 LMS327705:LMT327705 LWO327705:LWP327705 MGK327705:MGL327705 MQG327705:MQH327705 NAC327705:NAD327705 NJY327705:NJZ327705 NTU327705:NTV327705 ODQ327705:ODR327705 ONM327705:ONN327705 OXI327705:OXJ327705 PHE327705:PHF327705 PRA327705:PRB327705 QAW327705:QAX327705 QKS327705:QKT327705 QUO327705:QUP327705 REK327705:REL327705 ROG327705:ROH327705 RYC327705:RYD327705 SHY327705:SHZ327705 SRU327705:SRV327705 TBQ327705:TBR327705 TLM327705:TLN327705 TVI327705:TVJ327705 UFE327705:UFF327705 UPA327705:UPB327705 UYW327705:UYX327705 VIS327705:VIT327705 VSO327705:VSP327705 WCK327705:WCL327705 WMG327705:WMH327705 WWC327705:WWD327705 U393241:V393241 JQ393241:JR393241 TM393241:TN393241 ADI393241:ADJ393241 ANE393241:ANF393241 AXA393241:AXB393241 BGW393241:BGX393241 BQS393241:BQT393241 CAO393241:CAP393241 CKK393241:CKL393241 CUG393241:CUH393241 DEC393241:DED393241 DNY393241:DNZ393241 DXU393241:DXV393241 EHQ393241:EHR393241 ERM393241:ERN393241 FBI393241:FBJ393241 FLE393241:FLF393241 FVA393241:FVB393241 GEW393241:GEX393241 GOS393241:GOT393241 GYO393241:GYP393241 HIK393241:HIL393241 HSG393241:HSH393241 ICC393241:ICD393241 ILY393241:ILZ393241 IVU393241:IVV393241 JFQ393241:JFR393241 JPM393241:JPN393241 JZI393241:JZJ393241 KJE393241:KJF393241 KTA393241:KTB393241 LCW393241:LCX393241 LMS393241:LMT393241 LWO393241:LWP393241 MGK393241:MGL393241 MQG393241:MQH393241 NAC393241:NAD393241 NJY393241:NJZ393241 NTU393241:NTV393241 ODQ393241:ODR393241 ONM393241:ONN393241 OXI393241:OXJ393241 PHE393241:PHF393241 PRA393241:PRB393241 QAW393241:QAX393241 QKS393241:QKT393241 QUO393241:QUP393241 REK393241:REL393241 ROG393241:ROH393241 RYC393241:RYD393241 SHY393241:SHZ393241 SRU393241:SRV393241 TBQ393241:TBR393241 TLM393241:TLN393241 TVI393241:TVJ393241 UFE393241:UFF393241 UPA393241:UPB393241 UYW393241:UYX393241 VIS393241:VIT393241 VSO393241:VSP393241 WCK393241:WCL393241 WMG393241:WMH393241 WWC393241:WWD393241 U458777:V458777 JQ458777:JR458777 TM458777:TN458777 ADI458777:ADJ458777 ANE458777:ANF458777 AXA458777:AXB458777 BGW458777:BGX458777 BQS458777:BQT458777 CAO458777:CAP458777 CKK458777:CKL458777 CUG458777:CUH458777 DEC458777:DED458777 DNY458777:DNZ458777 DXU458777:DXV458777 EHQ458777:EHR458777 ERM458777:ERN458777 FBI458777:FBJ458777 FLE458777:FLF458777 FVA458777:FVB458777 GEW458777:GEX458777 GOS458777:GOT458777 GYO458777:GYP458777 HIK458777:HIL458777 HSG458777:HSH458777 ICC458777:ICD458777 ILY458777:ILZ458777 IVU458777:IVV458777 JFQ458777:JFR458777 JPM458777:JPN458777 JZI458777:JZJ458777 KJE458777:KJF458777 KTA458777:KTB458777 LCW458777:LCX458777 LMS458777:LMT458777 LWO458777:LWP458777 MGK458777:MGL458777 MQG458777:MQH458777 NAC458777:NAD458777 NJY458777:NJZ458777 NTU458777:NTV458777 ODQ458777:ODR458777 ONM458777:ONN458777 OXI458777:OXJ458777 PHE458777:PHF458777 PRA458777:PRB458777 QAW458777:QAX458777 QKS458777:QKT458777 QUO458777:QUP458777 REK458777:REL458777 ROG458777:ROH458777 RYC458777:RYD458777 SHY458777:SHZ458777 SRU458777:SRV458777 TBQ458777:TBR458777 TLM458777:TLN458777 TVI458777:TVJ458777 UFE458777:UFF458777 UPA458777:UPB458777 UYW458777:UYX458777 VIS458777:VIT458777 VSO458777:VSP458777 WCK458777:WCL458777 WMG458777:WMH458777 WWC458777:WWD458777 U524313:V524313 JQ524313:JR524313 TM524313:TN524313 ADI524313:ADJ524313 ANE524313:ANF524313 AXA524313:AXB524313 BGW524313:BGX524313 BQS524313:BQT524313 CAO524313:CAP524313 CKK524313:CKL524313 CUG524313:CUH524313 DEC524313:DED524313 DNY524313:DNZ524313 DXU524313:DXV524313 EHQ524313:EHR524313 ERM524313:ERN524313 FBI524313:FBJ524313 FLE524313:FLF524313 FVA524313:FVB524313 GEW524313:GEX524313 GOS524313:GOT524313 GYO524313:GYP524313 HIK524313:HIL524313 HSG524313:HSH524313 ICC524313:ICD524313 ILY524313:ILZ524313 IVU524313:IVV524313 JFQ524313:JFR524313 JPM524313:JPN524313 JZI524313:JZJ524313 KJE524313:KJF524313 KTA524313:KTB524313 LCW524313:LCX524313 LMS524313:LMT524313 LWO524313:LWP524313 MGK524313:MGL524313 MQG524313:MQH524313 NAC524313:NAD524313 NJY524313:NJZ524313 NTU524313:NTV524313 ODQ524313:ODR524313 ONM524313:ONN524313 OXI524313:OXJ524313 PHE524313:PHF524313 PRA524313:PRB524313 QAW524313:QAX524313 QKS524313:QKT524313 QUO524313:QUP524313 REK524313:REL524313 ROG524313:ROH524313 RYC524313:RYD524313 SHY524313:SHZ524313 SRU524313:SRV524313 TBQ524313:TBR524313 TLM524313:TLN524313 TVI524313:TVJ524313 UFE524313:UFF524313 UPA524313:UPB524313 UYW524313:UYX524313 VIS524313:VIT524313 VSO524313:VSP524313 WCK524313:WCL524313 WMG524313:WMH524313 WWC524313:WWD524313 U589849:V589849 JQ589849:JR589849 TM589849:TN589849 ADI589849:ADJ589849 ANE589849:ANF589849 AXA589849:AXB589849 BGW589849:BGX589849 BQS589849:BQT589849 CAO589849:CAP589849 CKK589849:CKL589849 CUG589849:CUH589849 DEC589849:DED589849 DNY589849:DNZ589849 DXU589849:DXV589849 EHQ589849:EHR589849 ERM589849:ERN589849 FBI589849:FBJ589849 FLE589849:FLF589849 FVA589849:FVB589849 GEW589849:GEX589849 GOS589849:GOT589849 GYO589849:GYP589849 HIK589849:HIL589849 HSG589849:HSH589849 ICC589849:ICD589849 ILY589849:ILZ589849 IVU589849:IVV589849 JFQ589849:JFR589849 JPM589849:JPN589849 JZI589849:JZJ589849 KJE589849:KJF589849 KTA589849:KTB589849 LCW589849:LCX589849 LMS589849:LMT589849 LWO589849:LWP589849 MGK589849:MGL589849 MQG589849:MQH589849 NAC589849:NAD589849 NJY589849:NJZ589849 NTU589849:NTV589849 ODQ589849:ODR589849 ONM589849:ONN589849 OXI589849:OXJ589849 PHE589849:PHF589849 PRA589849:PRB589849 QAW589849:QAX589849 QKS589849:QKT589849 QUO589849:QUP589849 REK589849:REL589849 ROG589849:ROH589849 RYC589849:RYD589849 SHY589849:SHZ589849 SRU589849:SRV589849 TBQ589849:TBR589849 TLM589849:TLN589849 TVI589849:TVJ589849 UFE589849:UFF589849 UPA589849:UPB589849 UYW589849:UYX589849 VIS589849:VIT589849 VSO589849:VSP589849 WCK589849:WCL589849 WMG589849:WMH589849 WWC589849:WWD589849 U655385:V655385 JQ655385:JR655385 TM655385:TN655385 ADI655385:ADJ655385 ANE655385:ANF655385 AXA655385:AXB655385 BGW655385:BGX655385 BQS655385:BQT655385 CAO655385:CAP655385 CKK655385:CKL655385 CUG655385:CUH655385 DEC655385:DED655385 DNY655385:DNZ655385 DXU655385:DXV655385 EHQ655385:EHR655385 ERM655385:ERN655385 FBI655385:FBJ655385 FLE655385:FLF655385 FVA655385:FVB655385 GEW655385:GEX655385 GOS655385:GOT655385 GYO655385:GYP655385 HIK655385:HIL655385 HSG655385:HSH655385 ICC655385:ICD655385 ILY655385:ILZ655385 IVU655385:IVV655385 JFQ655385:JFR655385 JPM655385:JPN655385 JZI655385:JZJ655385 KJE655385:KJF655385 KTA655385:KTB655385 LCW655385:LCX655385 LMS655385:LMT655385 LWO655385:LWP655385 MGK655385:MGL655385 MQG655385:MQH655385 NAC655385:NAD655385 NJY655385:NJZ655385 NTU655385:NTV655385 ODQ655385:ODR655385 ONM655385:ONN655385 OXI655385:OXJ655385 PHE655385:PHF655385 PRA655385:PRB655385 QAW655385:QAX655385 QKS655385:QKT655385 QUO655385:QUP655385 REK655385:REL655385 ROG655385:ROH655385 RYC655385:RYD655385 SHY655385:SHZ655385 SRU655385:SRV655385 TBQ655385:TBR655385 TLM655385:TLN655385 TVI655385:TVJ655385 UFE655385:UFF655385 UPA655385:UPB655385 UYW655385:UYX655385 VIS655385:VIT655385 VSO655385:VSP655385 WCK655385:WCL655385 WMG655385:WMH655385 WWC655385:WWD655385 U720921:V720921 JQ720921:JR720921 TM720921:TN720921 ADI720921:ADJ720921 ANE720921:ANF720921 AXA720921:AXB720921 BGW720921:BGX720921 BQS720921:BQT720921 CAO720921:CAP720921 CKK720921:CKL720921 CUG720921:CUH720921 DEC720921:DED720921 DNY720921:DNZ720921 DXU720921:DXV720921 EHQ720921:EHR720921 ERM720921:ERN720921 FBI720921:FBJ720921 FLE720921:FLF720921 FVA720921:FVB720921 GEW720921:GEX720921 GOS720921:GOT720921 GYO720921:GYP720921 HIK720921:HIL720921 HSG720921:HSH720921 ICC720921:ICD720921 ILY720921:ILZ720921 IVU720921:IVV720921 JFQ720921:JFR720921 JPM720921:JPN720921 JZI720921:JZJ720921 KJE720921:KJF720921 KTA720921:KTB720921 LCW720921:LCX720921 LMS720921:LMT720921 LWO720921:LWP720921 MGK720921:MGL720921 MQG720921:MQH720921 NAC720921:NAD720921 NJY720921:NJZ720921 NTU720921:NTV720921 ODQ720921:ODR720921 ONM720921:ONN720921 OXI720921:OXJ720921 PHE720921:PHF720921 PRA720921:PRB720921 QAW720921:QAX720921 QKS720921:QKT720921 QUO720921:QUP720921 REK720921:REL720921 ROG720921:ROH720921 RYC720921:RYD720921 SHY720921:SHZ720921 SRU720921:SRV720921 TBQ720921:TBR720921 TLM720921:TLN720921 TVI720921:TVJ720921 UFE720921:UFF720921 UPA720921:UPB720921 UYW720921:UYX720921 VIS720921:VIT720921 VSO720921:VSP720921 WCK720921:WCL720921 WMG720921:WMH720921 WWC720921:WWD720921 U786457:V786457 JQ786457:JR786457 TM786457:TN786457 ADI786457:ADJ786457 ANE786457:ANF786457 AXA786457:AXB786457 BGW786457:BGX786457 BQS786457:BQT786457 CAO786457:CAP786457 CKK786457:CKL786457 CUG786457:CUH786457 DEC786457:DED786457 DNY786457:DNZ786457 DXU786457:DXV786457 EHQ786457:EHR786457 ERM786457:ERN786457 FBI786457:FBJ786457 FLE786457:FLF786457 FVA786457:FVB786457 GEW786457:GEX786457 GOS786457:GOT786457 GYO786457:GYP786457 HIK786457:HIL786457 HSG786457:HSH786457 ICC786457:ICD786457 ILY786457:ILZ786457 IVU786457:IVV786457 JFQ786457:JFR786457 JPM786457:JPN786457 JZI786457:JZJ786457 KJE786457:KJF786457 KTA786457:KTB786457 LCW786457:LCX786457 LMS786457:LMT786457 LWO786457:LWP786457 MGK786457:MGL786457 MQG786457:MQH786457 NAC786457:NAD786457 NJY786457:NJZ786457 NTU786457:NTV786457 ODQ786457:ODR786457 ONM786457:ONN786457 OXI786457:OXJ786457 PHE786457:PHF786457 PRA786457:PRB786457 QAW786457:QAX786457 QKS786457:QKT786457 QUO786457:QUP786457 REK786457:REL786457 ROG786457:ROH786457 RYC786457:RYD786457 SHY786457:SHZ786457 SRU786457:SRV786457 TBQ786457:TBR786457 TLM786457:TLN786457 TVI786457:TVJ786457 UFE786457:UFF786457 UPA786457:UPB786457 UYW786457:UYX786457 VIS786457:VIT786457 VSO786457:VSP786457 WCK786457:WCL786457 WMG786457:WMH786457 WWC786457:WWD786457 U851993:V851993 JQ851993:JR851993 TM851993:TN851993 ADI851993:ADJ851993 ANE851993:ANF851993 AXA851993:AXB851993 BGW851993:BGX851993 BQS851993:BQT851993 CAO851993:CAP851993 CKK851993:CKL851993 CUG851993:CUH851993 DEC851993:DED851993 DNY851993:DNZ851993 DXU851993:DXV851993 EHQ851993:EHR851993 ERM851993:ERN851993 FBI851993:FBJ851993 FLE851993:FLF851993 FVA851993:FVB851993 GEW851993:GEX851993 GOS851993:GOT851993 GYO851993:GYP851993 HIK851993:HIL851993 HSG851993:HSH851993 ICC851993:ICD851993 ILY851993:ILZ851993 IVU851993:IVV851993 JFQ851993:JFR851993 JPM851993:JPN851993 JZI851993:JZJ851993 KJE851993:KJF851993 KTA851993:KTB851993 LCW851993:LCX851993 LMS851993:LMT851993 LWO851993:LWP851993 MGK851993:MGL851993 MQG851993:MQH851993 NAC851993:NAD851993 NJY851993:NJZ851993 NTU851993:NTV851993 ODQ851993:ODR851993 ONM851993:ONN851993 OXI851993:OXJ851993 PHE851993:PHF851993 PRA851993:PRB851993 QAW851993:QAX851993 QKS851993:QKT851993 QUO851993:QUP851993 REK851993:REL851993 ROG851993:ROH851993 RYC851993:RYD851993 SHY851993:SHZ851993 SRU851993:SRV851993 TBQ851993:TBR851993 TLM851993:TLN851993 TVI851993:TVJ851993 UFE851993:UFF851993 UPA851993:UPB851993 UYW851993:UYX851993 VIS851993:VIT851993 VSO851993:VSP851993 WCK851993:WCL851993 WMG851993:WMH851993 WWC851993:WWD851993 U917529:V917529 JQ917529:JR917529 TM917529:TN917529 ADI917529:ADJ917529 ANE917529:ANF917529 AXA917529:AXB917529 BGW917529:BGX917529 BQS917529:BQT917529 CAO917529:CAP917529 CKK917529:CKL917529 CUG917529:CUH917529 DEC917529:DED917529 DNY917529:DNZ917529 DXU917529:DXV917529 EHQ917529:EHR917529 ERM917529:ERN917529 FBI917529:FBJ917529 FLE917529:FLF917529 FVA917529:FVB917529 GEW917529:GEX917529 GOS917529:GOT917529 GYO917529:GYP917529 HIK917529:HIL917529 HSG917529:HSH917529 ICC917529:ICD917529 ILY917529:ILZ917529 IVU917529:IVV917529 JFQ917529:JFR917529 JPM917529:JPN917529 JZI917529:JZJ917529 KJE917529:KJF917529 KTA917529:KTB917529 LCW917529:LCX917529 LMS917529:LMT917529 LWO917529:LWP917529 MGK917529:MGL917529 MQG917529:MQH917529 NAC917529:NAD917529 NJY917529:NJZ917529 NTU917529:NTV917529 ODQ917529:ODR917529 ONM917529:ONN917529 OXI917529:OXJ917529 PHE917529:PHF917529 PRA917529:PRB917529 QAW917529:QAX917529 QKS917529:QKT917529 QUO917529:QUP917529 REK917529:REL917529 ROG917529:ROH917529 RYC917529:RYD917529 SHY917529:SHZ917529 SRU917529:SRV917529 TBQ917529:TBR917529 TLM917529:TLN917529 TVI917529:TVJ917529 UFE917529:UFF917529 UPA917529:UPB917529 UYW917529:UYX917529 VIS917529:VIT917529 VSO917529:VSP917529 WCK917529:WCL917529 WMG917529:WMH917529 WWC917529:WWD917529 U983065:V983065 JQ983065:JR983065 TM983065:TN983065 ADI983065:ADJ983065 ANE983065:ANF983065 AXA983065:AXB983065 BGW983065:BGX983065 BQS983065:BQT983065 CAO983065:CAP983065 CKK983065:CKL983065 CUG983065:CUH983065 DEC983065:DED983065 DNY983065:DNZ983065 DXU983065:DXV983065 EHQ983065:EHR983065 ERM983065:ERN983065 FBI983065:FBJ983065 FLE983065:FLF983065 FVA983065:FVB983065 GEW983065:GEX983065 GOS983065:GOT983065 GYO983065:GYP983065 HIK983065:HIL983065 HSG983065:HSH983065 ICC983065:ICD983065 ILY983065:ILZ983065 IVU983065:IVV983065 JFQ983065:JFR983065 JPM983065:JPN983065 JZI983065:JZJ983065 KJE983065:KJF983065 KTA983065:KTB983065 LCW983065:LCX983065 LMS983065:LMT983065 LWO983065:LWP983065 MGK983065:MGL983065 MQG983065:MQH983065 NAC983065:NAD983065 NJY983065:NJZ983065 NTU983065:NTV983065 ODQ983065:ODR983065 ONM983065:ONN983065 OXI983065:OXJ983065 PHE983065:PHF983065 PRA983065:PRB983065 QAW983065:QAX983065 QKS983065:QKT983065 QUO983065:QUP983065 REK983065:REL983065 ROG983065:ROH983065 RYC983065:RYD983065 SHY983065:SHZ983065 SRU983065:SRV983065 TBQ983065:TBR983065 TLM983065:TLN983065 TVI983065:TVJ983065 UFE983065:UFF983065 UPA983065:UPB983065 UYW983065:UYX983065 VIS983065:VIT983065 VSO983065:VSP983065 WCK983065:WCL983065 WMG983065:WMH983065 WWC983065:WWD983065 WMQ983065:WMR983065 JT25:JU25 TP25:TQ25 ADL25:ADM25 ANH25:ANI25 AXD25:AXE25 BGZ25:BHA25 BQV25:BQW25 CAR25:CAS25 CKN25:CKO25 CUJ25:CUK25 DEF25:DEG25 DOB25:DOC25 DXX25:DXY25 EHT25:EHU25 ERP25:ERQ25 FBL25:FBM25 FLH25:FLI25 FVD25:FVE25 GEZ25:GFA25 GOV25:GOW25 GYR25:GYS25 HIN25:HIO25 HSJ25:HSK25 ICF25:ICG25 IMB25:IMC25 IVX25:IVY25 JFT25:JFU25 JPP25:JPQ25 JZL25:JZM25 KJH25:KJI25 KTD25:KTE25 LCZ25:LDA25 LMV25:LMW25 LWR25:LWS25 MGN25:MGO25 MQJ25:MQK25 NAF25:NAG25 NKB25:NKC25 NTX25:NTY25 ODT25:ODU25 ONP25:ONQ25 OXL25:OXM25 PHH25:PHI25 PRD25:PRE25 QAZ25:QBA25 QKV25:QKW25 QUR25:QUS25 REN25:REO25 ROJ25:ROK25 RYF25:RYG25 SIB25:SIC25 SRX25:SRY25 TBT25:TBU25 TLP25:TLQ25 TVL25:TVM25 UFH25:UFI25 UPD25:UPE25 UYZ25:UZA25 VIV25:VIW25 VSR25:VSS25 WCN25:WCO25 WMJ25:WMK25 WWF25:WWG25 X65561:Y65561 JT65561:JU65561 TP65561:TQ65561 ADL65561:ADM65561 ANH65561:ANI65561 AXD65561:AXE65561 BGZ65561:BHA65561 BQV65561:BQW65561 CAR65561:CAS65561 CKN65561:CKO65561 CUJ65561:CUK65561 DEF65561:DEG65561 DOB65561:DOC65561 DXX65561:DXY65561 EHT65561:EHU65561 ERP65561:ERQ65561 FBL65561:FBM65561 FLH65561:FLI65561 FVD65561:FVE65561 GEZ65561:GFA65561 GOV65561:GOW65561 GYR65561:GYS65561 HIN65561:HIO65561 HSJ65561:HSK65561 ICF65561:ICG65561 IMB65561:IMC65561 IVX65561:IVY65561 JFT65561:JFU65561 JPP65561:JPQ65561 JZL65561:JZM65561 KJH65561:KJI65561 KTD65561:KTE65561 LCZ65561:LDA65561 LMV65561:LMW65561 LWR65561:LWS65561 MGN65561:MGO65561 MQJ65561:MQK65561 NAF65561:NAG65561 NKB65561:NKC65561 NTX65561:NTY65561 ODT65561:ODU65561 ONP65561:ONQ65561 OXL65561:OXM65561 PHH65561:PHI65561 PRD65561:PRE65561 QAZ65561:QBA65561 QKV65561:QKW65561 QUR65561:QUS65561 REN65561:REO65561 ROJ65561:ROK65561 RYF65561:RYG65561 SIB65561:SIC65561 SRX65561:SRY65561 TBT65561:TBU65561 TLP65561:TLQ65561 TVL65561:TVM65561 UFH65561:UFI65561 UPD65561:UPE65561 UYZ65561:UZA65561 VIV65561:VIW65561 VSR65561:VSS65561 WCN65561:WCO65561 WMJ65561:WMK65561 WWF65561:WWG65561 X131097:Y131097 JT131097:JU131097 TP131097:TQ131097 ADL131097:ADM131097 ANH131097:ANI131097 AXD131097:AXE131097 BGZ131097:BHA131097 BQV131097:BQW131097 CAR131097:CAS131097 CKN131097:CKO131097 CUJ131097:CUK131097 DEF131097:DEG131097 DOB131097:DOC131097 DXX131097:DXY131097 EHT131097:EHU131097 ERP131097:ERQ131097 FBL131097:FBM131097 FLH131097:FLI131097 FVD131097:FVE131097 GEZ131097:GFA131097 GOV131097:GOW131097 GYR131097:GYS131097 HIN131097:HIO131097 HSJ131097:HSK131097 ICF131097:ICG131097 IMB131097:IMC131097 IVX131097:IVY131097 JFT131097:JFU131097 JPP131097:JPQ131097 JZL131097:JZM131097 KJH131097:KJI131097 KTD131097:KTE131097 LCZ131097:LDA131097 LMV131097:LMW131097 LWR131097:LWS131097 MGN131097:MGO131097 MQJ131097:MQK131097 NAF131097:NAG131097 NKB131097:NKC131097 NTX131097:NTY131097 ODT131097:ODU131097 ONP131097:ONQ131097 OXL131097:OXM131097 PHH131097:PHI131097 PRD131097:PRE131097 QAZ131097:QBA131097 QKV131097:QKW131097 QUR131097:QUS131097 REN131097:REO131097 ROJ131097:ROK131097 RYF131097:RYG131097 SIB131097:SIC131097 SRX131097:SRY131097 TBT131097:TBU131097 TLP131097:TLQ131097 TVL131097:TVM131097 UFH131097:UFI131097 UPD131097:UPE131097 UYZ131097:UZA131097 VIV131097:VIW131097 VSR131097:VSS131097 WCN131097:WCO131097 WMJ131097:WMK131097 WWF131097:WWG131097 X196633:Y196633 JT196633:JU196633 TP196633:TQ196633 ADL196633:ADM196633 ANH196633:ANI196633 AXD196633:AXE196633 BGZ196633:BHA196633 BQV196633:BQW196633 CAR196633:CAS196633 CKN196633:CKO196633 CUJ196633:CUK196633 DEF196633:DEG196633 DOB196633:DOC196633 DXX196633:DXY196633 EHT196633:EHU196633 ERP196633:ERQ196633 FBL196633:FBM196633 FLH196633:FLI196633 FVD196633:FVE196633 GEZ196633:GFA196633 GOV196633:GOW196633 GYR196633:GYS196633 HIN196633:HIO196633 HSJ196633:HSK196633 ICF196633:ICG196633 IMB196633:IMC196633 IVX196633:IVY196633 JFT196633:JFU196633 JPP196633:JPQ196633 JZL196633:JZM196633 KJH196633:KJI196633 KTD196633:KTE196633 LCZ196633:LDA196633 LMV196633:LMW196633 LWR196633:LWS196633 MGN196633:MGO196633 MQJ196633:MQK196633 NAF196633:NAG196633 NKB196633:NKC196633 NTX196633:NTY196633 ODT196633:ODU196633 ONP196633:ONQ196633 OXL196633:OXM196633 PHH196633:PHI196633 PRD196633:PRE196633 QAZ196633:QBA196633 QKV196633:QKW196633 QUR196633:QUS196633 REN196633:REO196633 ROJ196633:ROK196633 RYF196633:RYG196633 SIB196633:SIC196633 SRX196633:SRY196633 TBT196633:TBU196633 TLP196633:TLQ196633 TVL196633:TVM196633 UFH196633:UFI196633 UPD196633:UPE196633 UYZ196633:UZA196633 VIV196633:VIW196633 VSR196633:VSS196633 WCN196633:WCO196633 WMJ196633:WMK196633 WWF196633:WWG196633 X262169:Y262169 JT262169:JU262169 TP262169:TQ262169 ADL262169:ADM262169 ANH262169:ANI262169 AXD262169:AXE262169 BGZ262169:BHA262169 BQV262169:BQW262169 CAR262169:CAS262169 CKN262169:CKO262169 CUJ262169:CUK262169 DEF262169:DEG262169 DOB262169:DOC262169 DXX262169:DXY262169 EHT262169:EHU262169 ERP262169:ERQ262169 FBL262169:FBM262169 FLH262169:FLI262169 FVD262169:FVE262169 GEZ262169:GFA262169 GOV262169:GOW262169 GYR262169:GYS262169 HIN262169:HIO262169 HSJ262169:HSK262169 ICF262169:ICG262169 IMB262169:IMC262169 IVX262169:IVY262169 JFT262169:JFU262169 JPP262169:JPQ262169 JZL262169:JZM262169 KJH262169:KJI262169 KTD262169:KTE262169 LCZ262169:LDA262169 LMV262169:LMW262169 LWR262169:LWS262169 MGN262169:MGO262169 MQJ262169:MQK262169 NAF262169:NAG262169 NKB262169:NKC262169 NTX262169:NTY262169 ODT262169:ODU262169 ONP262169:ONQ262169 OXL262169:OXM262169 PHH262169:PHI262169 PRD262169:PRE262169 QAZ262169:QBA262169 QKV262169:QKW262169 QUR262169:QUS262169 REN262169:REO262169 ROJ262169:ROK262169 RYF262169:RYG262169 SIB262169:SIC262169 SRX262169:SRY262169 TBT262169:TBU262169 TLP262169:TLQ262169 TVL262169:TVM262169 UFH262169:UFI262169 UPD262169:UPE262169 UYZ262169:UZA262169 VIV262169:VIW262169 VSR262169:VSS262169 WCN262169:WCO262169 WMJ262169:WMK262169 WWF262169:WWG262169 X327705:Y327705 JT327705:JU327705 TP327705:TQ327705 ADL327705:ADM327705 ANH327705:ANI327705 AXD327705:AXE327705 BGZ327705:BHA327705 BQV327705:BQW327705 CAR327705:CAS327705 CKN327705:CKO327705 CUJ327705:CUK327705 DEF327705:DEG327705 DOB327705:DOC327705 DXX327705:DXY327705 EHT327705:EHU327705 ERP327705:ERQ327705 FBL327705:FBM327705 FLH327705:FLI327705 FVD327705:FVE327705 GEZ327705:GFA327705 GOV327705:GOW327705 GYR327705:GYS327705 HIN327705:HIO327705 HSJ327705:HSK327705 ICF327705:ICG327705 IMB327705:IMC327705 IVX327705:IVY327705 JFT327705:JFU327705 JPP327705:JPQ327705 JZL327705:JZM327705 KJH327705:KJI327705 KTD327705:KTE327705 LCZ327705:LDA327705 LMV327705:LMW327705 LWR327705:LWS327705 MGN327705:MGO327705 MQJ327705:MQK327705 NAF327705:NAG327705 NKB327705:NKC327705 NTX327705:NTY327705 ODT327705:ODU327705 ONP327705:ONQ327705 OXL327705:OXM327705 PHH327705:PHI327705 PRD327705:PRE327705 QAZ327705:QBA327705 QKV327705:QKW327705 QUR327705:QUS327705 REN327705:REO327705 ROJ327705:ROK327705 RYF327705:RYG327705 SIB327705:SIC327705 SRX327705:SRY327705 TBT327705:TBU327705 TLP327705:TLQ327705 TVL327705:TVM327705 UFH327705:UFI327705 UPD327705:UPE327705 UYZ327705:UZA327705 VIV327705:VIW327705 VSR327705:VSS327705 WCN327705:WCO327705 WMJ327705:WMK327705 WWF327705:WWG327705 X393241:Y393241 JT393241:JU393241 TP393241:TQ393241 ADL393241:ADM393241 ANH393241:ANI393241 AXD393241:AXE393241 BGZ393241:BHA393241 BQV393241:BQW393241 CAR393241:CAS393241 CKN393241:CKO393241 CUJ393241:CUK393241 DEF393241:DEG393241 DOB393241:DOC393241 DXX393241:DXY393241 EHT393241:EHU393241 ERP393241:ERQ393241 FBL393241:FBM393241 FLH393241:FLI393241 FVD393241:FVE393241 GEZ393241:GFA393241 GOV393241:GOW393241 GYR393241:GYS393241 HIN393241:HIO393241 HSJ393241:HSK393241 ICF393241:ICG393241 IMB393241:IMC393241 IVX393241:IVY393241 JFT393241:JFU393241 JPP393241:JPQ393241 JZL393241:JZM393241 KJH393241:KJI393241 KTD393241:KTE393241 LCZ393241:LDA393241 LMV393241:LMW393241 LWR393241:LWS393241 MGN393241:MGO393241 MQJ393241:MQK393241 NAF393241:NAG393241 NKB393241:NKC393241 NTX393241:NTY393241 ODT393241:ODU393241 ONP393241:ONQ393241 OXL393241:OXM393241 PHH393241:PHI393241 PRD393241:PRE393241 QAZ393241:QBA393241 QKV393241:QKW393241 QUR393241:QUS393241 REN393241:REO393241 ROJ393241:ROK393241 RYF393241:RYG393241 SIB393241:SIC393241 SRX393241:SRY393241 TBT393241:TBU393241 TLP393241:TLQ393241 TVL393241:TVM393241 UFH393241:UFI393241 UPD393241:UPE393241 UYZ393241:UZA393241 VIV393241:VIW393241 VSR393241:VSS393241 WCN393241:WCO393241 WMJ393241:WMK393241 WWF393241:WWG393241 X458777:Y458777 JT458777:JU458777 TP458777:TQ458777 ADL458777:ADM458777 ANH458777:ANI458777 AXD458777:AXE458777 BGZ458777:BHA458777 BQV458777:BQW458777 CAR458777:CAS458777 CKN458777:CKO458777 CUJ458777:CUK458777 DEF458777:DEG458777 DOB458777:DOC458777 DXX458777:DXY458777 EHT458777:EHU458777 ERP458777:ERQ458777 FBL458777:FBM458777 FLH458777:FLI458777 FVD458777:FVE458777 GEZ458777:GFA458777 GOV458777:GOW458777 GYR458777:GYS458777 HIN458777:HIO458777 HSJ458777:HSK458777 ICF458777:ICG458777 IMB458777:IMC458777 IVX458777:IVY458777 JFT458777:JFU458777 JPP458777:JPQ458777 JZL458777:JZM458777 KJH458777:KJI458777 KTD458777:KTE458777 LCZ458777:LDA458777 LMV458777:LMW458777 LWR458777:LWS458777 MGN458777:MGO458777 MQJ458777:MQK458777 NAF458777:NAG458777 NKB458777:NKC458777 NTX458777:NTY458777 ODT458777:ODU458777 ONP458777:ONQ458777 OXL458777:OXM458777 PHH458777:PHI458777 PRD458777:PRE458777 QAZ458777:QBA458777 QKV458777:QKW458777 QUR458777:QUS458777 REN458777:REO458777 ROJ458777:ROK458777 RYF458777:RYG458777 SIB458777:SIC458777 SRX458777:SRY458777 TBT458777:TBU458777 TLP458777:TLQ458777 TVL458777:TVM458777 UFH458777:UFI458777 UPD458777:UPE458777 UYZ458777:UZA458777 VIV458777:VIW458777 VSR458777:VSS458777 WCN458777:WCO458777 WMJ458777:WMK458777 WWF458777:WWG458777 X524313:Y524313 JT524313:JU524313 TP524313:TQ524313 ADL524313:ADM524313 ANH524313:ANI524313 AXD524313:AXE524313 BGZ524313:BHA524313 BQV524313:BQW524313 CAR524313:CAS524313 CKN524313:CKO524313 CUJ524313:CUK524313 DEF524313:DEG524313 DOB524313:DOC524313 DXX524313:DXY524313 EHT524313:EHU524313 ERP524313:ERQ524313 FBL524313:FBM524313 FLH524313:FLI524313 FVD524313:FVE524313 GEZ524313:GFA524313 GOV524313:GOW524313 GYR524313:GYS524313 HIN524313:HIO524313 HSJ524313:HSK524313 ICF524313:ICG524313 IMB524313:IMC524313 IVX524313:IVY524313 JFT524313:JFU524313 JPP524313:JPQ524313 JZL524313:JZM524313 KJH524313:KJI524313 KTD524313:KTE524313 LCZ524313:LDA524313 LMV524313:LMW524313 LWR524313:LWS524313 MGN524313:MGO524313 MQJ524313:MQK524313 NAF524313:NAG524313 NKB524313:NKC524313 NTX524313:NTY524313 ODT524313:ODU524313 ONP524313:ONQ524313 OXL524313:OXM524313 PHH524313:PHI524313 PRD524313:PRE524313 QAZ524313:QBA524313 QKV524313:QKW524313 QUR524313:QUS524313 REN524313:REO524313 ROJ524313:ROK524313 RYF524313:RYG524313 SIB524313:SIC524313 SRX524313:SRY524313 TBT524313:TBU524313 TLP524313:TLQ524313 TVL524313:TVM524313 UFH524313:UFI524313 UPD524313:UPE524313 UYZ524313:UZA524313 VIV524313:VIW524313 VSR524313:VSS524313 WCN524313:WCO524313 WMJ524313:WMK524313 WWF524313:WWG524313 X589849:Y589849 JT589849:JU589849 TP589849:TQ589849 ADL589849:ADM589849 ANH589849:ANI589849 AXD589849:AXE589849 BGZ589849:BHA589849 BQV589849:BQW589849 CAR589849:CAS589849 CKN589849:CKO589849 CUJ589849:CUK589849 DEF589849:DEG589849 DOB589849:DOC589849 DXX589849:DXY589849 EHT589849:EHU589849 ERP589849:ERQ589849 FBL589849:FBM589849 FLH589849:FLI589849 FVD589849:FVE589849 GEZ589849:GFA589849 GOV589849:GOW589849 GYR589849:GYS589849 HIN589849:HIO589849 HSJ589849:HSK589849 ICF589849:ICG589849 IMB589849:IMC589849 IVX589849:IVY589849 JFT589849:JFU589849 JPP589849:JPQ589849 JZL589849:JZM589849 KJH589849:KJI589849 KTD589849:KTE589849 LCZ589849:LDA589849 LMV589849:LMW589849 LWR589849:LWS589849 MGN589849:MGO589849 MQJ589849:MQK589849 NAF589849:NAG589849 NKB589849:NKC589849 NTX589849:NTY589849 ODT589849:ODU589849 ONP589849:ONQ589849 OXL589849:OXM589849 PHH589849:PHI589849 PRD589849:PRE589849 QAZ589849:QBA589849 QKV589849:QKW589849 QUR589849:QUS589849 REN589849:REO589849 ROJ589849:ROK589849 RYF589849:RYG589849 SIB589849:SIC589849 SRX589849:SRY589849 TBT589849:TBU589849 TLP589849:TLQ589849 TVL589849:TVM589849 UFH589849:UFI589849 UPD589849:UPE589849 UYZ589849:UZA589849 VIV589849:VIW589849 VSR589849:VSS589849 WCN589849:WCO589849 WMJ589849:WMK589849 WWF589849:WWG589849 X655385:Y655385 JT655385:JU655385 TP655385:TQ655385 ADL655385:ADM655385 ANH655385:ANI655385 AXD655385:AXE655385 BGZ655385:BHA655385 BQV655385:BQW655385 CAR655385:CAS655385 CKN655385:CKO655385 CUJ655385:CUK655385 DEF655385:DEG655385 DOB655385:DOC655385 DXX655385:DXY655385 EHT655385:EHU655385 ERP655385:ERQ655385 FBL655385:FBM655385 FLH655385:FLI655385 FVD655385:FVE655385 GEZ655385:GFA655385 GOV655385:GOW655385 GYR655385:GYS655385 HIN655385:HIO655385 HSJ655385:HSK655385 ICF655385:ICG655385 IMB655385:IMC655385 IVX655385:IVY655385 JFT655385:JFU655385 JPP655385:JPQ655385 JZL655385:JZM655385 KJH655385:KJI655385 KTD655385:KTE655385 LCZ655385:LDA655385 LMV655385:LMW655385 LWR655385:LWS655385 MGN655385:MGO655385 MQJ655385:MQK655385 NAF655385:NAG655385 NKB655385:NKC655385 NTX655385:NTY655385 ODT655385:ODU655385 ONP655385:ONQ655385 OXL655385:OXM655385 PHH655385:PHI655385 PRD655385:PRE655385 QAZ655385:QBA655385 QKV655385:QKW655385 QUR655385:QUS655385 REN655385:REO655385 ROJ655385:ROK655385 RYF655385:RYG655385 SIB655385:SIC655385 SRX655385:SRY655385 TBT655385:TBU655385 TLP655385:TLQ655385 TVL655385:TVM655385 UFH655385:UFI655385 UPD655385:UPE655385 UYZ655385:UZA655385 VIV655385:VIW655385 VSR655385:VSS655385 WCN655385:WCO655385 WMJ655385:WMK655385 WWF655385:WWG655385 X720921:Y720921 JT720921:JU720921 TP720921:TQ720921 ADL720921:ADM720921 ANH720921:ANI720921 AXD720921:AXE720921 BGZ720921:BHA720921 BQV720921:BQW720921 CAR720921:CAS720921 CKN720921:CKO720921 CUJ720921:CUK720921 DEF720921:DEG720921 DOB720921:DOC720921 DXX720921:DXY720921 EHT720921:EHU720921 ERP720921:ERQ720921 FBL720921:FBM720921 FLH720921:FLI720921 FVD720921:FVE720921 GEZ720921:GFA720921 GOV720921:GOW720921 GYR720921:GYS720921 HIN720921:HIO720921 HSJ720921:HSK720921 ICF720921:ICG720921 IMB720921:IMC720921 IVX720921:IVY720921 JFT720921:JFU720921 JPP720921:JPQ720921 JZL720921:JZM720921 KJH720921:KJI720921 KTD720921:KTE720921 LCZ720921:LDA720921 LMV720921:LMW720921 LWR720921:LWS720921 MGN720921:MGO720921 MQJ720921:MQK720921 NAF720921:NAG720921 NKB720921:NKC720921 NTX720921:NTY720921 ODT720921:ODU720921 ONP720921:ONQ720921 OXL720921:OXM720921 PHH720921:PHI720921 PRD720921:PRE720921 QAZ720921:QBA720921 QKV720921:QKW720921 QUR720921:QUS720921 REN720921:REO720921 ROJ720921:ROK720921 RYF720921:RYG720921 SIB720921:SIC720921 SRX720921:SRY720921 TBT720921:TBU720921 TLP720921:TLQ720921 TVL720921:TVM720921 UFH720921:UFI720921 UPD720921:UPE720921 UYZ720921:UZA720921 VIV720921:VIW720921 VSR720921:VSS720921 WCN720921:WCO720921 WMJ720921:WMK720921 WWF720921:WWG720921 X786457:Y786457 JT786457:JU786457 TP786457:TQ786457 ADL786457:ADM786457 ANH786457:ANI786457 AXD786457:AXE786457 BGZ786457:BHA786457 BQV786457:BQW786457 CAR786457:CAS786457 CKN786457:CKO786457 CUJ786457:CUK786457 DEF786457:DEG786457 DOB786457:DOC786457 DXX786457:DXY786457 EHT786457:EHU786457 ERP786457:ERQ786457 FBL786457:FBM786457 FLH786457:FLI786457 FVD786457:FVE786457 GEZ786457:GFA786457 GOV786457:GOW786457 GYR786457:GYS786457 HIN786457:HIO786457 HSJ786457:HSK786457 ICF786457:ICG786457 IMB786457:IMC786457 IVX786457:IVY786457 JFT786457:JFU786457 JPP786457:JPQ786457 JZL786457:JZM786457 KJH786457:KJI786457 KTD786457:KTE786457 LCZ786457:LDA786457 LMV786457:LMW786457 LWR786457:LWS786457 MGN786457:MGO786457 MQJ786457:MQK786457 NAF786457:NAG786457 NKB786457:NKC786457 NTX786457:NTY786457 ODT786457:ODU786457 ONP786457:ONQ786457 OXL786457:OXM786457 PHH786457:PHI786457 PRD786457:PRE786457 QAZ786457:QBA786457 QKV786457:QKW786457 QUR786457:QUS786457 REN786457:REO786457 ROJ786457:ROK786457 RYF786457:RYG786457 SIB786457:SIC786457 SRX786457:SRY786457 TBT786457:TBU786457 TLP786457:TLQ786457 TVL786457:TVM786457 UFH786457:UFI786457 UPD786457:UPE786457 UYZ786457:UZA786457 VIV786457:VIW786457 VSR786457:VSS786457 WCN786457:WCO786457 WMJ786457:WMK786457 WWF786457:WWG786457 X851993:Y851993 JT851993:JU851993 TP851993:TQ851993 ADL851993:ADM851993 ANH851993:ANI851993 AXD851993:AXE851993 BGZ851993:BHA851993 BQV851993:BQW851993 CAR851993:CAS851993 CKN851993:CKO851993 CUJ851993:CUK851993 DEF851993:DEG851993 DOB851993:DOC851993 DXX851993:DXY851993 EHT851993:EHU851993 ERP851993:ERQ851993 FBL851993:FBM851993 FLH851993:FLI851993 FVD851993:FVE851993 GEZ851993:GFA851993 GOV851993:GOW851993 GYR851993:GYS851993 HIN851993:HIO851993 HSJ851993:HSK851993 ICF851993:ICG851993 IMB851993:IMC851993 IVX851993:IVY851993 JFT851993:JFU851993 JPP851993:JPQ851993 JZL851993:JZM851993 KJH851993:KJI851993 KTD851993:KTE851993 LCZ851993:LDA851993 LMV851993:LMW851993 LWR851993:LWS851993 MGN851993:MGO851993 MQJ851993:MQK851993 NAF851993:NAG851993 NKB851993:NKC851993 NTX851993:NTY851993 ODT851993:ODU851993 ONP851993:ONQ851993 OXL851993:OXM851993 PHH851993:PHI851993 PRD851993:PRE851993 QAZ851993:QBA851993 QKV851993:QKW851993 QUR851993:QUS851993 REN851993:REO851993 ROJ851993:ROK851993 RYF851993:RYG851993 SIB851993:SIC851993 SRX851993:SRY851993 TBT851993:TBU851993 TLP851993:TLQ851993 TVL851993:TVM851993 UFH851993:UFI851993 UPD851993:UPE851993 UYZ851993:UZA851993 VIV851993:VIW851993 VSR851993:VSS851993 WCN851993:WCO851993 WMJ851993:WMK851993 WWF851993:WWG851993 X917529:Y917529 JT917529:JU917529 TP917529:TQ917529 ADL917529:ADM917529 ANH917529:ANI917529 AXD917529:AXE917529 BGZ917529:BHA917529 BQV917529:BQW917529 CAR917529:CAS917529 CKN917529:CKO917529 CUJ917529:CUK917529 DEF917529:DEG917529 DOB917529:DOC917529 DXX917529:DXY917529 EHT917529:EHU917529 ERP917529:ERQ917529 FBL917529:FBM917529 FLH917529:FLI917529 FVD917529:FVE917529 GEZ917529:GFA917529 GOV917529:GOW917529 GYR917529:GYS917529 HIN917529:HIO917529 HSJ917529:HSK917529 ICF917529:ICG917529 IMB917529:IMC917529 IVX917529:IVY917529 JFT917529:JFU917529 JPP917529:JPQ917529 JZL917529:JZM917529 KJH917529:KJI917529 KTD917529:KTE917529 LCZ917529:LDA917529 LMV917529:LMW917529 LWR917529:LWS917529 MGN917529:MGO917529 MQJ917529:MQK917529 NAF917529:NAG917529 NKB917529:NKC917529 NTX917529:NTY917529 ODT917529:ODU917529 ONP917529:ONQ917529 OXL917529:OXM917529 PHH917529:PHI917529 PRD917529:PRE917529 QAZ917529:QBA917529 QKV917529:QKW917529 QUR917529:QUS917529 REN917529:REO917529 ROJ917529:ROK917529 RYF917529:RYG917529 SIB917529:SIC917529 SRX917529:SRY917529 TBT917529:TBU917529 TLP917529:TLQ917529 TVL917529:TVM917529 UFH917529:UFI917529 UPD917529:UPE917529 UYZ917529:UZA917529 VIV917529:VIW917529 VSR917529:VSS917529 WCN917529:WCO917529 WMJ917529:WMK917529 WWF917529:WWG917529 X983065:Y983065 JT983065:JU983065 TP983065:TQ983065 ADL983065:ADM983065 ANH983065:ANI983065 AXD983065:AXE983065 BGZ983065:BHA983065 BQV983065:BQW983065 CAR983065:CAS983065 CKN983065:CKO983065 CUJ983065:CUK983065 DEF983065:DEG983065 DOB983065:DOC983065 DXX983065:DXY983065 EHT983065:EHU983065 ERP983065:ERQ983065 FBL983065:FBM983065 FLH983065:FLI983065 FVD983065:FVE983065 GEZ983065:GFA983065 GOV983065:GOW983065 GYR983065:GYS983065 HIN983065:HIO983065 HSJ983065:HSK983065 ICF983065:ICG983065 IMB983065:IMC983065 IVX983065:IVY983065 JFT983065:JFU983065 JPP983065:JPQ983065 JZL983065:JZM983065 KJH983065:KJI983065 KTD983065:KTE983065 LCZ983065:LDA983065 LMV983065:LMW983065 LWR983065:LWS983065 MGN983065:MGO983065 MQJ983065:MQK983065 NAF983065:NAG983065 NKB983065:NKC983065 NTX983065:NTY983065 ODT983065:ODU983065 ONP983065:ONQ983065 OXL983065:OXM983065 PHH983065:PHI983065 PRD983065:PRE983065 QAZ983065:QBA983065 QKV983065:QKW983065 QUR983065:QUS983065 REN983065:REO983065 ROJ983065:ROK983065 RYF983065:RYG983065 SIB983065:SIC983065 SRX983065:SRY983065 TBT983065:TBU983065 TLP983065:TLQ983065 TVL983065:TVM983065 UFH983065:UFI983065 UPD983065:UPE983065 UYZ983065:UZA983065 VIV983065:VIW983065 VSR983065:VSS983065 WCN983065:WCO983065 WMJ983065:WMK983065 WWF983065:WWG983065 WWM983065:WWN983065 KA25:KB25 TW25:TX25 ADS25:ADT25 ANO25:ANP25 AXK25:AXL25 BHG25:BHH25 BRC25:BRD25 CAY25:CAZ25 CKU25:CKV25 CUQ25:CUR25 DEM25:DEN25 DOI25:DOJ25 DYE25:DYF25 EIA25:EIB25 ERW25:ERX25 FBS25:FBT25 FLO25:FLP25 FVK25:FVL25 GFG25:GFH25 GPC25:GPD25 GYY25:GYZ25 HIU25:HIV25 HSQ25:HSR25 ICM25:ICN25 IMI25:IMJ25 IWE25:IWF25 JGA25:JGB25 JPW25:JPX25 JZS25:JZT25 KJO25:KJP25 KTK25:KTL25 LDG25:LDH25 LNC25:LND25 LWY25:LWZ25 MGU25:MGV25 MQQ25:MQR25 NAM25:NAN25 NKI25:NKJ25 NUE25:NUF25 OEA25:OEB25 ONW25:ONX25 OXS25:OXT25 PHO25:PHP25 PRK25:PRL25 QBG25:QBH25 QLC25:QLD25 QUY25:QUZ25 REU25:REV25 ROQ25:ROR25 RYM25:RYN25 SII25:SIJ25 SSE25:SSF25 TCA25:TCB25 TLW25:TLX25 TVS25:TVT25 UFO25:UFP25 UPK25:UPL25 UZG25:UZH25 VJC25:VJD25 VSY25:VSZ25 WCU25:WCV25 WMQ25:WMR25 WWM25:WWN25 AE65561:AF65561 KA65561:KB65561 TW65561:TX65561 ADS65561:ADT65561 ANO65561:ANP65561 AXK65561:AXL65561 BHG65561:BHH65561 BRC65561:BRD65561 CAY65561:CAZ65561 CKU65561:CKV65561 CUQ65561:CUR65561 DEM65561:DEN65561 DOI65561:DOJ65561 DYE65561:DYF65561 EIA65561:EIB65561 ERW65561:ERX65561 FBS65561:FBT65561 FLO65561:FLP65561 FVK65561:FVL65561 GFG65561:GFH65561 GPC65561:GPD65561 GYY65561:GYZ65561 HIU65561:HIV65561 HSQ65561:HSR65561 ICM65561:ICN65561 IMI65561:IMJ65561 IWE65561:IWF65561 JGA65561:JGB65561 JPW65561:JPX65561 JZS65561:JZT65561 KJO65561:KJP65561 KTK65561:KTL65561 LDG65561:LDH65561 LNC65561:LND65561 LWY65561:LWZ65561 MGU65561:MGV65561 MQQ65561:MQR65561 NAM65561:NAN65561 NKI65561:NKJ65561 NUE65561:NUF65561 OEA65561:OEB65561 ONW65561:ONX65561 OXS65561:OXT65561 PHO65561:PHP65561 PRK65561:PRL65561 QBG65561:QBH65561 QLC65561:QLD65561 QUY65561:QUZ65561 REU65561:REV65561 ROQ65561:ROR65561 RYM65561:RYN65561 SII65561:SIJ65561 SSE65561:SSF65561 TCA65561:TCB65561 TLW65561:TLX65561 TVS65561:TVT65561 UFO65561:UFP65561 UPK65561:UPL65561 UZG65561:UZH65561 VJC65561:VJD65561 VSY65561:VSZ65561 WCU65561:WCV65561 WMQ65561:WMR65561 WWM65561:WWN65561 AE131097:AF131097 KA131097:KB131097 TW131097:TX131097 ADS131097:ADT131097 ANO131097:ANP131097 AXK131097:AXL131097 BHG131097:BHH131097 BRC131097:BRD131097 CAY131097:CAZ131097 CKU131097:CKV131097 CUQ131097:CUR131097 DEM131097:DEN131097 DOI131097:DOJ131097 DYE131097:DYF131097 EIA131097:EIB131097 ERW131097:ERX131097 FBS131097:FBT131097 FLO131097:FLP131097 FVK131097:FVL131097 GFG131097:GFH131097 GPC131097:GPD131097 GYY131097:GYZ131097 HIU131097:HIV131097 HSQ131097:HSR131097 ICM131097:ICN131097 IMI131097:IMJ131097 IWE131097:IWF131097 JGA131097:JGB131097 JPW131097:JPX131097 JZS131097:JZT131097 KJO131097:KJP131097 KTK131097:KTL131097 LDG131097:LDH131097 LNC131097:LND131097 LWY131097:LWZ131097 MGU131097:MGV131097 MQQ131097:MQR131097 NAM131097:NAN131097 NKI131097:NKJ131097 NUE131097:NUF131097 OEA131097:OEB131097 ONW131097:ONX131097 OXS131097:OXT131097 PHO131097:PHP131097 PRK131097:PRL131097 QBG131097:QBH131097 QLC131097:QLD131097 QUY131097:QUZ131097 REU131097:REV131097 ROQ131097:ROR131097 RYM131097:RYN131097 SII131097:SIJ131097 SSE131097:SSF131097 TCA131097:TCB131097 TLW131097:TLX131097 TVS131097:TVT131097 UFO131097:UFP131097 UPK131097:UPL131097 UZG131097:UZH131097 VJC131097:VJD131097 VSY131097:VSZ131097 WCU131097:WCV131097 WMQ131097:WMR131097 WWM131097:WWN131097 AE196633:AF196633 KA196633:KB196633 TW196633:TX196633 ADS196633:ADT196633 ANO196633:ANP196633 AXK196633:AXL196633 BHG196633:BHH196633 BRC196633:BRD196633 CAY196633:CAZ196633 CKU196633:CKV196633 CUQ196633:CUR196633 DEM196633:DEN196633 DOI196633:DOJ196633 DYE196633:DYF196633 EIA196633:EIB196633 ERW196633:ERX196633 FBS196633:FBT196633 FLO196633:FLP196633 FVK196633:FVL196633 GFG196633:GFH196633 GPC196633:GPD196633 GYY196633:GYZ196633 HIU196633:HIV196633 HSQ196633:HSR196633 ICM196633:ICN196633 IMI196633:IMJ196633 IWE196633:IWF196633 JGA196633:JGB196633 JPW196633:JPX196633 JZS196633:JZT196633 KJO196633:KJP196633 KTK196633:KTL196633 LDG196633:LDH196633 LNC196633:LND196633 LWY196633:LWZ196633 MGU196633:MGV196633 MQQ196633:MQR196633 NAM196633:NAN196633 NKI196633:NKJ196633 NUE196633:NUF196633 OEA196633:OEB196633 ONW196633:ONX196633 OXS196633:OXT196633 PHO196633:PHP196633 PRK196633:PRL196633 QBG196633:QBH196633 QLC196633:QLD196633 QUY196633:QUZ196633 REU196633:REV196633 ROQ196633:ROR196633 RYM196633:RYN196633 SII196633:SIJ196633 SSE196633:SSF196633 TCA196633:TCB196633 TLW196633:TLX196633 TVS196633:TVT196633 UFO196633:UFP196633 UPK196633:UPL196633 UZG196633:UZH196633 VJC196633:VJD196633 VSY196633:VSZ196633 WCU196633:WCV196633 WMQ196633:WMR196633 WWM196633:WWN196633 AE262169:AF262169 KA262169:KB262169 TW262169:TX262169 ADS262169:ADT262169 ANO262169:ANP262169 AXK262169:AXL262169 BHG262169:BHH262169 BRC262169:BRD262169 CAY262169:CAZ262169 CKU262169:CKV262169 CUQ262169:CUR262169 DEM262169:DEN262169 DOI262169:DOJ262169 DYE262169:DYF262169 EIA262169:EIB262169 ERW262169:ERX262169 FBS262169:FBT262169 FLO262169:FLP262169 FVK262169:FVL262169 GFG262169:GFH262169 GPC262169:GPD262169 GYY262169:GYZ262169 HIU262169:HIV262169 HSQ262169:HSR262169 ICM262169:ICN262169 IMI262169:IMJ262169 IWE262169:IWF262169 JGA262169:JGB262169 JPW262169:JPX262169 JZS262169:JZT262169 KJO262169:KJP262169 KTK262169:KTL262169 LDG262169:LDH262169 LNC262169:LND262169 LWY262169:LWZ262169 MGU262169:MGV262169 MQQ262169:MQR262169 NAM262169:NAN262169 NKI262169:NKJ262169 NUE262169:NUF262169 OEA262169:OEB262169 ONW262169:ONX262169 OXS262169:OXT262169 PHO262169:PHP262169 PRK262169:PRL262169 QBG262169:QBH262169 QLC262169:QLD262169 QUY262169:QUZ262169 REU262169:REV262169 ROQ262169:ROR262169 RYM262169:RYN262169 SII262169:SIJ262169 SSE262169:SSF262169 TCA262169:TCB262169 TLW262169:TLX262169 TVS262169:TVT262169 UFO262169:UFP262169 UPK262169:UPL262169 UZG262169:UZH262169 VJC262169:VJD262169 VSY262169:VSZ262169 WCU262169:WCV262169 WMQ262169:WMR262169 WWM262169:WWN262169 AE327705:AF327705 KA327705:KB327705 TW327705:TX327705 ADS327705:ADT327705 ANO327705:ANP327705 AXK327705:AXL327705 BHG327705:BHH327705 BRC327705:BRD327705 CAY327705:CAZ327705 CKU327705:CKV327705 CUQ327705:CUR327705 DEM327705:DEN327705 DOI327705:DOJ327705 DYE327705:DYF327705 EIA327705:EIB327705 ERW327705:ERX327705 FBS327705:FBT327705 FLO327705:FLP327705 FVK327705:FVL327705 GFG327705:GFH327705 GPC327705:GPD327705 GYY327705:GYZ327705 HIU327705:HIV327705 HSQ327705:HSR327705 ICM327705:ICN327705 IMI327705:IMJ327705 IWE327705:IWF327705 JGA327705:JGB327705 JPW327705:JPX327705 JZS327705:JZT327705 KJO327705:KJP327705 KTK327705:KTL327705 LDG327705:LDH327705 LNC327705:LND327705 LWY327705:LWZ327705 MGU327705:MGV327705 MQQ327705:MQR327705 NAM327705:NAN327705 NKI327705:NKJ327705 NUE327705:NUF327705 OEA327705:OEB327705 ONW327705:ONX327705 OXS327705:OXT327705 PHO327705:PHP327705 PRK327705:PRL327705 QBG327705:QBH327705 QLC327705:QLD327705 QUY327705:QUZ327705 REU327705:REV327705 ROQ327705:ROR327705 RYM327705:RYN327705 SII327705:SIJ327705 SSE327705:SSF327705 TCA327705:TCB327705 TLW327705:TLX327705 TVS327705:TVT327705 UFO327705:UFP327705 UPK327705:UPL327705 UZG327705:UZH327705 VJC327705:VJD327705 VSY327705:VSZ327705 WCU327705:WCV327705 WMQ327705:WMR327705 WWM327705:WWN327705 AE393241:AF393241 KA393241:KB393241 TW393241:TX393241 ADS393241:ADT393241 ANO393241:ANP393241 AXK393241:AXL393241 BHG393241:BHH393241 BRC393241:BRD393241 CAY393241:CAZ393241 CKU393241:CKV393241 CUQ393241:CUR393241 DEM393241:DEN393241 DOI393241:DOJ393241 DYE393241:DYF393241 EIA393241:EIB393241 ERW393241:ERX393241 FBS393241:FBT393241 FLO393241:FLP393241 FVK393241:FVL393241 GFG393241:GFH393241 GPC393241:GPD393241 GYY393241:GYZ393241 HIU393241:HIV393241 HSQ393241:HSR393241 ICM393241:ICN393241 IMI393241:IMJ393241 IWE393241:IWF393241 JGA393241:JGB393241 JPW393241:JPX393241 JZS393241:JZT393241 KJO393241:KJP393241 KTK393241:KTL393241 LDG393241:LDH393241 LNC393241:LND393241 LWY393241:LWZ393241 MGU393241:MGV393241 MQQ393241:MQR393241 NAM393241:NAN393241 NKI393241:NKJ393241 NUE393241:NUF393241 OEA393241:OEB393241 ONW393241:ONX393241 OXS393241:OXT393241 PHO393241:PHP393241 PRK393241:PRL393241 QBG393241:QBH393241 QLC393241:QLD393241 QUY393241:QUZ393241 REU393241:REV393241 ROQ393241:ROR393241 RYM393241:RYN393241 SII393241:SIJ393241 SSE393241:SSF393241 TCA393241:TCB393241 TLW393241:TLX393241 TVS393241:TVT393241 UFO393241:UFP393241 UPK393241:UPL393241 UZG393241:UZH393241 VJC393241:VJD393241 VSY393241:VSZ393241 WCU393241:WCV393241 WMQ393241:WMR393241 WWM393241:WWN393241 AE458777:AF458777 KA458777:KB458777 TW458777:TX458777 ADS458777:ADT458777 ANO458777:ANP458777 AXK458777:AXL458777 BHG458777:BHH458777 BRC458777:BRD458777 CAY458777:CAZ458777 CKU458777:CKV458777 CUQ458777:CUR458777 DEM458777:DEN458777 DOI458777:DOJ458777 DYE458777:DYF458777 EIA458777:EIB458777 ERW458777:ERX458777 FBS458777:FBT458777 FLO458777:FLP458777 FVK458777:FVL458777 GFG458777:GFH458777 GPC458777:GPD458777 GYY458777:GYZ458777 HIU458777:HIV458777 HSQ458777:HSR458777 ICM458777:ICN458777 IMI458777:IMJ458777 IWE458777:IWF458777 JGA458777:JGB458777 JPW458777:JPX458777 JZS458777:JZT458777 KJO458777:KJP458777 KTK458777:KTL458777 LDG458777:LDH458777 LNC458777:LND458777 LWY458777:LWZ458777 MGU458777:MGV458777 MQQ458777:MQR458777 NAM458777:NAN458777 NKI458777:NKJ458777 NUE458777:NUF458777 OEA458777:OEB458777 ONW458777:ONX458777 OXS458777:OXT458777 PHO458777:PHP458777 PRK458777:PRL458777 QBG458777:QBH458777 QLC458777:QLD458777 QUY458777:QUZ458777 REU458777:REV458777 ROQ458777:ROR458777 RYM458777:RYN458777 SII458777:SIJ458777 SSE458777:SSF458777 TCA458777:TCB458777 TLW458777:TLX458777 TVS458777:TVT458777 UFO458777:UFP458777 UPK458777:UPL458777 UZG458777:UZH458777 VJC458777:VJD458777 VSY458777:VSZ458777 WCU458777:WCV458777 WMQ458777:WMR458777 WWM458777:WWN458777 AE524313:AF524313 KA524313:KB524313 TW524313:TX524313 ADS524313:ADT524313 ANO524313:ANP524313 AXK524313:AXL524313 BHG524313:BHH524313 BRC524313:BRD524313 CAY524313:CAZ524313 CKU524313:CKV524313 CUQ524313:CUR524313 DEM524313:DEN524313 DOI524313:DOJ524313 DYE524313:DYF524313 EIA524313:EIB524313 ERW524313:ERX524313 FBS524313:FBT524313 FLO524313:FLP524313 FVK524313:FVL524313 GFG524313:GFH524313 GPC524313:GPD524313 GYY524313:GYZ524313 HIU524313:HIV524313 HSQ524313:HSR524313 ICM524313:ICN524313 IMI524313:IMJ524313 IWE524313:IWF524313 JGA524313:JGB524313 JPW524313:JPX524313 JZS524313:JZT524313 KJO524313:KJP524313 KTK524313:KTL524313 LDG524313:LDH524313 LNC524313:LND524313 LWY524313:LWZ524313 MGU524313:MGV524313 MQQ524313:MQR524313 NAM524313:NAN524313 NKI524313:NKJ524313 NUE524313:NUF524313 OEA524313:OEB524313 ONW524313:ONX524313 OXS524313:OXT524313 PHO524313:PHP524313 PRK524313:PRL524313 QBG524313:QBH524313 QLC524313:QLD524313 QUY524313:QUZ524313 REU524313:REV524313 ROQ524313:ROR524313 RYM524313:RYN524313 SII524313:SIJ524313 SSE524313:SSF524313 TCA524313:TCB524313 TLW524313:TLX524313 TVS524313:TVT524313 UFO524313:UFP524313 UPK524313:UPL524313 UZG524313:UZH524313 VJC524313:VJD524313 VSY524313:VSZ524313 WCU524313:WCV524313 WMQ524313:WMR524313 WWM524313:WWN524313 AE589849:AF589849 KA589849:KB589849 TW589849:TX589849 ADS589849:ADT589849 ANO589849:ANP589849 AXK589849:AXL589849 BHG589849:BHH589849 BRC589849:BRD589849 CAY589849:CAZ589849 CKU589849:CKV589849 CUQ589849:CUR589849 DEM589849:DEN589849 DOI589849:DOJ589849 DYE589849:DYF589849 EIA589849:EIB589849 ERW589849:ERX589849 FBS589849:FBT589849 FLO589849:FLP589849 FVK589849:FVL589849 GFG589849:GFH589849 GPC589849:GPD589849 GYY589849:GYZ589849 HIU589849:HIV589849 HSQ589849:HSR589849 ICM589849:ICN589849 IMI589849:IMJ589849 IWE589849:IWF589849 JGA589849:JGB589849 JPW589849:JPX589849 JZS589849:JZT589849 KJO589849:KJP589849 KTK589849:KTL589849 LDG589849:LDH589849 LNC589849:LND589849 LWY589849:LWZ589849 MGU589849:MGV589849 MQQ589849:MQR589849 NAM589849:NAN589849 NKI589849:NKJ589849 NUE589849:NUF589849 OEA589849:OEB589849 ONW589849:ONX589849 OXS589849:OXT589849 PHO589849:PHP589849 PRK589849:PRL589849 QBG589849:QBH589849 QLC589849:QLD589849 QUY589849:QUZ589849 REU589849:REV589849 ROQ589849:ROR589849 RYM589849:RYN589849 SII589849:SIJ589849 SSE589849:SSF589849 TCA589849:TCB589849 TLW589849:TLX589849 TVS589849:TVT589849 UFO589849:UFP589849 UPK589849:UPL589849 UZG589849:UZH589849 VJC589849:VJD589849 VSY589849:VSZ589849 WCU589849:WCV589849 WMQ589849:WMR589849 WWM589849:WWN589849 AE655385:AF655385 KA655385:KB655385 TW655385:TX655385 ADS655385:ADT655385 ANO655385:ANP655385 AXK655385:AXL655385 BHG655385:BHH655385 BRC655385:BRD655385 CAY655385:CAZ655385 CKU655385:CKV655385 CUQ655385:CUR655385 DEM655385:DEN655385 DOI655385:DOJ655385 DYE655385:DYF655385 EIA655385:EIB655385 ERW655385:ERX655385 FBS655385:FBT655385 FLO655385:FLP655385 FVK655385:FVL655385 GFG655385:GFH655385 GPC655385:GPD655385 GYY655385:GYZ655385 HIU655385:HIV655385 HSQ655385:HSR655385 ICM655385:ICN655385 IMI655385:IMJ655385 IWE655385:IWF655385 JGA655385:JGB655385 JPW655385:JPX655385 JZS655385:JZT655385 KJO655385:KJP655385 KTK655385:KTL655385 LDG655385:LDH655385 LNC655385:LND655385 LWY655385:LWZ655385 MGU655385:MGV655385 MQQ655385:MQR655385 NAM655385:NAN655385 NKI655385:NKJ655385 NUE655385:NUF655385 OEA655385:OEB655385 ONW655385:ONX655385 OXS655385:OXT655385 PHO655385:PHP655385 PRK655385:PRL655385 QBG655385:QBH655385 QLC655385:QLD655385 QUY655385:QUZ655385 REU655385:REV655385 ROQ655385:ROR655385 RYM655385:RYN655385 SII655385:SIJ655385 SSE655385:SSF655385 TCA655385:TCB655385 TLW655385:TLX655385 TVS655385:TVT655385 UFO655385:UFP655385 UPK655385:UPL655385 UZG655385:UZH655385 VJC655385:VJD655385 VSY655385:VSZ655385 WCU655385:WCV655385 WMQ655385:WMR655385 WWM655385:WWN655385 AE720921:AF720921 KA720921:KB720921 TW720921:TX720921 ADS720921:ADT720921 ANO720921:ANP720921 AXK720921:AXL720921 BHG720921:BHH720921 BRC720921:BRD720921 CAY720921:CAZ720921 CKU720921:CKV720921 CUQ720921:CUR720921 DEM720921:DEN720921 DOI720921:DOJ720921 DYE720921:DYF720921 EIA720921:EIB720921 ERW720921:ERX720921 FBS720921:FBT720921 FLO720921:FLP720921 FVK720921:FVL720921 GFG720921:GFH720921 GPC720921:GPD720921 GYY720921:GYZ720921 HIU720921:HIV720921 HSQ720921:HSR720921 ICM720921:ICN720921 IMI720921:IMJ720921 IWE720921:IWF720921 JGA720921:JGB720921 JPW720921:JPX720921 JZS720921:JZT720921 KJO720921:KJP720921 KTK720921:KTL720921 LDG720921:LDH720921 LNC720921:LND720921 LWY720921:LWZ720921 MGU720921:MGV720921 MQQ720921:MQR720921 NAM720921:NAN720921 NKI720921:NKJ720921 NUE720921:NUF720921 OEA720921:OEB720921 ONW720921:ONX720921 OXS720921:OXT720921 PHO720921:PHP720921 PRK720921:PRL720921 QBG720921:QBH720921 QLC720921:QLD720921 QUY720921:QUZ720921 REU720921:REV720921 ROQ720921:ROR720921 RYM720921:RYN720921 SII720921:SIJ720921 SSE720921:SSF720921 TCA720921:TCB720921 TLW720921:TLX720921 TVS720921:TVT720921 UFO720921:UFP720921 UPK720921:UPL720921 UZG720921:UZH720921 VJC720921:VJD720921 VSY720921:VSZ720921 WCU720921:WCV720921 WMQ720921:WMR720921 WWM720921:WWN720921 AE786457:AF786457 KA786457:KB786457 TW786457:TX786457 ADS786457:ADT786457 ANO786457:ANP786457 AXK786457:AXL786457 BHG786457:BHH786457 BRC786457:BRD786457 CAY786457:CAZ786457 CKU786457:CKV786457 CUQ786457:CUR786457 DEM786457:DEN786457 DOI786457:DOJ786457 DYE786457:DYF786457 EIA786457:EIB786457 ERW786457:ERX786457 FBS786457:FBT786457 FLO786457:FLP786457 FVK786457:FVL786457 GFG786457:GFH786457 GPC786457:GPD786457 GYY786457:GYZ786457 HIU786457:HIV786457 HSQ786457:HSR786457 ICM786457:ICN786457 IMI786457:IMJ786457 IWE786457:IWF786457 JGA786457:JGB786457 JPW786457:JPX786457 JZS786457:JZT786457 KJO786457:KJP786457 KTK786457:KTL786457 LDG786457:LDH786457 LNC786457:LND786457 LWY786457:LWZ786457 MGU786457:MGV786457 MQQ786457:MQR786457 NAM786457:NAN786457 NKI786457:NKJ786457 NUE786457:NUF786457 OEA786457:OEB786457 ONW786457:ONX786457 OXS786457:OXT786457 PHO786457:PHP786457 PRK786457:PRL786457 QBG786457:QBH786457 QLC786457:QLD786457 QUY786457:QUZ786457 REU786457:REV786457 ROQ786457:ROR786457 RYM786457:RYN786457 SII786457:SIJ786457 SSE786457:SSF786457 TCA786457:TCB786457 TLW786457:TLX786457 TVS786457:TVT786457 UFO786457:UFP786457 UPK786457:UPL786457 UZG786457:UZH786457 VJC786457:VJD786457 VSY786457:VSZ786457 WCU786457:WCV786457 WMQ786457:WMR786457 WWM786457:WWN786457 AE851993:AF851993 KA851993:KB851993 TW851993:TX851993 ADS851993:ADT851993 ANO851993:ANP851993 AXK851993:AXL851993 BHG851993:BHH851993 BRC851993:BRD851993 CAY851993:CAZ851993 CKU851993:CKV851993 CUQ851993:CUR851993 DEM851993:DEN851993 DOI851993:DOJ851993 DYE851993:DYF851993 EIA851993:EIB851993 ERW851993:ERX851993 FBS851993:FBT851993 FLO851993:FLP851993 FVK851993:FVL851993 GFG851993:GFH851993 GPC851993:GPD851993 GYY851993:GYZ851993 HIU851993:HIV851993 HSQ851993:HSR851993 ICM851993:ICN851993 IMI851993:IMJ851993 IWE851993:IWF851993 JGA851993:JGB851993 JPW851993:JPX851993 JZS851993:JZT851993 KJO851993:KJP851993 KTK851993:KTL851993 LDG851993:LDH851993 LNC851993:LND851993 LWY851993:LWZ851993 MGU851993:MGV851993 MQQ851993:MQR851993 NAM851993:NAN851993 NKI851993:NKJ851993 NUE851993:NUF851993 OEA851993:OEB851993 ONW851993:ONX851993 OXS851993:OXT851993 PHO851993:PHP851993 PRK851993:PRL851993 QBG851993:QBH851993 QLC851993:QLD851993 QUY851993:QUZ851993 REU851993:REV851993 ROQ851993:ROR851993 RYM851993:RYN851993 SII851993:SIJ851993 SSE851993:SSF851993 TCA851993:TCB851993 TLW851993:TLX851993 TVS851993:TVT851993 UFO851993:UFP851993 UPK851993:UPL851993 UZG851993:UZH851993 VJC851993:VJD851993 VSY851993:VSZ851993 WCU851993:WCV851993 WMQ851993:WMR851993 WWM851993:WWN851993 AE917529:AF917529 KA917529:KB917529 TW917529:TX917529 ADS917529:ADT917529 ANO917529:ANP917529 AXK917529:AXL917529 BHG917529:BHH917529 BRC917529:BRD917529 CAY917529:CAZ917529 CKU917529:CKV917529 CUQ917529:CUR917529 DEM917529:DEN917529 DOI917529:DOJ917529 DYE917529:DYF917529 EIA917529:EIB917529 ERW917529:ERX917529 FBS917529:FBT917529 FLO917529:FLP917529 FVK917529:FVL917529 GFG917529:GFH917529 GPC917529:GPD917529 GYY917529:GYZ917529 HIU917529:HIV917529 HSQ917529:HSR917529 ICM917529:ICN917529 IMI917529:IMJ917529 IWE917529:IWF917529 JGA917529:JGB917529 JPW917529:JPX917529 JZS917529:JZT917529 KJO917529:KJP917529 KTK917529:KTL917529 LDG917529:LDH917529 LNC917529:LND917529 LWY917529:LWZ917529 MGU917529:MGV917529 MQQ917529:MQR917529 NAM917529:NAN917529 NKI917529:NKJ917529 NUE917529:NUF917529 OEA917529:OEB917529 ONW917529:ONX917529 OXS917529:OXT917529 PHO917529:PHP917529 PRK917529:PRL917529 QBG917529:QBH917529 QLC917529:QLD917529 QUY917529:QUZ917529 REU917529:REV917529 ROQ917529:ROR917529 RYM917529:RYN917529 SII917529:SIJ917529 SSE917529:SSF917529 TCA917529:TCB917529 TLW917529:TLX917529 TVS917529:TVT917529 UFO917529:UFP917529 UPK917529:UPL917529 UZG917529:UZH917529 VJC917529:VJD917529 VSY917529:VSZ917529 WCU917529:WCV917529 WMQ917529:WMR917529 WWM917529:WWN917529 AE983065:AF983065 KA983065:KB983065 TW983065:TX983065 ADS983065:ADT983065 ANO983065:ANP983065 AXK983065:AXL983065 BHG983065:BHH983065 BRC983065:BRD983065 CAY983065:CAZ983065 CKU983065:CKV983065 CUQ983065:CUR983065 DEM983065:DEN983065 DOI983065:DOJ983065 DYE983065:DYF983065 EIA983065:EIB983065 ERW983065:ERX983065 FBS983065:FBT983065 FLO983065:FLP983065 FVK983065:FVL983065 GFG983065:GFH983065 GPC983065:GPD983065 GYY983065:GYZ983065 HIU983065:HIV983065 HSQ983065:HSR983065 ICM983065:ICN983065 IMI983065:IMJ983065 IWE983065:IWF983065 JGA983065:JGB983065 JPW983065:JPX983065 JZS983065:JZT983065 KJO983065:KJP983065 KTK983065:KTL983065 LDG983065:LDH983065 LNC983065:LND983065 LWY983065:LWZ983065 MGU983065:MGV983065 MQQ983065:MQR983065 NAM983065:NAN983065 NKI983065:NKJ983065 NUE983065:NUF983065 OEA983065:OEB983065 ONW983065:ONX983065 OXS983065:OXT983065 PHO983065:PHP983065 PRK983065:PRL983065 QBG983065:QBH983065 QLC983065:QLD983065 QUY983065:QUZ983065 REU983065:REV983065 ROQ983065:ROR983065 RYM983065:RYN983065 SII983065:SIJ983065 SSE983065:SSF983065 TCA983065:TCB983065 TLW983065:TLX983065 TVS983065:TVT983065 UFO983065:UFP983065 UPK983065:UPL983065 UZG983065:UZH983065 VJC983065:VJD983065" xr:uid="{00000000-0002-0000-0800-000006000000}"/>
    <dataValidation type="list" errorStyle="warning" allowBlank="1" showInputMessage="1" showErrorMessage="1" sqref="WVW983065:WVX983065 JK25:JL25 TG25:TH25 ADC25:ADD25 AMY25:AMZ25 AWU25:AWV25 BGQ25:BGR25 BQM25:BQN25 CAI25:CAJ25 CKE25:CKF25 CUA25:CUB25 DDW25:DDX25 DNS25:DNT25 DXO25:DXP25 EHK25:EHL25 ERG25:ERH25 FBC25:FBD25 FKY25:FKZ25 FUU25:FUV25 GEQ25:GER25 GOM25:GON25 GYI25:GYJ25 HIE25:HIF25 HSA25:HSB25 IBW25:IBX25 ILS25:ILT25 IVO25:IVP25 JFK25:JFL25 JPG25:JPH25 JZC25:JZD25 KIY25:KIZ25 KSU25:KSV25 LCQ25:LCR25 LMM25:LMN25 LWI25:LWJ25 MGE25:MGF25 MQA25:MQB25 MZW25:MZX25 NJS25:NJT25 NTO25:NTP25 ODK25:ODL25 ONG25:ONH25 OXC25:OXD25 PGY25:PGZ25 PQU25:PQV25 QAQ25:QAR25 QKM25:QKN25 QUI25:QUJ25 REE25:REF25 ROA25:ROB25 RXW25:RXX25 SHS25:SHT25 SRO25:SRP25 TBK25:TBL25 TLG25:TLH25 TVC25:TVD25 UEY25:UEZ25 UOU25:UOV25 UYQ25:UYR25 VIM25:VIN25 VSI25:VSJ25 WCE25:WCF25 WMA25:WMB25 WVW25:WVX25 O65561:P65561 JK65561:JL65561 TG65561:TH65561 ADC65561:ADD65561 AMY65561:AMZ65561 AWU65561:AWV65561 BGQ65561:BGR65561 BQM65561:BQN65561 CAI65561:CAJ65561 CKE65561:CKF65561 CUA65561:CUB65561 DDW65561:DDX65561 DNS65561:DNT65561 DXO65561:DXP65561 EHK65561:EHL65561 ERG65561:ERH65561 FBC65561:FBD65561 FKY65561:FKZ65561 FUU65561:FUV65561 GEQ65561:GER65561 GOM65561:GON65561 GYI65561:GYJ65561 HIE65561:HIF65561 HSA65561:HSB65561 IBW65561:IBX65561 ILS65561:ILT65561 IVO65561:IVP65561 JFK65561:JFL65561 JPG65561:JPH65561 JZC65561:JZD65561 KIY65561:KIZ65561 KSU65561:KSV65561 LCQ65561:LCR65561 LMM65561:LMN65561 LWI65561:LWJ65561 MGE65561:MGF65561 MQA65561:MQB65561 MZW65561:MZX65561 NJS65561:NJT65561 NTO65561:NTP65561 ODK65561:ODL65561 ONG65561:ONH65561 OXC65561:OXD65561 PGY65561:PGZ65561 PQU65561:PQV65561 QAQ65561:QAR65561 QKM65561:QKN65561 QUI65561:QUJ65561 REE65561:REF65561 ROA65561:ROB65561 RXW65561:RXX65561 SHS65561:SHT65561 SRO65561:SRP65561 TBK65561:TBL65561 TLG65561:TLH65561 TVC65561:TVD65561 UEY65561:UEZ65561 UOU65561:UOV65561 UYQ65561:UYR65561 VIM65561:VIN65561 VSI65561:VSJ65561 WCE65561:WCF65561 WMA65561:WMB65561 WVW65561:WVX65561 O131097:P131097 JK131097:JL131097 TG131097:TH131097 ADC131097:ADD131097 AMY131097:AMZ131097 AWU131097:AWV131097 BGQ131097:BGR131097 BQM131097:BQN131097 CAI131097:CAJ131097 CKE131097:CKF131097 CUA131097:CUB131097 DDW131097:DDX131097 DNS131097:DNT131097 DXO131097:DXP131097 EHK131097:EHL131097 ERG131097:ERH131097 FBC131097:FBD131097 FKY131097:FKZ131097 FUU131097:FUV131097 GEQ131097:GER131097 GOM131097:GON131097 GYI131097:GYJ131097 HIE131097:HIF131097 HSA131097:HSB131097 IBW131097:IBX131097 ILS131097:ILT131097 IVO131097:IVP131097 JFK131097:JFL131097 JPG131097:JPH131097 JZC131097:JZD131097 KIY131097:KIZ131097 KSU131097:KSV131097 LCQ131097:LCR131097 LMM131097:LMN131097 LWI131097:LWJ131097 MGE131097:MGF131097 MQA131097:MQB131097 MZW131097:MZX131097 NJS131097:NJT131097 NTO131097:NTP131097 ODK131097:ODL131097 ONG131097:ONH131097 OXC131097:OXD131097 PGY131097:PGZ131097 PQU131097:PQV131097 QAQ131097:QAR131097 QKM131097:QKN131097 QUI131097:QUJ131097 REE131097:REF131097 ROA131097:ROB131097 RXW131097:RXX131097 SHS131097:SHT131097 SRO131097:SRP131097 TBK131097:TBL131097 TLG131097:TLH131097 TVC131097:TVD131097 UEY131097:UEZ131097 UOU131097:UOV131097 UYQ131097:UYR131097 VIM131097:VIN131097 VSI131097:VSJ131097 WCE131097:WCF131097 WMA131097:WMB131097 WVW131097:WVX131097 O196633:P196633 JK196633:JL196633 TG196633:TH196633 ADC196633:ADD196633 AMY196633:AMZ196633 AWU196633:AWV196633 BGQ196633:BGR196633 BQM196633:BQN196633 CAI196633:CAJ196633 CKE196633:CKF196633 CUA196633:CUB196633 DDW196633:DDX196633 DNS196633:DNT196633 DXO196633:DXP196633 EHK196633:EHL196633 ERG196633:ERH196633 FBC196633:FBD196633 FKY196633:FKZ196633 FUU196633:FUV196633 GEQ196633:GER196633 GOM196633:GON196633 GYI196633:GYJ196633 HIE196633:HIF196633 HSA196633:HSB196633 IBW196633:IBX196633 ILS196633:ILT196633 IVO196633:IVP196633 JFK196633:JFL196633 JPG196633:JPH196633 JZC196633:JZD196633 KIY196633:KIZ196633 KSU196633:KSV196633 LCQ196633:LCR196633 LMM196633:LMN196633 LWI196633:LWJ196633 MGE196633:MGF196633 MQA196633:MQB196633 MZW196633:MZX196633 NJS196633:NJT196633 NTO196633:NTP196633 ODK196633:ODL196633 ONG196633:ONH196633 OXC196633:OXD196633 PGY196633:PGZ196633 PQU196633:PQV196633 QAQ196633:QAR196633 QKM196633:QKN196633 QUI196633:QUJ196633 REE196633:REF196633 ROA196633:ROB196633 RXW196633:RXX196633 SHS196633:SHT196633 SRO196633:SRP196633 TBK196633:TBL196633 TLG196633:TLH196633 TVC196633:TVD196633 UEY196633:UEZ196633 UOU196633:UOV196633 UYQ196633:UYR196633 VIM196633:VIN196633 VSI196633:VSJ196633 WCE196633:WCF196633 WMA196633:WMB196633 WVW196633:WVX196633 O262169:P262169 JK262169:JL262169 TG262169:TH262169 ADC262169:ADD262169 AMY262169:AMZ262169 AWU262169:AWV262169 BGQ262169:BGR262169 BQM262169:BQN262169 CAI262169:CAJ262169 CKE262169:CKF262169 CUA262169:CUB262169 DDW262169:DDX262169 DNS262169:DNT262169 DXO262169:DXP262169 EHK262169:EHL262169 ERG262169:ERH262169 FBC262169:FBD262169 FKY262169:FKZ262169 FUU262169:FUV262169 GEQ262169:GER262169 GOM262169:GON262169 GYI262169:GYJ262169 HIE262169:HIF262169 HSA262169:HSB262169 IBW262169:IBX262169 ILS262169:ILT262169 IVO262169:IVP262169 JFK262169:JFL262169 JPG262169:JPH262169 JZC262169:JZD262169 KIY262169:KIZ262169 KSU262169:KSV262169 LCQ262169:LCR262169 LMM262169:LMN262169 LWI262169:LWJ262169 MGE262169:MGF262169 MQA262169:MQB262169 MZW262169:MZX262169 NJS262169:NJT262169 NTO262169:NTP262169 ODK262169:ODL262169 ONG262169:ONH262169 OXC262169:OXD262169 PGY262169:PGZ262169 PQU262169:PQV262169 QAQ262169:QAR262169 QKM262169:QKN262169 QUI262169:QUJ262169 REE262169:REF262169 ROA262169:ROB262169 RXW262169:RXX262169 SHS262169:SHT262169 SRO262169:SRP262169 TBK262169:TBL262169 TLG262169:TLH262169 TVC262169:TVD262169 UEY262169:UEZ262169 UOU262169:UOV262169 UYQ262169:UYR262169 VIM262169:VIN262169 VSI262169:VSJ262169 WCE262169:WCF262169 WMA262169:WMB262169 WVW262169:WVX262169 O327705:P327705 JK327705:JL327705 TG327705:TH327705 ADC327705:ADD327705 AMY327705:AMZ327705 AWU327705:AWV327705 BGQ327705:BGR327705 BQM327705:BQN327705 CAI327705:CAJ327705 CKE327705:CKF327705 CUA327705:CUB327705 DDW327705:DDX327705 DNS327705:DNT327705 DXO327705:DXP327705 EHK327705:EHL327705 ERG327705:ERH327705 FBC327705:FBD327705 FKY327705:FKZ327705 FUU327705:FUV327705 GEQ327705:GER327705 GOM327705:GON327705 GYI327705:GYJ327705 HIE327705:HIF327705 HSA327705:HSB327705 IBW327705:IBX327705 ILS327705:ILT327705 IVO327705:IVP327705 JFK327705:JFL327705 JPG327705:JPH327705 JZC327705:JZD327705 KIY327705:KIZ327705 KSU327705:KSV327705 LCQ327705:LCR327705 LMM327705:LMN327705 LWI327705:LWJ327705 MGE327705:MGF327705 MQA327705:MQB327705 MZW327705:MZX327705 NJS327705:NJT327705 NTO327705:NTP327705 ODK327705:ODL327705 ONG327705:ONH327705 OXC327705:OXD327705 PGY327705:PGZ327705 PQU327705:PQV327705 QAQ327705:QAR327705 QKM327705:QKN327705 QUI327705:QUJ327705 REE327705:REF327705 ROA327705:ROB327705 RXW327705:RXX327705 SHS327705:SHT327705 SRO327705:SRP327705 TBK327705:TBL327705 TLG327705:TLH327705 TVC327705:TVD327705 UEY327705:UEZ327705 UOU327705:UOV327705 UYQ327705:UYR327705 VIM327705:VIN327705 VSI327705:VSJ327705 WCE327705:WCF327705 WMA327705:WMB327705 WVW327705:WVX327705 O393241:P393241 JK393241:JL393241 TG393241:TH393241 ADC393241:ADD393241 AMY393241:AMZ393241 AWU393241:AWV393241 BGQ393241:BGR393241 BQM393241:BQN393241 CAI393241:CAJ393241 CKE393241:CKF393241 CUA393241:CUB393241 DDW393241:DDX393241 DNS393241:DNT393241 DXO393241:DXP393241 EHK393241:EHL393241 ERG393241:ERH393241 FBC393241:FBD393241 FKY393241:FKZ393241 FUU393241:FUV393241 GEQ393241:GER393241 GOM393241:GON393241 GYI393241:GYJ393241 HIE393241:HIF393241 HSA393241:HSB393241 IBW393241:IBX393241 ILS393241:ILT393241 IVO393241:IVP393241 JFK393241:JFL393241 JPG393241:JPH393241 JZC393241:JZD393241 KIY393241:KIZ393241 KSU393241:KSV393241 LCQ393241:LCR393241 LMM393241:LMN393241 LWI393241:LWJ393241 MGE393241:MGF393241 MQA393241:MQB393241 MZW393241:MZX393241 NJS393241:NJT393241 NTO393241:NTP393241 ODK393241:ODL393241 ONG393241:ONH393241 OXC393241:OXD393241 PGY393241:PGZ393241 PQU393241:PQV393241 QAQ393241:QAR393241 QKM393241:QKN393241 QUI393241:QUJ393241 REE393241:REF393241 ROA393241:ROB393241 RXW393241:RXX393241 SHS393241:SHT393241 SRO393241:SRP393241 TBK393241:TBL393241 TLG393241:TLH393241 TVC393241:TVD393241 UEY393241:UEZ393241 UOU393241:UOV393241 UYQ393241:UYR393241 VIM393241:VIN393241 VSI393241:VSJ393241 WCE393241:WCF393241 WMA393241:WMB393241 WVW393241:WVX393241 O458777:P458777 JK458777:JL458777 TG458777:TH458777 ADC458777:ADD458777 AMY458777:AMZ458777 AWU458777:AWV458777 BGQ458777:BGR458777 BQM458777:BQN458777 CAI458777:CAJ458777 CKE458777:CKF458777 CUA458777:CUB458777 DDW458777:DDX458777 DNS458777:DNT458777 DXO458777:DXP458777 EHK458777:EHL458777 ERG458777:ERH458777 FBC458777:FBD458777 FKY458777:FKZ458777 FUU458777:FUV458777 GEQ458777:GER458777 GOM458777:GON458777 GYI458777:GYJ458777 HIE458777:HIF458777 HSA458777:HSB458777 IBW458777:IBX458777 ILS458777:ILT458777 IVO458777:IVP458777 JFK458777:JFL458777 JPG458777:JPH458777 JZC458777:JZD458777 KIY458777:KIZ458777 KSU458777:KSV458777 LCQ458777:LCR458777 LMM458777:LMN458777 LWI458777:LWJ458777 MGE458777:MGF458777 MQA458777:MQB458777 MZW458777:MZX458777 NJS458777:NJT458777 NTO458777:NTP458777 ODK458777:ODL458777 ONG458777:ONH458777 OXC458777:OXD458777 PGY458777:PGZ458777 PQU458777:PQV458777 QAQ458777:QAR458777 QKM458777:QKN458777 QUI458777:QUJ458777 REE458777:REF458777 ROA458777:ROB458777 RXW458777:RXX458777 SHS458777:SHT458777 SRO458777:SRP458777 TBK458777:TBL458777 TLG458777:TLH458777 TVC458777:TVD458777 UEY458777:UEZ458777 UOU458777:UOV458777 UYQ458777:UYR458777 VIM458777:VIN458777 VSI458777:VSJ458777 WCE458777:WCF458777 WMA458777:WMB458777 WVW458777:WVX458777 O524313:P524313 JK524313:JL524313 TG524313:TH524313 ADC524313:ADD524313 AMY524313:AMZ524313 AWU524313:AWV524313 BGQ524313:BGR524313 BQM524313:BQN524313 CAI524313:CAJ524313 CKE524313:CKF524313 CUA524313:CUB524313 DDW524313:DDX524313 DNS524313:DNT524313 DXO524313:DXP524313 EHK524313:EHL524313 ERG524313:ERH524313 FBC524313:FBD524313 FKY524313:FKZ524313 FUU524313:FUV524313 GEQ524313:GER524313 GOM524313:GON524313 GYI524313:GYJ524313 HIE524313:HIF524313 HSA524313:HSB524313 IBW524313:IBX524313 ILS524313:ILT524313 IVO524313:IVP524313 JFK524313:JFL524313 JPG524313:JPH524313 JZC524313:JZD524313 KIY524313:KIZ524313 KSU524313:KSV524313 LCQ524313:LCR524313 LMM524313:LMN524313 LWI524313:LWJ524313 MGE524313:MGF524313 MQA524313:MQB524313 MZW524313:MZX524313 NJS524313:NJT524313 NTO524313:NTP524313 ODK524313:ODL524313 ONG524313:ONH524313 OXC524313:OXD524313 PGY524313:PGZ524313 PQU524313:PQV524313 QAQ524313:QAR524313 QKM524313:QKN524313 QUI524313:QUJ524313 REE524313:REF524313 ROA524313:ROB524313 RXW524313:RXX524313 SHS524313:SHT524313 SRO524313:SRP524313 TBK524313:TBL524313 TLG524313:TLH524313 TVC524313:TVD524313 UEY524313:UEZ524313 UOU524313:UOV524313 UYQ524313:UYR524313 VIM524313:VIN524313 VSI524313:VSJ524313 WCE524313:WCF524313 WMA524313:WMB524313 WVW524313:WVX524313 O589849:P589849 JK589849:JL589849 TG589849:TH589849 ADC589849:ADD589849 AMY589849:AMZ589849 AWU589849:AWV589849 BGQ589849:BGR589849 BQM589849:BQN589849 CAI589849:CAJ589849 CKE589849:CKF589849 CUA589849:CUB589849 DDW589849:DDX589849 DNS589849:DNT589849 DXO589849:DXP589849 EHK589849:EHL589849 ERG589849:ERH589849 FBC589849:FBD589849 FKY589849:FKZ589849 FUU589849:FUV589849 GEQ589849:GER589849 GOM589849:GON589849 GYI589849:GYJ589849 HIE589849:HIF589849 HSA589849:HSB589849 IBW589849:IBX589849 ILS589849:ILT589849 IVO589849:IVP589849 JFK589849:JFL589849 JPG589849:JPH589849 JZC589849:JZD589849 KIY589849:KIZ589849 KSU589849:KSV589849 LCQ589849:LCR589849 LMM589849:LMN589849 LWI589849:LWJ589849 MGE589849:MGF589849 MQA589849:MQB589849 MZW589849:MZX589849 NJS589849:NJT589849 NTO589849:NTP589849 ODK589849:ODL589849 ONG589849:ONH589849 OXC589849:OXD589849 PGY589849:PGZ589849 PQU589849:PQV589849 QAQ589849:QAR589849 QKM589849:QKN589849 QUI589849:QUJ589849 REE589849:REF589849 ROA589849:ROB589849 RXW589849:RXX589849 SHS589849:SHT589849 SRO589849:SRP589849 TBK589849:TBL589849 TLG589849:TLH589849 TVC589849:TVD589849 UEY589849:UEZ589849 UOU589849:UOV589849 UYQ589849:UYR589849 VIM589849:VIN589849 VSI589849:VSJ589849 WCE589849:WCF589849 WMA589849:WMB589849 WVW589849:WVX589849 O655385:P655385 JK655385:JL655385 TG655385:TH655385 ADC655385:ADD655385 AMY655385:AMZ655385 AWU655385:AWV655385 BGQ655385:BGR655385 BQM655385:BQN655385 CAI655385:CAJ655385 CKE655385:CKF655385 CUA655385:CUB655385 DDW655385:DDX655385 DNS655385:DNT655385 DXO655385:DXP655385 EHK655385:EHL655385 ERG655385:ERH655385 FBC655385:FBD655385 FKY655385:FKZ655385 FUU655385:FUV655385 GEQ655385:GER655385 GOM655385:GON655385 GYI655385:GYJ655385 HIE655385:HIF655385 HSA655385:HSB655385 IBW655385:IBX655385 ILS655385:ILT655385 IVO655385:IVP655385 JFK655385:JFL655385 JPG655385:JPH655385 JZC655385:JZD655385 KIY655385:KIZ655385 KSU655385:KSV655385 LCQ655385:LCR655385 LMM655385:LMN655385 LWI655385:LWJ655385 MGE655385:MGF655385 MQA655385:MQB655385 MZW655385:MZX655385 NJS655385:NJT655385 NTO655385:NTP655385 ODK655385:ODL655385 ONG655385:ONH655385 OXC655385:OXD655385 PGY655385:PGZ655385 PQU655385:PQV655385 QAQ655385:QAR655385 QKM655385:QKN655385 QUI655385:QUJ655385 REE655385:REF655385 ROA655385:ROB655385 RXW655385:RXX655385 SHS655385:SHT655385 SRO655385:SRP655385 TBK655385:TBL655385 TLG655385:TLH655385 TVC655385:TVD655385 UEY655385:UEZ655385 UOU655385:UOV655385 UYQ655385:UYR655385 VIM655385:VIN655385 VSI655385:VSJ655385 WCE655385:WCF655385 WMA655385:WMB655385 WVW655385:WVX655385 O720921:P720921 JK720921:JL720921 TG720921:TH720921 ADC720921:ADD720921 AMY720921:AMZ720921 AWU720921:AWV720921 BGQ720921:BGR720921 BQM720921:BQN720921 CAI720921:CAJ720921 CKE720921:CKF720921 CUA720921:CUB720921 DDW720921:DDX720921 DNS720921:DNT720921 DXO720921:DXP720921 EHK720921:EHL720921 ERG720921:ERH720921 FBC720921:FBD720921 FKY720921:FKZ720921 FUU720921:FUV720921 GEQ720921:GER720921 GOM720921:GON720921 GYI720921:GYJ720921 HIE720921:HIF720921 HSA720921:HSB720921 IBW720921:IBX720921 ILS720921:ILT720921 IVO720921:IVP720921 JFK720921:JFL720921 JPG720921:JPH720921 JZC720921:JZD720921 KIY720921:KIZ720921 KSU720921:KSV720921 LCQ720921:LCR720921 LMM720921:LMN720921 LWI720921:LWJ720921 MGE720921:MGF720921 MQA720921:MQB720921 MZW720921:MZX720921 NJS720921:NJT720921 NTO720921:NTP720921 ODK720921:ODL720921 ONG720921:ONH720921 OXC720921:OXD720921 PGY720921:PGZ720921 PQU720921:PQV720921 QAQ720921:QAR720921 QKM720921:QKN720921 QUI720921:QUJ720921 REE720921:REF720921 ROA720921:ROB720921 RXW720921:RXX720921 SHS720921:SHT720921 SRO720921:SRP720921 TBK720921:TBL720921 TLG720921:TLH720921 TVC720921:TVD720921 UEY720921:UEZ720921 UOU720921:UOV720921 UYQ720921:UYR720921 VIM720921:VIN720921 VSI720921:VSJ720921 WCE720921:WCF720921 WMA720921:WMB720921 WVW720921:WVX720921 O786457:P786457 JK786457:JL786457 TG786457:TH786457 ADC786457:ADD786457 AMY786457:AMZ786457 AWU786457:AWV786457 BGQ786457:BGR786457 BQM786457:BQN786457 CAI786457:CAJ786457 CKE786457:CKF786457 CUA786457:CUB786457 DDW786457:DDX786457 DNS786457:DNT786457 DXO786457:DXP786457 EHK786457:EHL786457 ERG786457:ERH786457 FBC786457:FBD786457 FKY786457:FKZ786457 FUU786457:FUV786457 GEQ786457:GER786457 GOM786457:GON786457 GYI786457:GYJ786457 HIE786457:HIF786457 HSA786457:HSB786457 IBW786457:IBX786457 ILS786457:ILT786457 IVO786457:IVP786457 JFK786457:JFL786457 JPG786457:JPH786457 JZC786457:JZD786457 KIY786457:KIZ786457 KSU786457:KSV786457 LCQ786457:LCR786457 LMM786457:LMN786457 LWI786457:LWJ786457 MGE786457:MGF786457 MQA786457:MQB786457 MZW786457:MZX786457 NJS786457:NJT786457 NTO786457:NTP786457 ODK786457:ODL786457 ONG786457:ONH786457 OXC786457:OXD786457 PGY786457:PGZ786457 PQU786457:PQV786457 QAQ786457:QAR786457 QKM786457:QKN786457 QUI786457:QUJ786457 REE786457:REF786457 ROA786457:ROB786457 RXW786457:RXX786457 SHS786457:SHT786457 SRO786457:SRP786457 TBK786457:TBL786457 TLG786457:TLH786457 TVC786457:TVD786457 UEY786457:UEZ786457 UOU786457:UOV786457 UYQ786457:UYR786457 VIM786457:VIN786457 VSI786457:VSJ786457 WCE786457:WCF786457 WMA786457:WMB786457 WVW786457:WVX786457 O851993:P851993 JK851993:JL851993 TG851993:TH851993 ADC851993:ADD851993 AMY851993:AMZ851993 AWU851993:AWV851993 BGQ851993:BGR851993 BQM851993:BQN851993 CAI851993:CAJ851993 CKE851993:CKF851993 CUA851993:CUB851993 DDW851993:DDX851993 DNS851993:DNT851993 DXO851993:DXP851993 EHK851993:EHL851993 ERG851993:ERH851993 FBC851993:FBD851993 FKY851993:FKZ851993 FUU851993:FUV851993 GEQ851993:GER851993 GOM851993:GON851993 GYI851993:GYJ851993 HIE851993:HIF851993 HSA851993:HSB851993 IBW851993:IBX851993 ILS851993:ILT851993 IVO851993:IVP851993 JFK851993:JFL851993 JPG851993:JPH851993 JZC851993:JZD851993 KIY851993:KIZ851993 KSU851993:KSV851993 LCQ851993:LCR851993 LMM851993:LMN851993 LWI851993:LWJ851993 MGE851993:MGF851993 MQA851993:MQB851993 MZW851993:MZX851993 NJS851993:NJT851993 NTO851993:NTP851993 ODK851993:ODL851993 ONG851993:ONH851993 OXC851993:OXD851993 PGY851993:PGZ851993 PQU851993:PQV851993 QAQ851993:QAR851993 QKM851993:QKN851993 QUI851993:QUJ851993 REE851993:REF851993 ROA851993:ROB851993 RXW851993:RXX851993 SHS851993:SHT851993 SRO851993:SRP851993 TBK851993:TBL851993 TLG851993:TLH851993 TVC851993:TVD851993 UEY851993:UEZ851993 UOU851993:UOV851993 UYQ851993:UYR851993 VIM851993:VIN851993 VSI851993:VSJ851993 WCE851993:WCF851993 WMA851993:WMB851993 WVW851993:WVX851993 O917529:P917529 JK917529:JL917529 TG917529:TH917529 ADC917529:ADD917529 AMY917529:AMZ917529 AWU917529:AWV917529 BGQ917529:BGR917529 BQM917529:BQN917529 CAI917529:CAJ917529 CKE917529:CKF917529 CUA917529:CUB917529 DDW917529:DDX917529 DNS917529:DNT917529 DXO917529:DXP917529 EHK917529:EHL917529 ERG917529:ERH917529 FBC917529:FBD917529 FKY917529:FKZ917529 FUU917529:FUV917529 GEQ917529:GER917529 GOM917529:GON917529 GYI917529:GYJ917529 HIE917529:HIF917529 HSA917529:HSB917529 IBW917529:IBX917529 ILS917529:ILT917529 IVO917529:IVP917529 JFK917529:JFL917529 JPG917529:JPH917529 JZC917529:JZD917529 KIY917529:KIZ917529 KSU917529:KSV917529 LCQ917529:LCR917529 LMM917529:LMN917529 LWI917529:LWJ917529 MGE917529:MGF917529 MQA917529:MQB917529 MZW917529:MZX917529 NJS917529:NJT917529 NTO917529:NTP917529 ODK917529:ODL917529 ONG917529:ONH917529 OXC917529:OXD917529 PGY917529:PGZ917529 PQU917529:PQV917529 QAQ917529:QAR917529 QKM917529:QKN917529 QUI917529:QUJ917529 REE917529:REF917529 ROA917529:ROB917529 RXW917529:RXX917529 SHS917529:SHT917529 SRO917529:SRP917529 TBK917529:TBL917529 TLG917529:TLH917529 TVC917529:TVD917529 UEY917529:UEZ917529 UOU917529:UOV917529 UYQ917529:UYR917529 VIM917529:VIN917529 VSI917529:VSJ917529 WCE917529:WCF917529 WMA917529:WMB917529 WVW917529:WVX917529 O983065:P983065 JK983065:JL983065 TG983065:TH983065 ADC983065:ADD983065 AMY983065:AMZ983065 AWU983065:AWV983065 BGQ983065:BGR983065 BQM983065:BQN983065 CAI983065:CAJ983065 CKE983065:CKF983065 CUA983065:CUB983065 DDW983065:DDX983065 DNS983065:DNT983065 DXO983065:DXP983065 EHK983065:EHL983065 ERG983065:ERH983065 FBC983065:FBD983065 FKY983065:FKZ983065 FUU983065:FUV983065 GEQ983065:GER983065 GOM983065:GON983065 GYI983065:GYJ983065 HIE983065:HIF983065 HSA983065:HSB983065 IBW983065:IBX983065 ILS983065:ILT983065 IVO983065:IVP983065 JFK983065:JFL983065 JPG983065:JPH983065 JZC983065:JZD983065 KIY983065:KIZ983065 KSU983065:KSV983065 LCQ983065:LCR983065 LMM983065:LMN983065 LWI983065:LWJ983065 MGE983065:MGF983065 MQA983065:MQB983065 MZW983065:MZX983065 NJS983065:NJT983065 NTO983065:NTP983065 ODK983065:ODL983065 ONG983065:ONH983065 OXC983065:OXD983065 PGY983065:PGZ983065 PQU983065:PQV983065 QAQ983065:QAR983065 QKM983065:QKN983065 QUI983065:QUJ983065 REE983065:REF983065 ROA983065:ROB983065 RXW983065:RXX983065 SHS983065:SHT983065 SRO983065:SRP983065 TBK983065:TBL983065 TLG983065:TLH983065 TVC983065:TVD983065 UEY983065:UEZ983065 UOU983065:UOV983065 UYQ983065:UYR983065 VIM983065:VIN983065 VSI983065:VSJ983065 WCE983065:WCF983065 WMA983065:WMB983065" xr:uid="{00000000-0002-0000-0800-000007000000}">
      <formula1>"　,７,８,９,１０,１１"</formula1>
    </dataValidation>
    <dataValidation type="list" allowBlank="1" showInputMessage="1" showErrorMessage="1" prompt="プルダウンメニューから選択してください。" sqref="WLU983087:WMD983087 JE34:JN34 TA34:TJ34 ACW34:ADF34 AMS34:ANB34 AWO34:AWX34 BGK34:BGT34 BQG34:BQP34 CAC34:CAL34 CJY34:CKH34 CTU34:CUD34 DDQ34:DDZ34 DNM34:DNV34 DXI34:DXR34 EHE34:EHN34 ERA34:ERJ34 FAW34:FBF34 FKS34:FLB34 FUO34:FUX34 GEK34:GET34 GOG34:GOP34 GYC34:GYL34 HHY34:HIH34 HRU34:HSD34 IBQ34:IBZ34 ILM34:ILV34 IVI34:IVR34 JFE34:JFN34 JPA34:JPJ34 JYW34:JZF34 KIS34:KJB34 KSO34:KSX34 LCK34:LCT34 LMG34:LMP34 LWC34:LWL34 MFY34:MGH34 MPU34:MQD34 MZQ34:MZZ34 NJM34:NJV34 NTI34:NTR34 ODE34:ODN34 ONA34:ONJ34 OWW34:OXF34 PGS34:PHB34 PQO34:PQX34 QAK34:QAT34 QKG34:QKP34 QUC34:QUL34 RDY34:REH34 RNU34:ROD34 RXQ34:RXZ34 SHM34:SHV34 SRI34:SRR34 TBE34:TBN34 TLA34:TLJ34 TUW34:TVF34 UES34:UFB34 UOO34:UOX34 UYK34:UYT34 VIG34:VIP34 VSC34:VSL34 WBY34:WCH34 WLU34:WMD34 WVQ34:WVZ34 I65570:R65570 JE65570:JN65570 TA65570:TJ65570 ACW65570:ADF65570 AMS65570:ANB65570 AWO65570:AWX65570 BGK65570:BGT65570 BQG65570:BQP65570 CAC65570:CAL65570 CJY65570:CKH65570 CTU65570:CUD65570 DDQ65570:DDZ65570 DNM65570:DNV65570 DXI65570:DXR65570 EHE65570:EHN65570 ERA65570:ERJ65570 FAW65570:FBF65570 FKS65570:FLB65570 FUO65570:FUX65570 GEK65570:GET65570 GOG65570:GOP65570 GYC65570:GYL65570 HHY65570:HIH65570 HRU65570:HSD65570 IBQ65570:IBZ65570 ILM65570:ILV65570 IVI65570:IVR65570 JFE65570:JFN65570 JPA65570:JPJ65570 JYW65570:JZF65570 KIS65570:KJB65570 KSO65570:KSX65570 LCK65570:LCT65570 LMG65570:LMP65570 LWC65570:LWL65570 MFY65570:MGH65570 MPU65570:MQD65570 MZQ65570:MZZ65570 NJM65570:NJV65570 NTI65570:NTR65570 ODE65570:ODN65570 ONA65570:ONJ65570 OWW65570:OXF65570 PGS65570:PHB65570 PQO65570:PQX65570 QAK65570:QAT65570 QKG65570:QKP65570 QUC65570:QUL65570 RDY65570:REH65570 RNU65570:ROD65570 RXQ65570:RXZ65570 SHM65570:SHV65570 SRI65570:SRR65570 TBE65570:TBN65570 TLA65570:TLJ65570 TUW65570:TVF65570 UES65570:UFB65570 UOO65570:UOX65570 UYK65570:UYT65570 VIG65570:VIP65570 VSC65570:VSL65570 WBY65570:WCH65570 WLU65570:WMD65570 WVQ65570:WVZ65570 I131106:R131106 JE131106:JN131106 TA131106:TJ131106 ACW131106:ADF131106 AMS131106:ANB131106 AWO131106:AWX131106 BGK131106:BGT131106 BQG131106:BQP131106 CAC131106:CAL131106 CJY131106:CKH131106 CTU131106:CUD131106 DDQ131106:DDZ131106 DNM131106:DNV131106 DXI131106:DXR131106 EHE131106:EHN131106 ERA131106:ERJ131106 FAW131106:FBF131106 FKS131106:FLB131106 FUO131106:FUX131106 GEK131106:GET131106 GOG131106:GOP131106 GYC131106:GYL131106 HHY131106:HIH131106 HRU131106:HSD131106 IBQ131106:IBZ131106 ILM131106:ILV131106 IVI131106:IVR131106 JFE131106:JFN131106 JPA131106:JPJ131106 JYW131106:JZF131106 KIS131106:KJB131106 KSO131106:KSX131106 LCK131106:LCT131106 LMG131106:LMP131106 LWC131106:LWL131106 MFY131106:MGH131106 MPU131106:MQD131106 MZQ131106:MZZ131106 NJM131106:NJV131106 NTI131106:NTR131106 ODE131106:ODN131106 ONA131106:ONJ131106 OWW131106:OXF131106 PGS131106:PHB131106 PQO131106:PQX131106 QAK131106:QAT131106 QKG131106:QKP131106 QUC131106:QUL131106 RDY131106:REH131106 RNU131106:ROD131106 RXQ131106:RXZ131106 SHM131106:SHV131106 SRI131106:SRR131106 TBE131106:TBN131106 TLA131106:TLJ131106 TUW131106:TVF131106 UES131106:UFB131106 UOO131106:UOX131106 UYK131106:UYT131106 VIG131106:VIP131106 VSC131106:VSL131106 WBY131106:WCH131106 WLU131106:WMD131106 WVQ131106:WVZ131106 I196642:R196642 JE196642:JN196642 TA196642:TJ196642 ACW196642:ADF196642 AMS196642:ANB196642 AWO196642:AWX196642 BGK196642:BGT196642 BQG196642:BQP196642 CAC196642:CAL196642 CJY196642:CKH196642 CTU196642:CUD196642 DDQ196642:DDZ196642 DNM196642:DNV196642 DXI196642:DXR196642 EHE196642:EHN196642 ERA196642:ERJ196642 FAW196642:FBF196642 FKS196642:FLB196642 FUO196642:FUX196642 GEK196642:GET196642 GOG196642:GOP196642 GYC196642:GYL196642 HHY196642:HIH196642 HRU196642:HSD196642 IBQ196642:IBZ196642 ILM196642:ILV196642 IVI196642:IVR196642 JFE196642:JFN196642 JPA196642:JPJ196642 JYW196642:JZF196642 KIS196642:KJB196642 KSO196642:KSX196642 LCK196642:LCT196642 LMG196642:LMP196642 LWC196642:LWL196642 MFY196642:MGH196642 MPU196642:MQD196642 MZQ196642:MZZ196642 NJM196642:NJV196642 NTI196642:NTR196642 ODE196642:ODN196642 ONA196642:ONJ196642 OWW196642:OXF196642 PGS196642:PHB196642 PQO196642:PQX196642 QAK196642:QAT196642 QKG196642:QKP196642 QUC196642:QUL196642 RDY196642:REH196642 RNU196642:ROD196642 RXQ196642:RXZ196642 SHM196642:SHV196642 SRI196642:SRR196642 TBE196642:TBN196642 TLA196642:TLJ196642 TUW196642:TVF196642 UES196642:UFB196642 UOO196642:UOX196642 UYK196642:UYT196642 VIG196642:VIP196642 VSC196642:VSL196642 WBY196642:WCH196642 WLU196642:WMD196642 WVQ196642:WVZ196642 I262178:R262178 JE262178:JN262178 TA262178:TJ262178 ACW262178:ADF262178 AMS262178:ANB262178 AWO262178:AWX262178 BGK262178:BGT262178 BQG262178:BQP262178 CAC262178:CAL262178 CJY262178:CKH262178 CTU262178:CUD262178 DDQ262178:DDZ262178 DNM262178:DNV262178 DXI262178:DXR262178 EHE262178:EHN262178 ERA262178:ERJ262178 FAW262178:FBF262178 FKS262178:FLB262178 FUO262178:FUX262178 GEK262178:GET262178 GOG262178:GOP262178 GYC262178:GYL262178 HHY262178:HIH262178 HRU262178:HSD262178 IBQ262178:IBZ262178 ILM262178:ILV262178 IVI262178:IVR262178 JFE262178:JFN262178 JPA262178:JPJ262178 JYW262178:JZF262178 KIS262178:KJB262178 KSO262178:KSX262178 LCK262178:LCT262178 LMG262178:LMP262178 LWC262178:LWL262178 MFY262178:MGH262178 MPU262178:MQD262178 MZQ262178:MZZ262178 NJM262178:NJV262178 NTI262178:NTR262178 ODE262178:ODN262178 ONA262178:ONJ262178 OWW262178:OXF262178 PGS262178:PHB262178 PQO262178:PQX262178 QAK262178:QAT262178 QKG262178:QKP262178 QUC262178:QUL262178 RDY262178:REH262178 RNU262178:ROD262178 RXQ262178:RXZ262178 SHM262178:SHV262178 SRI262178:SRR262178 TBE262178:TBN262178 TLA262178:TLJ262178 TUW262178:TVF262178 UES262178:UFB262178 UOO262178:UOX262178 UYK262178:UYT262178 VIG262178:VIP262178 VSC262178:VSL262178 WBY262178:WCH262178 WLU262178:WMD262178 WVQ262178:WVZ262178 I327714:R327714 JE327714:JN327714 TA327714:TJ327714 ACW327714:ADF327714 AMS327714:ANB327714 AWO327714:AWX327714 BGK327714:BGT327714 BQG327714:BQP327714 CAC327714:CAL327714 CJY327714:CKH327714 CTU327714:CUD327714 DDQ327714:DDZ327714 DNM327714:DNV327714 DXI327714:DXR327714 EHE327714:EHN327714 ERA327714:ERJ327714 FAW327714:FBF327714 FKS327714:FLB327714 FUO327714:FUX327714 GEK327714:GET327714 GOG327714:GOP327714 GYC327714:GYL327714 HHY327714:HIH327714 HRU327714:HSD327714 IBQ327714:IBZ327714 ILM327714:ILV327714 IVI327714:IVR327714 JFE327714:JFN327714 JPA327714:JPJ327714 JYW327714:JZF327714 KIS327714:KJB327714 KSO327714:KSX327714 LCK327714:LCT327714 LMG327714:LMP327714 LWC327714:LWL327714 MFY327714:MGH327714 MPU327714:MQD327714 MZQ327714:MZZ327714 NJM327714:NJV327714 NTI327714:NTR327714 ODE327714:ODN327714 ONA327714:ONJ327714 OWW327714:OXF327714 PGS327714:PHB327714 PQO327714:PQX327714 QAK327714:QAT327714 QKG327714:QKP327714 QUC327714:QUL327714 RDY327714:REH327714 RNU327714:ROD327714 RXQ327714:RXZ327714 SHM327714:SHV327714 SRI327714:SRR327714 TBE327714:TBN327714 TLA327714:TLJ327714 TUW327714:TVF327714 UES327714:UFB327714 UOO327714:UOX327714 UYK327714:UYT327714 VIG327714:VIP327714 VSC327714:VSL327714 WBY327714:WCH327714 WLU327714:WMD327714 WVQ327714:WVZ327714 I393250:R393250 JE393250:JN393250 TA393250:TJ393250 ACW393250:ADF393250 AMS393250:ANB393250 AWO393250:AWX393250 BGK393250:BGT393250 BQG393250:BQP393250 CAC393250:CAL393250 CJY393250:CKH393250 CTU393250:CUD393250 DDQ393250:DDZ393250 DNM393250:DNV393250 DXI393250:DXR393250 EHE393250:EHN393250 ERA393250:ERJ393250 FAW393250:FBF393250 FKS393250:FLB393250 FUO393250:FUX393250 GEK393250:GET393250 GOG393250:GOP393250 GYC393250:GYL393250 HHY393250:HIH393250 HRU393250:HSD393250 IBQ393250:IBZ393250 ILM393250:ILV393250 IVI393250:IVR393250 JFE393250:JFN393250 JPA393250:JPJ393250 JYW393250:JZF393250 KIS393250:KJB393250 KSO393250:KSX393250 LCK393250:LCT393250 LMG393250:LMP393250 LWC393250:LWL393250 MFY393250:MGH393250 MPU393250:MQD393250 MZQ393250:MZZ393250 NJM393250:NJV393250 NTI393250:NTR393250 ODE393250:ODN393250 ONA393250:ONJ393250 OWW393250:OXF393250 PGS393250:PHB393250 PQO393250:PQX393250 QAK393250:QAT393250 QKG393250:QKP393250 QUC393250:QUL393250 RDY393250:REH393250 RNU393250:ROD393250 RXQ393250:RXZ393250 SHM393250:SHV393250 SRI393250:SRR393250 TBE393250:TBN393250 TLA393250:TLJ393250 TUW393250:TVF393250 UES393250:UFB393250 UOO393250:UOX393250 UYK393250:UYT393250 VIG393250:VIP393250 VSC393250:VSL393250 WBY393250:WCH393250 WLU393250:WMD393250 WVQ393250:WVZ393250 I458786:R458786 JE458786:JN458786 TA458786:TJ458786 ACW458786:ADF458786 AMS458786:ANB458786 AWO458786:AWX458786 BGK458786:BGT458786 BQG458786:BQP458786 CAC458786:CAL458786 CJY458786:CKH458786 CTU458786:CUD458786 DDQ458786:DDZ458786 DNM458786:DNV458786 DXI458786:DXR458786 EHE458786:EHN458786 ERA458786:ERJ458786 FAW458786:FBF458786 FKS458786:FLB458786 FUO458786:FUX458786 GEK458786:GET458786 GOG458786:GOP458786 GYC458786:GYL458786 HHY458786:HIH458786 HRU458786:HSD458786 IBQ458786:IBZ458786 ILM458786:ILV458786 IVI458786:IVR458786 JFE458786:JFN458786 JPA458786:JPJ458786 JYW458786:JZF458786 KIS458786:KJB458786 KSO458786:KSX458786 LCK458786:LCT458786 LMG458786:LMP458786 LWC458786:LWL458786 MFY458786:MGH458786 MPU458786:MQD458786 MZQ458786:MZZ458786 NJM458786:NJV458786 NTI458786:NTR458786 ODE458786:ODN458786 ONA458786:ONJ458786 OWW458786:OXF458786 PGS458786:PHB458786 PQO458786:PQX458786 QAK458786:QAT458786 QKG458786:QKP458786 QUC458786:QUL458786 RDY458786:REH458786 RNU458786:ROD458786 RXQ458786:RXZ458786 SHM458786:SHV458786 SRI458786:SRR458786 TBE458786:TBN458786 TLA458786:TLJ458786 TUW458786:TVF458786 UES458786:UFB458786 UOO458786:UOX458786 UYK458786:UYT458786 VIG458786:VIP458786 VSC458786:VSL458786 WBY458786:WCH458786 WLU458786:WMD458786 WVQ458786:WVZ458786 I524322:R524322 JE524322:JN524322 TA524322:TJ524322 ACW524322:ADF524322 AMS524322:ANB524322 AWO524322:AWX524322 BGK524322:BGT524322 BQG524322:BQP524322 CAC524322:CAL524322 CJY524322:CKH524322 CTU524322:CUD524322 DDQ524322:DDZ524322 DNM524322:DNV524322 DXI524322:DXR524322 EHE524322:EHN524322 ERA524322:ERJ524322 FAW524322:FBF524322 FKS524322:FLB524322 FUO524322:FUX524322 GEK524322:GET524322 GOG524322:GOP524322 GYC524322:GYL524322 HHY524322:HIH524322 HRU524322:HSD524322 IBQ524322:IBZ524322 ILM524322:ILV524322 IVI524322:IVR524322 JFE524322:JFN524322 JPA524322:JPJ524322 JYW524322:JZF524322 KIS524322:KJB524322 KSO524322:KSX524322 LCK524322:LCT524322 LMG524322:LMP524322 LWC524322:LWL524322 MFY524322:MGH524322 MPU524322:MQD524322 MZQ524322:MZZ524322 NJM524322:NJV524322 NTI524322:NTR524322 ODE524322:ODN524322 ONA524322:ONJ524322 OWW524322:OXF524322 PGS524322:PHB524322 PQO524322:PQX524322 QAK524322:QAT524322 QKG524322:QKP524322 QUC524322:QUL524322 RDY524322:REH524322 RNU524322:ROD524322 RXQ524322:RXZ524322 SHM524322:SHV524322 SRI524322:SRR524322 TBE524322:TBN524322 TLA524322:TLJ524322 TUW524322:TVF524322 UES524322:UFB524322 UOO524322:UOX524322 UYK524322:UYT524322 VIG524322:VIP524322 VSC524322:VSL524322 WBY524322:WCH524322 WLU524322:WMD524322 WVQ524322:WVZ524322 I589858:R589858 JE589858:JN589858 TA589858:TJ589858 ACW589858:ADF589858 AMS589858:ANB589858 AWO589858:AWX589858 BGK589858:BGT589858 BQG589858:BQP589858 CAC589858:CAL589858 CJY589858:CKH589858 CTU589858:CUD589858 DDQ589858:DDZ589858 DNM589858:DNV589858 DXI589858:DXR589858 EHE589858:EHN589858 ERA589858:ERJ589858 FAW589858:FBF589858 FKS589858:FLB589858 FUO589858:FUX589858 GEK589858:GET589858 GOG589858:GOP589858 GYC589858:GYL589858 HHY589858:HIH589858 HRU589858:HSD589858 IBQ589858:IBZ589858 ILM589858:ILV589858 IVI589858:IVR589858 JFE589858:JFN589858 JPA589858:JPJ589858 JYW589858:JZF589858 KIS589858:KJB589858 KSO589858:KSX589858 LCK589858:LCT589858 LMG589858:LMP589858 LWC589858:LWL589858 MFY589858:MGH589858 MPU589858:MQD589858 MZQ589858:MZZ589858 NJM589858:NJV589858 NTI589858:NTR589858 ODE589858:ODN589858 ONA589858:ONJ589858 OWW589858:OXF589858 PGS589858:PHB589858 PQO589858:PQX589858 QAK589858:QAT589858 QKG589858:QKP589858 QUC589858:QUL589858 RDY589858:REH589858 RNU589858:ROD589858 RXQ589858:RXZ589858 SHM589858:SHV589858 SRI589858:SRR589858 TBE589858:TBN589858 TLA589858:TLJ589858 TUW589858:TVF589858 UES589858:UFB589858 UOO589858:UOX589858 UYK589858:UYT589858 VIG589858:VIP589858 VSC589858:VSL589858 WBY589858:WCH589858 WLU589858:WMD589858 WVQ589858:WVZ589858 I655394:R655394 JE655394:JN655394 TA655394:TJ655394 ACW655394:ADF655394 AMS655394:ANB655394 AWO655394:AWX655394 BGK655394:BGT655394 BQG655394:BQP655394 CAC655394:CAL655394 CJY655394:CKH655394 CTU655394:CUD655394 DDQ655394:DDZ655394 DNM655394:DNV655394 DXI655394:DXR655394 EHE655394:EHN655394 ERA655394:ERJ655394 FAW655394:FBF655394 FKS655394:FLB655394 FUO655394:FUX655394 GEK655394:GET655394 GOG655394:GOP655394 GYC655394:GYL655394 HHY655394:HIH655394 HRU655394:HSD655394 IBQ655394:IBZ655394 ILM655394:ILV655394 IVI655394:IVR655394 JFE655394:JFN655394 JPA655394:JPJ655394 JYW655394:JZF655394 KIS655394:KJB655394 KSO655394:KSX655394 LCK655394:LCT655394 LMG655394:LMP655394 LWC655394:LWL655394 MFY655394:MGH655394 MPU655394:MQD655394 MZQ655394:MZZ655394 NJM655394:NJV655394 NTI655394:NTR655394 ODE655394:ODN655394 ONA655394:ONJ655394 OWW655394:OXF655394 PGS655394:PHB655394 PQO655394:PQX655394 QAK655394:QAT655394 QKG655394:QKP655394 QUC655394:QUL655394 RDY655394:REH655394 RNU655394:ROD655394 RXQ655394:RXZ655394 SHM655394:SHV655394 SRI655394:SRR655394 TBE655394:TBN655394 TLA655394:TLJ655394 TUW655394:TVF655394 UES655394:UFB655394 UOO655394:UOX655394 UYK655394:UYT655394 VIG655394:VIP655394 VSC655394:VSL655394 WBY655394:WCH655394 WLU655394:WMD655394 WVQ655394:WVZ655394 I720930:R720930 JE720930:JN720930 TA720930:TJ720930 ACW720930:ADF720930 AMS720930:ANB720930 AWO720930:AWX720930 BGK720930:BGT720930 BQG720930:BQP720930 CAC720930:CAL720930 CJY720930:CKH720930 CTU720930:CUD720930 DDQ720930:DDZ720930 DNM720930:DNV720930 DXI720930:DXR720930 EHE720930:EHN720930 ERA720930:ERJ720930 FAW720930:FBF720930 FKS720930:FLB720930 FUO720930:FUX720930 GEK720930:GET720930 GOG720930:GOP720930 GYC720930:GYL720930 HHY720930:HIH720930 HRU720930:HSD720930 IBQ720930:IBZ720930 ILM720930:ILV720930 IVI720930:IVR720930 JFE720930:JFN720930 JPA720930:JPJ720930 JYW720930:JZF720930 KIS720930:KJB720930 KSO720930:KSX720930 LCK720930:LCT720930 LMG720930:LMP720930 LWC720930:LWL720930 MFY720930:MGH720930 MPU720930:MQD720930 MZQ720930:MZZ720930 NJM720930:NJV720930 NTI720930:NTR720930 ODE720930:ODN720930 ONA720930:ONJ720930 OWW720930:OXF720930 PGS720930:PHB720930 PQO720930:PQX720930 QAK720930:QAT720930 QKG720930:QKP720930 QUC720930:QUL720930 RDY720930:REH720930 RNU720930:ROD720930 RXQ720930:RXZ720930 SHM720930:SHV720930 SRI720930:SRR720930 TBE720930:TBN720930 TLA720930:TLJ720930 TUW720930:TVF720930 UES720930:UFB720930 UOO720930:UOX720930 UYK720930:UYT720930 VIG720930:VIP720930 VSC720930:VSL720930 WBY720930:WCH720930 WLU720930:WMD720930 WVQ720930:WVZ720930 I786466:R786466 JE786466:JN786466 TA786466:TJ786466 ACW786466:ADF786466 AMS786466:ANB786466 AWO786466:AWX786466 BGK786466:BGT786466 BQG786466:BQP786466 CAC786466:CAL786466 CJY786466:CKH786466 CTU786466:CUD786466 DDQ786466:DDZ786466 DNM786466:DNV786466 DXI786466:DXR786466 EHE786466:EHN786466 ERA786466:ERJ786466 FAW786466:FBF786466 FKS786466:FLB786466 FUO786466:FUX786466 GEK786466:GET786466 GOG786466:GOP786466 GYC786466:GYL786466 HHY786466:HIH786466 HRU786466:HSD786466 IBQ786466:IBZ786466 ILM786466:ILV786466 IVI786466:IVR786466 JFE786466:JFN786466 JPA786466:JPJ786466 JYW786466:JZF786466 KIS786466:KJB786466 KSO786466:KSX786466 LCK786466:LCT786466 LMG786466:LMP786466 LWC786466:LWL786466 MFY786466:MGH786466 MPU786466:MQD786466 MZQ786466:MZZ786466 NJM786466:NJV786466 NTI786466:NTR786466 ODE786466:ODN786466 ONA786466:ONJ786466 OWW786466:OXF786466 PGS786466:PHB786466 PQO786466:PQX786466 QAK786466:QAT786466 QKG786466:QKP786466 QUC786466:QUL786466 RDY786466:REH786466 RNU786466:ROD786466 RXQ786466:RXZ786466 SHM786466:SHV786466 SRI786466:SRR786466 TBE786466:TBN786466 TLA786466:TLJ786466 TUW786466:TVF786466 UES786466:UFB786466 UOO786466:UOX786466 UYK786466:UYT786466 VIG786466:VIP786466 VSC786466:VSL786466 WBY786466:WCH786466 WLU786466:WMD786466 WVQ786466:WVZ786466 I852002:R852002 JE852002:JN852002 TA852002:TJ852002 ACW852002:ADF852002 AMS852002:ANB852002 AWO852002:AWX852002 BGK852002:BGT852002 BQG852002:BQP852002 CAC852002:CAL852002 CJY852002:CKH852002 CTU852002:CUD852002 DDQ852002:DDZ852002 DNM852002:DNV852002 DXI852002:DXR852002 EHE852002:EHN852002 ERA852002:ERJ852002 FAW852002:FBF852002 FKS852002:FLB852002 FUO852002:FUX852002 GEK852002:GET852002 GOG852002:GOP852002 GYC852002:GYL852002 HHY852002:HIH852002 HRU852002:HSD852002 IBQ852002:IBZ852002 ILM852002:ILV852002 IVI852002:IVR852002 JFE852002:JFN852002 JPA852002:JPJ852002 JYW852002:JZF852002 KIS852002:KJB852002 KSO852002:KSX852002 LCK852002:LCT852002 LMG852002:LMP852002 LWC852002:LWL852002 MFY852002:MGH852002 MPU852002:MQD852002 MZQ852002:MZZ852002 NJM852002:NJV852002 NTI852002:NTR852002 ODE852002:ODN852002 ONA852002:ONJ852002 OWW852002:OXF852002 PGS852002:PHB852002 PQO852002:PQX852002 QAK852002:QAT852002 QKG852002:QKP852002 QUC852002:QUL852002 RDY852002:REH852002 RNU852002:ROD852002 RXQ852002:RXZ852002 SHM852002:SHV852002 SRI852002:SRR852002 TBE852002:TBN852002 TLA852002:TLJ852002 TUW852002:TVF852002 UES852002:UFB852002 UOO852002:UOX852002 UYK852002:UYT852002 VIG852002:VIP852002 VSC852002:VSL852002 WBY852002:WCH852002 WLU852002:WMD852002 WVQ852002:WVZ852002 I917538:R917538 JE917538:JN917538 TA917538:TJ917538 ACW917538:ADF917538 AMS917538:ANB917538 AWO917538:AWX917538 BGK917538:BGT917538 BQG917538:BQP917538 CAC917538:CAL917538 CJY917538:CKH917538 CTU917538:CUD917538 DDQ917538:DDZ917538 DNM917538:DNV917538 DXI917538:DXR917538 EHE917538:EHN917538 ERA917538:ERJ917538 FAW917538:FBF917538 FKS917538:FLB917538 FUO917538:FUX917538 GEK917538:GET917538 GOG917538:GOP917538 GYC917538:GYL917538 HHY917538:HIH917538 HRU917538:HSD917538 IBQ917538:IBZ917538 ILM917538:ILV917538 IVI917538:IVR917538 JFE917538:JFN917538 JPA917538:JPJ917538 JYW917538:JZF917538 KIS917538:KJB917538 KSO917538:KSX917538 LCK917538:LCT917538 LMG917538:LMP917538 LWC917538:LWL917538 MFY917538:MGH917538 MPU917538:MQD917538 MZQ917538:MZZ917538 NJM917538:NJV917538 NTI917538:NTR917538 ODE917538:ODN917538 ONA917538:ONJ917538 OWW917538:OXF917538 PGS917538:PHB917538 PQO917538:PQX917538 QAK917538:QAT917538 QKG917538:QKP917538 QUC917538:QUL917538 RDY917538:REH917538 RNU917538:ROD917538 RXQ917538:RXZ917538 SHM917538:SHV917538 SRI917538:SRR917538 TBE917538:TBN917538 TLA917538:TLJ917538 TUW917538:TVF917538 UES917538:UFB917538 UOO917538:UOX917538 UYK917538:UYT917538 VIG917538:VIP917538 VSC917538:VSL917538 WBY917538:WCH917538 WLU917538:WMD917538 WVQ917538:WVZ917538 I983074:R983074 JE983074:JN983074 TA983074:TJ983074 ACW983074:ADF983074 AMS983074:ANB983074 AWO983074:AWX983074 BGK983074:BGT983074 BQG983074:BQP983074 CAC983074:CAL983074 CJY983074:CKH983074 CTU983074:CUD983074 DDQ983074:DDZ983074 DNM983074:DNV983074 DXI983074:DXR983074 EHE983074:EHN983074 ERA983074:ERJ983074 FAW983074:FBF983074 FKS983074:FLB983074 FUO983074:FUX983074 GEK983074:GET983074 GOG983074:GOP983074 GYC983074:GYL983074 HHY983074:HIH983074 HRU983074:HSD983074 IBQ983074:IBZ983074 ILM983074:ILV983074 IVI983074:IVR983074 JFE983074:JFN983074 JPA983074:JPJ983074 JYW983074:JZF983074 KIS983074:KJB983074 KSO983074:KSX983074 LCK983074:LCT983074 LMG983074:LMP983074 LWC983074:LWL983074 MFY983074:MGH983074 MPU983074:MQD983074 MZQ983074:MZZ983074 NJM983074:NJV983074 NTI983074:NTR983074 ODE983074:ODN983074 ONA983074:ONJ983074 OWW983074:OXF983074 PGS983074:PHB983074 PQO983074:PQX983074 QAK983074:QAT983074 QKG983074:QKP983074 QUC983074:QUL983074 RDY983074:REH983074 RNU983074:ROD983074 RXQ983074:RXZ983074 SHM983074:SHV983074 SRI983074:SRR983074 TBE983074:TBN983074 TLA983074:TLJ983074 TUW983074:TVF983074 UES983074:UFB983074 UOO983074:UOX983074 UYK983074:UYT983074 VIG983074:VIP983074 VSC983074:VSL983074 WBY983074:WCH983074 WLU983074:WMD983074 WVQ983074:WVZ983074 WVQ983087:WVZ983087 JE47:JN47 TA47:TJ47 ACW47:ADF47 AMS47:ANB47 AWO47:AWX47 BGK47:BGT47 BQG47:BQP47 CAC47:CAL47 CJY47:CKH47 CTU47:CUD47 DDQ47:DDZ47 DNM47:DNV47 DXI47:DXR47 EHE47:EHN47 ERA47:ERJ47 FAW47:FBF47 FKS47:FLB47 FUO47:FUX47 GEK47:GET47 GOG47:GOP47 GYC47:GYL47 HHY47:HIH47 HRU47:HSD47 IBQ47:IBZ47 ILM47:ILV47 IVI47:IVR47 JFE47:JFN47 JPA47:JPJ47 JYW47:JZF47 KIS47:KJB47 KSO47:KSX47 LCK47:LCT47 LMG47:LMP47 LWC47:LWL47 MFY47:MGH47 MPU47:MQD47 MZQ47:MZZ47 NJM47:NJV47 NTI47:NTR47 ODE47:ODN47 ONA47:ONJ47 OWW47:OXF47 PGS47:PHB47 PQO47:PQX47 QAK47:QAT47 QKG47:QKP47 QUC47:QUL47 RDY47:REH47 RNU47:ROD47 RXQ47:RXZ47 SHM47:SHV47 SRI47:SRR47 TBE47:TBN47 TLA47:TLJ47 TUW47:TVF47 UES47:UFB47 UOO47:UOX47 UYK47:UYT47 VIG47:VIP47 VSC47:VSL47 WBY47:WCH47 WLU47:WMD47 WVQ47:WVZ47 I65583:R65583 JE65583:JN65583 TA65583:TJ65583 ACW65583:ADF65583 AMS65583:ANB65583 AWO65583:AWX65583 BGK65583:BGT65583 BQG65583:BQP65583 CAC65583:CAL65583 CJY65583:CKH65583 CTU65583:CUD65583 DDQ65583:DDZ65583 DNM65583:DNV65583 DXI65583:DXR65583 EHE65583:EHN65583 ERA65583:ERJ65583 FAW65583:FBF65583 FKS65583:FLB65583 FUO65583:FUX65583 GEK65583:GET65583 GOG65583:GOP65583 GYC65583:GYL65583 HHY65583:HIH65583 HRU65583:HSD65583 IBQ65583:IBZ65583 ILM65583:ILV65583 IVI65583:IVR65583 JFE65583:JFN65583 JPA65583:JPJ65583 JYW65583:JZF65583 KIS65583:KJB65583 KSO65583:KSX65583 LCK65583:LCT65583 LMG65583:LMP65583 LWC65583:LWL65583 MFY65583:MGH65583 MPU65583:MQD65583 MZQ65583:MZZ65583 NJM65583:NJV65583 NTI65583:NTR65583 ODE65583:ODN65583 ONA65583:ONJ65583 OWW65583:OXF65583 PGS65583:PHB65583 PQO65583:PQX65583 QAK65583:QAT65583 QKG65583:QKP65583 QUC65583:QUL65583 RDY65583:REH65583 RNU65583:ROD65583 RXQ65583:RXZ65583 SHM65583:SHV65583 SRI65583:SRR65583 TBE65583:TBN65583 TLA65583:TLJ65583 TUW65583:TVF65583 UES65583:UFB65583 UOO65583:UOX65583 UYK65583:UYT65583 VIG65583:VIP65583 VSC65583:VSL65583 WBY65583:WCH65583 WLU65583:WMD65583 WVQ65583:WVZ65583 I131119:R131119 JE131119:JN131119 TA131119:TJ131119 ACW131119:ADF131119 AMS131119:ANB131119 AWO131119:AWX131119 BGK131119:BGT131119 BQG131119:BQP131119 CAC131119:CAL131119 CJY131119:CKH131119 CTU131119:CUD131119 DDQ131119:DDZ131119 DNM131119:DNV131119 DXI131119:DXR131119 EHE131119:EHN131119 ERA131119:ERJ131119 FAW131119:FBF131119 FKS131119:FLB131119 FUO131119:FUX131119 GEK131119:GET131119 GOG131119:GOP131119 GYC131119:GYL131119 HHY131119:HIH131119 HRU131119:HSD131119 IBQ131119:IBZ131119 ILM131119:ILV131119 IVI131119:IVR131119 JFE131119:JFN131119 JPA131119:JPJ131119 JYW131119:JZF131119 KIS131119:KJB131119 KSO131119:KSX131119 LCK131119:LCT131119 LMG131119:LMP131119 LWC131119:LWL131119 MFY131119:MGH131119 MPU131119:MQD131119 MZQ131119:MZZ131119 NJM131119:NJV131119 NTI131119:NTR131119 ODE131119:ODN131119 ONA131119:ONJ131119 OWW131119:OXF131119 PGS131119:PHB131119 PQO131119:PQX131119 QAK131119:QAT131119 QKG131119:QKP131119 QUC131119:QUL131119 RDY131119:REH131119 RNU131119:ROD131119 RXQ131119:RXZ131119 SHM131119:SHV131119 SRI131119:SRR131119 TBE131119:TBN131119 TLA131119:TLJ131119 TUW131119:TVF131119 UES131119:UFB131119 UOO131119:UOX131119 UYK131119:UYT131119 VIG131119:VIP131119 VSC131119:VSL131119 WBY131119:WCH131119 WLU131119:WMD131119 WVQ131119:WVZ131119 I196655:R196655 JE196655:JN196655 TA196655:TJ196655 ACW196655:ADF196655 AMS196655:ANB196655 AWO196655:AWX196655 BGK196655:BGT196655 BQG196655:BQP196655 CAC196655:CAL196655 CJY196655:CKH196655 CTU196655:CUD196655 DDQ196655:DDZ196655 DNM196655:DNV196655 DXI196655:DXR196655 EHE196655:EHN196655 ERA196655:ERJ196655 FAW196655:FBF196655 FKS196655:FLB196655 FUO196655:FUX196655 GEK196655:GET196655 GOG196655:GOP196655 GYC196655:GYL196655 HHY196655:HIH196655 HRU196655:HSD196655 IBQ196655:IBZ196655 ILM196655:ILV196655 IVI196655:IVR196655 JFE196655:JFN196655 JPA196655:JPJ196655 JYW196655:JZF196655 KIS196655:KJB196655 KSO196655:KSX196655 LCK196655:LCT196655 LMG196655:LMP196655 LWC196655:LWL196655 MFY196655:MGH196655 MPU196655:MQD196655 MZQ196655:MZZ196655 NJM196655:NJV196655 NTI196655:NTR196655 ODE196655:ODN196655 ONA196655:ONJ196655 OWW196655:OXF196655 PGS196655:PHB196655 PQO196655:PQX196655 QAK196655:QAT196655 QKG196655:QKP196655 QUC196655:QUL196655 RDY196655:REH196655 RNU196655:ROD196655 RXQ196655:RXZ196655 SHM196655:SHV196655 SRI196655:SRR196655 TBE196655:TBN196655 TLA196655:TLJ196655 TUW196655:TVF196655 UES196655:UFB196655 UOO196655:UOX196655 UYK196655:UYT196655 VIG196655:VIP196655 VSC196655:VSL196655 WBY196655:WCH196655 WLU196655:WMD196655 WVQ196655:WVZ196655 I262191:R262191 JE262191:JN262191 TA262191:TJ262191 ACW262191:ADF262191 AMS262191:ANB262191 AWO262191:AWX262191 BGK262191:BGT262191 BQG262191:BQP262191 CAC262191:CAL262191 CJY262191:CKH262191 CTU262191:CUD262191 DDQ262191:DDZ262191 DNM262191:DNV262191 DXI262191:DXR262191 EHE262191:EHN262191 ERA262191:ERJ262191 FAW262191:FBF262191 FKS262191:FLB262191 FUO262191:FUX262191 GEK262191:GET262191 GOG262191:GOP262191 GYC262191:GYL262191 HHY262191:HIH262191 HRU262191:HSD262191 IBQ262191:IBZ262191 ILM262191:ILV262191 IVI262191:IVR262191 JFE262191:JFN262191 JPA262191:JPJ262191 JYW262191:JZF262191 KIS262191:KJB262191 KSO262191:KSX262191 LCK262191:LCT262191 LMG262191:LMP262191 LWC262191:LWL262191 MFY262191:MGH262191 MPU262191:MQD262191 MZQ262191:MZZ262191 NJM262191:NJV262191 NTI262191:NTR262191 ODE262191:ODN262191 ONA262191:ONJ262191 OWW262191:OXF262191 PGS262191:PHB262191 PQO262191:PQX262191 QAK262191:QAT262191 QKG262191:QKP262191 QUC262191:QUL262191 RDY262191:REH262191 RNU262191:ROD262191 RXQ262191:RXZ262191 SHM262191:SHV262191 SRI262191:SRR262191 TBE262191:TBN262191 TLA262191:TLJ262191 TUW262191:TVF262191 UES262191:UFB262191 UOO262191:UOX262191 UYK262191:UYT262191 VIG262191:VIP262191 VSC262191:VSL262191 WBY262191:WCH262191 WLU262191:WMD262191 WVQ262191:WVZ262191 I327727:R327727 JE327727:JN327727 TA327727:TJ327727 ACW327727:ADF327727 AMS327727:ANB327727 AWO327727:AWX327727 BGK327727:BGT327727 BQG327727:BQP327727 CAC327727:CAL327727 CJY327727:CKH327727 CTU327727:CUD327727 DDQ327727:DDZ327727 DNM327727:DNV327727 DXI327727:DXR327727 EHE327727:EHN327727 ERA327727:ERJ327727 FAW327727:FBF327727 FKS327727:FLB327727 FUO327727:FUX327727 GEK327727:GET327727 GOG327727:GOP327727 GYC327727:GYL327727 HHY327727:HIH327727 HRU327727:HSD327727 IBQ327727:IBZ327727 ILM327727:ILV327727 IVI327727:IVR327727 JFE327727:JFN327727 JPA327727:JPJ327727 JYW327727:JZF327727 KIS327727:KJB327727 KSO327727:KSX327727 LCK327727:LCT327727 LMG327727:LMP327727 LWC327727:LWL327727 MFY327727:MGH327727 MPU327727:MQD327727 MZQ327727:MZZ327727 NJM327727:NJV327727 NTI327727:NTR327727 ODE327727:ODN327727 ONA327727:ONJ327727 OWW327727:OXF327727 PGS327727:PHB327727 PQO327727:PQX327727 QAK327727:QAT327727 QKG327727:QKP327727 QUC327727:QUL327727 RDY327727:REH327727 RNU327727:ROD327727 RXQ327727:RXZ327727 SHM327727:SHV327727 SRI327727:SRR327727 TBE327727:TBN327727 TLA327727:TLJ327727 TUW327727:TVF327727 UES327727:UFB327727 UOO327727:UOX327727 UYK327727:UYT327727 VIG327727:VIP327727 VSC327727:VSL327727 WBY327727:WCH327727 WLU327727:WMD327727 WVQ327727:WVZ327727 I393263:R393263 JE393263:JN393263 TA393263:TJ393263 ACW393263:ADF393263 AMS393263:ANB393263 AWO393263:AWX393263 BGK393263:BGT393263 BQG393263:BQP393263 CAC393263:CAL393263 CJY393263:CKH393263 CTU393263:CUD393263 DDQ393263:DDZ393263 DNM393263:DNV393263 DXI393263:DXR393263 EHE393263:EHN393263 ERA393263:ERJ393263 FAW393263:FBF393263 FKS393263:FLB393263 FUO393263:FUX393263 GEK393263:GET393263 GOG393263:GOP393263 GYC393263:GYL393263 HHY393263:HIH393263 HRU393263:HSD393263 IBQ393263:IBZ393263 ILM393263:ILV393263 IVI393263:IVR393263 JFE393263:JFN393263 JPA393263:JPJ393263 JYW393263:JZF393263 KIS393263:KJB393263 KSO393263:KSX393263 LCK393263:LCT393263 LMG393263:LMP393263 LWC393263:LWL393263 MFY393263:MGH393263 MPU393263:MQD393263 MZQ393263:MZZ393263 NJM393263:NJV393263 NTI393263:NTR393263 ODE393263:ODN393263 ONA393263:ONJ393263 OWW393263:OXF393263 PGS393263:PHB393263 PQO393263:PQX393263 QAK393263:QAT393263 QKG393263:QKP393263 QUC393263:QUL393263 RDY393263:REH393263 RNU393263:ROD393263 RXQ393263:RXZ393263 SHM393263:SHV393263 SRI393263:SRR393263 TBE393263:TBN393263 TLA393263:TLJ393263 TUW393263:TVF393263 UES393263:UFB393263 UOO393263:UOX393263 UYK393263:UYT393263 VIG393263:VIP393263 VSC393263:VSL393263 WBY393263:WCH393263 WLU393263:WMD393263 WVQ393263:WVZ393263 I458799:R458799 JE458799:JN458799 TA458799:TJ458799 ACW458799:ADF458799 AMS458799:ANB458799 AWO458799:AWX458799 BGK458799:BGT458799 BQG458799:BQP458799 CAC458799:CAL458799 CJY458799:CKH458799 CTU458799:CUD458799 DDQ458799:DDZ458799 DNM458799:DNV458799 DXI458799:DXR458799 EHE458799:EHN458799 ERA458799:ERJ458799 FAW458799:FBF458799 FKS458799:FLB458799 FUO458799:FUX458799 GEK458799:GET458799 GOG458799:GOP458799 GYC458799:GYL458799 HHY458799:HIH458799 HRU458799:HSD458799 IBQ458799:IBZ458799 ILM458799:ILV458799 IVI458799:IVR458799 JFE458799:JFN458799 JPA458799:JPJ458799 JYW458799:JZF458799 KIS458799:KJB458799 KSO458799:KSX458799 LCK458799:LCT458799 LMG458799:LMP458799 LWC458799:LWL458799 MFY458799:MGH458799 MPU458799:MQD458799 MZQ458799:MZZ458799 NJM458799:NJV458799 NTI458799:NTR458799 ODE458799:ODN458799 ONA458799:ONJ458799 OWW458799:OXF458799 PGS458799:PHB458799 PQO458799:PQX458799 QAK458799:QAT458799 QKG458799:QKP458799 QUC458799:QUL458799 RDY458799:REH458799 RNU458799:ROD458799 RXQ458799:RXZ458799 SHM458799:SHV458799 SRI458799:SRR458799 TBE458799:TBN458799 TLA458799:TLJ458799 TUW458799:TVF458799 UES458799:UFB458799 UOO458799:UOX458799 UYK458799:UYT458799 VIG458799:VIP458799 VSC458799:VSL458799 WBY458799:WCH458799 WLU458799:WMD458799 WVQ458799:WVZ458799 I524335:R524335 JE524335:JN524335 TA524335:TJ524335 ACW524335:ADF524335 AMS524335:ANB524335 AWO524335:AWX524335 BGK524335:BGT524335 BQG524335:BQP524335 CAC524335:CAL524335 CJY524335:CKH524335 CTU524335:CUD524335 DDQ524335:DDZ524335 DNM524335:DNV524335 DXI524335:DXR524335 EHE524335:EHN524335 ERA524335:ERJ524335 FAW524335:FBF524335 FKS524335:FLB524335 FUO524335:FUX524335 GEK524335:GET524335 GOG524335:GOP524335 GYC524335:GYL524335 HHY524335:HIH524335 HRU524335:HSD524335 IBQ524335:IBZ524335 ILM524335:ILV524335 IVI524335:IVR524335 JFE524335:JFN524335 JPA524335:JPJ524335 JYW524335:JZF524335 KIS524335:KJB524335 KSO524335:KSX524335 LCK524335:LCT524335 LMG524335:LMP524335 LWC524335:LWL524335 MFY524335:MGH524335 MPU524335:MQD524335 MZQ524335:MZZ524335 NJM524335:NJV524335 NTI524335:NTR524335 ODE524335:ODN524335 ONA524335:ONJ524335 OWW524335:OXF524335 PGS524335:PHB524335 PQO524335:PQX524335 QAK524335:QAT524335 QKG524335:QKP524335 QUC524335:QUL524335 RDY524335:REH524335 RNU524335:ROD524335 RXQ524335:RXZ524335 SHM524335:SHV524335 SRI524335:SRR524335 TBE524335:TBN524335 TLA524335:TLJ524335 TUW524335:TVF524335 UES524335:UFB524335 UOO524335:UOX524335 UYK524335:UYT524335 VIG524335:VIP524335 VSC524335:VSL524335 WBY524335:WCH524335 WLU524335:WMD524335 WVQ524335:WVZ524335 I589871:R589871 JE589871:JN589871 TA589871:TJ589871 ACW589871:ADF589871 AMS589871:ANB589871 AWO589871:AWX589871 BGK589871:BGT589871 BQG589871:BQP589871 CAC589871:CAL589871 CJY589871:CKH589871 CTU589871:CUD589871 DDQ589871:DDZ589871 DNM589871:DNV589871 DXI589871:DXR589871 EHE589871:EHN589871 ERA589871:ERJ589871 FAW589871:FBF589871 FKS589871:FLB589871 FUO589871:FUX589871 GEK589871:GET589871 GOG589871:GOP589871 GYC589871:GYL589871 HHY589871:HIH589871 HRU589871:HSD589871 IBQ589871:IBZ589871 ILM589871:ILV589871 IVI589871:IVR589871 JFE589871:JFN589871 JPA589871:JPJ589871 JYW589871:JZF589871 KIS589871:KJB589871 KSO589871:KSX589871 LCK589871:LCT589871 LMG589871:LMP589871 LWC589871:LWL589871 MFY589871:MGH589871 MPU589871:MQD589871 MZQ589871:MZZ589871 NJM589871:NJV589871 NTI589871:NTR589871 ODE589871:ODN589871 ONA589871:ONJ589871 OWW589871:OXF589871 PGS589871:PHB589871 PQO589871:PQX589871 QAK589871:QAT589871 QKG589871:QKP589871 QUC589871:QUL589871 RDY589871:REH589871 RNU589871:ROD589871 RXQ589871:RXZ589871 SHM589871:SHV589871 SRI589871:SRR589871 TBE589871:TBN589871 TLA589871:TLJ589871 TUW589871:TVF589871 UES589871:UFB589871 UOO589871:UOX589871 UYK589871:UYT589871 VIG589871:VIP589871 VSC589871:VSL589871 WBY589871:WCH589871 WLU589871:WMD589871 WVQ589871:WVZ589871 I655407:R655407 JE655407:JN655407 TA655407:TJ655407 ACW655407:ADF655407 AMS655407:ANB655407 AWO655407:AWX655407 BGK655407:BGT655407 BQG655407:BQP655407 CAC655407:CAL655407 CJY655407:CKH655407 CTU655407:CUD655407 DDQ655407:DDZ655407 DNM655407:DNV655407 DXI655407:DXR655407 EHE655407:EHN655407 ERA655407:ERJ655407 FAW655407:FBF655407 FKS655407:FLB655407 FUO655407:FUX655407 GEK655407:GET655407 GOG655407:GOP655407 GYC655407:GYL655407 HHY655407:HIH655407 HRU655407:HSD655407 IBQ655407:IBZ655407 ILM655407:ILV655407 IVI655407:IVR655407 JFE655407:JFN655407 JPA655407:JPJ655407 JYW655407:JZF655407 KIS655407:KJB655407 KSO655407:KSX655407 LCK655407:LCT655407 LMG655407:LMP655407 LWC655407:LWL655407 MFY655407:MGH655407 MPU655407:MQD655407 MZQ655407:MZZ655407 NJM655407:NJV655407 NTI655407:NTR655407 ODE655407:ODN655407 ONA655407:ONJ655407 OWW655407:OXF655407 PGS655407:PHB655407 PQO655407:PQX655407 QAK655407:QAT655407 QKG655407:QKP655407 QUC655407:QUL655407 RDY655407:REH655407 RNU655407:ROD655407 RXQ655407:RXZ655407 SHM655407:SHV655407 SRI655407:SRR655407 TBE655407:TBN655407 TLA655407:TLJ655407 TUW655407:TVF655407 UES655407:UFB655407 UOO655407:UOX655407 UYK655407:UYT655407 VIG655407:VIP655407 VSC655407:VSL655407 WBY655407:WCH655407 WLU655407:WMD655407 WVQ655407:WVZ655407 I720943:R720943 JE720943:JN720943 TA720943:TJ720943 ACW720943:ADF720943 AMS720943:ANB720943 AWO720943:AWX720943 BGK720943:BGT720943 BQG720943:BQP720943 CAC720943:CAL720943 CJY720943:CKH720943 CTU720943:CUD720943 DDQ720943:DDZ720943 DNM720943:DNV720943 DXI720943:DXR720943 EHE720943:EHN720943 ERA720943:ERJ720943 FAW720943:FBF720943 FKS720943:FLB720943 FUO720943:FUX720943 GEK720943:GET720943 GOG720943:GOP720943 GYC720943:GYL720943 HHY720943:HIH720943 HRU720943:HSD720943 IBQ720943:IBZ720943 ILM720943:ILV720943 IVI720943:IVR720943 JFE720943:JFN720943 JPA720943:JPJ720943 JYW720943:JZF720943 KIS720943:KJB720943 KSO720943:KSX720943 LCK720943:LCT720943 LMG720943:LMP720943 LWC720943:LWL720943 MFY720943:MGH720943 MPU720943:MQD720943 MZQ720943:MZZ720943 NJM720943:NJV720943 NTI720943:NTR720943 ODE720943:ODN720943 ONA720943:ONJ720943 OWW720943:OXF720943 PGS720943:PHB720943 PQO720943:PQX720943 QAK720943:QAT720943 QKG720943:QKP720943 QUC720943:QUL720943 RDY720943:REH720943 RNU720943:ROD720943 RXQ720943:RXZ720943 SHM720943:SHV720943 SRI720943:SRR720943 TBE720943:TBN720943 TLA720943:TLJ720943 TUW720943:TVF720943 UES720943:UFB720943 UOO720943:UOX720943 UYK720943:UYT720943 VIG720943:VIP720943 VSC720943:VSL720943 WBY720943:WCH720943 WLU720943:WMD720943 WVQ720943:WVZ720943 I786479:R786479 JE786479:JN786479 TA786479:TJ786479 ACW786479:ADF786479 AMS786479:ANB786479 AWO786479:AWX786479 BGK786479:BGT786479 BQG786479:BQP786479 CAC786479:CAL786479 CJY786479:CKH786479 CTU786479:CUD786479 DDQ786479:DDZ786479 DNM786479:DNV786479 DXI786479:DXR786479 EHE786479:EHN786479 ERA786479:ERJ786479 FAW786479:FBF786479 FKS786479:FLB786479 FUO786479:FUX786479 GEK786479:GET786479 GOG786479:GOP786479 GYC786479:GYL786479 HHY786479:HIH786479 HRU786479:HSD786479 IBQ786479:IBZ786479 ILM786479:ILV786479 IVI786479:IVR786479 JFE786479:JFN786479 JPA786479:JPJ786479 JYW786479:JZF786479 KIS786479:KJB786479 KSO786479:KSX786479 LCK786479:LCT786479 LMG786479:LMP786479 LWC786479:LWL786479 MFY786479:MGH786479 MPU786479:MQD786479 MZQ786479:MZZ786479 NJM786479:NJV786479 NTI786479:NTR786479 ODE786479:ODN786479 ONA786479:ONJ786479 OWW786479:OXF786479 PGS786479:PHB786479 PQO786479:PQX786479 QAK786479:QAT786479 QKG786479:QKP786479 QUC786479:QUL786479 RDY786479:REH786479 RNU786479:ROD786479 RXQ786479:RXZ786479 SHM786479:SHV786479 SRI786479:SRR786479 TBE786479:TBN786479 TLA786479:TLJ786479 TUW786479:TVF786479 UES786479:UFB786479 UOO786479:UOX786479 UYK786479:UYT786479 VIG786479:VIP786479 VSC786479:VSL786479 WBY786479:WCH786479 WLU786479:WMD786479 WVQ786479:WVZ786479 I852015:R852015 JE852015:JN852015 TA852015:TJ852015 ACW852015:ADF852015 AMS852015:ANB852015 AWO852015:AWX852015 BGK852015:BGT852015 BQG852015:BQP852015 CAC852015:CAL852015 CJY852015:CKH852015 CTU852015:CUD852015 DDQ852015:DDZ852015 DNM852015:DNV852015 DXI852015:DXR852015 EHE852015:EHN852015 ERA852015:ERJ852015 FAW852015:FBF852015 FKS852015:FLB852015 FUO852015:FUX852015 GEK852015:GET852015 GOG852015:GOP852015 GYC852015:GYL852015 HHY852015:HIH852015 HRU852015:HSD852015 IBQ852015:IBZ852015 ILM852015:ILV852015 IVI852015:IVR852015 JFE852015:JFN852015 JPA852015:JPJ852015 JYW852015:JZF852015 KIS852015:KJB852015 KSO852015:KSX852015 LCK852015:LCT852015 LMG852015:LMP852015 LWC852015:LWL852015 MFY852015:MGH852015 MPU852015:MQD852015 MZQ852015:MZZ852015 NJM852015:NJV852015 NTI852015:NTR852015 ODE852015:ODN852015 ONA852015:ONJ852015 OWW852015:OXF852015 PGS852015:PHB852015 PQO852015:PQX852015 QAK852015:QAT852015 QKG852015:QKP852015 QUC852015:QUL852015 RDY852015:REH852015 RNU852015:ROD852015 RXQ852015:RXZ852015 SHM852015:SHV852015 SRI852015:SRR852015 TBE852015:TBN852015 TLA852015:TLJ852015 TUW852015:TVF852015 UES852015:UFB852015 UOO852015:UOX852015 UYK852015:UYT852015 VIG852015:VIP852015 VSC852015:VSL852015 WBY852015:WCH852015 WLU852015:WMD852015 WVQ852015:WVZ852015 I917551:R917551 JE917551:JN917551 TA917551:TJ917551 ACW917551:ADF917551 AMS917551:ANB917551 AWO917551:AWX917551 BGK917551:BGT917551 BQG917551:BQP917551 CAC917551:CAL917551 CJY917551:CKH917551 CTU917551:CUD917551 DDQ917551:DDZ917551 DNM917551:DNV917551 DXI917551:DXR917551 EHE917551:EHN917551 ERA917551:ERJ917551 FAW917551:FBF917551 FKS917551:FLB917551 FUO917551:FUX917551 GEK917551:GET917551 GOG917551:GOP917551 GYC917551:GYL917551 HHY917551:HIH917551 HRU917551:HSD917551 IBQ917551:IBZ917551 ILM917551:ILV917551 IVI917551:IVR917551 JFE917551:JFN917551 JPA917551:JPJ917551 JYW917551:JZF917551 KIS917551:KJB917551 KSO917551:KSX917551 LCK917551:LCT917551 LMG917551:LMP917551 LWC917551:LWL917551 MFY917551:MGH917551 MPU917551:MQD917551 MZQ917551:MZZ917551 NJM917551:NJV917551 NTI917551:NTR917551 ODE917551:ODN917551 ONA917551:ONJ917551 OWW917551:OXF917551 PGS917551:PHB917551 PQO917551:PQX917551 QAK917551:QAT917551 QKG917551:QKP917551 QUC917551:QUL917551 RDY917551:REH917551 RNU917551:ROD917551 RXQ917551:RXZ917551 SHM917551:SHV917551 SRI917551:SRR917551 TBE917551:TBN917551 TLA917551:TLJ917551 TUW917551:TVF917551 UES917551:UFB917551 UOO917551:UOX917551 UYK917551:UYT917551 VIG917551:VIP917551 VSC917551:VSL917551 WBY917551:WCH917551 WLU917551:WMD917551 WVQ917551:WVZ917551 I983087:R983087 JE983087:JN983087 TA983087:TJ983087 ACW983087:ADF983087 AMS983087:ANB983087 AWO983087:AWX983087 BGK983087:BGT983087 BQG983087:BQP983087 CAC983087:CAL983087 CJY983087:CKH983087 CTU983087:CUD983087 DDQ983087:DDZ983087 DNM983087:DNV983087 DXI983087:DXR983087 EHE983087:EHN983087 ERA983087:ERJ983087 FAW983087:FBF983087 FKS983087:FLB983087 FUO983087:FUX983087 GEK983087:GET983087 GOG983087:GOP983087 GYC983087:GYL983087 HHY983087:HIH983087 HRU983087:HSD983087 IBQ983087:IBZ983087 ILM983087:ILV983087 IVI983087:IVR983087 JFE983087:JFN983087 JPA983087:JPJ983087 JYW983087:JZF983087 KIS983087:KJB983087 KSO983087:KSX983087 LCK983087:LCT983087 LMG983087:LMP983087 LWC983087:LWL983087 MFY983087:MGH983087 MPU983087:MQD983087 MZQ983087:MZZ983087 NJM983087:NJV983087 NTI983087:NTR983087 ODE983087:ODN983087 ONA983087:ONJ983087 OWW983087:OXF983087 PGS983087:PHB983087 PQO983087:PQX983087 QAK983087:QAT983087 QKG983087:QKP983087 QUC983087:QUL983087 RDY983087:REH983087 RNU983087:ROD983087 RXQ983087:RXZ983087 SHM983087:SHV983087 SRI983087:SRR983087 TBE983087:TBN983087 TLA983087:TLJ983087 TUW983087:TVF983087 UES983087:UFB983087 UOO983087:UOX983087 UYK983087:UYT983087 VIG983087:VIP983087 VSC983087:VSL983087 WBY983087:WCH983087" xr:uid="{00000000-0002-0000-0800-000008000000}">
      <formula1>"　,相談支援業務5年以上,直接支援業務10年以上,直接支援業務5年以上＋有資格,国家資格業務5年以上＋相談支援業務3年以上,国家資格業務5年以上＋直接支援業務3年以上"</formula1>
    </dataValidation>
    <dataValidation type="list" errorStyle="warning" allowBlank="1" showInputMessage="1" showErrorMessage="1" prompt="サービス管理責任者は、サービス提供職員との兼務はできません。" sqref="WMH983084:WMT983084 JR31:KD31 TN31:TZ31 ADJ31:ADV31 ANF31:ANR31 AXB31:AXN31 BGX31:BHJ31 BQT31:BRF31 CAP31:CBB31 CKL31:CKX31 CUH31:CUT31 DED31:DEP31 DNZ31:DOL31 DXV31:DYH31 EHR31:EID31 ERN31:ERZ31 FBJ31:FBV31 FLF31:FLR31 FVB31:FVN31 GEX31:GFJ31 GOT31:GPF31 GYP31:GZB31 HIL31:HIX31 HSH31:HST31 ICD31:ICP31 ILZ31:IML31 IVV31:IWH31 JFR31:JGD31 JPN31:JPZ31 JZJ31:JZV31 KJF31:KJR31 KTB31:KTN31 LCX31:LDJ31 LMT31:LNF31 LWP31:LXB31 MGL31:MGX31 MQH31:MQT31 NAD31:NAP31 NJZ31:NKL31 NTV31:NUH31 ODR31:OED31 ONN31:ONZ31 OXJ31:OXV31 PHF31:PHR31 PRB31:PRN31 QAX31:QBJ31 QKT31:QLF31 QUP31:QVB31 REL31:REX31 ROH31:ROT31 RYD31:RYP31 SHZ31:SIL31 SRV31:SSH31 TBR31:TCD31 TLN31:TLZ31 TVJ31:TVV31 UFF31:UFR31 UPB31:UPN31 UYX31:UZJ31 VIT31:VJF31 VSP31:VTB31 WCL31:WCX31 WMH31:WMT31 WWD31:WWP31 V65567:AH65567 JR65567:KD65567 TN65567:TZ65567 ADJ65567:ADV65567 ANF65567:ANR65567 AXB65567:AXN65567 BGX65567:BHJ65567 BQT65567:BRF65567 CAP65567:CBB65567 CKL65567:CKX65567 CUH65567:CUT65567 DED65567:DEP65567 DNZ65567:DOL65567 DXV65567:DYH65567 EHR65567:EID65567 ERN65567:ERZ65567 FBJ65567:FBV65567 FLF65567:FLR65567 FVB65567:FVN65567 GEX65567:GFJ65567 GOT65567:GPF65567 GYP65567:GZB65567 HIL65567:HIX65567 HSH65567:HST65567 ICD65567:ICP65567 ILZ65567:IML65567 IVV65567:IWH65567 JFR65567:JGD65567 JPN65567:JPZ65567 JZJ65567:JZV65567 KJF65567:KJR65567 KTB65567:KTN65567 LCX65567:LDJ65567 LMT65567:LNF65567 LWP65567:LXB65567 MGL65567:MGX65567 MQH65567:MQT65567 NAD65567:NAP65567 NJZ65567:NKL65567 NTV65567:NUH65567 ODR65567:OED65567 ONN65567:ONZ65567 OXJ65567:OXV65567 PHF65567:PHR65567 PRB65567:PRN65567 QAX65567:QBJ65567 QKT65567:QLF65567 QUP65567:QVB65567 REL65567:REX65567 ROH65567:ROT65567 RYD65567:RYP65567 SHZ65567:SIL65567 SRV65567:SSH65567 TBR65567:TCD65567 TLN65567:TLZ65567 TVJ65567:TVV65567 UFF65567:UFR65567 UPB65567:UPN65567 UYX65567:UZJ65567 VIT65567:VJF65567 VSP65567:VTB65567 WCL65567:WCX65567 WMH65567:WMT65567 WWD65567:WWP65567 V131103:AH131103 JR131103:KD131103 TN131103:TZ131103 ADJ131103:ADV131103 ANF131103:ANR131103 AXB131103:AXN131103 BGX131103:BHJ131103 BQT131103:BRF131103 CAP131103:CBB131103 CKL131103:CKX131103 CUH131103:CUT131103 DED131103:DEP131103 DNZ131103:DOL131103 DXV131103:DYH131103 EHR131103:EID131103 ERN131103:ERZ131103 FBJ131103:FBV131103 FLF131103:FLR131103 FVB131103:FVN131103 GEX131103:GFJ131103 GOT131103:GPF131103 GYP131103:GZB131103 HIL131103:HIX131103 HSH131103:HST131103 ICD131103:ICP131103 ILZ131103:IML131103 IVV131103:IWH131103 JFR131103:JGD131103 JPN131103:JPZ131103 JZJ131103:JZV131103 KJF131103:KJR131103 KTB131103:KTN131103 LCX131103:LDJ131103 LMT131103:LNF131103 LWP131103:LXB131103 MGL131103:MGX131103 MQH131103:MQT131103 NAD131103:NAP131103 NJZ131103:NKL131103 NTV131103:NUH131103 ODR131103:OED131103 ONN131103:ONZ131103 OXJ131103:OXV131103 PHF131103:PHR131103 PRB131103:PRN131103 QAX131103:QBJ131103 QKT131103:QLF131103 QUP131103:QVB131103 REL131103:REX131103 ROH131103:ROT131103 RYD131103:RYP131103 SHZ131103:SIL131103 SRV131103:SSH131103 TBR131103:TCD131103 TLN131103:TLZ131103 TVJ131103:TVV131103 UFF131103:UFR131103 UPB131103:UPN131103 UYX131103:UZJ131103 VIT131103:VJF131103 VSP131103:VTB131103 WCL131103:WCX131103 WMH131103:WMT131103 WWD131103:WWP131103 V196639:AH196639 JR196639:KD196639 TN196639:TZ196639 ADJ196639:ADV196639 ANF196639:ANR196639 AXB196639:AXN196639 BGX196639:BHJ196639 BQT196639:BRF196639 CAP196639:CBB196639 CKL196639:CKX196639 CUH196639:CUT196639 DED196639:DEP196639 DNZ196639:DOL196639 DXV196639:DYH196639 EHR196639:EID196639 ERN196639:ERZ196639 FBJ196639:FBV196639 FLF196639:FLR196639 FVB196639:FVN196639 GEX196639:GFJ196639 GOT196639:GPF196639 GYP196639:GZB196639 HIL196639:HIX196639 HSH196639:HST196639 ICD196639:ICP196639 ILZ196639:IML196639 IVV196639:IWH196639 JFR196639:JGD196639 JPN196639:JPZ196639 JZJ196639:JZV196639 KJF196639:KJR196639 KTB196639:KTN196639 LCX196639:LDJ196639 LMT196639:LNF196639 LWP196639:LXB196639 MGL196639:MGX196639 MQH196639:MQT196639 NAD196639:NAP196639 NJZ196639:NKL196639 NTV196639:NUH196639 ODR196639:OED196639 ONN196639:ONZ196639 OXJ196639:OXV196639 PHF196639:PHR196639 PRB196639:PRN196639 QAX196639:QBJ196639 QKT196639:QLF196639 QUP196639:QVB196639 REL196639:REX196639 ROH196639:ROT196639 RYD196639:RYP196639 SHZ196639:SIL196639 SRV196639:SSH196639 TBR196639:TCD196639 TLN196639:TLZ196639 TVJ196639:TVV196639 UFF196639:UFR196639 UPB196639:UPN196639 UYX196639:UZJ196639 VIT196639:VJF196639 VSP196639:VTB196639 WCL196639:WCX196639 WMH196639:WMT196639 WWD196639:WWP196639 V262175:AH262175 JR262175:KD262175 TN262175:TZ262175 ADJ262175:ADV262175 ANF262175:ANR262175 AXB262175:AXN262175 BGX262175:BHJ262175 BQT262175:BRF262175 CAP262175:CBB262175 CKL262175:CKX262175 CUH262175:CUT262175 DED262175:DEP262175 DNZ262175:DOL262175 DXV262175:DYH262175 EHR262175:EID262175 ERN262175:ERZ262175 FBJ262175:FBV262175 FLF262175:FLR262175 FVB262175:FVN262175 GEX262175:GFJ262175 GOT262175:GPF262175 GYP262175:GZB262175 HIL262175:HIX262175 HSH262175:HST262175 ICD262175:ICP262175 ILZ262175:IML262175 IVV262175:IWH262175 JFR262175:JGD262175 JPN262175:JPZ262175 JZJ262175:JZV262175 KJF262175:KJR262175 KTB262175:KTN262175 LCX262175:LDJ262175 LMT262175:LNF262175 LWP262175:LXB262175 MGL262175:MGX262175 MQH262175:MQT262175 NAD262175:NAP262175 NJZ262175:NKL262175 NTV262175:NUH262175 ODR262175:OED262175 ONN262175:ONZ262175 OXJ262175:OXV262175 PHF262175:PHR262175 PRB262175:PRN262175 QAX262175:QBJ262175 QKT262175:QLF262175 QUP262175:QVB262175 REL262175:REX262175 ROH262175:ROT262175 RYD262175:RYP262175 SHZ262175:SIL262175 SRV262175:SSH262175 TBR262175:TCD262175 TLN262175:TLZ262175 TVJ262175:TVV262175 UFF262175:UFR262175 UPB262175:UPN262175 UYX262175:UZJ262175 VIT262175:VJF262175 VSP262175:VTB262175 WCL262175:WCX262175 WMH262175:WMT262175 WWD262175:WWP262175 V327711:AH327711 JR327711:KD327711 TN327711:TZ327711 ADJ327711:ADV327711 ANF327711:ANR327711 AXB327711:AXN327711 BGX327711:BHJ327711 BQT327711:BRF327711 CAP327711:CBB327711 CKL327711:CKX327711 CUH327711:CUT327711 DED327711:DEP327711 DNZ327711:DOL327711 DXV327711:DYH327711 EHR327711:EID327711 ERN327711:ERZ327711 FBJ327711:FBV327711 FLF327711:FLR327711 FVB327711:FVN327711 GEX327711:GFJ327711 GOT327711:GPF327711 GYP327711:GZB327711 HIL327711:HIX327711 HSH327711:HST327711 ICD327711:ICP327711 ILZ327711:IML327711 IVV327711:IWH327711 JFR327711:JGD327711 JPN327711:JPZ327711 JZJ327711:JZV327711 KJF327711:KJR327711 KTB327711:KTN327711 LCX327711:LDJ327711 LMT327711:LNF327711 LWP327711:LXB327711 MGL327711:MGX327711 MQH327711:MQT327711 NAD327711:NAP327711 NJZ327711:NKL327711 NTV327711:NUH327711 ODR327711:OED327711 ONN327711:ONZ327711 OXJ327711:OXV327711 PHF327711:PHR327711 PRB327711:PRN327711 QAX327711:QBJ327711 QKT327711:QLF327711 QUP327711:QVB327711 REL327711:REX327711 ROH327711:ROT327711 RYD327711:RYP327711 SHZ327711:SIL327711 SRV327711:SSH327711 TBR327711:TCD327711 TLN327711:TLZ327711 TVJ327711:TVV327711 UFF327711:UFR327711 UPB327711:UPN327711 UYX327711:UZJ327711 VIT327711:VJF327711 VSP327711:VTB327711 WCL327711:WCX327711 WMH327711:WMT327711 WWD327711:WWP327711 V393247:AH393247 JR393247:KD393247 TN393247:TZ393247 ADJ393247:ADV393247 ANF393247:ANR393247 AXB393247:AXN393247 BGX393247:BHJ393247 BQT393247:BRF393247 CAP393247:CBB393247 CKL393247:CKX393247 CUH393247:CUT393247 DED393247:DEP393247 DNZ393247:DOL393247 DXV393247:DYH393247 EHR393247:EID393247 ERN393247:ERZ393247 FBJ393247:FBV393247 FLF393247:FLR393247 FVB393247:FVN393247 GEX393247:GFJ393247 GOT393247:GPF393247 GYP393247:GZB393247 HIL393247:HIX393247 HSH393247:HST393247 ICD393247:ICP393247 ILZ393247:IML393247 IVV393247:IWH393247 JFR393247:JGD393247 JPN393247:JPZ393247 JZJ393247:JZV393247 KJF393247:KJR393247 KTB393247:KTN393247 LCX393247:LDJ393247 LMT393247:LNF393247 LWP393247:LXB393247 MGL393247:MGX393247 MQH393247:MQT393247 NAD393247:NAP393247 NJZ393247:NKL393247 NTV393247:NUH393247 ODR393247:OED393247 ONN393247:ONZ393247 OXJ393247:OXV393247 PHF393247:PHR393247 PRB393247:PRN393247 QAX393247:QBJ393247 QKT393247:QLF393247 QUP393247:QVB393247 REL393247:REX393247 ROH393247:ROT393247 RYD393247:RYP393247 SHZ393247:SIL393247 SRV393247:SSH393247 TBR393247:TCD393247 TLN393247:TLZ393247 TVJ393247:TVV393247 UFF393247:UFR393247 UPB393247:UPN393247 UYX393247:UZJ393247 VIT393247:VJF393247 VSP393247:VTB393247 WCL393247:WCX393247 WMH393247:WMT393247 WWD393247:WWP393247 V458783:AH458783 JR458783:KD458783 TN458783:TZ458783 ADJ458783:ADV458783 ANF458783:ANR458783 AXB458783:AXN458783 BGX458783:BHJ458783 BQT458783:BRF458783 CAP458783:CBB458783 CKL458783:CKX458783 CUH458783:CUT458783 DED458783:DEP458783 DNZ458783:DOL458783 DXV458783:DYH458783 EHR458783:EID458783 ERN458783:ERZ458783 FBJ458783:FBV458783 FLF458783:FLR458783 FVB458783:FVN458783 GEX458783:GFJ458783 GOT458783:GPF458783 GYP458783:GZB458783 HIL458783:HIX458783 HSH458783:HST458783 ICD458783:ICP458783 ILZ458783:IML458783 IVV458783:IWH458783 JFR458783:JGD458783 JPN458783:JPZ458783 JZJ458783:JZV458783 KJF458783:KJR458783 KTB458783:KTN458783 LCX458783:LDJ458783 LMT458783:LNF458783 LWP458783:LXB458783 MGL458783:MGX458783 MQH458783:MQT458783 NAD458783:NAP458783 NJZ458783:NKL458783 NTV458783:NUH458783 ODR458783:OED458783 ONN458783:ONZ458783 OXJ458783:OXV458783 PHF458783:PHR458783 PRB458783:PRN458783 QAX458783:QBJ458783 QKT458783:QLF458783 QUP458783:QVB458783 REL458783:REX458783 ROH458783:ROT458783 RYD458783:RYP458783 SHZ458783:SIL458783 SRV458783:SSH458783 TBR458783:TCD458783 TLN458783:TLZ458783 TVJ458783:TVV458783 UFF458783:UFR458783 UPB458783:UPN458783 UYX458783:UZJ458783 VIT458783:VJF458783 VSP458783:VTB458783 WCL458783:WCX458783 WMH458783:WMT458783 WWD458783:WWP458783 V524319:AH524319 JR524319:KD524319 TN524319:TZ524319 ADJ524319:ADV524319 ANF524319:ANR524319 AXB524319:AXN524319 BGX524319:BHJ524319 BQT524319:BRF524319 CAP524319:CBB524319 CKL524319:CKX524319 CUH524319:CUT524319 DED524319:DEP524319 DNZ524319:DOL524319 DXV524319:DYH524319 EHR524319:EID524319 ERN524319:ERZ524319 FBJ524319:FBV524319 FLF524319:FLR524319 FVB524319:FVN524319 GEX524319:GFJ524319 GOT524319:GPF524319 GYP524319:GZB524319 HIL524319:HIX524319 HSH524319:HST524319 ICD524319:ICP524319 ILZ524319:IML524319 IVV524319:IWH524319 JFR524319:JGD524319 JPN524319:JPZ524319 JZJ524319:JZV524319 KJF524319:KJR524319 KTB524319:KTN524319 LCX524319:LDJ524319 LMT524319:LNF524319 LWP524319:LXB524319 MGL524319:MGX524319 MQH524319:MQT524319 NAD524319:NAP524319 NJZ524319:NKL524319 NTV524319:NUH524319 ODR524319:OED524319 ONN524319:ONZ524319 OXJ524319:OXV524319 PHF524319:PHR524319 PRB524319:PRN524319 QAX524319:QBJ524319 QKT524319:QLF524319 QUP524319:QVB524319 REL524319:REX524319 ROH524319:ROT524319 RYD524319:RYP524319 SHZ524319:SIL524319 SRV524319:SSH524319 TBR524319:TCD524319 TLN524319:TLZ524319 TVJ524319:TVV524319 UFF524319:UFR524319 UPB524319:UPN524319 UYX524319:UZJ524319 VIT524319:VJF524319 VSP524319:VTB524319 WCL524319:WCX524319 WMH524319:WMT524319 WWD524319:WWP524319 V589855:AH589855 JR589855:KD589855 TN589855:TZ589855 ADJ589855:ADV589855 ANF589855:ANR589855 AXB589855:AXN589855 BGX589855:BHJ589855 BQT589855:BRF589855 CAP589855:CBB589855 CKL589855:CKX589855 CUH589855:CUT589855 DED589855:DEP589855 DNZ589855:DOL589855 DXV589855:DYH589855 EHR589855:EID589855 ERN589855:ERZ589855 FBJ589855:FBV589855 FLF589855:FLR589855 FVB589855:FVN589855 GEX589855:GFJ589855 GOT589855:GPF589855 GYP589855:GZB589855 HIL589855:HIX589855 HSH589855:HST589855 ICD589855:ICP589855 ILZ589855:IML589855 IVV589855:IWH589855 JFR589855:JGD589855 JPN589855:JPZ589855 JZJ589855:JZV589855 KJF589855:KJR589855 KTB589855:KTN589855 LCX589855:LDJ589855 LMT589855:LNF589855 LWP589855:LXB589855 MGL589855:MGX589855 MQH589855:MQT589855 NAD589855:NAP589855 NJZ589855:NKL589855 NTV589855:NUH589855 ODR589855:OED589855 ONN589855:ONZ589855 OXJ589855:OXV589855 PHF589855:PHR589855 PRB589855:PRN589855 QAX589855:QBJ589855 QKT589855:QLF589855 QUP589855:QVB589855 REL589855:REX589855 ROH589855:ROT589855 RYD589855:RYP589855 SHZ589855:SIL589855 SRV589855:SSH589855 TBR589855:TCD589855 TLN589855:TLZ589855 TVJ589855:TVV589855 UFF589855:UFR589855 UPB589855:UPN589855 UYX589855:UZJ589855 VIT589855:VJF589855 VSP589855:VTB589855 WCL589855:WCX589855 WMH589855:WMT589855 WWD589855:WWP589855 V655391:AH655391 JR655391:KD655391 TN655391:TZ655391 ADJ655391:ADV655391 ANF655391:ANR655391 AXB655391:AXN655391 BGX655391:BHJ655391 BQT655391:BRF655391 CAP655391:CBB655391 CKL655391:CKX655391 CUH655391:CUT655391 DED655391:DEP655391 DNZ655391:DOL655391 DXV655391:DYH655391 EHR655391:EID655391 ERN655391:ERZ655391 FBJ655391:FBV655391 FLF655391:FLR655391 FVB655391:FVN655391 GEX655391:GFJ655391 GOT655391:GPF655391 GYP655391:GZB655391 HIL655391:HIX655391 HSH655391:HST655391 ICD655391:ICP655391 ILZ655391:IML655391 IVV655391:IWH655391 JFR655391:JGD655391 JPN655391:JPZ655391 JZJ655391:JZV655391 KJF655391:KJR655391 KTB655391:KTN655391 LCX655391:LDJ655391 LMT655391:LNF655391 LWP655391:LXB655391 MGL655391:MGX655391 MQH655391:MQT655391 NAD655391:NAP655391 NJZ655391:NKL655391 NTV655391:NUH655391 ODR655391:OED655391 ONN655391:ONZ655391 OXJ655391:OXV655391 PHF655391:PHR655391 PRB655391:PRN655391 QAX655391:QBJ655391 QKT655391:QLF655391 QUP655391:QVB655391 REL655391:REX655391 ROH655391:ROT655391 RYD655391:RYP655391 SHZ655391:SIL655391 SRV655391:SSH655391 TBR655391:TCD655391 TLN655391:TLZ655391 TVJ655391:TVV655391 UFF655391:UFR655391 UPB655391:UPN655391 UYX655391:UZJ655391 VIT655391:VJF655391 VSP655391:VTB655391 WCL655391:WCX655391 WMH655391:WMT655391 WWD655391:WWP655391 V720927:AH720927 JR720927:KD720927 TN720927:TZ720927 ADJ720927:ADV720927 ANF720927:ANR720927 AXB720927:AXN720927 BGX720927:BHJ720927 BQT720927:BRF720927 CAP720927:CBB720927 CKL720927:CKX720927 CUH720927:CUT720927 DED720927:DEP720927 DNZ720927:DOL720927 DXV720927:DYH720927 EHR720927:EID720927 ERN720927:ERZ720927 FBJ720927:FBV720927 FLF720927:FLR720927 FVB720927:FVN720927 GEX720927:GFJ720927 GOT720927:GPF720927 GYP720927:GZB720927 HIL720927:HIX720927 HSH720927:HST720927 ICD720927:ICP720927 ILZ720927:IML720927 IVV720927:IWH720927 JFR720927:JGD720927 JPN720927:JPZ720927 JZJ720927:JZV720927 KJF720927:KJR720927 KTB720927:KTN720927 LCX720927:LDJ720927 LMT720927:LNF720927 LWP720927:LXB720927 MGL720927:MGX720927 MQH720927:MQT720927 NAD720927:NAP720927 NJZ720927:NKL720927 NTV720927:NUH720927 ODR720927:OED720927 ONN720927:ONZ720927 OXJ720927:OXV720927 PHF720927:PHR720927 PRB720927:PRN720927 QAX720927:QBJ720927 QKT720927:QLF720927 QUP720927:QVB720927 REL720927:REX720927 ROH720927:ROT720927 RYD720927:RYP720927 SHZ720927:SIL720927 SRV720927:SSH720927 TBR720927:TCD720927 TLN720927:TLZ720927 TVJ720927:TVV720927 UFF720927:UFR720927 UPB720927:UPN720927 UYX720927:UZJ720927 VIT720927:VJF720927 VSP720927:VTB720927 WCL720927:WCX720927 WMH720927:WMT720927 WWD720927:WWP720927 V786463:AH786463 JR786463:KD786463 TN786463:TZ786463 ADJ786463:ADV786463 ANF786463:ANR786463 AXB786463:AXN786463 BGX786463:BHJ786463 BQT786463:BRF786463 CAP786463:CBB786463 CKL786463:CKX786463 CUH786463:CUT786463 DED786463:DEP786463 DNZ786463:DOL786463 DXV786463:DYH786463 EHR786463:EID786463 ERN786463:ERZ786463 FBJ786463:FBV786463 FLF786463:FLR786463 FVB786463:FVN786463 GEX786463:GFJ786463 GOT786463:GPF786463 GYP786463:GZB786463 HIL786463:HIX786463 HSH786463:HST786463 ICD786463:ICP786463 ILZ786463:IML786463 IVV786463:IWH786463 JFR786463:JGD786463 JPN786463:JPZ786463 JZJ786463:JZV786463 KJF786463:KJR786463 KTB786463:KTN786463 LCX786463:LDJ786463 LMT786463:LNF786463 LWP786463:LXB786463 MGL786463:MGX786463 MQH786463:MQT786463 NAD786463:NAP786463 NJZ786463:NKL786463 NTV786463:NUH786463 ODR786463:OED786463 ONN786463:ONZ786463 OXJ786463:OXV786463 PHF786463:PHR786463 PRB786463:PRN786463 QAX786463:QBJ786463 QKT786463:QLF786463 QUP786463:QVB786463 REL786463:REX786463 ROH786463:ROT786463 RYD786463:RYP786463 SHZ786463:SIL786463 SRV786463:SSH786463 TBR786463:TCD786463 TLN786463:TLZ786463 TVJ786463:TVV786463 UFF786463:UFR786463 UPB786463:UPN786463 UYX786463:UZJ786463 VIT786463:VJF786463 VSP786463:VTB786463 WCL786463:WCX786463 WMH786463:WMT786463 WWD786463:WWP786463 V851999:AH851999 JR851999:KD851999 TN851999:TZ851999 ADJ851999:ADV851999 ANF851999:ANR851999 AXB851999:AXN851999 BGX851999:BHJ851999 BQT851999:BRF851999 CAP851999:CBB851999 CKL851999:CKX851999 CUH851999:CUT851999 DED851999:DEP851999 DNZ851999:DOL851999 DXV851999:DYH851999 EHR851999:EID851999 ERN851999:ERZ851999 FBJ851999:FBV851999 FLF851999:FLR851999 FVB851999:FVN851999 GEX851999:GFJ851999 GOT851999:GPF851999 GYP851999:GZB851999 HIL851999:HIX851999 HSH851999:HST851999 ICD851999:ICP851999 ILZ851999:IML851999 IVV851999:IWH851999 JFR851999:JGD851999 JPN851999:JPZ851999 JZJ851999:JZV851999 KJF851999:KJR851999 KTB851999:KTN851999 LCX851999:LDJ851999 LMT851999:LNF851999 LWP851999:LXB851999 MGL851999:MGX851999 MQH851999:MQT851999 NAD851999:NAP851999 NJZ851999:NKL851999 NTV851999:NUH851999 ODR851999:OED851999 ONN851999:ONZ851999 OXJ851999:OXV851999 PHF851999:PHR851999 PRB851999:PRN851999 QAX851999:QBJ851999 QKT851999:QLF851999 QUP851999:QVB851999 REL851999:REX851999 ROH851999:ROT851999 RYD851999:RYP851999 SHZ851999:SIL851999 SRV851999:SSH851999 TBR851999:TCD851999 TLN851999:TLZ851999 TVJ851999:TVV851999 UFF851999:UFR851999 UPB851999:UPN851999 UYX851999:UZJ851999 VIT851999:VJF851999 VSP851999:VTB851999 WCL851999:WCX851999 WMH851999:WMT851999 WWD851999:WWP851999 V917535:AH917535 JR917535:KD917535 TN917535:TZ917535 ADJ917535:ADV917535 ANF917535:ANR917535 AXB917535:AXN917535 BGX917535:BHJ917535 BQT917535:BRF917535 CAP917535:CBB917535 CKL917535:CKX917535 CUH917535:CUT917535 DED917535:DEP917535 DNZ917535:DOL917535 DXV917535:DYH917535 EHR917535:EID917535 ERN917535:ERZ917535 FBJ917535:FBV917535 FLF917535:FLR917535 FVB917535:FVN917535 GEX917535:GFJ917535 GOT917535:GPF917535 GYP917535:GZB917535 HIL917535:HIX917535 HSH917535:HST917535 ICD917535:ICP917535 ILZ917535:IML917535 IVV917535:IWH917535 JFR917535:JGD917535 JPN917535:JPZ917535 JZJ917535:JZV917535 KJF917535:KJR917535 KTB917535:KTN917535 LCX917535:LDJ917535 LMT917535:LNF917535 LWP917535:LXB917535 MGL917535:MGX917535 MQH917535:MQT917535 NAD917535:NAP917535 NJZ917535:NKL917535 NTV917535:NUH917535 ODR917535:OED917535 ONN917535:ONZ917535 OXJ917535:OXV917535 PHF917535:PHR917535 PRB917535:PRN917535 QAX917535:QBJ917535 QKT917535:QLF917535 QUP917535:QVB917535 REL917535:REX917535 ROH917535:ROT917535 RYD917535:RYP917535 SHZ917535:SIL917535 SRV917535:SSH917535 TBR917535:TCD917535 TLN917535:TLZ917535 TVJ917535:TVV917535 UFF917535:UFR917535 UPB917535:UPN917535 UYX917535:UZJ917535 VIT917535:VJF917535 VSP917535:VTB917535 WCL917535:WCX917535 WMH917535:WMT917535 WWD917535:WWP917535 V983071:AH983071 JR983071:KD983071 TN983071:TZ983071 ADJ983071:ADV983071 ANF983071:ANR983071 AXB983071:AXN983071 BGX983071:BHJ983071 BQT983071:BRF983071 CAP983071:CBB983071 CKL983071:CKX983071 CUH983071:CUT983071 DED983071:DEP983071 DNZ983071:DOL983071 DXV983071:DYH983071 EHR983071:EID983071 ERN983071:ERZ983071 FBJ983071:FBV983071 FLF983071:FLR983071 FVB983071:FVN983071 GEX983071:GFJ983071 GOT983071:GPF983071 GYP983071:GZB983071 HIL983071:HIX983071 HSH983071:HST983071 ICD983071:ICP983071 ILZ983071:IML983071 IVV983071:IWH983071 JFR983071:JGD983071 JPN983071:JPZ983071 JZJ983071:JZV983071 KJF983071:KJR983071 KTB983071:KTN983071 LCX983071:LDJ983071 LMT983071:LNF983071 LWP983071:LXB983071 MGL983071:MGX983071 MQH983071:MQT983071 NAD983071:NAP983071 NJZ983071:NKL983071 NTV983071:NUH983071 ODR983071:OED983071 ONN983071:ONZ983071 OXJ983071:OXV983071 PHF983071:PHR983071 PRB983071:PRN983071 QAX983071:QBJ983071 QKT983071:QLF983071 QUP983071:QVB983071 REL983071:REX983071 ROH983071:ROT983071 RYD983071:RYP983071 SHZ983071:SIL983071 SRV983071:SSH983071 TBR983071:TCD983071 TLN983071:TLZ983071 TVJ983071:TVV983071 UFF983071:UFR983071 UPB983071:UPN983071 UYX983071:UZJ983071 VIT983071:VJF983071 VSP983071:VTB983071 WCL983071:WCX983071 WMH983071:WMT983071 WWD983071:WWP983071 WWD983084:WWP983084 JR44:KD44 TN44:TZ44 ADJ44:ADV44 ANF44:ANR44 AXB44:AXN44 BGX44:BHJ44 BQT44:BRF44 CAP44:CBB44 CKL44:CKX44 CUH44:CUT44 DED44:DEP44 DNZ44:DOL44 DXV44:DYH44 EHR44:EID44 ERN44:ERZ44 FBJ44:FBV44 FLF44:FLR44 FVB44:FVN44 GEX44:GFJ44 GOT44:GPF44 GYP44:GZB44 HIL44:HIX44 HSH44:HST44 ICD44:ICP44 ILZ44:IML44 IVV44:IWH44 JFR44:JGD44 JPN44:JPZ44 JZJ44:JZV44 KJF44:KJR44 KTB44:KTN44 LCX44:LDJ44 LMT44:LNF44 LWP44:LXB44 MGL44:MGX44 MQH44:MQT44 NAD44:NAP44 NJZ44:NKL44 NTV44:NUH44 ODR44:OED44 ONN44:ONZ44 OXJ44:OXV44 PHF44:PHR44 PRB44:PRN44 QAX44:QBJ44 QKT44:QLF44 QUP44:QVB44 REL44:REX44 ROH44:ROT44 RYD44:RYP44 SHZ44:SIL44 SRV44:SSH44 TBR44:TCD44 TLN44:TLZ44 TVJ44:TVV44 UFF44:UFR44 UPB44:UPN44 UYX44:UZJ44 VIT44:VJF44 VSP44:VTB44 WCL44:WCX44 WMH44:WMT44 WWD44:WWP44 V65580:AH65580 JR65580:KD65580 TN65580:TZ65580 ADJ65580:ADV65580 ANF65580:ANR65580 AXB65580:AXN65580 BGX65580:BHJ65580 BQT65580:BRF65580 CAP65580:CBB65580 CKL65580:CKX65580 CUH65580:CUT65580 DED65580:DEP65580 DNZ65580:DOL65580 DXV65580:DYH65580 EHR65580:EID65580 ERN65580:ERZ65580 FBJ65580:FBV65580 FLF65580:FLR65580 FVB65580:FVN65580 GEX65580:GFJ65580 GOT65580:GPF65580 GYP65580:GZB65580 HIL65580:HIX65580 HSH65580:HST65580 ICD65580:ICP65580 ILZ65580:IML65580 IVV65580:IWH65580 JFR65580:JGD65580 JPN65580:JPZ65580 JZJ65580:JZV65580 KJF65580:KJR65580 KTB65580:KTN65580 LCX65580:LDJ65580 LMT65580:LNF65580 LWP65580:LXB65580 MGL65580:MGX65580 MQH65580:MQT65580 NAD65580:NAP65580 NJZ65580:NKL65580 NTV65580:NUH65580 ODR65580:OED65580 ONN65580:ONZ65580 OXJ65580:OXV65580 PHF65580:PHR65580 PRB65580:PRN65580 QAX65580:QBJ65580 QKT65580:QLF65580 QUP65580:QVB65580 REL65580:REX65580 ROH65580:ROT65580 RYD65580:RYP65580 SHZ65580:SIL65580 SRV65580:SSH65580 TBR65580:TCD65580 TLN65580:TLZ65580 TVJ65580:TVV65580 UFF65580:UFR65580 UPB65580:UPN65580 UYX65580:UZJ65580 VIT65580:VJF65580 VSP65580:VTB65580 WCL65580:WCX65580 WMH65580:WMT65580 WWD65580:WWP65580 V131116:AH131116 JR131116:KD131116 TN131116:TZ131116 ADJ131116:ADV131116 ANF131116:ANR131116 AXB131116:AXN131116 BGX131116:BHJ131116 BQT131116:BRF131116 CAP131116:CBB131116 CKL131116:CKX131116 CUH131116:CUT131116 DED131116:DEP131116 DNZ131116:DOL131116 DXV131116:DYH131116 EHR131116:EID131116 ERN131116:ERZ131116 FBJ131116:FBV131116 FLF131116:FLR131116 FVB131116:FVN131116 GEX131116:GFJ131116 GOT131116:GPF131116 GYP131116:GZB131116 HIL131116:HIX131116 HSH131116:HST131116 ICD131116:ICP131116 ILZ131116:IML131116 IVV131116:IWH131116 JFR131116:JGD131116 JPN131116:JPZ131116 JZJ131116:JZV131116 KJF131116:KJR131116 KTB131116:KTN131116 LCX131116:LDJ131116 LMT131116:LNF131116 LWP131116:LXB131116 MGL131116:MGX131116 MQH131116:MQT131116 NAD131116:NAP131116 NJZ131116:NKL131116 NTV131116:NUH131116 ODR131116:OED131116 ONN131116:ONZ131116 OXJ131116:OXV131116 PHF131116:PHR131116 PRB131116:PRN131116 QAX131116:QBJ131116 QKT131116:QLF131116 QUP131116:QVB131116 REL131116:REX131116 ROH131116:ROT131116 RYD131116:RYP131116 SHZ131116:SIL131116 SRV131116:SSH131116 TBR131116:TCD131116 TLN131116:TLZ131116 TVJ131116:TVV131116 UFF131116:UFR131116 UPB131116:UPN131116 UYX131116:UZJ131116 VIT131116:VJF131116 VSP131116:VTB131116 WCL131116:WCX131116 WMH131116:WMT131116 WWD131116:WWP131116 V196652:AH196652 JR196652:KD196652 TN196652:TZ196652 ADJ196652:ADV196652 ANF196652:ANR196652 AXB196652:AXN196652 BGX196652:BHJ196652 BQT196652:BRF196652 CAP196652:CBB196652 CKL196652:CKX196652 CUH196652:CUT196652 DED196652:DEP196652 DNZ196652:DOL196652 DXV196652:DYH196652 EHR196652:EID196652 ERN196652:ERZ196652 FBJ196652:FBV196652 FLF196652:FLR196652 FVB196652:FVN196652 GEX196652:GFJ196652 GOT196652:GPF196652 GYP196652:GZB196652 HIL196652:HIX196652 HSH196652:HST196652 ICD196652:ICP196652 ILZ196652:IML196652 IVV196652:IWH196652 JFR196652:JGD196652 JPN196652:JPZ196652 JZJ196652:JZV196652 KJF196652:KJR196652 KTB196652:KTN196652 LCX196652:LDJ196652 LMT196652:LNF196652 LWP196652:LXB196652 MGL196652:MGX196652 MQH196652:MQT196652 NAD196652:NAP196652 NJZ196652:NKL196652 NTV196652:NUH196652 ODR196652:OED196652 ONN196652:ONZ196652 OXJ196652:OXV196652 PHF196652:PHR196652 PRB196652:PRN196652 QAX196652:QBJ196652 QKT196652:QLF196652 QUP196652:QVB196652 REL196652:REX196652 ROH196652:ROT196652 RYD196652:RYP196652 SHZ196652:SIL196652 SRV196652:SSH196652 TBR196652:TCD196652 TLN196652:TLZ196652 TVJ196652:TVV196652 UFF196652:UFR196652 UPB196652:UPN196652 UYX196652:UZJ196652 VIT196652:VJF196652 VSP196652:VTB196652 WCL196652:WCX196652 WMH196652:WMT196652 WWD196652:WWP196652 V262188:AH262188 JR262188:KD262188 TN262188:TZ262188 ADJ262188:ADV262188 ANF262188:ANR262188 AXB262188:AXN262188 BGX262188:BHJ262188 BQT262188:BRF262188 CAP262188:CBB262188 CKL262188:CKX262188 CUH262188:CUT262188 DED262188:DEP262188 DNZ262188:DOL262188 DXV262188:DYH262188 EHR262188:EID262188 ERN262188:ERZ262188 FBJ262188:FBV262188 FLF262188:FLR262188 FVB262188:FVN262188 GEX262188:GFJ262188 GOT262188:GPF262188 GYP262188:GZB262188 HIL262188:HIX262188 HSH262188:HST262188 ICD262188:ICP262188 ILZ262188:IML262188 IVV262188:IWH262188 JFR262188:JGD262188 JPN262188:JPZ262188 JZJ262188:JZV262188 KJF262188:KJR262188 KTB262188:KTN262188 LCX262188:LDJ262188 LMT262188:LNF262188 LWP262188:LXB262188 MGL262188:MGX262188 MQH262188:MQT262188 NAD262188:NAP262188 NJZ262188:NKL262188 NTV262188:NUH262188 ODR262188:OED262188 ONN262188:ONZ262188 OXJ262188:OXV262188 PHF262188:PHR262188 PRB262188:PRN262188 QAX262188:QBJ262188 QKT262188:QLF262188 QUP262188:QVB262188 REL262188:REX262188 ROH262188:ROT262188 RYD262188:RYP262188 SHZ262188:SIL262188 SRV262188:SSH262188 TBR262188:TCD262188 TLN262188:TLZ262188 TVJ262188:TVV262188 UFF262188:UFR262188 UPB262188:UPN262188 UYX262188:UZJ262188 VIT262188:VJF262188 VSP262188:VTB262188 WCL262188:WCX262188 WMH262188:WMT262188 WWD262188:WWP262188 V327724:AH327724 JR327724:KD327724 TN327724:TZ327724 ADJ327724:ADV327724 ANF327724:ANR327724 AXB327724:AXN327724 BGX327724:BHJ327724 BQT327724:BRF327724 CAP327724:CBB327724 CKL327724:CKX327724 CUH327724:CUT327724 DED327724:DEP327724 DNZ327724:DOL327724 DXV327724:DYH327724 EHR327724:EID327724 ERN327724:ERZ327724 FBJ327724:FBV327724 FLF327724:FLR327724 FVB327724:FVN327724 GEX327724:GFJ327724 GOT327724:GPF327724 GYP327724:GZB327724 HIL327724:HIX327724 HSH327724:HST327724 ICD327724:ICP327724 ILZ327724:IML327724 IVV327724:IWH327724 JFR327724:JGD327724 JPN327724:JPZ327724 JZJ327724:JZV327724 KJF327724:KJR327724 KTB327724:KTN327724 LCX327724:LDJ327724 LMT327724:LNF327724 LWP327724:LXB327724 MGL327724:MGX327724 MQH327724:MQT327724 NAD327724:NAP327724 NJZ327724:NKL327724 NTV327724:NUH327724 ODR327724:OED327724 ONN327724:ONZ327724 OXJ327724:OXV327724 PHF327724:PHR327724 PRB327724:PRN327724 QAX327724:QBJ327724 QKT327724:QLF327724 QUP327724:QVB327724 REL327724:REX327724 ROH327724:ROT327724 RYD327724:RYP327724 SHZ327724:SIL327724 SRV327724:SSH327724 TBR327724:TCD327724 TLN327724:TLZ327724 TVJ327724:TVV327724 UFF327724:UFR327724 UPB327724:UPN327724 UYX327724:UZJ327724 VIT327724:VJF327724 VSP327724:VTB327724 WCL327724:WCX327724 WMH327724:WMT327724 WWD327724:WWP327724 V393260:AH393260 JR393260:KD393260 TN393260:TZ393260 ADJ393260:ADV393260 ANF393260:ANR393260 AXB393260:AXN393260 BGX393260:BHJ393260 BQT393260:BRF393260 CAP393260:CBB393260 CKL393260:CKX393260 CUH393260:CUT393260 DED393260:DEP393260 DNZ393260:DOL393260 DXV393260:DYH393260 EHR393260:EID393260 ERN393260:ERZ393260 FBJ393260:FBV393260 FLF393260:FLR393260 FVB393260:FVN393260 GEX393260:GFJ393260 GOT393260:GPF393260 GYP393260:GZB393260 HIL393260:HIX393260 HSH393260:HST393260 ICD393260:ICP393260 ILZ393260:IML393260 IVV393260:IWH393260 JFR393260:JGD393260 JPN393260:JPZ393260 JZJ393260:JZV393260 KJF393260:KJR393260 KTB393260:KTN393260 LCX393260:LDJ393260 LMT393260:LNF393260 LWP393260:LXB393260 MGL393260:MGX393260 MQH393260:MQT393260 NAD393260:NAP393260 NJZ393260:NKL393260 NTV393260:NUH393260 ODR393260:OED393260 ONN393260:ONZ393260 OXJ393260:OXV393260 PHF393260:PHR393260 PRB393260:PRN393260 QAX393260:QBJ393260 QKT393260:QLF393260 QUP393260:QVB393260 REL393260:REX393260 ROH393260:ROT393260 RYD393260:RYP393260 SHZ393260:SIL393260 SRV393260:SSH393260 TBR393260:TCD393260 TLN393260:TLZ393260 TVJ393260:TVV393260 UFF393260:UFR393260 UPB393260:UPN393260 UYX393260:UZJ393260 VIT393260:VJF393260 VSP393260:VTB393260 WCL393260:WCX393260 WMH393260:WMT393260 WWD393260:WWP393260 V458796:AH458796 JR458796:KD458796 TN458796:TZ458796 ADJ458796:ADV458796 ANF458796:ANR458796 AXB458796:AXN458796 BGX458796:BHJ458796 BQT458796:BRF458796 CAP458796:CBB458796 CKL458796:CKX458796 CUH458796:CUT458796 DED458796:DEP458796 DNZ458796:DOL458796 DXV458796:DYH458796 EHR458796:EID458796 ERN458796:ERZ458796 FBJ458796:FBV458796 FLF458796:FLR458796 FVB458796:FVN458796 GEX458796:GFJ458796 GOT458796:GPF458796 GYP458796:GZB458796 HIL458796:HIX458796 HSH458796:HST458796 ICD458796:ICP458796 ILZ458796:IML458796 IVV458796:IWH458796 JFR458796:JGD458796 JPN458796:JPZ458796 JZJ458796:JZV458796 KJF458796:KJR458796 KTB458796:KTN458796 LCX458796:LDJ458796 LMT458796:LNF458796 LWP458796:LXB458796 MGL458796:MGX458796 MQH458796:MQT458796 NAD458796:NAP458796 NJZ458796:NKL458796 NTV458796:NUH458796 ODR458796:OED458796 ONN458796:ONZ458796 OXJ458796:OXV458796 PHF458796:PHR458796 PRB458796:PRN458796 QAX458796:QBJ458796 QKT458796:QLF458796 QUP458796:QVB458796 REL458796:REX458796 ROH458796:ROT458796 RYD458796:RYP458796 SHZ458796:SIL458796 SRV458796:SSH458796 TBR458796:TCD458796 TLN458796:TLZ458796 TVJ458796:TVV458796 UFF458796:UFR458796 UPB458796:UPN458796 UYX458796:UZJ458796 VIT458796:VJF458796 VSP458796:VTB458796 WCL458796:WCX458796 WMH458796:WMT458796 WWD458796:WWP458796 V524332:AH524332 JR524332:KD524332 TN524332:TZ524332 ADJ524332:ADV524332 ANF524332:ANR524332 AXB524332:AXN524332 BGX524332:BHJ524332 BQT524332:BRF524332 CAP524332:CBB524332 CKL524332:CKX524332 CUH524332:CUT524332 DED524332:DEP524332 DNZ524332:DOL524332 DXV524332:DYH524332 EHR524332:EID524332 ERN524332:ERZ524332 FBJ524332:FBV524332 FLF524332:FLR524332 FVB524332:FVN524332 GEX524332:GFJ524332 GOT524332:GPF524332 GYP524332:GZB524332 HIL524332:HIX524332 HSH524332:HST524332 ICD524332:ICP524332 ILZ524332:IML524332 IVV524332:IWH524332 JFR524332:JGD524332 JPN524332:JPZ524332 JZJ524332:JZV524332 KJF524332:KJR524332 KTB524332:KTN524332 LCX524332:LDJ524332 LMT524332:LNF524332 LWP524332:LXB524332 MGL524332:MGX524332 MQH524332:MQT524332 NAD524332:NAP524332 NJZ524332:NKL524332 NTV524332:NUH524332 ODR524332:OED524332 ONN524332:ONZ524332 OXJ524332:OXV524332 PHF524332:PHR524332 PRB524332:PRN524332 QAX524332:QBJ524332 QKT524332:QLF524332 QUP524332:QVB524332 REL524332:REX524332 ROH524332:ROT524332 RYD524332:RYP524332 SHZ524332:SIL524332 SRV524332:SSH524332 TBR524332:TCD524332 TLN524332:TLZ524332 TVJ524332:TVV524332 UFF524332:UFR524332 UPB524332:UPN524332 UYX524332:UZJ524332 VIT524332:VJF524332 VSP524332:VTB524332 WCL524332:WCX524332 WMH524332:WMT524332 WWD524332:WWP524332 V589868:AH589868 JR589868:KD589868 TN589868:TZ589868 ADJ589868:ADV589868 ANF589868:ANR589868 AXB589868:AXN589868 BGX589868:BHJ589868 BQT589868:BRF589868 CAP589868:CBB589868 CKL589868:CKX589868 CUH589868:CUT589868 DED589868:DEP589868 DNZ589868:DOL589868 DXV589868:DYH589868 EHR589868:EID589868 ERN589868:ERZ589868 FBJ589868:FBV589868 FLF589868:FLR589868 FVB589868:FVN589868 GEX589868:GFJ589868 GOT589868:GPF589868 GYP589868:GZB589868 HIL589868:HIX589868 HSH589868:HST589868 ICD589868:ICP589868 ILZ589868:IML589868 IVV589868:IWH589868 JFR589868:JGD589868 JPN589868:JPZ589868 JZJ589868:JZV589868 KJF589868:KJR589868 KTB589868:KTN589868 LCX589868:LDJ589868 LMT589868:LNF589868 LWP589868:LXB589868 MGL589868:MGX589868 MQH589868:MQT589868 NAD589868:NAP589868 NJZ589868:NKL589868 NTV589868:NUH589868 ODR589868:OED589868 ONN589868:ONZ589868 OXJ589868:OXV589868 PHF589868:PHR589868 PRB589868:PRN589868 QAX589868:QBJ589868 QKT589868:QLF589868 QUP589868:QVB589868 REL589868:REX589868 ROH589868:ROT589868 RYD589868:RYP589868 SHZ589868:SIL589868 SRV589868:SSH589868 TBR589868:TCD589868 TLN589868:TLZ589868 TVJ589868:TVV589868 UFF589868:UFR589868 UPB589868:UPN589868 UYX589868:UZJ589868 VIT589868:VJF589868 VSP589868:VTB589868 WCL589868:WCX589868 WMH589868:WMT589868 WWD589868:WWP589868 V655404:AH655404 JR655404:KD655404 TN655404:TZ655404 ADJ655404:ADV655404 ANF655404:ANR655404 AXB655404:AXN655404 BGX655404:BHJ655404 BQT655404:BRF655404 CAP655404:CBB655404 CKL655404:CKX655404 CUH655404:CUT655404 DED655404:DEP655404 DNZ655404:DOL655404 DXV655404:DYH655404 EHR655404:EID655404 ERN655404:ERZ655404 FBJ655404:FBV655404 FLF655404:FLR655404 FVB655404:FVN655404 GEX655404:GFJ655404 GOT655404:GPF655404 GYP655404:GZB655404 HIL655404:HIX655404 HSH655404:HST655404 ICD655404:ICP655404 ILZ655404:IML655404 IVV655404:IWH655404 JFR655404:JGD655404 JPN655404:JPZ655404 JZJ655404:JZV655404 KJF655404:KJR655404 KTB655404:KTN655404 LCX655404:LDJ655404 LMT655404:LNF655404 LWP655404:LXB655404 MGL655404:MGX655404 MQH655404:MQT655404 NAD655404:NAP655404 NJZ655404:NKL655404 NTV655404:NUH655404 ODR655404:OED655404 ONN655404:ONZ655404 OXJ655404:OXV655404 PHF655404:PHR655404 PRB655404:PRN655404 QAX655404:QBJ655404 QKT655404:QLF655404 QUP655404:QVB655404 REL655404:REX655404 ROH655404:ROT655404 RYD655404:RYP655404 SHZ655404:SIL655404 SRV655404:SSH655404 TBR655404:TCD655404 TLN655404:TLZ655404 TVJ655404:TVV655404 UFF655404:UFR655404 UPB655404:UPN655404 UYX655404:UZJ655404 VIT655404:VJF655404 VSP655404:VTB655404 WCL655404:WCX655404 WMH655404:WMT655404 WWD655404:WWP655404 V720940:AH720940 JR720940:KD720940 TN720940:TZ720940 ADJ720940:ADV720940 ANF720940:ANR720940 AXB720940:AXN720940 BGX720940:BHJ720940 BQT720940:BRF720940 CAP720940:CBB720940 CKL720940:CKX720940 CUH720940:CUT720940 DED720940:DEP720940 DNZ720940:DOL720940 DXV720940:DYH720940 EHR720940:EID720940 ERN720940:ERZ720940 FBJ720940:FBV720940 FLF720940:FLR720940 FVB720940:FVN720940 GEX720940:GFJ720940 GOT720940:GPF720940 GYP720940:GZB720940 HIL720940:HIX720940 HSH720940:HST720940 ICD720940:ICP720940 ILZ720940:IML720940 IVV720940:IWH720940 JFR720940:JGD720940 JPN720940:JPZ720940 JZJ720940:JZV720940 KJF720940:KJR720940 KTB720940:KTN720940 LCX720940:LDJ720940 LMT720940:LNF720940 LWP720940:LXB720940 MGL720940:MGX720940 MQH720940:MQT720940 NAD720940:NAP720940 NJZ720940:NKL720940 NTV720940:NUH720940 ODR720940:OED720940 ONN720940:ONZ720940 OXJ720940:OXV720940 PHF720940:PHR720940 PRB720940:PRN720940 QAX720940:QBJ720940 QKT720940:QLF720940 QUP720940:QVB720940 REL720940:REX720940 ROH720940:ROT720940 RYD720940:RYP720940 SHZ720940:SIL720940 SRV720940:SSH720940 TBR720940:TCD720940 TLN720940:TLZ720940 TVJ720940:TVV720940 UFF720940:UFR720940 UPB720940:UPN720940 UYX720940:UZJ720940 VIT720940:VJF720940 VSP720940:VTB720940 WCL720940:WCX720940 WMH720940:WMT720940 WWD720940:WWP720940 V786476:AH786476 JR786476:KD786476 TN786476:TZ786476 ADJ786476:ADV786476 ANF786476:ANR786476 AXB786476:AXN786476 BGX786476:BHJ786476 BQT786476:BRF786476 CAP786476:CBB786476 CKL786476:CKX786476 CUH786476:CUT786476 DED786476:DEP786476 DNZ786476:DOL786476 DXV786476:DYH786476 EHR786476:EID786476 ERN786476:ERZ786476 FBJ786476:FBV786476 FLF786476:FLR786476 FVB786476:FVN786476 GEX786476:GFJ786476 GOT786476:GPF786476 GYP786476:GZB786476 HIL786476:HIX786476 HSH786476:HST786476 ICD786476:ICP786476 ILZ786476:IML786476 IVV786476:IWH786476 JFR786476:JGD786476 JPN786476:JPZ786476 JZJ786476:JZV786476 KJF786476:KJR786476 KTB786476:KTN786476 LCX786476:LDJ786476 LMT786476:LNF786476 LWP786476:LXB786476 MGL786476:MGX786476 MQH786476:MQT786476 NAD786476:NAP786476 NJZ786476:NKL786476 NTV786476:NUH786476 ODR786476:OED786476 ONN786476:ONZ786476 OXJ786476:OXV786476 PHF786476:PHR786476 PRB786476:PRN786476 QAX786476:QBJ786476 QKT786476:QLF786476 QUP786476:QVB786476 REL786476:REX786476 ROH786476:ROT786476 RYD786476:RYP786476 SHZ786476:SIL786476 SRV786476:SSH786476 TBR786476:TCD786476 TLN786476:TLZ786476 TVJ786476:TVV786476 UFF786476:UFR786476 UPB786476:UPN786476 UYX786476:UZJ786476 VIT786476:VJF786476 VSP786476:VTB786476 WCL786476:WCX786476 WMH786476:WMT786476 WWD786476:WWP786476 V852012:AH852012 JR852012:KD852012 TN852012:TZ852012 ADJ852012:ADV852012 ANF852012:ANR852012 AXB852012:AXN852012 BGX852012:BHJ852012 BQT852012:BRF852012 CAP852012:CBB852012 CKL852012:CKX852012 CUH852012:CUT852012 DED852012:DEP852012 DNZ852012:DOL852012 DXV852012:DYH852012 EHR852012:EID852012 ERN852012:ERZ852012 FBJ852012:FBV852012 FLF852012:FLR852012 FVB852012:FVN852012 GEX852012:GFJ852012 GOT852012:GPF852012 GYP852012:GZB852012 HIL852012:HIX852012 HSH852012:HST852012 ICD852012:ICP852012 ILZ852012:IML852012 IVV852012:IWH852012 JFR852012:JGD852012 JPN852012:JPZ852012 JZJ852012:JZV852012 KJF852012:KJR852012 KTB852012:KTN852012 LCX852012:LDJ852012 LMT852012:LNF852012 LWP852012:LXB852012 MGL852012:MGX852012 MQH852012:MQT852012 NAD852012:NAP852012 NJZ852012:NKL852012 NTV852012:NUH852012 ODR852012:OED852012 ONN852012:ONZ852012 OXJ852012:OXV852012 PHF852012:PHR852012 PRB852012:PRN852012 QAX852012:QBJ852012 QKT852012:QLF852012 QUP852012:QVB852012 REL852012:REX852012 ROH852012:ROT852012 RYD852012:RYP852012 SHZ852012:SIL852012 SRV852012:SSH852012 TBR852012:TCD852012 TLN852012:TLZ852012 TVJ852012:TVV852012 UFF852012:UFR852012 UPB852012:UPN852012 UYX852012:UZJ852012 VIT852012:VJF852012 VSP852012:VTB852012 WCL852012:WCX852012 WMH852012:WMT852012 WWD852012:WWP852012 V917548:AH917548 JR917548:KD917548 TN917548:TZ917548 ADJ917548:ADV917548 ANF917548:ANR917548 AXB917548:AXN917548 BGX917548:BHJ917548 BQT917548:BRF917548 CAP917548:CBB917548 CKL917548:CKX917548 CUH917548:CUT917548 DED917548:DEP917548 DNZ917548:DOL917548 DXV917548:DYH917548 EHR917548:EID917548 ERN917548:ERZ917548 FBJ917548:FBV917548 FLF917548:FLR917548 FVB917548:FVN917548 GEX917548:GFJ917548 GOT917548:GPF917548 GYP917548:GZB917548 HIL917548:HIX917548 HSH917548:HST917548 ICD917548:ICP917548 ILZ917548:IML917548 IVV917548:IWH917548 JFR917548:JGD917548 JPN917548:JPZ917548 JZJ917548:JZV917548 KJF917548:KJR917548 KTB917548:KTN917548 LCX917548:LDJ917548 LMT917548:LNF917548 LWP917548:LXB917548 MGL917548:MGX917548 MQH917548:MQT917548 NAD917548:NAP917548 NJZ917548:NKL917548 NTV917548:NUH917548 ODR917548:OED917548 ONN917548:ONZ917548 OXJ917548:OXV917548 PHF917548:PHR917548 PRB917548:PRN917548 QAX917548:QBJ917548 QKT917548:QLF917548 QUP917548:QVB917548 REL917548:REX917548 ROH917548:ROT917548 RYD917548:RYP917548 SHZ917548:SIL917548 SRV917548:SSH917548 TBR917548:TCD917548 TLN917548:TLZ917548 TVJ917548:TVV917548 UFF917548:UFR917548 UPB917548:UPN917548 UYX917548:UZJ917548 VIT917548:VJF917548 VSP917548:VTB917548 WCL917548:WCX917548 WMH917548:WMT917548 WWD917548:WWP917548 V983084:AH983084 JR983084:KD983084 TN983084:TZ983084 ADJ983084:ADV983084 ANF983084:ANR983084 AXB983084:AXN983084 BGX983084:BHJ983084 BQT983084:BRF983084 CAP983084:CBB983084 CKL983084:CKX983084 CUH983084:CUT983084 DED983084:DEP983084 DNZ983084:DOL983084 DXV983084:DYH983084 EHR983084:EID983084 ERN983084:ERZ983084 FBJ983084:FBV983084 FLF983084:FLR983084 FVB983084:FVN983084 GEX983084:GFJ983084 GOT983084:GPF983084 GYP983084:GZB983084 HIL983084:HIX983084 HSH983084:HST983084 ICD983084:ICP983084 ILZ983084:IML983084 IVV983084:IWH983084 JFR983084:JGD983084 JPN983084:JPZ983084 JZJ983084:JZV983084 KJF983084:KJR983084 KTB983084:KTN983084 LCX983084:LDJ983084 LMT983084:LNF983084 LWP983084:LXB983084 MGL983084:MGX983084 MQH983084:MQT983084 NAD983084:NAP983084 NJZ983084:NKL983084 NTV983084:NUH983084 ODR983084:OED983084 ONN983084:ONZ983084 OXJ983084:OXV983084 PHF983084:PHR983084 PRB983084:PRN983084 QAX983084:QBJ983084 QKT983084:QLF983084 QUP983084:QVB983084 REL983084:REX983084 ROH983084:ROT983084 RYD983084:RYP983084 SHZ983084:SIL983084 SRV983084:SSH983084 TBR983084:TCD983084 TLN983084:TLZ983084 TVJ983084:TVV983084 UFF983084:UFR983084 UPB983084:UPN983084 UYX983084:UZJ983084 VIT983084:VJF983084 VSP983084:VTB983084 WCL983084:WCX983084" xr:uid="{00000000-0002-0000-0800-000009000000}">
      <formula1>"　,管理者,事務職員,管理者、事務職員"</formula1>
    </dataValidation>
    <dataValidation type="list" imeMode="fullAlpha" allowBlank="1" showInputMessage="1" showErrorMessage="1" sqref="WWC983097 JQ57 TM57 ADI57 ANE57 AXA57 BGW57 BQS57 CAO57 CKK57 CUG57 DEC57 DNY57 DXU57 EHQ57 ERM57 FBI57 FLE57 FVA57 GEW57 GOS57 GYO57 HIK57 HSG57 ICC57 ILY57 IVU57 JFQ57 JPM57 JZI57 KJE57 KTA57 LCW57 LMS57 LWO57 MGK57 MQG57 NAC57 NJY57 NTU57 ODQ57 ONM57 OXI57 PHE57 PRA57 QAW57 QKS57 QUO57 REK57 ROG57 RYC57 SHY57 SRU57 TBQ57 TLM57 TVI57 UFE57 UPA57 UYW57 VIS57 VSO57 WCK57 WMG57 WWC57 U65593 JQ65593 TM65593 ADI65593 ANE65593 AXA65593 BGW65593 BQS65593 CAO65593 CKK65593 CUG65593 DEC65593 DNY65593 DXU65593 EHQ65593 ERM65593 FBI65593 FLE65593 FVA65593 GEW65593 GOS65593 GYO65593 HIK65593 HSG65593 ICC65593 ILY65593 IVU65593 JFQ65593 JPM65593 JZI65593 KJE65593 KTA65593 LCW65593 LMS65593 LWO65593 MGK65593 MQG65593 NAC65593 NJY65593 NTU65593 ODQ65593 ONM65593 OXI65593 PHE65593 PRA65593 QAW65593 QKS65593 QUO65593 REK65593 ROG65593 RYC65593 SHY65593 SRU65593 TBQ65593 TLM65593 TVI65593 UFE65593 UPA65593 UYW65593 VIS65593 VSO65593 WCK65593 WMG65593 WWC65593 U131129 JQ131129 TM131129 ADI131129 ANE131129 AXA131129 BGW131129 BQS131129 CAO131129 CKK131129 CUG131129 DEC131129 DNY131129 DXU131129 EHQ131129 ERM131129 FBI131129 FLE131129 FVA131129 GEW131129 GOS131129 GYO131129 HIK131129 HSG131129 ICC131129 ILY131129 IVU131129 JFQ131129 JPM131129 JZI131129 KJE131129 KTA131129 LCW131129 LMS131129 LWO131129 MGK131129 MQG131129 NAC131129 NJY131129 NTU131129 ODQ131129 ONM131129 OXI131129 PHE131129 PRA131129 QAW131129 QKS131129 QUO131129 REK131129 ROG131129 RYC131129 SHY131129 SRU131129 TBQ131129 TLM131129 TVI131129 UFE131129 UPA131129 UYW131129 VIS131129 VSO131129 WCK131129 WMG131129 WWC131129 U196665 JQ196665 TM196665 ADI196665 ANE196665 AXA196665 BGW196665 BQS196665 CAO196665 CKK196665 CUG196665 DEC196665 DNY196665 DXU196665 EHQ196665 ERM196665 FBI196665 FLE196665 FVA196665 GEW196665 GOS196665 GYO196665 HIK196665 HSG196665 ICC196665 ILY196665 IVU196665 JFQ196665 JPM196665 JZI196665 KJE196665 KTA196665 LCW196665 LMS196665 LWO196665 MGK196665 MQG196665 NAC196665 NJY196665 NTU196665 ODQ196665 ONM196665 OXI196665 PHE196665 PRA196665 QAW196665 QKS196665 QUO196665 REK196665 ROG196665 RYC196665 SHY196665 SRU196665 TBQ196665 TLM196665 TVI196665 UFE196665 UPA196665 UYW196665 VIS196665 VSO196665 WCK196665 WMG196665 WWC196665 U262201 JQ262201 TM262201 ADI262201 ANE262201 AXA262201 BGW262201 BQS262201 CAO262201 CKK262201 CUG262201 DEC262201 DNY262201 DXU262201 EHQ262201 ERM262201 FBI262201 FLE262201 FVA262201 GEW262201 GOS262201 GYO262201 HIK262201 HSG262201 ICC262201 ILY262201 IVU262201 JFQ262201 JPM262201 JZI262201 KJE262201 KTA262201 LCW262201 LMS262201 LWO262201 MGK262201 MQG262201 NAC262201 NJY262201 NTU262201 ODQ262201 ONM262201 OXI262201 PHE262201 PRA262201 QAW262201 QKS262201 QUO262201 REK262201 ROG262201 RYC262201 SHY262201 SRU262201 TBQ262201 TLM262201 TVI262201 UFE262201 UPA262201 UYW262201 VIS262201 VSO262201 WCK262201 WMG262201 WWC262201 U327737 JQ327737 TM327737 ADI327737 ANE327737 AXA327737 BGW327737 BQS327737 CAO327737 CKK327737 CUG327737 DEC327737 DNY327737 DXU327737 EHQ327737 ERM327737 FBI327737 FLE327737 FVA327737 GEW327737 GOS327737 GYO327737 HIK327737 HSG327737 ICC327737 ILY327737 IVU327737 JFQ327737 JPM327737 JZI327737 KJE327737 KTA327737 LCW327737 LMS327737 LWO327737 MGK327737 MQG327737 NAC327737 NJY327737 NTU327737 ODQ327737 ONM327737 OXI327737 PHE327737 PRA327737 QAW327737 QKS327737 QUO327737 REK327737 ROG327737 RYC327737 SHY327737 SRU327737 TBQ327737 TLM327737 TVI327737 UFE327737 UPA327737 UYW327737 VIS327737 VSO327737 WCK327737 WMG327737 WWC327737 U393273 JQ393273 TM393273 ADI393273 ANE393273 AXA393273 BGW393273 BQS393273 CAO393273 CKK393273 CUG393273 DEC393273 DNY393273 DXU393273 EHQ393273 ERM393273 FBI393273 FLE393273 FVA393273 GEW393273 GOS393273 GYO393273 HIK393273 HSG393273 ICC393273 ILY393273 IVU393273 JFQ393273 JPM393273 JZI393273 KJE393273 KTA393273 LCW393273 LMS393273 LWO393273 MGK393273 MQG393273 NAC393273 NJY393273 NTU393273 ODQ393273 ONM393273 OXI393273 PHE393273 PRA393273 QAW393273 QKS393273 QUO393273 REK393273 ROG393273 RYC393273 SHY393273 SRU393273 TBQ393273 TLM393273 TVI393273 UFE393273 UPA393273 UYW393273 VIS393273 VSO393273 WCK393273 WMG393273 WWC393273 U458809 JQ458809 TM458809 ADI458809 ANE458809 AXA458809 BGW458809 BQS458809 CAO458809 CKK458809 CUG458809 DEC458809 DNY458809 DXU458809 EHQ458809 ERM458809 FBI458809 FLE458809 FVA458809 GEW458809 GOS458809 GYO458809 HIK458809 HSG458809 ICC458809 ILY458809 IVU458809 JFQ458809 JPM458809 JZI458809 KJE458809 KTA458809 LCW458809 LMS458809 LWO458809 MGK458809 MQG458809 NAC458809 NJY458809 NTU458809 ODQ458809 ONM458809 OXI458809 PHE458809 PRA458809 QAW458809 QKS458809 QUO458809 REK458809 ROG458809 RYC458809 SHY458809 SRU458809 TBQ458809 TLM458809 TVI458809 UFE458809 UPA458809 UYW458809 VIS458809 VSO458809 WCK458809 WMG458809 WWC458809 U524345 JQ524345 TM524345 ADI524345 ANE524345 AXA524345 BGW524345 BQS524345 CAO524345 CKK524345 CUG524345 DEC524345 DNY524345 DXU524345 EHQ524345 ERM524345 FBI524345 FLE524345 FVA524345 GEW524345 GOS524345 GYO524345 HIK524345 HSG524345 ICC524345 ILY524345 IVU524345 JFQ524345 JPM524345 JZI524345 KJE524345 KTA524345 LCW524345 LMS524345 LWO524345 MGK524345 MQG524345 NAC524345 NJY524345 NTU524345 ODQ524345 ONM524345 OXI524345 PHE524345 PRA524345 QAW524345 QKS524345 QUO524345 REK524345 ROG524345 RYC524345 SHY524345 SRU524345 TBQ524345 TLM524345 TVI524345 UFE524345 UPA524345 UYW524345 VIS524345 VSO524345 WCK524345 WMG524345 WWC524345 U589881 JQ589881 TM589881 ADI589881 ANE589881 AXA589881 BGW589881 BQS589881 CAO589881 CKK589881 CUG589881 DEC589881 DNY589881 DXU589881 EHQ589881 ERM589881 FBI589881 FLE589881 FVA589881 GEW589881 GOS589881 GYO589881 HIK589881 HSG589881 ICC589881 ILY589881 IVU589881 JFQ589881 JPM589881 JZI589881 KJE589881 KTA589881 LCW589881 LMS589881 LWO589881 MGK589881 MQG589881 NAC589881 NJY589881 NTU589881 ODQ589881 ONM589881 OXI589881 PHE589881 PRA589881 QAW589881 QKS589881 QUO589881 REK589881 ROG589881 RYC589881 SHY589881 SRU589881 TBQ589881 TLM589881 TVI589881 UFE589881 UPA589881 UYW589881 VIS589881 VSO589881 WCK589881 WMG589881 WWC589881 U655417 JQ655417 TM655417 ADI655417 ANE655417 AXA655417 BGW655417 BQS655417 CAO655417 CKK655417 CUG655417 DEC655417 DNY655417 DXU655417 EHQ655417 ERM655417 FBI655417 FLE655417 FVA655417 GEW655417 GOS655417 GYO655417 HIK655417 HSG655417 ICC655417 ILY655417 IVU655417 JFQ655417 JPM655417 JZI655417 KJE655417 KTA655417 LCW655417 LMS655417 LWO655417 MGK655417 MQG655417 NAC655417 NJY655417 NTU655417 ODQ655417 ONM655417 OXI655417 PHE655417 PRA655417 QAW655417 QKS655417 QUO655417 REK655417 ROG655417 RYC655417 SHY655417 SRU655417 TBQ655417 TLM655417 TVI655417 UFE655417 UPA655417 UYW655417 VIS655417 VSO655417 WCK655417 WMG655417 WWC655417 U720953 JQ720953 TM720953 ADI720953 ANE720953 AXA720953 BGW720953 BQS720953 CAO720953 CKK720953 CUG720953 DEC720953 DNY720953 DXU720953 EHQ720953 ERM720953 FBI720953 FLE720953 FVA720953 GEW720953 GOS720953 GYO720953 HIK720953 HSG720953 ICC720953 ILY720953 IVU720953 JFQ720953 JPM720953 JZI720953 KJE720953 KTA720953 LCW720953 LMS720953 LWO720953 MGK720953 MQG720953 NAC720953 NJY720953 NTU720953 ODQ720953 ONM720953 OXI720953 PHE720953 PRA720953 QAW720953 QKS720953 QUO720953 REK720953 ROG720953 RYC720953 SHY720953 SRU720953 TBQ720953 TLM720953 TVI720953 UFE720953 UPA720953 UYW720953 VIS720953 VSO720953 WCK720953 WMG720953 WWC720953 U786489 JQ786489 TM786489 ADI786489 ANE786489 AXA786489 BGW786489 BQS786489 CAO786489 CKK786489 CUG786489 DEC786489 DNY786489 DXU786489 EHQ786489 ERM786489 FBI786489 FLE786489 FVA786489 GEW786489 GOS786489 GYO786489 HIK786489 HSG786489 ICC786489 ILY786489 IVU786489 JFQ786489 JPM786489 JZI786489 KJE786489 KTA786489 LCW786489 LMS786489 LWO786489 MGK786489 MQG786489 NAC786489 NJY786489 NTU786489 ODQ786489 ONM786489 OXI786489 PHE786489 PRA786489 QAW786489 QKS786489 QUO786489 REK786489 ROG786489 RYC786489 SHY786489 SRU786489 TBQ786489 TLM786489 TVI786489 UFE786489 UPA786489 UYW786489 VIS786489 VSO786489 WCK786489 WMG786489 WWC786489 U852025 JQ852025 TM852025 ADI852025 ANE852025 AXA852025 BGW852025 BQS852025 CAO852025 CKK852025 CUG852025 DEC852025 DNY852025 DXU852025 EHQ852025 ERM852025 FBI852025 FLE852025 FVA852025 GEW852025 GOS852025 GYO852025 HIK852025 HSG852025 ICC852025 ILY852025 IVU852025 JFQ852025 JPM852025 JZI852025 KJE852025 KTA852025 LCW852025 LMS852025 LWO852025 MGK852025 MQG852025 NAC852025 NJY852025 NTU852025 ODQ852025 ONM852025 OXI852025 PHE852025 PRA852025 QAW852025 QKS852025 QUO852025 REK852025 ROG852025 RYC852025 SHY852025 SRU852025 TBQ852025 TLM852025 TVI852025 UFE852025 UPA852025 UYW852025 VIS852025 VSO852025 WCK852025 WMG852025 WWC852025 U917561 JQ917561 TM917561 ADI917561 ANE917561 AXA917561 BGW917561 BQS917561 CAO917561 CKK917561 CUG917561 DEC917561 DNY917561 DXU917561 EHQ917561 ERM917561 FBI917561 FLE917561 FVA917561 GEW917561 GOS917561 GYO917561 HIK917561 HSG917561 ICC917561 ILY917561 IVU917561 JFQ917561 JPM917561 JZI917561 KJE917561 KTA917561 LCW917561 LMS917561 LWO917561 MGK917561 MQG917561 NAC917561 NJY917561 NTU917561 ODQ917561 ONM917561 OXI917561 PHE917561 PRA917561 QAW917561 QKS917561 QUO917561 REK917561 ROG917561 RYC917561 SHY917561 SRU917561 TBQ917561 TLM917561 TVI917561 UFE917561 UPA917561 UYW917561 VIS917561 VSO917561 WCK917561 WMG917561 WWC917561 U983097 JQ983097 TM983097 ADI983097 ANE983097 AXA983097 BGW983097 BQS983097 CAO983097 CKK983097 CUG983097 DEC983097 DNY983097 DXU983097 EHQ983097 ERM983097 FBI983097 FLE983097 FVA983097 GEW983097 GOS983097 GYO983097 HIK983097 HSG983097 ICC983097 ILY983097 IVU983097 JFQ983097 JPM983097 JZI983097 KJE983097 KTA983097 LCW983097 LMS983097 LWO983097 MGK983097 MQG983097 NAC983097 NJY983097 NTU983097 ODQ983097 ONM983097 OXI983097 PHE983097 PRA983097 QAW983097 QKS983097 QUO983097 REK983097 ROG983097 RYC983097 SHY983097 SRU983097 TBQ983097 TLM983097 TVI983097 UFE983097 UPA983097 UYW983097 VIS983097 VSO983097 WCK983097 WMG983097" xr:uid="{00000000-0002-0000-0800-00000A000000}">
      <formula1>"　,）"</formula1>
    </dataValidation>
    <dataValidation type="list" allowBlank="1" showInputMessage="1" showErrorMessage="1" sqref="WVY983097 JM57 TI57 ADE57 ANA57 AWW57 BGS57 BQO57 CAK57 CKG57 CUC57 DDY57 DNU57 DXQ57 EHM57 ERI57 FBE57 FLA57 FUW57 GES57 GOO57 GYK57 HIG57 HSC57 IBY57 ILU57 IVQ57 JFM57 JPI57 JZE57 KJA57 KSW57 LCS57 LMO57 LWK57 MGG57 MQC57 MZY57 NJU57 NTQ57 ODM57 ONI57 OXE57 PHA57 PQW57 QAS57 QKO57 QUK57 REG57 ROC57 RXY57 SHU57 SRQ57 TBM57 TLI57 TVE57 UFA57 UOW57 UYS57 VIO57 VSK57 WCG57 WMC57 WVY57 Q65593 JM65593 TI65593 ADE65593 ANA65593 AWW65593 BGS65593 BQO65593 CAK65593 CKG65593 CUC65593 DDY65593 DNU65593 DXQ65593 EHM65593 ERI65593 FBE65593 FLA65593 FUW65593 GES65593 GOO65593 GYK65593 HIG65593 HSC65593 IBY65593 ILU65593 IVQ65593 JFM65593 JPI65593 JZE65593 KJA65593 KSW65593 LCS65593 LMO65593 LWK65593 MGG65593 MQC65593 MZY65593 NJU65593 NTQ65593 ODM65593 ONI65593 OXE65593 PHA65593 PQW65593 QAS65593 QKO65593 QUK65593 REG65593 ROC65593 RXY65593 SHU65593 SRQ65593 TBM65593 TLI65593 TVE65593 UFA65593 UOW65593 UYS65593 VIO65593 VSK65593 WCG65593 WMC65593 WVY65593 Q131129 JM131129 TI131129 ADE131129 ANA131129 AWW131129 BGS131129 BQO131129 CAK131129 CKG131129 CUC131129 DDY131129 DNU131129 DXQ131129 EHM131129 ERI131129 FBE131129 FLA131129 FUW131129 GES131129 GOO131129 GYK131129 HIG131129 HSC131129 IBY131129 ILU131129 IVQ131129 JFM131129 JPI131129 JZE131129 KJA131129 KSW131129 LCS131129 LMO131129 LWK131129 MGG131129 MQC131129 MZY131129 NJU131129 NTQ131129 ODM131129 ONI131129 OXE131129 PHA131129 PQW131129 QAS131129 QKO131129 QUK131129 REG131129 ROC131129 RXY131129 SHU131129 SRQ131129 TBM131129 TLI131129 TVE131129 UFA131129 UOW131129 UYS131129 VIO131129 VSK131129 WCG131129 WMC131129 WVY131129 Q196665 JM196665 TI196665 ADE196665 ANA196665 AWW196665 BGS196665 BQO196665 CAK196665 CKG196665 CUC196665 DDY196665 DNU196665 DXQ196665 EHM196665 ERI196665 FBE196665 FLA196665 FUW196665 GES196665 GOO196665 GYK196665 HIG196665 HSC196665 IBY196665 ILU196665 IVQ196665 JFM196665 JPI196665 JZE196665 KJA196665 KSW196665 LCS196665 LMO196665 LWK196665 MGG196665 MQC196665 MZY196665 NJU196665 NTQ196665 ODM196665 ONI196665 OXE196665 PHA196665 PQW196665 QAS196665 QKO196665 QUK196665 REG196665 ROC196665 RXY196665 SHU196665 SRQ196665 TBM196665 TLI196665 TVE196665 UFA196665 UOW196665 UYS196665 VIO196665 VSK196665 WCG196665 WMC196665 WVY196665 Q262201 JM262201 TI262201 ADE262201 ANA262201 AWW262201 BGS262201 BQO262201 CAK262201 CKG262201 CUC262201 DDY262201 DNU262201 DXQ262201 EHM262201 ERI262201 FBE262201 FLA262201 FUW262201 GES262201 GOO262201 GYK262201 HIG262201 HSC262201 IBY262201 ILU262201 IVQ262201 JFM262201 JPI262201 JZE262201 KJA262201 KSW262201 LCS262201 LMO262201 LWK262201 MGG262201 MQC262201 MZY262201 NJU262201 NTQ262201 ODM262201 ONI262201 OXE262201 PHA262201 PQW262201 QAS262201 QKO262201 QUK262201 REG262201 ROC262201 RXY262201 SHU262201 SRQ262201 TBM262201 TLI262201 TVE262201 UFA262201 UOW262201 UYS262201 VIO262201 VSK262201 WCG262201 WMC262201 WVY262201 Q327737 JM327737 TI327737 ADE327737 ANA327737 AWW327737 BGS327737 BQO327737 CAK327737 CKG327737 CUC327737 DDY327737 DNU327737 DXQ327737 EHM327737 ERI327737 FBE327737 FLA327737 FUW327737 GES327737 GOO327737 GYK327737 HIG327737 HSC327737 IBY327737 ILU327737 IVQ327737 JFM327737 JPI327737 JZE327737 KJA327737 KSW327737 LCS327737 LMO327737 LWK327737 MGG327737 MQC327737 MZY327737 NJU327737 NTQ327737 ODM327737 ONI327737 OXE327737 PHA327737 PQW327737 QAS327737 QKO327737 QUK327737 REG327737 ROC327737 RXY327737 SHU327737 SRQ327737 TBM327737 TLI327737 TVE327737 UFA327737 UOW327737 UYS327737 VIO327737 VSK327737 WCG327737 WMC327737 WVY327737 Q393273 JM393273 TI393273 ADE393273 ANA393273 AWW393273 BGS393273 BQO393273 CAK393273 CKG393273 CUC393273 DDY393273 DNU393273 DXQ393273 EHM393273 ERI393273 FBE393273 FLA393273 FUW393273 GES393273 GOO393273 GYK393273 HIG393273 HSC393273 IBY393273 ILU393273 IVQ393273 JFM393273 JPI393273 JZE393273 KJA393273 KSW393273 LCS393273 LMO393273 LWK393273 MGG393273 MQC393273 MZY393273 NJU393273 NTQ393273 ODM393273 ONI393273 OXE393273 PHA393273 PQW393273 QAS393273 QKO393273 QUK393273 REG393273 ROC393273 RXY393273 SHU393273 SRQ393273 TBM393273 TLI393273 TVE393273 UFA393273 UOW393273 UYS393273 VIO393273 VSK393273 WCG393273 WMC393273 WVY393273 Q458809 JM458809 TI458809 ADE458809 ANA458809 AWW458809 BGS458809 BQO458809 CAK458809 CKG458809 CUC458809 DDY458809 DNU458809 DXQ458809 EHM458809 ERI458809 FBE458809 FLA458809 FUW458809 GES458809 GOO458809 GYK458809 HIG458809 HSC458809 IBY458809 ILU458809 IVQ458809 JFM458809 JPI458809 JZE458809 KJA458809 KSW458809 LCS458809 LMO458809 LWK458809 MGG458809 MQC458809 MZY458809 NJU458809 NTQ458809 ODM458809 ONI458809 OXE458809 PHA458809 PQW458809 QAS458809 QKO458809 QUK458809 REG458809 ROC458809 RXY458809 SHU458809 SRQ458809 TBM458809 TLI458809 TVE458809 UFA458809 UOW458809 UYS458809 VIO458809 VSK458809 WCG458809 WMC458809 WVY458809 Q524345 JM524345 TI524345 ADE524345 ANA524345 AWW524345 BGS524345 BQO524345 CAK524345 CKG524345 CUC524345 DDY524345 DNU524345 DXQ524345 EHM524345 ERI524345 FBE524345 FLA524345 FUW524345 GES524345 GOO524345 GYK524345 HIG524345 HSC524345 IBY524345 ILU524345 IVQ524345 JFM524345 JPI524345 JZE524345 KJA524345 KSW524345 LCS524345 LMO524345 LWK524345 MGG524345 MQC524345 MZY524345 NJU524345 NTQ524345 ODM524345 ONI524345 OXE524345 PHA524345 PQW524345 QAS524345 QKO524345 QUK524345 REG524345 ROC524345 RXY524345 SHU524345 SRQ524345 TBM524345 TLI524345 TVE524345 UFA524345 UOW524345 UYS524345 VIO524345 VSK524345 WCG524345 WMC524345 WVY524345 Q589881 JM589881 TI589881 ADE589881 ANA589881 AWW589881 BGS589881 BQO589881 CAK589881 CKG589881 CUC589881 DDY589881 DNU589881 DXQ589881 EHM589881 ERI589881 FBE589881 FLA589881 FUW589881 GES589881 GOO589881 GYK589881 HIG589881 HSC589881 IBY589881 ILU589881 IVQ589881 JFM589881 JPI589881 JZE589881 KJA589881 KSW589881 LCS589881 LMO589881 LWK589881 MGG589881 MQC589881 MZY589881 NJU589881 NTQ589881 ODM589881 ONI589881 OXE589881 PHA589881 PQW589881 QAS589881 QKO589881 QUK589881 REG589881 ROC589881 RXY589881 SHU589881 SRQ589881 TBM589881 TLI589881 TVE589881 UFA589881 UOW589881 UYS589881 VIO589881 VSK589881 WCG589881 WMC589881 WVY589881 Q655417 JM655417 TI655417 ADE655417 ANA655417 AWW655417 BGS655417 BQO655417 CAK655417 CKG655417 CUC655417 DDY655417 DNU655417 DXQ655417 EHM655417 ERI655417 FBE655417 FLA655417 FUW655417 GES655417 GOO655417 GYK655417 HIG655417 HSC655417 IBY655417 ILU655417 IVQ655417 JFM655417 JPI655417 JZE655417 KJA655417 KSW655417 LCS655417 LMO655417 LWK655417 MGG655417 MQC655417 MZY655417 NJU655417 NTQ655417 ODM655417 ONI655417 OXE655417 PHA655417 PQW655417 QAS655417 QKO655417 QUK655417 REG655417 ROC655417 RXY655417 SHU655417 SRQ655417 TBM655417 TLI655417 TVE655417 UFA655417 UOW655417 UYS655417 VIO655417 VSK655417 WCG655417 WMC655417 WVY655417 Q720953 JM720953 TI720953 ADE720953 ANA720953 AWW720953 BGS720953 BQO720953 CAK720953 CKG720953 CUC720953 DDY720953 DNU720953 DXQ720953 EHM720953 ERI720953 FBE720953 FLA720953 FUW720953 GES720953 GOO720953 GYK720953 HIG720953 HSC720953 IBY720953 ILU720953 IVQ720953 JFM720953 JPI720953 JZE720953 KJA720953 KSW720953 LCS720953 LMO720953 LWK720953 MGG720953 MQC720953 MZY720953 NJU720953 NTQ720953 ODM720953 ONI720953 OXE720953 PHA720953 PQW720953 QAS720953 QKO720953 QUK720953 REG720953 ROC720953 RXY720953 SHU720953 SRQ720953 TBM720953 TLI720953 TVE720953 UFA720953 UOW720953 UYS720953 VIO720953 VSK720953 WCG720953 WMC720953 WVY720953 Q786489 JM786489 TI786489 ADE786489 ANA786489 AWW786489 BGS786489 BQO786489 CAK786489 CKG786489 CUC786489 DDY786489 DNU786489 DXQ786489 EHM786489 ERI786489 FBE786489 FLA786489 FUW786489 GES786489 GOO786489 GYK786489 HIG786489 HSC786489 IBY786489 ILU786489 IVQ786489 JFM786489 JPI786489 JZE786489 KJA786489 KSW786489 LCS786489 LMO786489 LWK786489 MGG786489 MQC786489 MZY786489 NJU786489 NTQ786489 ODM786489 ONI786489 OXE786489 PHA786489 PQW786489 QAS786489 QKO786489 QUK786489 REG786489 ROC786489 RXY786489 SHU786489 SRQ786489 TBM786489 TLI786489 TVE786489 UFA786489 UOW786489 UYS786489 VIO786489 VSK786489 WCG786489 WMC786489 WVY786489 Q852025 JM852025 TI852025 ADE852025 ANA852025 AWW852025 BGS852025 BQO852025 CAK852025 CKG852025 CUC852025 DDY852025 DNU852025 DXQ852025 EHM852025 ERI852025 FBE852025 FLA852025 FUW852025 GES852025 GOO852025 GYK852025 HIG852025 HSC852025 IBY852025 ILU852025 IVQ852025 JFM852025 JPI852025 JZE852025 KJA852025 KSW852025 LCS852025 LMO852025 LWK852025 MGG852025 MQC852025 MZY852025 NJU852025 NTQ852025 ODM852025 ONI852025 OXE852025 PHA852025 PQW852025 QAS852025 QKO852025 QUK852025 REG852025 ROC852025 RXY852025 SHU852025 SRQ852025 TBM852025 TLI852025 TVE852025 UFA852025 UOW852025 UYS852025 VIO852025 VSK852025 WCG852025 WMC852025 WVY852025 Q917561 JM917561 TI917561 ADE917561 ANA917561 AWW917561 BGS917561 BQO917561 CAK917561 CKG917561 CUC917561 DDY917561 DNU917561 DXQ917561 EHM917561 ERI917561 FBE917561 FLA917561 FUW917561 GES917561 GOO917561 GYK917561 HIG917561 HSC917561 IBY917561 ILU917561 IVQ917561 JFM917561 JPI917561 JZE917561 KJA917561 KSW917561 LCS917561 LMO917561 LWK917561 MGG917561 MQC917561 MZY917561 NJU917561 NTQ917561 ODM917561 ONI917561 OXE917561 PHA917561 PQW917561 QAS917561 QKO917561 QUK917561 REG917561 ROC917561 RXY917561 SHU917561 SRQ917561 TBM917561 TLI917561 TVE917561 UFA917561 UOW917561 UYS917561 VIO917561 VSK917561 WCG917561 WMC917561 WVY917561 Q983097 JM983097 TI983097 ADE983097 ANA983097 AWW983097 BGS983097 BQO983097 CAK983097 CKG983097 CUC983097 DDY983097 DNU983097 DXQ983097 EHM983097 ERI983097 FBE983097 FLA983097 FUW983097 GES983097 GOO983097 GYK983097 HIG983097 HSC983097 IBY983097 ILU983097 IVQ983097 JFM983097 JPI983097 JZE983097 KJA983097 KSW983097 LCS983097 LMO983097 LWK983097 MGG983097 MQC983097 MZY983097 NJU983097 NTQ983097 ODM983097 ONI983097 OXE983097 PHA983097 PQW983097 QAS983097 QKO983097 QUK983097 REG983097 ROC983097 RXY983097 SHU983097 SRQ983097 TBM983097 TLI983097 TVE983097 UFA983097 UOW983097 UYS983097 VIO983097 VSK983097 WCG983097 WMC983097" xr:uid="{00000000-0002-0000-0800-00000B000000}">
      <formula1>"　,（"</formula1>
    </dataValidation>
    <dataValidation imeMode="halfAlpha" allowBlank="1" showInputMessage="1" showErrorMessage="1" sqref="WVP983099:WWI983099 JD59:JW59 SZ59:TS59 ACV59:ADO59 AMR59:ANK59 AWN59:AXG59 BGJ59:BHC59 BQF59:BQY59 CAB59:CAU59 CJX59:CKQ59 CTT59:CUM59 DDP59:DEI59 DNL59:DOE59 DXH59:DYA59 EHD59:EHW59 EQZ59:ERS59 FAV59:FBO59 FKR59:FLK59 FUN59:FVG59 GEJ59:GFC59 GOF59:GOY59 GYB59:GYU59 HHX59:HIQ59 HRT59:HSM59 IBP59:ICI59 ILL59:IME59 IVH59:IWA59 JFD59:JFW59 JOZ59:JPS59 JYV59:JZO59 KIR59:KJK59 KSN59:KTG59 LCJ59:LDC59 LMF59:LMY59 LWB59:LWU59 MFX59:MGQ59 MPT59:MQM59 MZP59:NAI59 NJL59:NKE59 NTH59:NUA59 ODD59:ODW59 OMZ59:ONS59 OWV59:OXO59 PGR59:PHK59 PQN59:PRG59 QAJ59:QBC59 QKF59:QKY59 QUB59:QUU59 RDX59:REQ59 RNT59:ROM59 RXP59:RYI59 SHL59:SIE59 SRH59:SSA59 TBD59:TBW59 TKZ59:TLS59 TUV59:TVO59 UER59:UFK59 UON59:UPG59 UYJ59:UZC59 VIF59:VIY59 VSB59:VSU59 WBX59:WCQ59 WLT59:WMM59 WVP59:WWI59 H65595:AA65595 JD65595:JW65595 SZ65595:TS65595 ACV65595:ADO65595 AMR65595:ANK65595 AWN65595:AXG65595 BGJ65595:BHC65595 BQF65595:BQY65595 CAB65595:CAU65595 CJX65595:CKQ65595 CTT65595:CUM65595 DDP65595:DEI65595 DNL65595:DOE65595 DXH65595:DYA65595 EHD65595:EHW65595 EQZ65595:ERS65595 FAV65595:FBO65595 FKR65595:FLK65595 FUN65595:FVG65595 GEJ65595:GFC65595 GOF65595:GOY65595 GYB65595:GYU65595 HHX65595:HIQ65595 HRT65595:HSM65595 IBP65595:ICI65595 ILL65595:IME65595 IVH65595:IWA65595 JFD65595:JFW65595 JOZ65595:JPS65595 JYV65595:JZO65595 KIR65595:KJK65595 KSN65595:KTG65595 LCJ65595:LDC65595 LMF65595:LMY65595 LWB65595:LWU65595 MFX65595:MGQ65595 MPT65595:MQM65595 MZP65595:NAI65595 NJL65595:NKE65595 NTH65595:NUA65595 ODD65595:ODW65595 OMZ65595:ONS65595 OWV65595:OXO65595 PGR65595:PHK65595 PQN65595:PRG65595 QAJ65595:QBC65595 QKF65595:QKY65595 QUB65595:QUU65595 RDX65595:REQ65595 RNT65595:ROM65595 RXP65595:RYI65595 SHL65595:SIE65595 SRH65595:SSA65595 TBD65595:TBW65595 TKZ65595:TLS65595 TUV65595:TVO65595 UER65595:UFK65595 UON65595:UPG65595 UYJ65595:UZC65595 VIF65595:VIY65595 VSB65595:VSU65595 WBX65595:WCQ65595 WLT65595:WMM65595 WVP65595:WWI65595 H131131:AA131131 JD131131:JW131131 SZ131131:TS131131 ACV131131:ADO131131 AMR131131:ANK131131 AWN131131:AXG131131 BGJ131131:BHC131131 BQF131131:BQY131131 CAB131131:CAU131131 CJX131131:CKQ131131 CTT131131:CUM131131 DDP131131:DEI131131 DNL131131:DOE131131 DXH131131:DYA131131 EHD131131:EHW131131 EQZ131131:ERS131131 FAV131131:FBO131131 FKR131131:FLK131131 FUN131131:FVG131131 GEJ131131:GFC131131 GOF131131:GOY131131 GYB131131:GYU131131 HHX131131:HIQ131131 HRT131131:HSM131131 IBP131131:ICI131131 ILL131131:IME131131 IVH131131:IWA131131 JFD131131:JFW131131 JOZ131131:JPS131131 JYV131131:JZO131131 KIR131131:KJK131131 KSN131131:KTG131131 LCJ131131:LDC131131 LMF131131:LMY131131 LWB131131:LWU131131 MFX131131:MGQ131131 MPT131131:MQM131131 MZP131131:NAI131131 NJL131131:NKE131131 NTH131131:NUA131131 ODD131131:ODW131131 OMZ131131:ONS131131 OWV131131:OXO131131 PGR131131:PHK131131 PQN131131:PRG131131 QAJ131131:QBC131131 QKF131131:QKY131131 QUB131131:QUU131131 RDX131131:REQ131131 RNT131131:ROM131131 RXP131131:RYI131131 SHL131131:SIE131131 SRH131131:SSA131131 TBD131131:TBW131131 TKZ131131:TLS131131 TUV131131:TVO131131 UER131131:UFK131131 UON131131:UPG131131 UYJ131131:UZC131131 VIF131131:VIY131131 VSB131131:VSU131131 WBX131131:WCQ131131 WLT131131:WMM131131 WVP131131:WWI131131 H196667:AA196667 JD196667:JW196667 SZ196667:TS196667 ACV196667:ADO196667 AMR196667:ANK196667 AWN196667:AXG196667 BGJ196667:BHC196667 BQF196667:BQY196667 CAB196667:CAU196667 CJX196667:CKQ196667 CTT196667:CUM196667 DDP196667:DEI196667 DNL196667:DOE196667 DXH196667:DYA196667 EHD196667:EHW196667 EQZ196667:ERS196667 FAV196667:FBO196667 FKR196667:FLK196667 FUN196667:FVG196667 GEJ196667:GFC196667 GOF196667:GOY196667 GYB196667:GYU196667 HHX196667:HIQ196667 HRT196667:HSM196667 IBP196667:ICI196667 ILL196667:IME196667 IVH196667:IWA196667 JFD196667:JFW196667 JOZ196667:JPS196667 JYV196667:JZO196667 KIR196667:KJK196667 KSN196667:KTG196667 LCJ196667:LDC196667 LMF196667:LMY196667 LWB196667:LWU196667 MFX196667:MGQ196667 MPT196667:MQM196667 MZP196667:NAI196667 NJL196667:NKE196667 NTH196667:NUA196667 ODD196667:ODW196667 OMZ196667:ONS196667 OWV196667:OXO196667 PGR196667:PHK196667 PQN196667:PRG196667 QAJ196667:QBC196667 QKF196667:QKY196667 QUB196667:QUU196667 RDX196667:REQ196667 RNT196667:ROM196667 RXP196667:RYI196667 SHL196667:SIE196667 SRH196667:SSA196667 TBD196667:TBW196667 TKZ196667:TLS196667 TUV196667:TVO196667 UER196667:UFK196667 UON196667:UPG196667 UYJ196667:UZC196667 VIF196667:VIY196667 VSB196667:VSU196667 WBX196667:WCQ196667 WLT196667:WMM196667 WVP196667:WWI196667 H262203:AA262203 JD262203:JW262203 SZ262203:TS262203 ACV262203:ADO262203 AMR262203:ANK262203 AWN262203:AXG262203 BGJ262203:BHC262203 BQF262203:BQY262203 CAB262203:CAU262203 CJX262203:CKQ262203 CTT262203:CUM262203 DDP262203:DEI262203 DNL262203:DOE262203 DXH262203:DYA262203 EHD262203:EHW262203 EQZ262203:ERS262203 FAV262203:FBO262203 FKR262203:FLK262203 FUN262203:FVG262203 GEJ262203:GFC262203 GOF262203:GOY262203 GYB262203:GYU262203 HHX262203:HIQ262203 HRT262203:HSM262203 IBP262203:ICI262203 ILL262203:IME262203 IVH262203:IWA262203 JFD262203:JFW262203 JOZ262203:JPS262203 JYV262203:JZO262203 KIR262203:KJK262203 KSN262203:KTG262203 LCJ262203:LDC262203 LMF262203:LMY262203 LWB262203:LWU262203 MFX262203:MGQ262203 MPT262203:MQM262203 MZP262203:NAI262203 NJL262203:NKE262203 NTH262203:NUA262203 ODD262203:ODW262203 OMZ262203:ONS262203 OWV262203:OXO262203 PGR262203:PHK262203 PQN262203:PRG262203 QAJ262203:QBC262203 QKF262203:QKY262203 QUB262203:QUU262203 RDX262203:REQ262203 RNT262203:ROM262203 RXP262203:RYI262203 SHL262203:SIE262203 SRH262203:SSA262203 TBD262203:TBW262203 TKZ262203:TLS262203 TUV262203:TVO262203 UER262203:UFK262203 UON262203:UPG262203 UYJ262203:UZC262203 VIF262203:VIY262203 VSB262203:VSU262203 WBX262203:WCQ262203 WLT262203:WMM262203 WVP262203:WWI262203 H327739:AA327739 JD327739:JW327739 SZ327739:TS327739 ACV327739:ADO327739 AMR327739:ANK327739 AWN327739:AXG327739 BGJ327739:BHC327739 BQF327739:BQY327739 CAB327739:CAU327739 CJX327739:CKQ327739 CTT327739:CUM327739 DDP327739:DEI327739 DNL327739:DOE327739 DXH327739:DYA327739 EHD327739:EHW327739 EQZ327739:ERS327739 FAV327739:FBO327739 FKR327739:FLK327739 FUN327739:FVG327739 GEJ327739:GFC327739 GOF327739:GOY327739 GYB327739:GYU327739 HHX327739:HIQ327739 HRT327739:HSM327739 IBP327739:ICI327739 ILL327739:IME327739 IVH327739:IWA327739 JFD327739:JFW327739 JOZ327739:JPS327739 JYV327739:JZO327739 KIR327739:KJK327739 KSN327739:KTG327739 LCJ327739:LDC327739 LMF327739:LMY327739 LWB327739:LWU327739 MFX327739:MGQ327739 MPT327739:MQM327739 MZP327739:NAI327739 NJL327739:NKE327739 NTH327739:NUA327739 ODD327739:ODW327739 OMZ327739:ONS327739 OWV327739:OXO327739 PGR327739:PHK327739 PQN327739:PRG327739 QAJ327739:QBC327739 QKF327739:QKY327739 QUB327739:QUU327739 RDX327739:REQ327739 RNT327739:ROM327739 RXP327739:RYI327739 SHL327739:SIE327739 SRH327739:SSA327739 TBD327739:TBW327739 TKZ327739:TLS327739 TUV327739:TVO327739 UER327739:UFK327739 UON327739:UPG327739 UYJ327739:UZC327739 VIF327739:VIY327739 VSB327739:VSU327739 WBX327739:WCQ327739 WLT327739:WMM327739 WVP327739:WWI327739 H393275:AA393275 JD393275:JW393275 SZ393275:TS393275 ACV393275:ADO393275 AMR393275:ANK393275 AWN393275:AXG393275 BGJ393275:BHC393275 BQF393275:BQY393275 CAB393275:CAU393275 CJX393275:CKQ393275 CTT393275:CUM393275 DDP393275:DEI393275 DNL393275:DOE393275 DXH393275:DYA393275 EHD393275:EHW393275 EQZ393275:ERS393275 FAV393275:FBO393275 FKR393275:FLK393275 FUN393275:FVG393275 GEJ393275:GFC393275 GOF393275:GOY393275 GYB393275:GYU393275 HHX393275:HIQ393275 HRT393275:HSM393275 IBP393275:ICI393275 ILL393275:IME393275 IVH393275:IWA393275 JFD393275:JFW393275 JOZ393275:JPS393275 JYV393275:JZO393275 KIR393275:KJK393275 KSN393275:KTG393275 LCJ393275:LDC393275 LMF393275:LMY393275 LWB393275:LWU393275 MFX393275:MGQ393275 MPT393275:MQM393275 MZP393275:NAI393275 NJL393275:NKE393275 NTH393275:NUA393275 ODD393275:ODW393275 OMZ393275:ONS393275 OWV393275:OXO393275 PGR393275:PHK393275 PQN393275:PRG393275 QAJ393275:QBC393275 QKF393275:QKY393275 QUB393275:QUU393275 RDX393275:REQ393275 RNT393275:ROM393275 RXP393275:RYI393275 SHL393275:SIE393275 SRH393275:SSA393275 TBD393275:TBW393275 TKZ393275:TLS393275 TUV393275:TVO393275 UER393275:UFK393275 UON393275:UPG393275 UYJ393275:UZC393275 VIF393275:VIY393275 VSB393275:VSU393275 WBX393275:WCQ393275 WLT393275:WMM393275 WVP393275:WWI393275 H458811:AA458811 JD458811:JW458811 SZ458811:TS458811 ACV458811:ADO458811 AMR458811:ANK458811 AWN458811:AXG458811 BGJ458811:BHC458811 BQF458811:BQY458811 CAB458811:CAU458811 CJX458811:CKQ458811 CTT458811:CUM458811 DDP458811:DEI458811 DNL458811:DOE458811 DXH458811:DYA458811 EHD458811:EHW458811 EQZ458811:ERS458811 FAV458811:FBO458811 FKR458811:FLK458811 FUN458811:FVG458811 GEJ458811:GFC458811 GOF458811:GOY458811 GYB458811:GYU458811 HHX458811:HIQ458811 HRT458811:HSM458811 IBP458811:ICI458811 ILL458811:IME458811 IVH458811:IWA458811 JFD458811:JFW458811 JOZ458811:JPS458811 JYV458811:JZO458811 KIR458811:KJK458811 KSN458811:KTG458811 LCJ458811:LDC458811 LMF458811:LMY458811 LWB458811:LWU458811 MFX458811:MGQ458811 MPT458811:MQM458811 MZP458811:NAI458811 NJL458811:NKE458811 NTH458811:NUA458811 ODD458811:ODW458811 OMZ458811:ONS458811 OWV458811:OXO458811 PGR458811:PHK458811 PQN458811:PRG458811 QAJ458811:QBC458811 QKF458811:QKY458811 QUB458811:QUU458811 RDX458811:REQ458811 RNT458811:ROM458811 RXP458811:RYI458811 SHL458811:SIE458811 SRH458811:SSA458811 TBD458811:TBW458811 TKZ458811:TLS458811 TUV458811:TVO458811 UER458811:UFK458811 UON458811:UPG458811 UYJ458811:UZC458811 VIF458811:VIY458811 VSB458811:VSU458811 WBX458811:WCQ458811 WLT458811:WMM458811 WVP458811:WWI458811 H524347:AA524347 JD524347:JW524347 SZ524347:TS524347 ACV524347:ADO524347 AMR524347:ANK524347 AWN524347:AXG524347 BGJ524347:BHC524347 BQF524347:BQY524347 CAB524347:CAU524347 CJX524347:CKQ524347 CTT524347:CUM524347 DDP524347:DEI524347 DNL524347:DOE524347 DXH524347:DYA524347 EHD524347:EHW524347 EQZ524347:ERS524347 FAV524347:FBO524347 FKR524347:FLK524347 FUN524347:FVG524347 GEJ524347:GFC524347 GOF524347:GOY524347 GYB524347:GYU524347 HHX524347:HIQ524347 HRT524347:HSM524347 IBP524347:ICI524347 ILL524347:IME524347 IVH524347:IWA524347 JFD524347:JFW524347 JOZ524347:JPS524347 JYV524347:JZO524347 KIR524347:KJK524347 KSN524347:KTG524347 LCJ524347:LDC524347 LMF524347:LMY524347 LWB524347:LWU524347 MFX524347:MGQ524347 MPT524347:MQM524347 MZP524347:NAI524347 NJL524347:NKE524347 NTH524347:NUA524347 ODD524347:ODW524347 OMZ524347:ONS524347 OWV524347:OXO524347 PGR524347:PHK524347 PQN524347:PRG524347 QAJ524347:QBC524347 QKF524347:QKY524347 QUB524347:QUU524347 RDX524347:REQ524347 RNT524347:ROM524347 RXP524347:RYI524347 SHL524347:SIE524347 SRH524347:SSA524347 TBD524347:TBW524347 TKZ524347:TLS524347 TUV524347:TVO524347 UER524347:UFK524347 UON524347:UPG524347 UYJ524347:UZC524347 VIF524347:VIY524347 VSB524347:VSU524347 WBX524347:WCQ524347 WLT524347:WMM524347 WVP524347:WWI524347 H589883:AA589883 JD589883:JW589883 SZ589883:TS589883 ACV589883:ADO589883 AMR589883:ANK589883 AWN589883:AXG589883 BGJ589883:BHC589883 BQF589883:BQY589883 CAB589883:CAU589883 CJX589883:CKQ589883 CTT589883:CUM589883 DDP589883:DEI589883 DNL589883:DOE589883 DXH589883:DYA589883 EHD589883:EHW589883 EQZ589883:ERS589883 FAV589883:FBO589883 FKR589883:FLK589883 FUN589883:FVG589883 GEJ589883:GFC589883 GOF589883:GOY589883 GYB589883:GYU589883 HHX589883:HIQ589883 HRT589883:HSM589883 IBP589883:ICI589883 ILL589883:IME589883 IVH589883:IWA589883 JFD589883:JFW589883 JOZ589883:JPS589883 JYV589883:JZO589883 KIR589883:KJK589883 KSN589883:KTG589883 LCJ589883:LDC589883 LMF589883:LMY589883 LWB589883:LWU589883 MFX589883:MGQ589883 MPT589883:MQM589883 MZP589883:NAI589883 NJL589883:NKE589883 NTH589883:NUA589883 ODD589883:ODW589883 OMZ589883:ONS589883 OWV589883:OXO589883 PGR589883:PHK589883 PQN589883:PRG589883 QAJ589883:QBC589883 QKF589883:QKY589883 QUB589883:QUU589883 RDX589883:REQ589883 RNT589883:ROM589883 RXP589883:RYI589883 SHL589883:SIE589883 SRH589883:SSA589883 TBD589883:TBW589883 TKZ589883:TLS589883 TUV589883:TVO589883 UER589883:UFK589883 UON589883:UPG589883 UYJ589883:UZC589883 VIF589883:VIY589883 VSB589883:VSU589883 WBX589883:WCQ589883 WLT589883:WMM589883 WVP589883:WWI589883 H655419:AA655419 JD655419:JW655419 SZ655419:TS655419 ACV655419:ADO655419 AMR655419:ANK655419 AWN655419:AXG655419 BGJ655419:BHC655419 BQF655419:BQY655419 CAB655419:CAU655419 CJX655419:CKQ655419 CTT655419:CUM655419 DDP655419:DEI655419 DNL655419:DOE655419 DXH655419:DYA655419 EHD655419:EHW655419 EQZ655419:ERS655419 FAV655419:FBO655419 FKR655419:FLK655419 FUN655419:FVG655419 GEJ655419:GFC655419 GOF655419:GOY655419 GYB655419:GYU655419 HHX655419:HIQ655419 HRT655419:HSM655419 IBP655419:ICI655419 ILL655419:IME655419 IVH655419:IWA655419 JFD655419:JFW655419 JOZ655419:JPS655419 JYV655419:JZO655419 KIR655419:KJK655419 KSN655419:KTG655419 LCJ655419:LDC655419 LMF655419:LMY655419 LWB655419:LWU655419 MFX655419:MGQ655419 MPT655419:MQM655419 MZP655419:NAI655419 NJL655419:NKE655419 NTH655419:NUA655419 ODD655419:ODW655419 OMZ655419:ONS655419 OWV655419:OXO655419 PGR655419:PHK655419 PQN655419:PRG655419 QAJ655419:QBC655419 QKF655419:QKY655419 QUB655419:QUU655419 RDX655419:REQ655419 RNT655419:ROM655419 RXP655419:RYI655419 SHL655419:SIE655419 SRH655419:SSA655419 TBD655419:TBW655419 TKZ655419:TLS655419 TUV655419:TVO655419 UER655419:UFK655419 UON655419:UPG655419 UYJ655419:UZC655419 VIF655419:VIY655419 VSB655419:VSU655419 WBX655419:WCQ655419 WLT655419:WMM655419 WVP655419:WWI655419 H720955:AA720955 JD720955:JW720955 SZ720955:TS720955 ACV720955:ADO720955 AMR720955:ANK720955 AWN720955:AXG720955 BGJ720955:BHC720955 BQF720955:BQY720955 CAB720955:CAU720955 CJX720955:CKQ720955 CTT720955:CUM720955 DDP720955:DEI720955 DNL720955:DOE720955 DXH720955:DYA720955 EHD720955:EHW720955 EQZ720955:ERS720955 FAV720955:FBO720955 FKR720955:FLK720955 FUN720955:FVG720955 GEJ720955:GFC720955 GOF720955:GOY720955 GYB720955:GYU720955 HHX720955:HIQ720955 HRT720955:HSM720955 IBP720955:ICI720955 ILL720955:IME720955 IVH720955:IWA720955 JFD720955:JFW720955 JOZ720955:JPS720955 JYV720955:JZO720955 KIR720955:KJK720955 KSN720955:KTG720955 LCJ720955:LDC720955 LMF720955:LMY720955 LWB720955:LWU720955 MFX720955:MGQ720955 MPT720955:MQM720955 MZP720955:NAI720955 NJL720955:NKE720955 NTH720955:NUA720955 ODD720955:ODW720955 OMZ720955:ONS720955 OWV720955:OXO720955 PGR720955:PHK720955 PQN720955:PRG720955 QAJ720955:QBC720955 QKF720955:QKY720955 QUB720955:QUU720955 RDX720955:REQ720955 RNT720955:ROM720955 RXP720955:RYI720955 SHL720955:SIE720955 SRH720955:SSA720955 TBD720955:TBW720955 TKZ720955:TLS720955 TUV720955:TVO720955 UER720955:UFK720955 UON720955:UPG720955 UYJ720955:UZC720955 VIF720955:VIY720955 VSB720955:VSU720955 WBX720955:WCQ720955 WLT720955:WMM720955 WVP720955:WWI720955 H786491:AA786491 JD786491:JW786491 SZ786491:TS786491 ACV786491:ADO786491 AMR786491:ANK786491 AWN786491:AXG786491 BGJ786491:BHC786491 BQF786491:BQY786491 CAB786491:CAU786491 CJX786491:CKQ786491 CTT786491:CUM786491 DDP786491:DEI786491 DNL786491:DOE786491 DXH786491:DYA786491 EHD786491:EHW786491 EQZ786491:ERS786491 FAV786491:FBO786491 FKR786491:FLK786491 FUN786491:FVG786491 GEJ786491:GFC786491 GOF786491:GOY786491 GYB786491:GYU786491 HHX786491:HIQ786491 HRT786491:HSM786491 IBP786491:ICI786491 ILL786491:IME786491 IVH786491:IWA786491 JFD786491:JFW786491 JOZ786491:JPS786491 JYV786491:JZO786491 KIR786491:KJK786491 KSN786491:KTG786491 LCJ786491:LDC786491 LMF786491:LMY786491 LWB786491:LWU786491 MFX786491:MGQ786491 MPT786491:MQM786491 MZP786491:NAI786491 NJL786491:NKE786491 NTH786491:NUA786491 ODD786491:ODW786491 OMZ786491:ONS786491 OWV786491:OXO786491 PGR786491:PHK786491 PQN786491:PRG786491 QAJ786491:QBC786491 QKF786491:QKY786491 QUB786491:QUU786491 RDX786491:REQ786491 RNT786491:ROM786491 RXP786491:RYI786491 SHL786491:SIE786491 SRH786491:SSA786491 TBD786491:TBW786491 TKZ786491:TLS786491 TUV786491:TVO786491 UER786491:UFK786491 UON786491:UPG786491 UYJ786491:UZC786491 VIF786491:VIY786491 VSB786491:VSU786491 WBX786491:WCQ786491 WLT786491:WMM786491 WVP786491:WWI786491 H852027:AA852027 JD852027:JW852027 SZ852027:TS852027 ACV852027:ADO852027 AMR852027:ANK852027 AWN852027:AXG852027 BGJ852027:BHC852027 BQF852027:BQY852027 CAB852027:CAU852027 CJX852027:CKQ852027 CTT852027:CUM852027 DDP852027:DEI852027 DNL852027:DOE852027 DXH852027:DYA852027 EHD852027:EHW852027 EQZ852027:ERS852027 FAV852027:FBO852027 FKR852027:FLK852027 FUN852027:FVG852027 GEJ852027:GFC852027 GOF852027:GOY852027 GYB852027:GYU852027 HHX852027:HIQ852027 HRT852027:HSM852027 IBP852027:ICI852027 ILL852027:IME852027 IVH852027:IWA852027 JFD852027:JFW852027 JOZ852027:JPS852027 JYV852027:JZO852027 KIR852027:KJK852027 KSN852027:KTG852027 LCJ852027:LDC852027 LMF852027:LMY852027 LWB852027:LWU852027 MFX852027:MGQ852027 MPT852027:MQM852027 MZP852027:NAI852027 NJL852027:NKE852027 NTH852027:NUA852027 ODD852027:ODW852027 OMZ852027:ONS852027 OWV852027:OXO852027 PGR852027:PHK852027 PQN852027:PRG852027 QAJ852027:QBC852027 QKF852027:QKY852027 QUB852027:QUU852027 RDX852027:REQ852027 RNT852027:ROM852027 RXP852027:RYI852027 SHL852027:SIE852027 SRH852027:SSA852027 TBD852027:TBW852027 TKZ852027:TLS852027 TUV852027:TVO852027 UER852027:UFK852027 UON852027:UPG852027 UYJ852027:UZC852027 VIF852027:VIY852027 VSB852027:VSU852027 WBX852027:WCQ852027 WLT852027:WMM852027 WVP852027:WWI852027 H917563:AA917563 JD917563:JW917563 SZ917563:TS917563 ACV917563:ADO917563 AMR917563:ANK917563 AWN917563:AXG917563 BGJ917563:BHC917563 BQF917563:BQY917563 CAB917563:CAU917563 CJX917563:CKQ917563 CTT917563:CUM917563 DDP917563:DEI917563 DNL917563:DOE917563 DXH917563:DYA917563 EHD917563:EHW917563 EQZ917563:ERS917563 FAV917563:FBO917563 FKR917563:FLK917563 FUN917563:FVG917563 GEJ917563:GFC917563 GOF917563:GOY917563 GYB917563:GYU917563 HHX917563:HIQ917563 HRT917563:HSM917563 IBP917563:ICI917563 ILL917563:IME917563 IVH917563:IWA917563 JFD917563:JFW917563 JOZ917563:JPS917563 JYV917563:JZO917563 KIR917563:KJK917563 KSN917563:KTG917563 LCJ917563:LDC917563 LMF917563:LMY917563 LWB917563:LWU917563 MFX917563:MGQ917563 MPT917563:MQM917563 MZP917563:NAI917563 NJL917563:NKE917563 NTH917563:NUA917563 ODD917563:ODW917563 OMZ917563:ONS917563 OWV917563:OXO917563 PGR917563:PHK917563 PQN917563:PRG917563 QAJ917563:QBC917563 QKF917563:QKY917563 QUB917563:QUU917563 RDX917563:REQ917563 RNT917563:ROM917563 RXP917563:RYI917563 SHL917563:SIE917563 SRH917563:SSA917563 TBD917563:TBW917563 TKZ917563:TLS917563 TUV917563:TVO917563 UER917563:UFK917563 UON917563:UPG917563 UYJ917563:UZC917563 VIF917563:VIY917563 VSB917563:VSU917563 WBX917563:WCQ917563 WLT917563:WMM917563 WVP917563:WWI917563 H983099:AA983099 JD983099:JW983099 SZ983099:TS983099 ACV983099:ADO983099 AMR983099:ANK983099 AWN983099:AXG983099 BGJ983099:BHC983099 BQF983099:BQY983099 CAB983099:CAU983099 CJX983099:CKQ983099 CTT983099:CUM983099 DDP983099:DEI983099 DNL983099:DOE983099 DXH983099:DYA983099 EHD983099:EHW983099 EQZ983099:ERS983099 FAV983099:FBO983099 FKR983099:FLK983099 FUN983099:FVG983099 GEJ983099:GFC983099 GOF983099:GOY983099 GYB983099:GYU983099 HHX983099:HIQ983099 HRT983099:HSM983099 IBP983099:ICI983099 ILL983099:IME983099 IVH983099:IWA983099 JFD983099:JFW983099 JOZ983099:JPS983099 JYV983099:JZO983099 KIR983099:KJK983099 KSN983099:KTG983099 LCJ983099:LDC983099 LMF983099:LMY983099 LWB983099:LWU983099 MFX983099:MGQ983099 MPT983099:MQM983099 MZP983099:NAI983099 NJL983099:NKE983099 NTH983099:NUA983099 ODD983099:ODW983099 OMZ983099:ONS983099 OWV983099:OXO983099 PGR983099:PHK983099 PQN983099:PRG983099 QAJ983099:QBC983099 QKF983099:QKY983099 QUB983099:QUU983099 RDX983099:REQ983099 RNT983099:ROM983099 RXP983099:RYI983099 SHL983099:SIE983099 SRH983099:SSA983099 TBD983099:TBW983099 TKZ983099:TLS983099 TUV983099:TVO983099 UER983099:UFK983099 UON983099:UPG983099 UYJ983099:UZC983099 VIF983099:VIY983099 VSB983099:VSU983099 WBX983099:WCQ983099 WLT983099:WMM983099" xr:uid="{00000000-0002-0000-0800-00000C000000}"/>
    <dataValidation type="list" allowBlank="1" showInputMessage="1" showErrorMessage="1" sqref="WWQ983103 JL63 TH63 ADD63 AMZ63 AWV63 BGR63 BQN63 CAJ63 CKF63 CUB63 DDX63 DNT63 DXP63 EHL63 ERH63 FBD63 FKZ63 FUV63 GER63 GON63 GYJ63 HIF63 HSB63 IBX63 ILT63 IVP63 JFL63 JPH63 JZD63 KIZ63 KSV63 LCR63 LMN63 LWJ63 MGF63 MQB63 MZX63 NJT63 NTP63 ODL63 ONH63 OXD63 PGZ63 PQV63 QAR63 QKN63 QUJ63 REF63 ROB63 RXX63 SHT63 SRP63 TBL63 TLH63 TVD63 UEZ63 UOV63 UYR63 VIN63 VSJ63 WCF63 WMB63 WVX63 P65599 JL65599 TH65599 ADD65599 AMZ65599 AWV65599 BGR65599 BQN65599 CAJ65599 CKF65599 CUB65599 DDX65599 DNT65599 DXP65599 EHL65599 ERH65599 FBD65599 FKZ65599 FUV65599 GER65599 GON65599 GYJ65599 HIF65599 HSB65599 IBX65599 ILT65599 IVP65599 JFL65599 JPH65599 JZD65599 KIZ65599 KSV65599 LCR65599 LMN65599 LWJ65599 MGF65599 MQB65599 MZX65599 NJT65599 NTP65599 ODL65599 ONH65599 OXD65599 PGZ65599 PQV65599 QAR65599 QKN65599 QUJ65599 REF65599 ROB65599 RXX65599 SHT65599 SRP65599 TBL65599 TLH65599 TVD65599 UEZ65599 UOV65599 UYR65599 VIN65599 VSJ65599 WCF65599 WMB65599 WVX65599 P131135 JL131135 TH131135 ADD131135 AMZ131135 AWV131135 BGR131135 BQN131135 CAJ131135 CKF131135 CUB131135 DDX131135 DNT131135 DXP131135 EHL131135 ERH131135 FBD131135 FKZ131135 FUV131135 GER131135 GON131135 GYJ131135 HIF131135 HSB131135 IBX131135 ILT131135 IVP131135 JFL131135 JPH131135 JZD131135 KIZ131135 KSV131135 LCR131135 LMN131135 LWJ131135 MGF131135 MQB131135 MZX131135 NJT131135 NTP131135 ODL131135 ONH131135 OXD131135 PGZ131135 PQV131135 QAR131135 QKN131135 QUJ131135 REF131135 ROB131135 RXX131135 SHT131135 SRP131135 TBL131135 TLH131135 TVD131135 UEZ131135 UOV131135 UYR131135 VIN131135 VSJ131135 WCF131135 WMB131135 WVX131135 P196671 JL196671 TH196671 ADD196671 AMZ196671 AWV196671 BGR196671 BQN196671 CAJ196671 CKF196671 CUB196671 DDX196671 DNT196671 DXP196671 EHL196671 ERH196671 FBD196671 FKZ196671 FUV196671 GER196671 GON196671 GYJ196671 HIF196671 HSB196671 IBX196671 ILT196671 IVP196671 JFL196671 JPH196671 JZD196671 KIZ196671 KSV196671 LCR196671 LMN196671 LWJ196671 MGF196671 MQB196671 MZX196671 NJT196671 NTP196671 ODL196671 ONH196671 OXD196671 PGZ196671 PQV196671 QAR196671 QKN196671 QUJ196671 REF196671 ROB196671 RXX196671 SHT196671 SRP196671 TBL196671 TLH196671 TVD196671 UEZ196671 UOV196671 UYR196671 VIN196671 VSJ196671 WCF196671 WMB196671 WVX196671 P262207 JL262207 TH262207 ADD262207 AMZ262207 AWV262207 BGR262207 BQN262207 CAJ262207 CKF262207 CUB262207 DDX262207 DNT262207 DXP262207 EHL262207 ERH262207 FBD262207 FKZ262207 FUV262207 GER262207 GON262207 GYJ262207 HIF262207 HSB262207 IBX262207 ILT262207 IVP262207 JFL262207 JPH262207 JZD262207 KIZ262207 KSV262207 LCR262207 LMN262207 LWJ262207 MGF262207 MQB262207 MZX262207 NJT262207 NTP262207 ODL262207 ONH262207 OXD262207 PGZ262207 PQV262207 QAR262207 QKN262207 QUJ262207 REF262207 ROB262207 RXX262207 SHT262207 SRP262207 TBL262207 TLH262207 TVD262207 UEZ262207 UOV262207 UYR262207 VIN262207 VSJ262207 WCF262207 WMB262207 WVX262207 P327743 JL327743 TH327743 ADD327743 AMZ327743 AWV327743 BGR327743 BQN327743 CAJ327743 CKF327743 CUB327743 DDX327743 DNT327743 DXP327743 EHL327743 ERH327743 FBD327743 FKZ327743 FUV327743 GER327743 GON327743 GYJ327743 HIF327743 HSB327743 IBX327743 ILT327743 IVP327743 JFL327743 JPH327743 JZD327743 KIZ327743 KSV327743 LCR327743 LMN327743 LWJ327743 MGF327743 MQB327743 MZX327743 NJT327743 NTP327743 ODL327743 ONH327743 OXD327743 PGZ327743 PQV327743 QAR327743 QKN327743 QUJ327743 REF327743 ROB327743 RXX327743 SHT327743 SRP327743 TBL327743 TLH327743 TVD327743 UEZ327743 UOV327743 UYR327743 VIN327743 VSJ327743 WCF327743 WMB327743 WVX327743 P393279 JL393279 TH393279 ADD393279 AMZ393279 AWV393279 BGR393279 BQN393279 CAJ393279 CKF393279 CUB393279 DDX393279 DNT393279 DXP393279 EHL393279 ERH393279 FBD393279 FKZ393279 FUV393279 GER393279 GON393279 GYJ393279 HIF393279 HSB393279 IBX393279 ILT393279 IVP393279 JFL393279 JPH393279 JZD393279 KIZ393279 KSV393279 LCR393279 LMN393279 LWJ393279 MGF393279 MQB393279 MZX393279 NJT393279 NTP393279 ODL393279 ONH393279 OXD393279 PGZ393279 PQV393279 QAR393279 QKN393279 QUJ393279 REF393279 ROB393279 RXX393279 SHT393279 SRP393279 TBL393279 TLH393279 TVD393279 UEZ393279 UOV393279 UYR393279 VIN393279 VSJ393279 WCF393279 WMB393279 WVX393279 P458815 JL458815 TH458815 ADD458815 AMZ458815 AWV458815 BGR458815 BQN458815 CAJ458815 CKF458815 CUB458815 DDX458815 DNT458815 DXP458815 EHL458815 ERH458815 FBD458815 FKZ458815 FUV458815 GER458815 GON458815 GYJ458815 HIF458815 HSB458815 IBX458815 ILT458815 IVP458815 JFL458815 JPH458815 JZD458815 KIZ458815 KSV458815 LCR458815 LMN458815 LWJ458815 MGF458815 MQB458815 MZX458815 NJT458815 NTP458815 ODL458815 ONH458815 OXD458815 PGZ458815 PQV458815 QAR458815 QKN458815 QUJ458815 REF458815 ROB458815 RXX458815 SHT458815 SRP458815 TBL458815 TLH458815 TVD458815 UEZ458815 UOV458815 UYR458815 VIN458815 VSJ458815 WCF458815 WMB458815 WVX458815 P524351 JL524351 TH524351 ADD524351 AMZ524351 AWV524351 BGR524351 BQN524351 CAJ524351 CKF524351 CUB524351 DDX524351 DNT524351 DXP524351 EHL524351 ERH524351 FBD524351 FKZ524351 FUV524351 GER524351 GON524351 GYJ524351 HIF524351 HSB524351 IBX524351 ILT524351 IVP524351 JFL524351 JPH524351 JZD524351 KIZ524351 KSV524351 LCR524351 LMN524351 LWJ524351 MGF524351 MQB524351 MZX524351 NJT524351 NTP524351 ODL524351 ONH524351 OXD524351 PGZ524351 PQV524351 QAR524351 QKN524351 QUJ524351 REF524351 ROB524351 RXX524351 SHT524351 SRP524351 TBL524351 TLH524351 TVD524351 UEZ524351 UOV524351 UYR524351 VIN524351 VSJ524351 WCF524351 WMB524351 WVX524351 P589887 JL589887 TH589887 ADD589887 AMZ589887 AWV589887 BGR589887 BQN589887 CAJ589887 CKF589887 CUB589887 DDX589887 DNT589887 DXP589887 EHL589887 ERH589887 FBD589887 FKZ589887 FUV589887 GER589887 GON589887 GYJ589887 HIF589887 HSB589887 IBX589887 ILT589887 IVP589887 JFL589887 JPH589887 JZD589887 KIZ589887 KSV589887 LCR589887 LMN589887 LWJ589887 MGF589887 MQB589887 MZX589887 NJT589887 NTP589887 ODL589887 ONH589887 OXD589887 PGZ589887 PQV589887 QAR589887 QKN589887 QUJ589887 REF589887 ROB589887 RXX589887 SHT589887 SRP589887 TBL589887 TLH589887 TVD589887 UEZ589887 UOV589887 UYR589887 VIN589887 VSJ589887 WCF589887 WMB589887 WVX589887 P655423 JL655423 TH655423 ADD655423 AMZ655423 AWV655423 BGR655423 BQN655423 CAJ655423 CKF655423 CUB655423 DDX655423 DNT655423 DXP655423 EHL655423 ERH655423 FBD655423 FKZ655423 FUV655423 GER655423 GON655423 GYJ655423 HIF655423 HSB655423 IBX655423 ILT655423 IVP655423 JFL655423 JPH655423 JZD655423 KIZ655423 KSV655423 LCR655423 LMN655423 LWJ655423 MGF655423 MQB655423 MZX655423 NJT655423 NTP655423 ODL655423 ONH655423 OXD655423 PGZ655423 PQV655423 QAR655423 QKN655423 QUJ655423 REF655423 ROB655423 RXX655423 SHT655423 SRP655423 TBL655423 TLH655423 TVD655423 UEZ655423 UOV655423 UYR655423 VIN655423 VSJ655423 WCF655423 WMB655423 WVX655423 P720959 JL720959 TH720959 ADD720959 AMZ720959 AWV720959 BGR720959 BQN720959 CAJ720959 CKF720959 CUB720959 DDX720959 DNT720959 DXP720959 EHL720959 ERH720959 FBD720959 FKZ720959 FUV720959 GER720959 GON720959 GYJ720959 HIF720959 HSB720959 IBX720959 ILT720959 IVP720959 JFL720959 JPH720959 JZD720959 KIZ720959 KSV720959 LCR720959 LMN720959 LWJ720959 MGF720959 MQB720959 MZX720959 NJT720959 NTP720959 ODL720959 ONH720959 OXD720959 PGZ720959 PQV720959 QAR720959 QKN720959 QUJ720959 REF720959 ROB720959 RXX720959 SHT720959 SRP720959 TBL720959 TLH720959 TVD720959 UEZ720959 UOV720959 UYR720959 VIN720959 VSJ720959 WCF720959 WMB720959 WVX720959 P786495 JL786495 TH786495 ADD786495 AMZ786495 AWV786495 BGR786495 BQN786495 CAJ786495 CKF786495 CUB786495 DDX786495 DNT786495 DXP786495 EHL786495 ERH786495 FBD786495 FKZ786495 FUV786495 GER786495 GON786495 GYJ786495 HIF786495 HSB786495 IBX786495 ILT786495 IVP786495 JFL786495 JPH786495 JZD786495 KIZ786495 KSV786495 LCR786495 LMN786495 LWJ786495 MGF786495 MQB786495 MZX786495 NJT786495 NTP786495 ODL786495 ONH786495 OXD786495 PGZ786495 PQV786495 QAR786495 QKN786495 QUJ786495 REF786495 ROB786495 RXX786495 SHT786495 SRP786495 TBL786495 TLH786495 TVD786495 UEZ786495 UOV786495 UYR786495 VIN786495 VSJ786495 WCF786495 WMB786495 WVX786495 P852031 JL852031 TH852031 ADD852031 AMZ852031 AWV852031 BGR852031 BQN852031 CAJ852031 CKF852031 CUB852031 DDX852031 DNT852031 DXP852031 EHL852031 ERH852031 FBD852031 FKZ852031 FUV852031 GER852031 GON852031 GYJ852031 HIF852031 HSB852031 IBX852031 ILT852031 IVP852031 JFL852031 JPH852031 JZD852031 KIZ852031 KSV852031 LCR852031 LMN852031 LWJ852031 MGF852031 MQB852031 MZX852031 NJT852031 NTP852031 ODL852031 ONH852031 OXD852031 PGZ852031 PQV852031 QAR852031 QKN852031 QUJ852031 REF852031 ROB852031 RXX852031 SHT852031 SRP852031 TBL852031 TLH852031 TVD852031 UEZ852031 UOV852031 UYR852031 VIN852031 VSJ852031 WCF852031 WMB852031 WVX852031 P917567 JL917567 TH917567 ADD917567 AMZ917567 AWV917567 BGR917567 BQN917567 CAJ917567 CKF917567 CUB917567 DDX917567 DNT917567 DXP917567 EHL917567 ERH917567 FBD917567 FKZ917567 FUV917567 GER917567 GON917567 GYJ917567 HIF917567 HSB917567 IBX917567 ILT917567 IVP917567 JFL917567 JPH917567 JZD917567 KIZ917567 KSV917567 LCR917567 LMN917567 LWJ917567 MGF917567 MQB917567 MZX917567 NJT917567 NTP917567 ODL917567 ONH917567 OXD917567 PGZ917567 PQV917567 QAR917567 QKN917567 QUJ917567 REF917567 ROB917567 RXX917567 SHT917567 SRP917567 TBL917567 TLH917567 TVD917567 UEZ917567 UOV917567 UYR917567 VIN917567 VSJ917567 WCF917567 WMB917567 WVX917567 P983103 JL983103 TH983103 ADD983103 AMZ983103 AWV983103 BGR983103 BQN983103 CAJ983103 CKF983103 CUB983103 DDX983103 DNT983103 DXP983103 EHL983103 ERH983103 FBD983103 FKZ983103 FUV983103 GER983103 GON983103 GYJ983103 HIF983103 HSB983103 IBX983103 ILT983103 IVP983103 JFL983103 JPH983103 JZD983103 KIZ983103 KSV983103 LCR983103 LMN983103 LWJ983103 MGF983103 MQB983103 MZX983103 NJT983103 NTP983103 ODL983103 ONH983103 OXD983103 PGZ983103 PQV983103 QAR983103 QKN983103 QUJ983103 REF983103 ROB983103 RXX983103 SHT983103 SRP983103 TBL983103 TLH983103 TVD983103 UEZ983103 UOV983103 UYR983103 VIN983103 VSJ983103 WCF983103 WMB983103 WVX983103 AI63 KE63 UA63 ADW63 ANS63 AXO63 BHK63 BRG63 CBC63 CKY63 CUU63 DEQ63 DOM63 DYI63 EIE63 ESA63 FBW63 FLS63 FVO63 GFK63 GPG63 GZC63 HIY63 HSU63 ICQ63 IMM63 IWI63 JGE63 JQA63 JZW63 KJS63 KTO63 LDK63 LNG63 LXC63 MGY63 MQU63 NAQ63 NKM63 NUI63 OEE63 OOA63 OXW63 PHS63 PRO63 QBK63 QLG63 QVC63 REY63 ROU63 RYQ63 SIM63 SSI63 TCE63 TMA63 TVW63 UFS63 UPO63 UZK63 VJG63 VTC63 WCY63 WMU63 WWQ63 AI65599 KE65599 UA65599 ADW65599 ANS65599 AXO65599 BHK65599 BRG65599 CBC65599 CKY65599 CUU65599 DEQ65599 DOM65599 DYI65599 EIE65599 ESA65599 FBW65599 FLS65599 FVO65599 GFK65599 GPG65599 GZC65599 HIY65599 HSU65599 ICQ65599 IMM65599 IWI65599 JGE65599 JQA65599 JZW65599 KJS65599 KTO65599 LDK65599 LNG65599 LXC65599 MGY65599 MQU65599 NAQ65599 NKM65599 NUI65599 OEE65599 OOA65599 OXW65599 PHS65599 PRO65599 QBK65599 QLG65599 QVC65599 REY65599 ROU65599 RYQ65599 SIM65599 SSI65599 TCE65599 TMA65599 TVW65599 UFS65599 UPO65599 UZK65599 VJG65599 VTC65599 WCY65599 WMU65599 WWQ65599 AI131135 KE131135 UA131135 ADW131135 ANS131135 AXO131135 BHK131135 BRG131135 CBC131135 CKY131135 CUU131135 DEQ131135 DOM131135 DYI131135 EIE131135 ESA131135 FBW131135 FLS131135 FVO131135 GFK131135 GPG131135 GZC131135 HIY131135 HSU131135 ICQ131135 IMM131135 IWI131135 JGE131135 JQA131135 JZW131135 KJS131135 KTO131135 LDK131135 LNG131135 LXC131135 MGY131135 MQU131135 NAQ131135 NKM131135 NUI131135 OEE131135 OOA131135 OXW131135 PHS131135 PRO131135 QBK131135 QLG131135 QVC131135 REY131135 ROU131135 RYQ131135 SIM131135 SSI131135 TCE131135 TMA131135 TVW131135 UFS131135 UPO131135 UZK131135 VJG131135 VTC131135 WCY131135 WMU131135 WWQ131135 AI196671 KE196671 UA196671 ADW196671 ANS196671 AXO196671 BHK196671 BRG196671 CBC196671 CKY196671 CUU196671 DEQ196671 DOM196671 DYI196671 EIE196671 ESA196671 FBW196671 FLS196671 FVO196671 GFK196671 GPG196671 GZC196671 HIY196671 HSU196671 ICQ196671 IMM196671 IWI196671 JGE196671 JQA196671 JZW196671 KJS196671 KTO196671 LDK196671 LNG196671 LXC196671 MGY196671 MQU196671 NAQ196671 NKM196671 NUI196671 OEE196671 OOA196671 OXW196671 PHS196671 PRO196671 QBK196671 QLG196671 QVC196671 REY196671 ROU196671 RYQ196671 SIM196671 SSI196671 TCE196671 TMA196671 TVW196671 UFS196671 UPO196671 UZK196671 VJG196671 VTC196671 WCY196671 WMU196671 WWQ196671 AI262207 KE262207 UA262207 ADW262207 ANS262207 AXO262207 BHK262207 BRG262207 CBC262207 CKY262207 CUU262207 DEQ262207 DOM262207 DYI262207 EIE262207 ESA262207 FBW262207 FLS262207 FVO262207 GFK262207 GPG262207 GZC262207 HIY262207 HSU262207 ICQ262207 IMM262207 IWI262207 JGE262207 JQA262207 JZW262207 KJS262207 KTO262207 LDK262207 LNG262207 LXC262207 MGY262207 MQU262207 NAQ262207 NKM262207 NUI262207 OEE262207 OOA262207 OXW262207 PHS262207 PRO262207 QBK262207 QLG262207 QVC262207 REY262207 ROU262207 RYQ262207 SIM262207 SSI262207 TCE262207 TMA262207 TVW262207 UFS262207 UPO262207 UZK262207 VJG262207 VTC262207 WCY262207 WMU262207 WWQ262207 AI327743 KE327743 UA327743 ADW327743 ANS327743 AXO327743 BHK327743 BRG327743 CBC327743 CKY327743 CUU327743 DEQ327743 DOM327743 DYI327743 EIE327743 ESA327743 FBW327743 FLS327743 FVO327743 GFK327743 GPG327743 GZC327743 HIY327743 HSU327743 ICQ327743 IMM327743 IWI327743 JGE327743 JQA327743 JZW327743 KJS327743 KTO327743 LDK327743 LNG327743 LXC327743 MGY327743 MQU327743 NAQ327743 NKM327743 NUI327743 OEE327743 OOA327743 OXW327743 PHS327743 PRO327743 QBK327743 QLG327743 QVC327743 REY327743 ROU327743 RYQ327743 SIM327743 SSI327743 TCE327743 TMA327743 TVW327743 UFS327743 UPO327743 UZK327743 VJG327743 VTC327743 WCY327743 WMU327743 WWQ327743 AI393279 KE393279 UA393279 ADW393279 ANS393279 AXO393279 BHK393279 BRG393279 CBC393279 CKY393279 CUU393279 DEQ393279 DOM393279 DYI393279 EIE393279 ESA393279 FBW393279 FLS393279 FVO393279 GFK393279 GPG393279 GZC393279 HIY393279 HSU393279 ICQ393279 IMM393279 IWI393279 JGE393279 JQA393279 JZW393279 KJS393279 KTO393279 LDK393279 LNG393279 LXC393279 MGY393279 MQU393279 NAQ393279 NKM393279 NUI393279 OEE393279 OOA393279 OXW393279 PHS393279 PRO393279 QBK393279 QLG393279 QVC393279 REY393279 ROU393279 RYQ393279 SIM393279 SSI393279 TCE393279 TMA393279 TVW393279 UFS393279 UPO393279 UZK393279 VJG393279 VTC393279 WCY393279 WMU393279 WWQ393279 AI458815 KE458815 UA458815 ADW458815 ANS458815 AXO458815 BHK458815 BRG458815 CBC458815 CKY458815 CUU458815 DEQ458815 DOM458815 DYI458815 EIE458815 ESA458815 FBW458815 FLS458815 FVO458815 GFK458815 GPG458815 GZC458815 HIY458815 HSU458815 ICQ458815 IMM458815 IWI458815 JGE458815 JQA458815 JZW458815 KJS458815 KTO458815 LDK458815 LNG458815 LXC458815 MGY458815 MQU458815 NAQ458815 NKM458815 NUI458815 OEE458815 OOA458815 OXW458815 PHS458815 PRO458815 QBK458815 QLG458815 QVC458815 REY458815 ROU458815 RYQ458815 SIM458815 SSI458815 TCE458815 TMA458815 TVW458815 UFS458815 UPO458815 UZK458815 VJG458815 VTC458815 WCY458815 WMU458815 WWQ458815 AI524351 KE524351 UA524351 ADW524351 ANS524351 AXO524351 BHK524351 BRG524351 CBC524351 CKY524351 CUU524351 DEQ524351 DOM524351 DYI524351 EIE524351 ESA524351 FBW524351 FLS524351 FVO524351 GFK524351 GPG524351 GZC524351 HIY524351 HSU524351 ICQ524351 IMM524351 IWI524351 JGE524351 JQA524351 JZW524351 KJS524351 KTO524351 LDK524351 LNG524351 LXC524351 MGY524351 MQU524351 NAQ524351 NKM524351 NUI524351 OEE524351 OOA524351 OXW524351 PHS524351 PRO524351 QBK524351 QLG524351 QVC524351 REY524351 ROU524351 RYQ524351 SIM524351 SSI524351 TCE524351 TMA524351 TVW524351 UFS524351 UPO524351 UZK524351 VJG524351 VTC524351 WCY524351 WMU524351 WWQ524351 AI589887 KE589887 UA589887 ADW589887 ANS589887 AXO589887 BHK589887 BRG589887 CBC589887 CKY589887 CUU589887 DEQ589887 DOM589887 DYI589887 EIE589887 ESA589887 FBW589887 FLS589887 FVO589887 GFK589887 GPG589887 GZC589887 HIY589887 HSU589887 ICQ589887 IMM589887 IWI589887 JGE589887 JQA589887 JZW589887 KJS589887 KTO589887 LDK589887 LNG589887 LXC589887 MGY589887 MQU589887 NAQ589887 NKM589887 NUI589887 OEE589887 OOA589887 OXW589887 PHS589887 PRO589887 QBK589887 QLG589887 QVC589887 REY589887 ROU589887 RYQ589887 SIM589887 SSI589887 TCE589887 TMA589887 TVW589887 UFS589887 UPO589887 UZK589887 VJG589887 VTC589887 WCY589887 WMU589887 WWQ589887 AI655423 KE655423 UA655423 ADW655423 ANS655423 AXO655423 BHK655423 BRG655423 CBC655423 CKY655423 CUU655423 DEQ655423 DOM655423 DYI655423 EIE655423 ESA655423 FBW655423 FLS655423 FVO655423 GFK655423 GPG655423 GZC655423 HIY655423 HSU655423 ICQ655423 IMM655423 IWI655423 JGE655423 JQA655423 JZW655423 KJS655423 KTO655423 LDK655423 LNG655423 LXC655423 MGY655423 MQU655423 NAQ655423 NKM655423 NUI655423 OEE655423 OOA655423 OXW655423 PHS655423 PRO655423 QBK655423 QLG655423 QVC655423 REY655423 ROU655423 RYQ655423 SIM655423 SSI655423 TCE655423 TMA655423 TVW655423 UFS655423 UPO655423 UZK655423 VJG655423 VTC655423 WCY655423 WMU655423 WWQ655423 AI720959 KE720959 UA720959 ADW720959 ANS720959 AXO720959 BHK720959 BRG720959 CBC720959 CKY720959 CUU720959 DEQ720959 DOM720959 DYI720959 EIE720959 ESA720959 FBW720959 FLS720959 FVO720959 GFK720959 GPG720959 GZC720959 HIY720959 HSU720959 ICQ720959 IMM720959 IWI720959 JGE720959 JQA720959 JZW720959 KJS720959 KTO720959 LDK720959 LNG720959 LXC720959 MGY720959 MQU720959 NAQ720959 NKM720959 NUI720959 OEE720959 OOA720959 OXW720959 PHS720959 PRO720959 QBK720959 QLG720959 QVC720959 REY720959 ROU720959 RYQ720959 SIM720959 SSI720959 TCE720959 TMA720959 TVW720959 UFS720959 UPO720959 UZK720959 VJG720959 VTC720959 WCY720959 WMU720959 WWQ720959 AI786495 KE786495 UA786495 ADW786495 ANS786495 AXO786495 BHK786495 BRG786495 CBC786495 CKY786495 CUU786495 DEQ786495 DOM786495 DYI786495 EIE786495 ESA786495 FBW786495 FLS786495 FVO786495 GFK786495 GPG786495 GZC786495 HIY786495 HSU786495 ICQ786495 IMM786495 IWI786495 JGE786495 JQA786495 JZW786495 KJS786495 KTO786495 LDK786495 LNG786495 LXC786495 MGY786495 MQU786495 NAQ786495 NKM786495 NUI786495 OEE786495 OOA786495 OXW786495 PHS786495 PRO786495 QBK786495 QLG786495 QVC786495 REY786495 ROU786495 RYQ786495 SIM786495 SSI786495 TCE786495 TMA786495 TVW786495 UFS786495 UPO786495 UZK786495 VJG786495 VTC786495 WCY786495 WMU786495 WWQ786495 AI852031 KE852031 UA852031 ADW852031 ANS852031 AXO852031 BHK852031 BRG852031 CBC852031 CKY852031 CUU852031 DEQ852031 DOM852031 DYI852031 EIE852031 ESA852031 FBW852031 FLS852031 FVO852031 GFK852031 GPG852031 GZC852031 HIY852031 HSU852031 ICQ852031 IMM852031 IWI852031 JGE852031 JQA852031 JZW852031 KJS852031 KTO852031 LDK852031 LNG852031 LXC852031 MGY852031 MQU852031 NAQ852031 NKM852031 NUI852031 OEE852031 OOA852031 OXW852031 PHS852031 PRO852031 QBK852031 QLG852031 QVC852031 REY852031 ROU852031 RYQ852031 SIM852031 SSI852031 TCE852031 TMA852031 TVW852031 UFS852031 UPO852031 UZK852031 VJG852031 VTC852031 WCY852031 WMU852031 WWQ852031 AI917567 KE917567 UA917567 ADW917567 ANS917567 AXO917567 BHK917567 BRG917567 CBC917567 CKY917567 CUU917567 DEQ917567 DOM917567 DYI917567 EIE917567 ESA917567 FBW917567 FLS917567 FVO917567 GFK917567 GPG917567 GZC917567 HIY917567 HSU917567 ICQ917567 IMM917567 IWI917567 JGE917567 JQA917567 JZW917567 KJS917567 KTO917567 LDK917567 LNG917567 LXC917567 MGY917567 MQU917567 NAQ917567 NKM917567 NUI917567 OEE917567 OOA917567 OXW917567 PHS917567 PRO917567 QBK917567 QLG917567 QVC917567 REY917567 ROU917567 RYQ917567 SIM917567 SSI917567 TCE917567 TMA917567 TVW917567 UFS917567 UPO917567 UZK917567 VJG917567 VTC917567 WCY917567 WMU917567 WWQ917567 AI983103 KE983103 UA983103 ADW983103 ANS983103 AXO983103 BHK983103 BRG983103 CBC983103 CKY983103 CUU983103 DEQ983103 DOM983103 DYI983103 EIE983103 ESA983103 FBW983103 FLS983103 FVO983103 GFK983103 GPG983103 GZC983103 HIY983103 HSU983103 ICQ983103 IMM983103 IWI983103 JGE983103 JQA983103 JZW983103 KJS983103 KTO983103 LDK983103 LNG983103 LXC983103 MGY983103 MQU983103 NAQ983103 NKM983103 NUI983103 OEE983103 OOA983103 OXW983103 PHS983103 PRO983103 QBK983103 QLG983103 QVC983103 REY983103 ROU983103 RYQ983103 SIM983103 SSI983103 TCE983103 TMA983103 TVW983103 UFS983103 UPO983103 UZK983103 VJG983103 VTC983103 WCY983103 WMU983103" xr:uid="{00000000-0002-0000-0800-00000D000000}">
      <formula1>"　,世話人・生活支援員の確保、世話人・生活支援員に対する研修の実施、緊急時の対応,世話人の確保、世話人に対する研修の実施、緊急時の対応"</formula1>
    </dataValidation>
    <dataValidation type="list" allowBlank="1" showInputMessage="1" showErrorMessage="1" sqref="WWQ983101 JL61 TH61 ADD61 AMZ61 AWV61 BGR61 BQN61 CAJ61 CKF61 CUB61 DDX61 DNT61 DXP61 EHL61 ERH61 FBD61 FKZ61 FUV61 GER61 GON61 GYJ61 HIF61 HSB61 IBX61 ILT61 IVP61 JFL61 JPH61 JZD61 KIZ61 KSV61 LCR61 LMN61 LWJ61 MGF61 MQB61 MZX61 NJT61 NTP61 ODL61 ONH61 OXD61 PGZ61 PQV61 QAR61 QKN61 QUJ61 REF61 ROB61 RXX61 SHT61 SRP61 TBL61 TLH61 TVD61 UEZ61 UOV61 UYR61 VIN61 VSJ61 WCF61 WMB61 WVX61 P65597 JL65597 TH65597 ADD65597 AMZ65597 AWV65597 BGR65597 BQN65597 CAJ65597 CKF65597 CUB65597 DDX65597 DNT65597 DXP65597 EHL65597 ERH65597 FBD65597 FKZ65597 FUV65597 GER65597 GON65597 GYJ65597 HIF65597 HSB65597 IBX65597 ILT65597 IVP65597 JFL65597 JPH65597 JZD65597 KIZ65597 KSV65597 LCR65597 LMN65597 LWJ65597 MGF65597 MQB65597 MZX65597 NJT65597 NTP65597 ODL65597 ONH65597 OXD65597 PGZ65597 PQV65597 QAR65597 QKN65597 QUJ65597 REF65597 ROB65597 RXX65597 SHT65597 SRP65597 TBL65597 TLH65597 TVD65597 UEZ65597 UOV65597 UYR65597 VIN65597 VSJ65597 WCF65597 WMB65597 WVX65597 P131133 JL131133 TH131133 ADD131133 AMZ131133 AWV131133 BGR131133 BQN131133 CAJ131133 CKF131133 CUB131133 DDX131133 DNT131133 DXP131133 EHL131133 ERH131133 FBD131133 FKZ131133 FUV131133 GER131133 GON131133 GYJ131133 HIF131133 HSB131133 IBX131133 ILT131133 IVP131133 JFL131133 JPH131133 JZD131133 KIZ131133 KSV131133 LCR131133 LMN131133 LWJ131133 MGF131133 MQB131133 MZX131133 NJT131133 NTP131133 ODL131133 ONH131133 OXD131133 PGZ131133 PQV131133 QAR131133 QKN131133 QUJ131133 REF131133 ROB131133 RXX131133 SHT131133 SRP131133 TBL131133 TLH131133 TVD131133 UEZ131133 UOV131133 UYR131133 VIN131133 VSJ131133 WCF131133 WMB131133 WVX131133 P196669 JL196669 TH196669 ADD196669 AMZ196669 AWV196669 BGR196669 BQN196669 CAJ196669 CKF196669 CUB196669 DDX196669 DNT196669 DXP196669 EHL196669 ERH196669 FBD196669 FKZ196669 FUV196669 GER196669 GON196669 GYJ196669 HIF196669 HSB196669 IBX196669 ILT196669 IVP196669 JFL196669 JPH196669 JZD196669 KIZ196669 KSV196669 LCR196669 LMN196669 LWJ196669 MGF196669 MQB196669 MZX196669 NJT196669 NTP196669 ODL196669 ONH196669 OXD196669 PGZ196669 PQV196669 QAR196669 QKN196669 QUJ196669 REF196669 ROB196669 RXX196669 SHT196669 SRP196669 TBL196669 TLH196669 TVD196669 UEZ196669 UOV196669 UYR196669 VIN196669 VSJ196669 WCF196669 WMB196669 WVX196669 P262205 JL262205 TH262205 ADD262205 AMZ262205 AWV262205 BGR262205 BQN262205 CAJ262205 CKF262205 CUB262205 DDX262205 DNT262205 DXP262205 EHL262205 ERH262205 FBD262205 FKZ262205 FUV262205 GER262205 GON262205 GYJ262205 HIF262205 HSB262205 IBX262205 ILT262205 IVP262205 JFL262205 JPH262205 JZD262205 KIZ262205 KSV262205 LCR262205 LMN262205 LWJ262205 MGF262205 MQB262205 MZX262205 NJT262205 NTP262205 ODL262205 ONH262205 OXD262205 PGZ262205 PQV262205 QAR262205 QKN262205 QUJ262205 REF262205 ROB262205 RXX262205 SHT262205 SRP262205 TBL262205 TLH262205 TVD262205 UEZ262205 UOV262205 UYR262205 VIN262205 VSJ262205 WCF262205 WMB262205 WVX262205 P327741 JL327741 TH327741 ADD327741 AMZ327741 AWV327741 BGR327741 BQN327741 CAJ327741 CKF327741 CUB327741 DDX327741 DNT327741 DXP327741 EHL327741 ERH327741 FBD327741 FKZ327741 FUV327741 GER327741 GON327741 GYJ327741 HIF327741 HSB327741 IBX327741 ILT327741 IVP327741 JFL327741 JPH327741 JZD327741 KIZ327741 KSV327741 LCR327741 LMN327741 LWJ327741 MGF327741 MQB327741 MZX327741 NJT327741 NTP327741 ODL327741 ONH327741 OXD327741 PGZ327741 PQV327741 QAR327741 QKN327741 QUJ327741 REF327741 ROB327741 RXX327741 SHT327741 SRP327741 TBL327741 TLH327741 TVD327741 UEZ327741 UOV327741 UYR327741 VIN327741 VSJ327741 WCF327741 WMB327741 WVX327741 P393277 JL393277 TH393277 ADD393277 AMZ393277 AWV393277 BGR393277 BQN393277 CAJ393277 CKF393277 CUB393277 DDX393277 DNT393277 DXP393277 EHL393277 ERH393277 FBD393277 FKZ393277 FUV393277 GER393277 GON393277 GYJ393277 HIF393277 HSB393277 IBX393277 ILT393277 IVP393277 JFL393277 JPH393277 JZD393277 KIZ393277 KSV393277 LCR393277 LMN393277 LWJ393277 MGF393277 MQB393277 MZX393277 NJT393277 NTP393277 ODL393277 ONH393277 OXD393277 PGZ393277 PQV393277 QAR393277 QKN393277 QUJ393277 REF393277 ROB393277 RXX393277 SHT393277 SRP393277 TBL393277 TLH393277 TVD393277 UEZ393277 UOV393277 UYR393277 VIN393277 VSJ393277 WCF393277 WMB393277 WVX393277 P458813 JL458813 TH458813 ADD458813 AMZ458813 AWV458813 BGR458813 BQN458813 CAJ458813 CKF458813 CUB458813 DDX458813 DNT458813 DXP458813 EHL458813 ERH458813 FBD458813 FKZ458813 FUV458813 GER458813 GON458813 GYJ458813 HIF458813 HSB458813 IBX458813 ILT458813 IVP458813 JFL458813 JPH458813 JZD458813 KIZ458813 KSV458813 LCR458813 LMN458813 LWJ458813 MGF458813 MQB458813 MZX458813 NJT458813 NTP458813 ODL458813 ONH458813 OXD458813 PGZ458813 PQV458813 QAR458813 QKN458813 QUJ458813 REF458813 ROB458813 RXX458813 SHT458813 SRP458813 TBL458813 TLH458813 TVD458813 UEZ458813 UOV458813 UYR458813 VIN458813 VSJ458813 WCF458813 WMB458813 WVX458813 P524349 JL524349 TH524349 ADD524349 AMZ524349 AWV524349 BGR524349 BQN524349 CAJ524349 CKF524349 CUB524349 DDX524349 DNT524349 DXP524349 EHL524349 ERH524349 FBD524349 FKZ524349 FUV524349 GER524349 GON524349 GYJ524349 HIF524349 HSB524349 IBX524349 ILT524349 IVP524349 JFL524349 JPH524349 JZD524349 KIZ524349 KSV524349 LCR524349 LMN524349 LWJ524349 MGF524349 MQB524349 MZX524349 NJT524349 NTP524349 ODL524349 ONH524349 OXD524349 PGZ524349 PQV524349 QAR524349 QKN524349 QUJ524349 REF524349 ROB524349 RXX524349 SHT524349 SRP524349 TBL524349 TLH524349 TVD524349 UEZ524349 UOV524349 UYR524349 VIN524349 VSJ524349 WCF524349 WMB524349 WVX524349 P589885 JL589885 TH589885 ADD589885 AMZ589885 AWV589885 BGR589885 BQN589885 CAJ589885 CKF589885 CUB589885 DDX589885 DNT589885 DXP589885 EHL589885 ERH589885 FBD589885 FKZ589885 FUV589885 GER589885 GON589885 GYJ589885 HIF589885 HSB589885 IBX589885 ILT589885 IVP589885 JFL589885 JPH589885 JZD589885 KIZ589885 KSV589885 LCR589885 LMN589885 LWJ589885 MGF589885 MQB589885 MZX589885 NJT589885 NTP589885 ODL589885 ONH589885 OXD589885 PGZ589885 PQV589885 QAR589885 QKN589885 QUJ589885 REF589885 ROB589885 RXX589885 SHT589885 SRP589885 TBL589885 TLH589885 TVD589885 UEZ589885 UOV589885 UYR589885 VIN589885 VSJ589885 WCF589885 WMB589885 WVX589885 P655421 JL655421 TH655421 ADD655421 AMZ655421 AWV655421 BGR655421 BQN655421 CAJ655421 CKF655421 CUB655421 DDX655421 DNT655421 DXP655421 EHL655421 ERH655421 FBD655421 FKZ655421 FUV655421 GER655421 GON655421 GYJ655421 HIF655421 HSB655421 IBX655421 ILT655421 IVP655421 JFL655421 JPH655421 JZD655421 KIZ655421 KSV655421 LCR655421 LMN655421 LWJ655421 MGF655421 MQB655421 MZX655421 NJT655421 NTP655421 ODL655421 ONH655421 OXD655421 PGZ655421 PQV655421 QAR655421 QKN655421 QUJ655421 REF655421 ROB655421 RXX655421 SHT655421 SRP655421 TBL655421 TLH655421 TVD655421 UEZ655421 UOV655421 UYR655421 VIN655421 VSJ655421 WCF655421 WMB655421 WVX655421 P720957 JL720957 TH720957 ADD720957 AMZ720957 AWV720957 BGR720957 BQN720957 CAJ720957 CKF720957 CUB720957 DDX720957 DNT720957 DXP720957 EHL720957 ERH720957 FBD720957 FKZ720957 FUV720957 GER720957 GON720957 GYJ720957 HIF720957 HSB720957 IBX720957 ILT720957 IVP720957 JFL720957 JPH720957 JZD720957 KIZ720957 KSV720957 LCR720957 LMN720957 LWJ720957 MGF720957 MQB720957 MZX720957 NJT720957 NTP720957 ODL720957 ONH720957 OXD720957 PGZ720957 PQV720957 QAR720957 QKN720957 QUJ720957 REF720957 ROB720957 RXX720957 SHT720957 SRP720957 TBL720957 TLH720957 TVD720957 UEZ720957 UOV720957 UYR720957 VIN720957 VSJ720957 WCF720957 WMB720957 WVX720957 P786493 JL786493 TH786493 ADD786493 AMZ786493 AWV786493 BGR786493 BQN786493 CAJ786493 CKF786493 CUB786493 DDX786493 DNT786493 DXP786493 EHL786493 ERH786493 FBD786493 FKZ786493 FUV786493 GER786493 GON786493 GYJ786493 HIF786493 HSB786493 IBX786493 ILT786493 IVP786493 JFL786493 JPH786493 JZD786493 KIZ786493 KSV786493 LCR786493 LMN786493 LWJ786493 MGF786493 MQB786493 MZX786493 NJT786493 NTP786493 ODL786493 ONH786493 OXD786493 PGZ786493 PQV786493 QAR786493 QKN786493 QUJ786493 REF786493 ROB786493 RXX786493 SHT786493 SRP786493 TBL786493 TLH786493 TVD786493 UEZ786493 UOV786493 UYR786493 VIN786493 VSJ786493 WCF786493 WMB786493 WVX786493 P852029 JL852029 TH852029 ADD852029 AMZ852029 AWV852029 BGR852029 BQN852029 CAJ852029 CKF852029 CUB852029 DDX852029 DNT852029 DXP852029 EHL852029 ERH852029 FBD852029 FKZ852029 FUV852029 GER852029 GON852029 GYJ852029 HIF852029 HSB852029 IBX852029 ILT852029 IVP852029 JFL852029 JPH852029 JZD852029 KIZ852029 KSV852029 LCR852029 LMN852029 LWJ852029 MGF852029 MQB852029 MZX852029 NJT852029 NTP852029 ODL852029 ONH852029 OXD852029 PGZ852029 PQV852029 QAR852029 QKN852029 QUJ852029 REF852029 ROB852029 RXX852029 SHT852029 SRP852029 TBL852029 TLH852029 TVD852029 UEZ852029 UOV852029 UYR852029 VIN852029 VSJ852029 WCF852029 WMB852029 WVX852029 P917565 JL917565 TH917565 ADD917565 AMZ917565 AWV917565 BGR917565 BQN917565 CAJ917565 CKF917565 CUB917565 DDX917565 DNT917565 DXP917565 EHL917565 ERH917565 FBD917565 FKZ917565 FUV917565 GER917565 GON917565 GYJ917565 HIF917565 HSB917565 IBX917565 ILT917565 IVP917565 JFL917565 JPH917565 JZD917565 KIZ917565 KSV917565 LCR917565 LMN917565 LWJ917565 MGF917565 MQB917565 MZX917565 NJT917565 NTP917565 ODL917565 ONH917565 OXD917565 PGZ917565 PQV917565 QAR917565 QKN917565 QUJ917565 REF917565 ROB917565 RXX917565 SHT917565 SRP917565 TBL917565 TLH917565 TVD917565 UEZ917565 UOV917565 UYR917565 VIN917565 VSJ917565 WCF917565 WMB917565 WVX917565 P983101 JL983101 TH983101 ADD983101 AMZ983101 AWV983101 BGR983101 BQN983101 CAJ983101 CKF983101 CUB983101 DDX983101 DNT983101 DXP983101 EHL983101 ERH983101 FBD983101 FKZ983101 FUV983101 GER983101 GON983101 GYJ983101 HIF983101 HSB983101 IBX983101 ILT983101 IVP983101 JFL983101 JPH983101 JZD983101 KIZ983101 KSV983101 LCR983101 LMN983101 LWJ983101 MGF983101 MQB983101 MZX983101 NJT983101 NTP983101 ODL983101 ONH983101 OXD983101 PGZ983101 PQV983101 QAR983101 QKN983101 QUJ983101 REF983101 ROB983101 RXX983101 SHT983101 SRP983101 TBL983101 TLH983101 TVD983101 UEZ983101 UOV983101 UYR983101 VIN983101 VSJ983101 WCF983101 WMB983101 WVX983101 AI61 KE61 UA61 ADW61 ANS61 AXO61 BHK61 BRG61 CBC61 CKY61 CUU61 DEQ61 DOM61 DYI61 EIE61 ESA61 FBW61 FLS61 FVO61 GFK61 GPG61 GZC61 HIY61 HSU61 ICQ61 IMM61 IWI61 JGE61 JQA61 JZW61 KJS61 KTO61 LDK61 LNG61 LXC61 MGY61 MQU61 NAQ61 NKM61 NUI61 OEE61 OOA61 OXW61 PHS61 PRO61 QBK61 QLG61 QVC61 REY61 ROU61 RYQ61 SIM61 SSI61 TCE61 TMA61 TVW61 UFS61 UPO61 UZK61 VJG61 VTC61 WCY61 WMU61 WWQ61 AI65597 KE65597 UA65597 ADW65597 ANS65597 AXO65597 BHK65597 BRG65597 CBC65597 CKY65597 CUU65597 DEQ65597 DOM65597 DYI65597 EIE65597 ESA65597 FBW65597 FLS65597 FVO65597 GFK65597 GPG65597 GZC65597 HIY65597 HSU65597 ICQ65597 IMM65597 IWI65597 JGE65597 JQA65597 JZW65597 KJS65597 KTO65597 LDK65597 LNG65597 LXC65597 MGY65597 MQU65597 NAQ65597 NKM65597 NUI65597 OEE65597 OOA65597 OXW65597 PHS65597 PRO65597 QBK65597 QLG65597 QVC65597 REY65597 ROU65597 RYQ65597 SIM65597 SSI65597 TCE65597 TMA65597 TVW65597 UFS65597 UPO65597 UZK65597 VJG65597 VTC65597 WCY65597 WMU65597 WWQ65597 AI131133 KE131133 UA131133 ADW131133 ANS131133 AXO131133 BHK131133 BRG131133 CBC131133 CKY131133 CUU131133 DEQ131133 DOM131133 DYI131133 EIE131133 ESA131133 FBW131133 FLS131133 FVO131133 GFK131133 GPG131133 GZC131133 HIY131133 HSU131133 ICQ131133 IMM131133 IWI131133 JGE131133 JQA131133 JZW131133 KJS131133 KTO131133 LDK131133 LNG131133 LXC131133 MGY131133 MQU131133 NAQ131133 NKM131133 NUI131133 OEE131133 OOA131133 OXW131133 PHS131133 PRO131133 QBK131133 QLG131133 QVC131133 REY131133 ROU131133 RYQ131133 SIM131133 SSI131133 TCE131133 TMA131133 TVW131133 UFS131133 UPO131133 UZK131133 VJG131133 VTC131133 WCY131133 WMU131133 WWQ131133 AI196669 KE196669 UA196669 ADW196669 ANS196669 AXO196669 BHK196669 BRG196669 CBC196669 CKY196669 CUU196669 DEQ196669 DOM196669 DYI196669 EIE196669 ESA196669 FBW196669 FLS196669 FVO196669 GFK196669 GPG196669 GZC196669 HIY196669 HSU196669 ICQ196669 IMM196669 IWI196669 JGE196669 JQA196669 JZW196669 KJS196669 KTO196669 LDK196669 LNG196669 LXC196669 MGY196669 MQU196669 NAQ196669 NKM196669 NUI196669 OEE196669 OOA196669 OXW196669 PHS196669 PRO196669 QBK196669 QLG196669 QVC196669 REY196669 ROU196669 RYQ196669 SIM196669 SSI196669 TCE196669 TMA196669 TVW196669 UFS196669 UPO196669 UZK196669 VJG196669 VTC196669 WCY196669 WMU196669 WWQ196669 AI262205 KE262205 UA262205 ADW262205 ANS262205 AXO262205 BHK262205 BRG262205 CBC262205 CKY262205 CUU262205 DEQ262205 DOM262205 DYI262205 EIE262205 ESA262205 FBW262205 FLS262205 FVO262205 GFK262205 GPG262205 GZC262205 HIY262205 HSU262205 ICQ262205 IMM262205 IWI262205 JGE262205 JQA262205 JZW262205 KJS262205 KTO262205 LDK262205 LNG262205 LXC262205 MGY262205 MQU262205 NAQ262205 NKM262205 NUI262205 OEE262205 OOA262205 OXW262205 PHS262205 PRO262205 QBK262205 QLG262205 QVC262205 REY262205 ROU262205 RYQ262205 SIM262205 SSI262205 TCE262205 TMA262205 TVW262205 UFS262205 UPO262205 UZK262205 VJG262205 VTC262205 WCY262205 WMU262205 WWQ262205 AI327741 KE327741 UA327741 ADW327741 ANS327741 AXO327741 BHK327741 BRG327741 CBC327741 CKY327741 CUU327741 DEQ327741 DOM327741 DYI327741 EIE327741 ESA327741 FBW327741 FLS327741 FVO327741 GFK327741 GPG327741 GZC327741 HIY327741 HSU327741 ICQ327741 IMM327741 IWI327741 JGE327741 JQA327741 JZW327741 KJS327741 KTO327741 LDK327741 LNG327741 LXC327741 MGY327741 MQU327741 NAQ327741 NKM327741 NUI327741 OEE327741 OOA327741 OXW327741 PHS327741 PRO327741 QBK327741 QLG327741 QVC327741 REY327741 ROU327741 RYQ327741 SIM327741 SSI327741 TCE327741 TMA327741 TVW327741 UFS327741 UPO327741 UZK327741 VJG327741 VTC327741 WCY327741 WMU327741 WWQ327741 AI393277 KE393277 UA393277 ADW393277 ANS393277 AXO393277 BHK393277 BRG393277 CBC393277 CKY393277 CUU393277 DEQ393277 DOM393277 DYI393277 EIE393277 ESA393277 FBW393277 FLS393277 FVO393277 GFK393277 GPG393277 GZC393277 HIY393277 HSU393277 ICQ393277 IMM393277 IWI393277 JGE393277 JQA393277 JZW393277 KJS393277 KTO393277 LDK393277 LNG393277 LXC393277 MGY393277 MQU393277 NAQ393277 NKM393277 NUI393277 OEE393277 OOA393277 OXW393277 PHS393277 PRO393277 QBK393277 QLG393277 QVC393277 REY393277 ROU393277 RYQ393277 SIM393277 SSI393277 TCE393277 TMA393277 TVW393277 UFS393277 UPO393277 UZK393277 VJG393277 VTC393277 WCY393277 WMU393277 WWQ393277 AI458813 KE458813 UA458813 ADW458813 ANS458813 AXO458813 BHK458813 BRG458813 CBC458813 CKY458813 CUU458813 DEQ458813 DOM458813 DYI458813 EIE458813 ESA458813 FBW458813 FLS458813 FVO458813 GFK458813 GPG458813 GZC458813 HIY458813 HSU458813 ICQ458813 IMM458813 IWI458813 JGE458813 JQA458813 JZW458813 KJS458813 KTO458813 LDK458813 LNG458813 LXC458813 MGY458813 MQU458813 NAQ458813 NKM458813 NUI458813 OEE458813 OOA458813 OXW458813 PHS458813 PRO458813 QBK458813 QLG458813 QVC458813 REY458813 ROU458813 RYQ458813 SIM458813 SSI458813 TCE458813 TMA458813 TVW458813 UFS458813 UPO458813 UZK458813 VJG458813 VTC458813 WCY458813 WMU458813 WWQ458813 AI524349 KE524349 UA524349 ADW524349 ANS524349 AXO524349 BHK524349 BRG524349 CBC524349 CKY524349 CUU524349 DEQ524349 DOM524349 DYI524349 EIE524349 ESA524349 FBW524349 FLS524349 FVO524349 GFK524349 GPG524349 GZC524349 HIY524349 HSU524349 ICQ524349 IMM524349 IWI524349 JGE524349 JQA524349 JZW524349 KJS524349 KTO524349 LDK524349 LNG524349 LXC524349 MGY524349 MQU524349 NAQ524349 NKM524349 NUI524349 OEE524349 OOA524349 OXW524349 PHS524349 PRO524349 QBK524349 QLG524349 QVC524349 REY524349 ROU524349 RYQ524349 SIM524349 SSI524349 TCE524349 TMA524349 TVW524349 UFS524349 UPO524349 UZK524349 VJG524349 VTC524349 WCY524349 WMU524349 WWQ524349 AI589885 KE589885 UA589885 ADW589885 ANS589885 AXO589885 BHK589885 BRG589885 CBC589885 CKY589885 CUU589885 DEQ589885 DOM589885 DYI589885 EIE589885 ESA589885 FBW589885 FLS589885 FVO589885 GFK589885 GPG589885 GZC589885 HIY589885 HSU589885 ICQ589885 IMM589885 IWI589885 JGE589885 JQA589885 JZW589885 KJS589885 KTO589885 LDK589885 LNG589885 LXC589885 MGY589885 MQU589885 NAQ589885 NKM589885 NUI589885 OEE589885 OOA589885 OXW589885 PHS589885 PRO589885 QBK589885 QLG589885 QVC589885 REY589885 ROU589885 RYQ589885 SIM589885 SSI589885 TCE589885 TMA589885 TVW589885 UFS589885 UPO589885 UZK589885 VJG589885 VTC589885 WCY589885 WMU589885 WWQ589885 AI655421 KE655421 UA655421 ADW655421 ANS655421 AXO655421 BHK655421 BRG655421 CBC655421 CKY655421 CUU655421 DEQ655421 DOM655421 DYI655421 EIE655421 ESA655421 FBW655421 FLS655421 FVO655421 GFK655421 GPG655421 GZC655421 HIY655421 HSU655421 ICQ655421 IMM655421 IWI655421 JGE655421 JQA655421 JZW655421 KJS655421 KTO655421 LDK655421 LNG655421 LXC655421 MGY655421 MQU655421 NAQ655421 NKM655421 NUI655421 OEE655421 OOA655421 OXW655421 PHS655421 PRO655421 QBK655421 QLG655421 QVC655421 REY655421 ROU655421 RYQ655421 SIM655421 SSI655421 TCE655421 TMA655421 TVW655421 UFS655421 UPO655421 UZK655421 VJG655421 VTC655421 WCY655421 WMU655421 WWQ655421 AI720957 KE720957 UA720957 ADW720957 ANS720957 AXO720957 BHK720957 BRG720957 CBC720957 CKY720957 CUU720957 DEQ720957 DOM720957 DYI720957 EIE720957 ESA720957 FBW720957 FLS720957 FVO720957 GFK720957 GPG720957 GZC720957 HIY720957 HSU720957 ICQ720957 IMM720957 IWI720957 JGE720957 JQA720957 JZW720957 KJS720957 KTO720957 LDK720957 LNG720957 LXC720957 MGY720957 MQU720957 NAQ720957 NKM720957 NUI720957 OEE720957 OOA720957 OXW720957 PHS720957 PRO720957 QBK720957 QLG720957 QVC720957 REY720957 ROU720957 RYQ720957 SIM720957 SSI720957 TCE720957 TMA720957 TVW720957 UFS720957 UPO720957 UZK720957 VJG720957 VTC720957 WCY720957 WMU720957 WWQ720957 AI786493 KE786493 UA786493 ADW786493 ANS786493 AXO786493 BHK786493 BRG786493 CBC786493 CKY786493 CUU786493 DEQ786493 DOM786493 DYI786493 EIE786493 ESA786493 FBW786493 FLS786493 FVO786493 GFK786493 GPG786493 GZC786493 HIY786493 HSU786493 ICQ786493 IMM786493 IWI786493 JGE786493 JQA786493 JZW786493 KJS786493 KTO786493 LDK786493 LNG786493 LXC786493 MGY786493 MQU786493 NAQ786493 NKM786493 NUI786493 OEE786493 OOA786493 OXW786493 PHS786493 PRO786493 QBK786493 QLG786493 QVC786493 REY786493 ROU786493 RYQ786493 SIM786493 SSI786493 TCE786493 TMA786493 TVW786493 UFS786493 UPO786493 UZK786493 VJG786493 VTC786493 WCY786493 WMU786493 WWQ786493 AI852029 KE852029 UA852029 ADW852029 ANS852029 AXO852029 BHK852029 BRG852029 CBC852029 CKY852029 CUU852029 DEQ852029 DOM852029 DYI852029 EIE852029 ESA852029 FBW852029 FLS852029 FVO852029 GFK852029 GPG852029 GZC852029 HIY852029 HSU852029 ICQ852029 IMM852029 IWI852029 JGE852029 JQA852029 JZW852029 KJS852029 KTO852029 LDK852029 LNG852029 LXC852029 MGY852029 MQU852029 NAQ852029 NKM852029 NUI852029 OEE852029 OOA852029 OXW852029 PHS852029 PRO852029 QBK852029 QLG852029 QVC852029 REY852029 ROU852029 RYQ852029 SIM852029 SSI852029 TCE852029 TMA852029 TVW852029 UFS852029 UPO852029 UZK852029 VJG852029 VTC852029 WCY852029 WMU852029 WWQ852029 AI917565 KE917565 UA917565 ADW917565 ANS917565 AXO917565 BHK917565 BRG917565 CBC917565 CKY917565 CUU917565 DEQ917565 DOM917565 DYI917565 EIE917565 ESA917565 FBW917565 FLS917565 FVO917565 GFK917565 GPG917565 GZC917565 HIY917565 HSU917565 ICQ917565 IMM917565 IWI917565 JGE917565 JQA917565 JZW917565 KJS917565 KTO917565 LDK917565 LNG917565 LXC917565 MGY917565 MQU917565 NAQ917565 NKM917565 NUI917565 OEE917565 OOA917565 OXW917565 PHS917565 PRO917565 QBK917565 QLG917565 QVC917565 REY917565 ROU917565 RYQ917565 SIM917565 SSI917565 TCE917565 TMA917565 TVW917565 UFS917565 UPO917565 UZK917565 VJG917565 VTC917565 WCY917565 WMU917565 WWQ917565 AI983101 KE983101 UA983101 ADW983101 ANS983101 AXO983101 BHK983101 BRG983101 CBC983101 CKY983101 CUU983101 DEQ983101 DOM983101 DYI983101 EIE983101 ESA983101 FBW983101 FLS983101 FVO983101 GFK983101 GPG983101 GZC983101 HIY983101 HSU983101 ICQ983101 IMM983101 IWI983101 JGE983101 JQA983101 JZW983101 KJS983101 KTO983101 LDK983101 LNG983101 LXC983101 MGY983101 MQU983101 NAQ983101 NKM983101 NUI983101 OEE983101 OOA983101 OXW983101 PHS983101 PRO983101 QBK983101 QLG983101 QVC983101 REY983101 ROU983101 RYQ983101 SIM983101 SSI983101 TCE983101 TMA983101 TVW983101 UFS983101 UPO983101 UZK983101 VJG983101 VTC983101 WCY983101 WMU983101" xr:uid="{00000000-0002-0000-0800-00000E000000}">
      <formula1>"　,居宅介護,重度訪問介護,同行援護,行動援護,療養介護,生活介護,短期入所,重度障害者等包括支援,共同生活介護,共同生活援助,障害者支援施設,自立訓練（機能訓練）,自立訓練（生活訓練）,就労移行支援,就労継続支援Ａ型,就労継続支援Ｂ型,一般相談支援事業"</formula1>
    </dataValidation>
  </dataValidations>
  <pageMargins left="0.69" right="0.59055118110236227" top="0.39370078740157483" bottom="0.39370078740157483" header="0.51181102362204722" footer="0.51181102362204722"/>
  <pageSetup paperSize="9" scale="99" orientation="portrait" horizontalDpi="1200" verticalDpi="1200" r:id="rId1"/>
  <headerFooter alignWithMargins="0"/>
  <drawing r:id="rId2"/>
  <extLst>
    <ext xmlns:x14="http://schemas.microsoft.com/office/spreadsheetml/2009/9/main" uri="{CCE6A557-97BC-4b89-ADB6-D9C93CAAB3DF}">
      <x14:dataValidations xmlns:xm="http://schemas.microsoft.com/office/excel/2006/main" count="3">
        <x14:dataValidation imeMode="fullAlpha" allowBlank="1" showInputMessage="1" showErrorMessage="1" xr:uid="{00000000-0002-0000-0800-00000F000000}">
          <xm:sqref>SIJ983108 JG54:KD56 TC54:TZ56 ACY54:ADV56 AMU54:ANR56 AWQ54:AXN56 BGM54:BHJ56 BQI54:BRF56 CAE54:CBB56 CKA54:CKX56 CTW54:CUT56 DDS54:DEP56 DNO54:DOL56 DXK54:DYH56 EHG54:EID56 ERC54:ERZ56 FAY54:FBV56 FKU54:FLR56 FUQ54:FVN56 GEM54:GFJ56 GOI54:GPF56 GYE54:GZB56 HIA54:HIX56 HRW54:HST56 IBS54:ICP56 ILO54:IML56 IVK54:IWH56 JFG54:JGD56 JPC54:JPZ56 JYY54:JZV56 KIU54:KJR56 KSQ54:KTN56 LCM54:LDJ56 LMI54:LNF56 LWE54:LXB56 MGA54:MGX56 MPW54:MQT56 MZS54:NAP56 NJO54:NKL56 NTK54:NUH56 ODG54:OED56 ONC54:ONZ56 OWY54:OXV56 PGU54:PHR56 PQQ54:PRN56 QAM54:QBJ56 QKI54:QLF56 QUE54:QVB56 REA54:REX56 RNW54:ROT56 RXS54:RYP56 SHO54:SIL56 SRK54:SSH56 TBG54:TCD56 TLC54:TLZ56 TUY54:TVV56 UEU54:UFR56 UOQ54:UPN56 UYM54:UZJ56 VII54:VJF56 VSE54:VTB56 WCA54:WCX56 WLW54:WMT56 WVS54:WWP56 K65590:AH65592 JG65590:KD65592 TC65590:TZ65592 ACY65590:ADV65592 AMU65590:ANR65592 AWQ65590:AXN65592 BGM65590:BHJ65592 BQI65590:BRF65592 CAE65590:CBB65592 CKA65590:CKX65592 CTW65590:CUT65592 DDS65590:DEP65592 DNO65590:DOL65592 DXK65590:DYH65592 EHG65590:EID65592 ERC65590:ERZ65592 FAY65590:FBV65592 FKU65590:FLR65592 FUQ65590:FVN65592 GEM65590:GFJ65592 GOI65590:GPF65592 GYE65590:GZB65592 HIA65590:HIX65592 HRW65590:HST65592 IBS65590:ICP65592 ILO65590:IML65592 IVK65590:IWH65592 JFG65590:JGD65592 JPC65590:JPZ65592 JYY65590:JZV65592 KIU65590:KJR65592 KSQ65590:KTN65592 LCM65590:LDJ65592 LMI65590:LNF65592 LWE65590:LXB65592 MGA65590:MGX65592 MPW65590:MQT65592 MZS65590:NAP65592 NJO65590:NKL65592 NTK65590:NUH65592 ODG65590:OED65592 ONC65590:ONZ65592 OWY65590:OXV65592 PGU65590:PHR65592 PQQ65590:PRN65592 QAM65590:QBJ65592 QKI65590:QLF65592 QUE65590:QVB65592 REA65590:REX65592 RNW65590:ROT65592 RXS65590:RYP65592 SHO65590:SIL65592 SRK65590:SSH65592 TBG65590:TCD65592 TLC65590:TLZ65592 TUY65590:TVV65592 UEU65590:UFR65592 UOQ65590:UPN65592 UYM65590:UZJ65592 VII65590:VJF65592 VSE65590:VTB65592 WCA65590:WCX65592 WLW65590:WMT65592 WVS65590:WWP65592 K131126:AH131128 JG131126:KD131128 TC131126:TZ131128 ACY131126:ADV131128 AMU131126:ANR131128 AWQ131126:AXN131128 BGM131126:BHJ131128 BQI131126:BRF131128 CAE131126:CBB131128 CKA131126:CKX131128 CTW131126:CUT131128 DDS131126:DEP131128 DNO131126:DOL131128 DXK131126:DYH131128 EHG131126:EID131128 ERC131126:ERZ131128 FAY131126:FBV131128 FKU131126:FLR131128 FUQ131126:FVN131128 GEM131126:GFJ131128 GOI131126:GPF131128 GYE131126:GZB131128 HIA131126:HIX131128 HRW131126:HST131128 IBS131126:ICP131128 ILO131126:IML131128 IVK131126:IWH131128 JFG131126:JGD131128 JPC131126:JPZ131128 JYY131126:JZV131128 KIU131126:KJR131128 KSQ131126:KTN131128 LCM131126:LDJ131128 LMI131126:LNF131128 LWE131126:LXB131128 MGA131126:MGX131128 MPW131126:MQT131128 MZS131126:NAP131128 NJO131126:NKL131128 NTK131126:NUH131128 ODG131126:OED131128 ONC131126:ONZ131128 OWY131126:OXV131128 PGU131126:PHR131128 PQQ131126:PRN131128 QAM131126:QBJ131128 QKI131126:QLF131128 QUE131126:QVB131128 REA131126:REX131128 RNW131126:ROT131128 RXS131126:RYP131128 SHO131126:SIL131128 SRK131126:SSH131128 TBG131126:TCD131128 TLC131126:TLZ131128 TUY131126:TVV131128 UEU131126:UFR131128 UOQ131126:UPN131128 UYM131126:UZJ131128 VII131126:VJF131128 VSE131126:VTB131128 WCA131126:WCX131128 WLW131126:WMT131128 WVS131126:WWP131128 K196662:AH196664 JG196662:KD196664 TC196662:TZ196664 ACY196662:ADV196664 AMU196662:ANR196664 AWQ196662:AXN196664 BGM196662:BHJ196664 BQI196662:BRF196664 CAE196662:CBB196664 CKA196662:CKX196664 CTW196662:CUT196664 DDS196662:DEP196664 DNO196662:DOL196664 DXK196662:DYH196664 EHG196662:EID196664 ERC196662:ERZ196664 FAY196662:FBV196664 FKU196662:FLR196664 FUQ196662:FVN196664 GEM196662:GFJ196664 GOI196662:GPF196664 GYE196662:GZB196664 HIA196662:HIX196664 HRW196662:HST196664 IBS196662:ICP196664 ILO196662:IML196664 IVK196662:IWH196664 JFG196662:JGD196664 JPC196662:JPZ196664 JYY196662:JZV196664 KIU196662:KJR196664 KSQ196662:KTN196664 LCM196662:LDJ196664 LMI196662:LNF196664 LWE196662:LXB196664 MGA196662:MGX196664 MPW196662:MQT196664 MZS196662:NAP196664 NJO196662:NKL196664 NTK196662:NUH196664 ODG196662:OED196664 ONC196662:ONZ196664 OWY196662:OXV196664 PGU196662:PHR196664 PQQ196662:PRN196664 QAM196662:QBJ196664 QKI196662:QLF196664 QUE196662:QVB196664 REA196662:REX196664 RNW196662:ROT196664 RXS196662:RYP196664 SHO196662:SIL196664 SRK196662:SSH196664 TBG196662:TCD196664 TLC196662:TLZ196664 TUY196662:TVV196664 UEU196662:UFR196664 UOQ196662:UPN196664 UYM196662:UZJ196664 VII196662:VJF196664 VSE196662:VTB196664 WCA196662:WCX196664 WLW196662:WMT196664 WVS196662:WWP196664 K262198:AH262200 JG262198:KD262200 TC262198:TZ262200 ACY262198:ADV262200 AMU262198:ANR262200 AWQ262198:AXN262200 BGM262198:BHJ262200 BQI262198:BRF262200 CAE262198:CBB262200 CKA262198:CKX262200 CTW262198:CUT262200 DDS262198:DEP262200 DNO262198:DOL262200 DXK262198:DYH262200 EHG262198:EID262200 ERC262198:ERZ262200 FAY262198:FBV262200 FKU262198:FLR262200 FUQ262198:FVN262200 GEM262198:GFJ262200 GOI262198:GPF262200 GYE262198:GZB262200 HIA262198:HIX262200 HRW262198:HST262200 IBS262198:ICP262200 ILO262198:IML262200 IVK262198:IWH262200 JFG262198:JGD262200 JPC262198:JPZ262200 JYY262198:JZV262200 KIU262198:KJR262200 KSQ262198:KTN262200 LCM262198:LDJ262200 LMI262198:LNF262200 LWE262198:LXB262200 MGA262198:MGX262200 MPW262198:MQT262200 MZS262198:NAP262200 NJO262198:NKL262200 NTK262198:NUH262200 ODG262198:OED262200 ONC262198:ONZ262200 OWY262198:OXV262200 PGU262198:PHR262200 PQQ262198:PRN262200 QAM262198:QBJ262200 QKI262198:QLF262200 QUE262198:QVB262200 REA262198:REX262200 RNW262198:ROT262200 RXS262198:RYP262200 SHO262198:SIL262200 SRK262198:SSH262200 TBG262198:TCD262200 TLC262198:TLZ262200 TUY262198:TVV262200 UEU262198:UFR262200 UOQ262198:UPN262200 UYM262198:UZJ262200 VII262198:VJF262200 VSE262198:VTB262200 WCA262198:WCX262200 WLW262198:WMT262200 WVS262198:WWP262200 K327734:AH327736 JG327734:KD327736 TC327734:TZ327736 ACY327734:ADV327736 AMU327734:ANR327736 AWQ327734:AXN327736 BGM327734:BHJ327736 BQI327734:BRF327736 CAE327734:CBB327736 CKA327734:CKX327736 CTW327734:CUT327736 DDS327734:DEP327736 DNO327734:DOL327736 DXK327734:DYH327736 EHG327734:EID327736 ERC327734:ERZ327736 FAY327734:FBV327736 FKU327734:FLR327736 FUQ327734:FVN327736 GEM327734:GFJ327736 GOI327734:GPF327736 GYE327734:GZB327736 HIA327734:HIX327736 HRW327734:HST327736 IBS327734:ICP327736 ILO327734:IML327736 IVK327734:IWH327736 JFG327734:JGD327736 JPC327734:JPZ327736 JYY327734:JZV327736 KIU327734:KJR327736 KSQ327734:KTN327736 LCM327734:LDJ327736 LMI327734:LNF327736 LWE327734:LXB327736 MGA327734:MGX327736 MPW327734:MQT327736 MZS327734:NAP327736 NJO327734:NKL327736 NTK327734:NUH327736 ODG327734:OED327736 ONC327734:ONZ327736 OWY327734:OXV327736 PGU327734:PHR327736 PQQ327734:PRN327736 QAM327734:QBJ327736 QKI327734:QLF327736 QUE327734:QVB327736 REA327734:REX327736 RNW327734:ROT327736 RXS327734:RYP327736 SHO327734:SIL327736 SRK327734:SSH327736 TBG327734:TCD327736 TLC327734:TLZ327736 TUY327734:TVV327736 UEU327734:UFR327736 UOQ327734:UPN327736 UYM327734:UZJ327736 VII327734:VJF327736 VSE327734:VTB327736 WCA327734:WCX327736 WLW327734:WMT327736 WVS327734:WWP327736 K393270:AH393272 JG393270:KD393272 TC393270:TZ393272 ACY393270:ADV393272 AMU393270:ANR393272 AWQ393270:AXN393272 BGM393270:BHJ393272 BQI393270:BRF393272 CAE393270:CBB393272 CKA393270:CKX393272 CTW393270:CUT393272 DDS393270:DEP393272 DNO393270:DOL393272 DXK393270:DYH393272 EHG393270:EID393272 ERC393270:ERZ393272 FAY393270:FBV393272 FKU393270:FLR393272 FUQ393270:FVN393272 GEM393270:GFJ393272 GOI393270:GPF393272 GYE393270:GZB393272 HIA393270:HIX393272 HRW393270:HST393272 IBS393270:ICP393272 ILO393270:IML393272 IVK393270:IWH393272 JFG393270:JGD393272 JPC393270:JPZ393272 JYY393270:JZV393272 KIU393270:KJR393272 KSQ393270:KTN393272 LCM393270:LDJ393272 LMI393270:LNF393272 LWE393270:LXB393272 MGA393270:MGX393272 MPW393270:MQT393272 MZS393270:NAP393272 NJO393270:NKL393272 NTK393270:NUH393272 ODG393270:OED393272 ONC393270:ONZ393272 OWY393270:OXV393272 PGU393270:PHR393272 PQQ393270:PRN393272 QAM393270:QBJ393272 QKI393270:QLF393272 QUE393270:QVB393272 REA393270:REX393272 RNW393270:ROT393272 RXS393270:RYP393272 SHO393270:SIL393272 SRK393270:SSH393272 TBG393270:TCD393272 TLC393270:TLZ393272 TUY393270:TVV393272 UEU393270:UFR393272 UOQ393270:UPN393272 UYM393270:UZJ393272 VII393270:VJF393272 VSE393270:VTB393272 WCA393270:WCX393272 WLW393270:WMT393272 WVS393270:WWP393272 K458806:AH458808 JG458806:KD458808 TC458806:TZ458808 ACY458806:ADV458808 AMU458806:ANR458808 AWQ458806:AXN458808 BGM458806:BHJ458808 BQI458806:BRF458808 CAE458806:CBB458808 CKA458806:CKX458808 CTW458806:CUT458808 DDS458806:DEP458808 DNO458806:DOL458808 DXK458806:DYH458808 EHG458806:EID458808 ERC458806:ERZ458808 FAY458806:FBV458808 FKU458806:FLR458808 FUQ458806:FVN458808 GEM458806:GFJ458808 GOI458806:GPF458808 GYE458806:GZB458808 HIA458806:HIX458808 HRW458806:HST458808 IBS458806:ICP458808 ILO458806:IML458808 IVK458806:IWH458808 JFG458806:JGD458808 JPC458806:JPZ458808 JYY458806:JZV458808 KIU458806:KJR458808 KSQ458806:KTN458808 LCM458806:LDJ458808 LMI458806:LNF458808 LWE458806:LXB458808 MGA458806:MGX458808 MPW458806:MQT458808 MZS458806:NAP458808 NJO458806:NKL458808 NTK458806:NUH458808 ODG458806:OED458808 ONC458806:ONZ458808 OWY458806:OXV458808 PGU458806:PHR458808 PQQ458806:PRN458808 QAM458806:QBJ458808 QKI458806:QLF458808 QUE458806:QVB458808 REA458806:REX458808 RNW458806:ROT458808 RXS458806:RYP458808 SHO458806:SIL458808 SRK458806:SSH458808 TBG458806:TCD458808 TLC458806:TLZ458808 TUY458806:TVV458808 UEU458806:UFR458808 UOQ458806:UPN458808 UYM458806:UZJ458808 VII458806:VJF458808 VSE458806:VTB458808 WCA458806:WCX458808 WLW458806:WMT458808 WVS458806:WWP458808 K524342:AH524344 JG524342:KD524344 TC524342:TZ524344 ACY524342:ADV524344 AMU524342:ANR524344 AWQ524342:AXN524344 BGM524342:BHJ524344 BQI524342:BRF524344 CAE524342:CBB524344 CKA524342:CKX524344 CTW524342:CUT524344 DDS524342:DEP524344 DNO524342:DOL524344 DXK524342:DYH524344 EHG524342:EID524344 ERC524342:ERZ524344 FAY524342:FBV524344 FKU524342:FLR524344 FUQ524342:FVN524344 GEM524342:GFJ524344 GOI524342:GPF524344 GYE524342:GZB524344 HIA524342:HIX524344 HRW524342:HST524344 IBS524342:ICP524344 ILO524342:IML524344 IVK524342:IWH524344 JFG524342:JGD524344 JPC524342:JPZ524344 JYY524342:JZV524344 KIU524342:KJR524344 KSQ524342:KTN524344 LCM524342:LDJ524344 LMI524342:LNF524344 LWE524342:LXB524344 MGA524342:MGX524344 MPW524342:MQT524344 MZS524342:NAP524344 NJO524342:NKL524344 NTK524342:NUH524344 ODG524342:OED524344 ONC524342:ONZ524344 OWY524342:OXV524344 PGU524342:PHR524344 PQQ524342:PRN524344 QAM524342:QBJ524344 QKI524342:QLF524344 QUE524342:QVB524344 REA524342:REX524344 RNW524342:ROT524344 RXS524342:RYP524344 SHO524342:SIL524344 SRK524342:SSH524344 TBG524342:TCD524344 TLC524342:TLZ524344 TUY524342:TVV524344 UEU524342:UFR524344 UOQ524342:UPN524344 UYM524342:UZJ524344 VII524342:VJF524344 VSE524342:VTB524344 WCA524342:WCX524344 WLW524342:WMT524344 WVS524342:WWP524344 K589878:AH589880 JG589878:KD589880 TC589878:TZ589880 ACY589878:ADV589880 AMU589878:ANR589880 AWQ589878:AXN589880 BGM589878:BHJ589880 BQI589878:BRF589880 CAE589878:CBB589880 CKA589878:CKX589880 CTW589878:CUT589880 DDS589878:DEP589880 DNO589878:DOL589880 DXK589878:DYH589880 EHG589878:EID589880 ERC589878:ERZ589880 FAY589878:FBV589880 FKU589878:FLR589880 FUQ589878:FVN589880 GEM589878:GFJ589880 GOI589878:GPF589880 GYE589878:GZB589880 HIA589878:HIX589880 HRW589878:HST589880 IBS589878:ICP589880 ILO589878:IML589880 IVK589878:IWH589880 JFG589878:JGD589880 JPC589878:JPZ589880 JYY589878:JZV589880 KIU589878:KJR589880 KSQ589878:KTN589880 LCM589878:LDJ589880 LMI589878:LNF589880 LWE589878:LXB589880 MGA589878:MGX589880 MPW589878:MQT589880 MZS589878:NAP589880 NJO589878:NKL589880 NTK589878:NUH589880 ODG589878:OED589880 ONC589878:ONZ589880 OWY589878:OXV589880 PGU589878:PHR589880 PQQ589878:PRN589880 QAM589878:QBJ589880 QKI589878:QLF589880 QUE589878:QVB589880 REA589878:REX589880 RNW589878:ROT589880 RXS589878:RYP589880 SHO589878:SIL589880 SRK589878:SSH589880 TBG589878:TCD589880 TLC589878:TLZ589880 TUY589878:TVV589880 UEU589878:UFR589880 UOQ589878:UPN589880 UYM589878:UZJ589880 VII589878:VJF589880 VSE589878:VTB589880 WCA589878:WCX589880 WLW589878:WMT589880 WVS589878:WWP589880 K655414:AH655416 JG655414:KD655416 TC655414:TZ655416 ACY655414:ADV655416 AMU655414:ANR655416 AWQ655414:AXN655416 BGM655414:BHJ655416 BQI655414:BRF655416 CAE655414:CBB655416 CKA655414:CKX655416 CTW655414:CUT655416 DDS655414:DEP655416 DNO655414:DOL655416 DXK655414:DYH655416 EHG655414:EID655416 ERC655414:ERZ655416 FAY655414:FBV655416 FKU655414:FLR655416 FUQ655414:FVN655416 GEM655414:GFJ655416 GOI655414:GPF655416 GYE655414:GZB655416 HIA655414:HIX655416 HRW655414:HST655416 IBS655414:ICP655416 ILO655414:IML655416 IVK655414:IWH655416 JFG655414:JGD655416 JPC655414:JPZ655416 JYY655414:JZV655416 KIU655414:KJR655416 KSQ655414:KTN655416 LCM655414:LDJ655416 LMI655414:LNF655416 LWE655414:LXB655416 MGA655414:MGX655416 MPW655414:MQT655416 MZS655414:NAP655416 NJO655414:NKL655416 NTK655414:NUH655416 ODG655414:OED655416 ONC655414:ONZ655416 OWY655414:OXV655416 PGU655414:PHR655416 PQQ655414:PRN655416 QAM655414:QBJ655416 QKI655414:QLF655416 QUE655414:QVB655416 REA655414:REX655416 RNW655414:ROT655416 RXS655414:RYP655416 SHO655414:SIL655416 SRK655414:SSH655416 TBG655414:TCD655416 TLC655414:TLZ655416 TUY655414:TVV655416 UEU655414:UFR655416 UOQ655414:UPN655416 UYM655414:UZJ655416 VII655414:VJF655416 VSE655414:VTB655416 WCA655414:WCX655416 WLW655414:WMT655416 WVS655414:WWP655416 K720950:AH720952 JG720950:KD720952 TC720950:TZ720952 ACY720950:ADV720952 AMU720950:ANR720952 AWQ720950:AXN720952 BGM720950:BHJ720952 BQI720950:BRF720952 CAE720950:CBB720952 CKA720950:CKX720952 CTW720950:CUT720952 DDS720950:DEP720952 DNO720950:DOL720952 DXK720950:DYH720952 EHG720950:EID720952 ERC720950:ERZ720952 FAY720950:FBV720952 FKU720950:FLR720952 FUQ720950:FVN720952 GEM720950:GFJ720952 GOI720950:GPF720952 GYE720950:GZB720952 HIA720950:HIX720952 HRW720950:HST720952 IBS720950:ICP720952 ILO720950:IML720952 IVK720950:IWH720952 JFG720950:JGD720952 JPC720950:JPZ720952 JYY720950:JZV720952 KIU720950:KJR720952 KSQ720950:KTN720952 LCM720950:LDJ720952 LMI720950:LNF720952 LWE720950:LXB720952 MGA720950:MGX720952 MPW720950:MQT720952 MZS720950:NAP720952 NJO720950:NKL720952 NTK720950:NUH720952 ODG720950:OED720952 ONC720950:ONZ720952 OWY720950:OXV720952 PGU720950:PHR720952 PQQ720950:PRN720952 QAM720950:QBJ720952 QKI720950:QLF720952 QUE720950:QVB720952 REA720950:REX720952 RNW720950:ROT720952 RXS720950:RYP720952 SHO720950:SIL720952 SRK720950:SSH720952 TBG720950:TCD720952 TLC720950:TLZ720952 TUY720950:TVV720952 UEU720950:UFR720952 UOQ720950:UPN720952 UYM720950:UZJ720952 VII720950:VJF720952 VSE720950:VTB720952 WCA720950:WCX720952 WLW720950:WMT720952 WVS720950:WWP720952 K786486:AH786488 JG786486:KD786488 TC786486:TZ786488 ACY786486:ADV786488 AMU786486:ANR786488 AWQ786486:AXN786488 BGM786486:BHJ786488 BQI786486:BRF786488 CAE786486:CBB786488 CKA786486:CKX786488 CTW786486:CUT786488 DDS786486:DEP786488 DNO786486:DOL786488 DXK786486:DYH786488 EHG786486:EID786488 ERC786486:ERZ786488 FAY786486:FBV786488 FKU786486:FLR786488 FUQ786486:FVN786488 GEM786486:GFJ786488 GOI786486:GPF786488 GYE786486:GZB786488 HIA786486:HIX786488 HRW786486:HST786488 IBS786486:ICP786488 ILO786486:IML786488 IVK786486:IWH786488 JFG786486:JGD786488 JPC786486:JPZ786488 JYY786486:JZV786488 KIU786486:KJR786488 KSQ786486:KTN786488 LCM786486:LDJ786488 LMI786486:LNF786488 LWE786486:LXB786488 MGA786486:MGX786488 MPW786486:MQT786488 MZS786486:NAP786488 NJO786486:NKL786488 NTK786486:NUH786488 ODG786486:OED786488 ONC786486:ONZ786488 OWY786486:OXV786488 PGU786486:PHR786488 PQQ786486:PRN786488 QAM786486:QBJ786488 QKI786486:QLF786488 QUE786486:QVB786488 REA786486:REX786488 RNW786486:ROT786488 RXS786486:RYP786488 SHO786486:SIL786488 SRK786486:SSH786488 TBG786486:TCD786488 TLC786486:TLZ786488 TUY786486:TVV786488 UEU786486:UFR786488 UOQ786486:UPN786488 UYM786486:UZJ786488 VII786486:VJF786488 VSE786486:VTB786488 WCA786486:WCX786488 WLW786486:WMT786488 WVS786486:WWP786488 K852022:AH852024 JG852022:KD852024 TC852022:TZ852024 ACY852022:ADV852024 AMU852022:ANR852024 AWQ852022:AXN852024 BGM852022:BHJ852024 BQI852022:BRF852024 CAE852022:CBB852024 CKA852022:CKX852024 CTW852022:CUT852024 DDS852022:DEP852024 DNO852022:DOL852024 DXK852022:DYH852024 EHG852022:EID852024 ERC852022:ERZ852024 FAY852022:FBV852024 FKU852022:FLR852024 FUQ852022:FVN852024 GEM852022:GFJ852024 GOI852022:GPF852024 GYE852022:GZB852024 HIA852022:HIX852024 HRW852022:HST852024 IBS852022:ICP852024 ILO852022:IML852024 IVK852022:IWH852024 JFG852022:JGD852024 JPC852022:JPZ852024 JYY852022:JZV852024 KIU852022:KJR852024 KSQ852022:KTN852024 LCM852022:LDJ852024 LMI852022:LNF852024 LWE852022:LXB852024 MGA852022:MGX852024 MPW852022:MQT852024 MZS852022:NAP852024 NJO852022:NKL852024 NTK852022:NUH852024 ODG852022:OED852024 ONC852022:ONZ852024 OWY852022:OXV852024 PGU852022:PHR852024 PQQ852022:PRN852024 QAM852022:QBJ852024 QKI852022:QLF852024 QUE852022:QVB852024 REA852022:REX852024 RNW852022:ROT852024 RXS852022:RYP852024 SHO852022:SIL852024 SRK852022:SSH852024 TBG852022:TCD852024 TLC852022:TLZ852024 TUY852022:TVV852024 UEU852022:UFR852024 UOQ852022:UPN852024 UYM852022:UZJ852024 VII852022:VJF852024 VSE852022:VTB852024 WCA852022:WCX852024 WLW852022:WMT852024 WVS852022:WWP852024 K917558:AH917560 JG917558:KD917560 TC917558:TZ917560 ACY917558:ADV917560 AMU917558:ANR917560 AWQ917558:AXN917560 BGM917558:BHJ917560 BQI917558:BRF917560 CAE917558:CBB917560 CKA917558:CKX917560 CTW917558:CUT917560 DDS917558:DEP917560 DNO917558:DOL917560 DXK917558:DYH917560 EHG917558:EID917560 ERC917558:ERZ917560 FAY917558:FBV917560 FKU917558:FLR917560 FUQ917558:FVN917560 GEM917558:GFJ917560 GOI917558:GPF917560 GYE917558:GZB917560 HIA917558:HIX917560 HRW917558:HST917560 IBS917558:ICP917560 ILO917558:IML917560 IVK917558:IWH917560 JFG917558:JGD917560 JPC917558:JPZ917560 JYY917558:JZV917560 KIU917558:KJR917560 KSQ917558:KTN917560 LCM917558:LDJ917560 LMI917558:LNF917560 LWE917558:LXB917560 MGA917558:MGX917560 MPW917558:MQT917560 MZS917558:NAP917560 NJO917558:NKL917560 NTK917558:NUH917560 ODG917558:OED917560 ONC917558:ONZ917560 OWY917558:OXV917560 PGU917558:PHR917560 PQQ917558:PRN917560 QAM917558:QBJ917560 QKI917558:QLF917560 QUE917558:QVB917560 REA917558:REX917560 RNW917558:ROT917560 RXS917558:RYP917560 SHO917558:SIL917560 SRK917558:SSH917560 TBG917558:TCD917560 TLC917558:TLZ917560 TUY917558:TVV917560 UEU917558:UFR917560 UOQ917558:UPN917560 UYM917558:UZJ917560 VII917558:VJF917560 VSE917558:VTB917560 WCA917558:WCX917560 WLW917558:WMT917560 WVS917558:WWP917560 K983094:AH983096 JG983094:KD983096 TC983094:TZ983096 ACY983094:ADV983096 AMU983094:ANR983096 AWQ983094:AXN983096 BGM983094:BHJ983096 BQI983094:BRF983096 CAE983094:CBB983096 CKA983094:CKX983096 CTW983094:CUT983096 DDS983094:DEP983096 DNO983094:DOL983096 DXK983094:DYH983096 EHG983094:EID983096 ERC983094:ERZ983096 FAY983094:FBV983096 FKU983094:FLR983096 FUQ983094:FVN983096 GEM983094:GFJ983096 GOI983094:GPF983096 GYE983094:GZB983096 HIA983094:HIX983096 HRW983094:HST983096 IBS983094:ICP983096 ILO983094:IML983096 IVK983094:IWH983096 JFG983094:JGD983096 JPC983094:JPZ983096 JYY983094:JZV983096 KIU983094:KJR983096 KSQ983094:KTN983096 LCM983094:LDJ983096 LMI983094:LNF983096 LWE983094:LXB983096 MGA983094:MGX983096 MPW983094:MQT983096 MZS983094:NAP983096 NJO983094:NKL983096 NTK983094:NUH983096 ODG983094:OED983096 ONC983094:ONZ983096 OWY983094:OXV983096 PGU983094:PHR983096 PQQ983094:PRN983096 QAM983094:QBJ983096 QKI983094:QLF983096 QUE983094:QVB983096 REA983094:REX983096 RNW983094:ROT983096 RXS983094:RYP983096 SHO983094:SIL983096 SRK983094:SSH983096 TBG983094:TCD983096 TLC983094:TLZ983096 TUY983094:TVV983096 UEU983094:UFR983096 UOQ983094:UPN983096 UYM983094:UZJ983096 VII983094:VJF983096 VSE983094:VTB983096 WCA983094:WCX983096 WLW983094:WMT983096 WVS983094:WWP983096 SSF983108 JQ11:JR11 TM11:TN11 ADI11:ADJ11 ANE11:ANF11 AXA11:AXB11 BGW11:BGX11 BQS11:BQT11 CAO11:CAP11 CKK11:CKL11 CUG11:CUH11 DEC11:DED11 DNY11:DNZ11 DXU11:DXV11 EHQ11:EHR11 ERM11:ERN11 FBI11:FBJ11 FLE11:FLF11 FVA11:FVB11 GEW11:GEX11 GOS11:GOT11 GYO11:GYP11 HIK11:HIL11 HSG11:HSH11 ICC11:ICD11 ILY11:ILZ11 IVU11:IVV11 JFQ11:JFR11 JPM11:JPN11 JZI11:JZJ11 KJE11:KJF11 KTA11:KTB11 LCW11:LCX11 LMS11:LMT11 LWO11:LWP11 MGK11:MGL11 MQG11:MQH11 NAC11:NAD11 NJY11:NJZ11 NTU11:NTV11 ODQ11:ODR11 ONM11:ONN11 OXI11:OXJ11 PHE11:PHF11 PRA11:PRB11 QAW11:QAX11 QKS11:QKT11 QUO11:QUP11 REK11:REL11 ROG11:ROH11 RYC11:RYD11 SHY11:SHZ11 SRU11:SRV11 TBQ11:TBR11 TLM11:TLN11 TVI11:TVJ11 UFE11:UFF11 UPA11:UPB11 UYW11:UYX11 VIS11:VIT11 VSO11:VSP11 WCK11:WCL11 WMG11:WMH11 WWC11:WWD11 U65547:V65547 JQ65547:JR65547 TM65547:TN65547 ADI65547:ADJ65547 ANE65547:ANF65547 AXA65547:AXB65547 BGW65547:BGX65547 BQS65547:BQT65547 CAO65547:CAP65547 CKK65547:CKL65547 CUG65547:CUH65547 DEC65547:DED65547 DNY65547:DNZ65547 DXU65547:DXV65547 EHQ65547:EHR65547 ERM65547:ERN65547 FBI65547:FBJ65547 FLE65547:FLF65547 FVA65547:FVB65547 GEW65547:GEX65547 GOS65547:GOT65547 GYO65547:GYP65547 HIK65547:HIL65547 HSG65547:HSH65547 ICC65547:ICD65547 ILY65547:ILZ65547 IVU65547:IVV65547 JFQ65547:JFR65547 JPM65547:JPN65547 JZI65547:JZJ65547 KJE65547:KJF65547 KTA65547:KTB65547 LCW65547:LCX65547 LMS65547:LMT65547 LWO65547:LWP65547 MGK65547:MGL65547 MQG65547:MQH65547 NAC65547:NAD65547 NJY65547:NJZ65547 NTU65547:NTV65547 ODQ65547:ODR65547 ONM65547:ONN65547 OXI65547:OXJ65547 PHE65547:PHF65547 PRA65547:PRB65547 QAW65547:QAX65547 QKS65547:QKT65547 QUO65547:QUP65547 REK65547:REL65547 ROG65547:ROH65547 RYC65547:RYD65547 SHY65547:SHZ65547 SRU65547:SRV65547 TBQ65547:TBR65547 TLM65547:TLN65547 TVI65547:TVJ65547 UFE65547:UFF65547 UPA65547:UPB65547 UYW65547:UYX65547 VIS65547:VIT65547 VSO65547:VSP65547 WCK65547:WCL65547 WMG65547:WMH65547 WWC65547:WWD65547 U131083:V131083 JQ131083:JR131083 TM131083:TN131083 ADI131083:ADJ131083 ANE131083:ANF131083 AXA131083:AXB131083 BGW131083:BGX131083 BQS131083:BQT131083 CAO131083:CAP131083 CKK131083:CKL131083 CUG131083:CUH131083 DEC131083:DED131083 DNY131083:DNZ131083 DXU131083:DXV131083 EHQ131083:EHR131083 ERM131083:ERN131083 FBI131083:FBJ131083 FLE131083:FLF131083 FVA131083:FVB131083 GEW131083:GEX131083 GOS131083:GOT131083 GYO131083:GYP131083 HIK131083:HIL131083 HSG131083:HSH131083 ICC131083:ICD131083 ILY131083:ILZ131083 IVU131083:IVV131083 JFQ131083:JFR131083 JPM131083:JPN131083 JZI131083:JZJ131083 KJE131083:KJF131083 KTA131083:KTB131083 LCW131083:LCX131083 LMS131083:LMT131083 LWO131083:LWP131083 MGK131083:MGL131083 MQG131083:MQH131083 NAC131083:NAD131083 NJY131083:NJZ131083 NTU131083:NTV131083 ODQ131083:ODR131083 ONM131083:ONN131083 OXI131083:OXJ131083 PHE131083:PHF131083 PRA131083:PRB131083 QAW131083:QAX131083 QKS131083:QKT131083 QUO131083:QUP131083 REK131083:REL131083 ROG131083:ROH131083 RYC131083:RYD131083 SHY131083:SHZ131083 SRU131083:SRV131083 TBQ131083:TBR131083 TLM131083:TLN131083 TVI131083:TVJ131083 UFE131083:UFF131083 UPA131083:UPB131083 UYW131083:UYX131083 VIS131083:VIT131083 VSO131083:VSP131083 WCK131083:WCL131083 WMG131083:WMH131083 WWC131083:WWD131083 U196619:V196619 JQ196619:JR196619 TM196619:TN196619 ADI196619:ADJ196619 ANE196619:ANF196619 AXA196619:AXB196619 BGW196619:BGX196619 BQS196619:BQT196619 CAO196619:CAP196619 CKK196619:CKL196619 CUG196619:CUH196619 DEC196619:DED196619 DNY196619:DNZ196619 DXU196619:DXV196619 EHQ196619:EHR196619 ERM196619:ERN196619 FBI196619:FBJ196619 FLE196619:FLF196619 FVA196619:FVB196619 GEW196619:GEX196619 GOS196619:GOT196619 GYO196619:GYP196619 HIK196619:HIL196619 HSG196619:HSH196619 ICC196619:ICD196619 ILY196619:ILZ196619 IVU196619:IVV196619 JFQ196619:JFR196619 JPM196619:JPN196619 JZI196619:JZJ196619 KJE196619:KJF196619 KTA196619:KTB196619 LCW196619:LCX196619 LMS196619:LMT196619 LWO196619:LWP196619 MGK196619:MGL196619 MQG196619:MQH196619 NAC196619:NAD196619 NJY196619:NJZ196619 NTU196619:NTV196619 ODQ196619:ODR196619 ONM196619:ONN196619 OXI196619:OXJ196619 PHE196619:PHF196619 PRA196619:PRB196619 QAW196619:QAX196619 QKS196619:QKT196619 QUO196619:QUP196619 REK196619:REL196619 ROG196619:ROH196619 RYC196619:RYD196619 SHY196619:SHZ196619 SRU196619:SRV196619 TBQ196619:TBR196619 TLM196619:TLN196619 TVI196619:TVJ196619 UFE196619:UFF196619 UPA196619:UPB196619 UYW196619:UYX196619 VIS196619:VIT196619 VSO196619:VSP196619 WCK196619:WCL196619 WMG196619:WMH196619 WWC196619:WWD196619 U262155:V262155 JQ262155:JR262155 TM262155:TN262155 ADI262155:ADJ262155 ANE262155:ANF262155 AXA262155:AXB262155 BGW262155:BGX262155 BQS262155:BQT262155 CAO262155:CAP262155 CKK262155:CKL262155 CUG262155:CUH262155 DEC262155:DED262155 DNY262155:DNZ262155 DXU262155:DXV262155 EHQ262155:EHR262155 ERM262155:ERN262155 FBI262155:FBJ262155 FLE262155:FLF262155 FVA262155:FVB262155 GEW262155:GEX262155 GOS262155:GOT262155 GYO262155:GYP262155 HIK262155:HIL262155 HSG262155:HSH262155 ICC262155:ICD262155 ILY262155:ILZ262155 IVU262155:IVV262155 JFQ262155:JFR262155 JPM262155:JPN262155 JZI262155:JZJ262155 KJE262155:KJF262155 KTA262155:KTB262155 LCW262155:LCX262155 LMS262155:LMT262155 LWO262155:LWP262155 MGK262155:MGL262155 MQG262155:MQH262155 NAC262155:NAD262155 NJY262155:NJZ262155 NTU262155:NTV262155 ODQ262155:ODR262155 ONM262155:ONN262155 OXI262155:OXJ262155 PHE262155:PHF262155 PRA262155:PRB262155 QAW262155:QAX262155 QKS262155:QKT262155 QUO262155:QUP262155 REK262155:REL262155 ROG262155:ROH262155 RYC262155:RYD262155 SHY262155:SHZ262155 SRU262155:SRV262155 TBQ262155:TBR262155 TLM262155:TLN262155 TVI262155:TVJ262155 UFE262155:UFF262155 UPA262155:UPB262155 UYW262155:UYX262155 VIS262155:VIT262155 VSO262155:VSP262155 WCK262155:WCL262155 WMG262155:WMH262155 WWC262155:WWD262155 U327691:V327691 JQ327691:JR327691 TM327691:TN327691 ADI327691:ADJ327691 ANE327691:ANF327691 AXA327691:AXB327691 BGW327691:BGX327691 BQS327691:BQT327691 CAO327691:CAP327691 CKK327691:CKL327691 CUG327691:CUH327691 DEC327691:DED327691 DNY327691:DNZ327691 DXU327691:DXV327691 EHQ327691:EHR327691 ERM327691:ERN327691 FBI327691:FBJ327691 FLE327691:FLF327691 FVA327691:FVB327691 GEW327691:GEX327691 GOS327691:GOT327691 GYO327691:GYP327691 HIK327691:HIL327691 HSG327691:HSH327691 ICC327691:ICD327691 ILY327691:ILZ327691 IVU327691:IVV327691 JFQ327691:JFR327691 JPM327691:JPN327691 JZI327691:JZJ327691 KJE327691:KJF327691 KTA327691:KTB327691 LCW327691:LCX327691 LMS327691:LMT327691 LWO327691:LWP327691 MGK327691:MGL327691 MQG327691:MQH327691 NAC327691:NAD327691 NJY327691:NJZ327691 NTU327691:NTV327691 ODQ327691:ODR327691 ONM327691:ONN327691 OXI327691:OXJ327691 PHE327691:PHF327691 PRA327691:PRB327691 QAW327691:QAX327691 QKS327691:QKT327691 QUO327691:QUP327691 REK327691:REL327691 ROG327691:ROH327691 RYC327691:RYD327691 SHY327691:SHZ327691 SRU327691:SRV327691 TBQ327691:TBR327691 TLM327691:TLN327691 TVI327691:TVJ327691 UFE327691:UFF327691 UPA327691:UPB327691 UYW327691:UYX327691 VIS327691:VIT327691 VSO327691:VSP327691 WCK327691:WCL327691 WMG327691:WMH327691 WWC327691:WWD327691 U393227:V393227 JQ393227:JR393227 TM393227:TN393227 ADI393227:ADJ393227 ANE393227:ANF393227 AXA393227:AXB393227 BGW393227:BGX393227 BQS393227:BQT393227 CAO393227:CAP393227 CKK393227:CKL393227 CUG393227:CUH393227 DEC393227:DED393227 DNY393227:DNZ393227 DXU393227:DXV393227 EHQ393227:EHR393227 ERM393227:ERN393227 FBI393227:FBJ393227 FLE393227:FLF393227 FVA393227:FVB393227 GEW393227:GEX393227 GOS393227:GOT393227 GYO393227:GYP393227 HIK393227:HIL393227 HSG393227:HSH393227 ICC393227:ICD393227 ILY393227:ILZ393227 IVU393227:IVV393227 JFQ393227:JFR393227 JPM393227:JPN393227 JZI393227:JZJ393227 KJE393227:KJF393227 KTA393227:KTB393227 LCW393227:LCX393227 LMS393227:LMT393227 LWO393227:LWP393227 MGK393227:MGL393227 MQG393227:MQH393227 NAC393227:NAD393227 NJY393227:NJZ393227 NTU393227:NTV393227 ODQ393227:ODR393227 ONM393227:ONN393227 OXI393227:OXJ393227 PHE393227:PHF393227 PRA393227:PRB393227 QAW393227:QAX393227 QKS393227:QKT393227 QUO393227:QUP393227 REK393227:REL393227 ROG393227:ROH393227 RYC393227:RYD393227 SHY393227:SHZ393227 SRU393227:SRV393227 TBQ393227:TBR393227 TLM393227:TLN393227 TVI393227:TVJ393227 UFE393227:UFF393227 UPA393227:UPB393227 UYW393227:UYX393227 VIS393227:VIT393227 VSO393227:VSP393227 WCK393227:WCL393227 WMG393227:WMH393227 WWC393227:WWD393227 U458763:V458763 JQ458763:JR458763 TM458763:TN458763 ADI458763:ADJ458763 ANE458763:ANF458763 AXA458763:AXB458763 BGW458763:BGX458763 BQS458763:BQT458763 CAO458763:CAP458763 CKK458763:CKL458763 CUG458763:CUH458763 DEC458763:DED458763 DNY458763:DNZ458763 DXU458763:DXV458763 EHQ458763:EHR458763 ERM458763:ERN458763 FBI458763:FBJ458763 FLE458763:FLF458763 FVA458763:FVB458763 GEW458763:GEX458763 GOS458763:GOT458763 GYO458763:GYP458763 HIK458763:HIL458763 HSG458763:HSH458763 ICC458763:ICD458763 ILY458763:ILZ458763 IVU458763:IVV458763 JFQ458763:JFR458763 JPM458763:JPN458763 JZI458763:JZJ458763 KJE458763:KJF458763 KTA458763:KTB458763 LCW458763:LCX458763 LMS458763:LMT458763 LWO458763:LWP458763 MGK458763:MGL458763 MQG458763:MQH458763 NAC458763:NAD458763 NJY458763:NJZ458763 NTU458763:NTV458763 ODQ458763:ODR458763 ONM458763:ONN458763 OXI458763:OXJ458763 PHE458763:PHF458763 PRA458763:PRB458763 QAW458763:QAX458763 QKS458763:QKT458763 QUO458763:QUP458763 REK458763:REL458763 ROG458763:ROH458763 RYC458763:RYD458763 SHY458763:SHZ458763 SRU458763:SRV458763 TBQ458763:TBR458763 TLM458763:TLN458763 TVI458763:TVJ458763 UFE458763:UFF458763 UPA458763:UPB458763 UYW458763:UYX458763 VIS458763:VIT458763 VSO458763:VSP458763 WCK458763:WCL458763 WMG458763:WMH458763 WWC458763:WWD458763 U524299:V524299 JQ524299:JR524299 TM524299:TN524299 ADI524299:ADJ524299 ANE524299:ANF524299 AXA524299:AXB524299 BGW524299:BGX524299 BQS524299:BQT524299 CAO524299:CAP524299 CKK524299:CKL524299 CUG524299:CUH524299 DEC524299:DED524299 DNY524299:DNZ524299 DXU524299:DXV524299 EHQ524299:EHR524299 ERM524299:ERN524299 FBI524299:FBJ524299 FLE524299:FLF524299 FVA524299:FVB524299 GEW524299:GEX524299 GOS524299:GOT524299 GYO524299:GYP524299 HIK524299:HIL524299 HSG524299:HSH524299 ICC524299:ICD524299 ILY524299:ILZ524299 IVU524299:IVV524299 JFQ524299:JFR524299 JPM524299:JPN524299 JZI524299:JZJ524299 KJE524299:KJF524299 KTA524299:KTB524299 LCW524299:LCX524299 LMS524299:LMT524299 LWO524299:LWP524299 MGK524299:MGL524299 MQG524299:MQH524299 NAC524299:NAD524299 NJY524299:NJZ524299 NTU524299:NTV524299 ODQ524299:ODR524299 ONM524299:ONN524299 OXI524299:OXJ524299 PHE524299:PHF524299 PRA524299:PRB524299 QAW524299:QAX524299 QKS524299:QKT524299 QUO524299:QUP524299 REK524299:REL524299 ROG524299:ROH524299 RYC524299:RYD524299 SHY524299:SHZ524299 SRU524299:SRV524299 TBQ524299:TBR524299 TLM524299:TLN524299 TVI524299:TVJ524299 UFE524299:UFF524299 UPA524299:UPB524299 UYW524299:UYX524299 VIS524299:VIT524299 VSO524299:VSP524299 WCK524299:WCL524299 WMG524299:WMH524299 WWC524299:WWD524299 U589835:V589835 JQ589835:JR589835 TM589835:TN589835 ADI589835:ADJ589835 ANE589835:ANF589835 AXA589835:AXB589835 BGW589835:BGX589835 BQS589835:BQT589835 CAO589835:CAP589835 CKK589835:CKL589835 CUG589835:CUH589835 DEC589835:DED589835 DNY589835:DNZ589835 DXU589835:DXV589835 EHQ589835:EHR589835 ERM589835:ERN589835 FBI589835:FBJ589835 FLE589835:FLF589835 FVA589835:FVB589835 GEW589835:GEX589835 GOS589835:GOT589835 GYO589835:GYP589835 HIK589835:HIL589835 HSG589835:HSH589835 ICC589835:ICD589835 ILY589835:ILZ589835 IVU589835:IVV589835 JFQ589835:JFR589835 JPM589835:JPN589835 JZI589835:JZJ589835 KJE589835:KJF589835 KTA589835:KTB589835 LCW589835:LCX589835 LMS589835:LMT589835 LWO589835:LWP589835 MGK589835:MGL589835 MQG589835:MQH589835 NAC589835:NAD589835 NJY589835:NJZ589835 NTU589835:NTV589835 ODQ589835:ODR589835 ONM589835:ONN589835 OXI589835:OXJ589835 PHE589835:PHF589835 PRA589835:PRB589835 QAW589835:QAX589835 QKS589835:QKT589835 QUO589835:QUP589835 REK589835:REL589835 ROG589835:ROH589835 RYC589835:RYD589835 SHY589835:SHZ589835 SRU589835:SRV589835 TBQ589835:TBR589835 TLM589835:TLN589835 TVI589835:TVJ589835 UFE589835:UFF589835 UPA589835:UPB589835 UYW589835:UYX589835 VIS589835:VIT589835 VSO589835:VSP589835 WCK589835:WCL589835 WMG589835:WMH589835 WWC589835:WWD589835 U655371:V655371 JQ655371:JR655371 TM655371:TN655371 ADI655371:ADJ655371 ANE655371:ANF655371 AXA655371:AXB655371 BGW655371:BGX655371 BQS655371:BQT655371 CAO655371:CAP655371 CKK655371:CKL655371 CUG655371:CUH655371 DEC655371:DED655371 DNY655371:DNZ655371 DXU655371:DXV655371 EHQ655371:EHR655371 ERM655371:ERN655371 FBI655371:FBJ655371 FLE655371:FLF655371 FVA655371:FVB655371 GEW655371:GEX655371 GOS655371:GOT655371 GYO655371:GYP655371 HIK655371:HIL655371 HSG655371:HSH655371 ICC655371:ICD655371 ILY655371:ILZ655371 IVU655371:IVV655371 JFQ655371:JFR655371 JPM655371:JPN655371 JZI655371:JZJ655371 KJE655371:KJF655371 KTA655371:KTB655371 LCW655371:LCX655371 LMS655371:LMT655371 LWO655371:LWP655371 MGK655371:MGL655371 MQG655371:MQH655371 NAC655371:NAD655371 NJY655371:NJZ655371 NTU655371:NTV655371 ODQ655371:ODR655371 ONM655371:ONN655371 OXI655371:OXJ655371 PHE655371:PHF655371 PRA655371:PRB655371 QAW655371:QAX655371 QKS655371:QKT655371 QUO655371:QUP655371 REK655371:REL655371 ROG655371:ROH655371 RYC655371:RYD655371 SHY655371:SHZ655371 SRU655371:SRV655371 TBQ655371:TBR655371 TLM655371:TLN655371 TVI655371:TVJ655371 UFE655371:UFF655371 UPA655371:UPB655371 UYW655371:UYX655371 VIS655371:VIT655371 VSO655371:VSP655371 WCK655371:WCL655371 WMG655371:WMH655371 WWC655371:WWD655371 U720907:V720907 JQ720907:JR720907 TM720907:TN720907 ADI720907:ADJ720907 ANE720907:ANF720907 AXA720907:AXB720907 BGW720907:BGX720907 BQS720907:BQT720907 CAO720907:CAP720907 CKK720907:CKL720907 CUG720907:CUH720907 DEC720907:DED720907 DNY720907:DNZ720907 DXU720907:DXV720907 EHQ720907:EHR720907 ERM720907:ERN720907 FBI720907:FBJ720907 FLE720907:FLF720907 FVA720907:FVB720907 GEW720907:GEX720907 GOS720907:GOT720907 GYO720907:GYP720907 HIK720907:HIL720907 HSG720907:HSH720907 ICC720907:ICD720907 ILY720907:ILZ720907 IVU720907:IVV720907 JFQ720907:JFR720907 JPM720907:JPN720907 JZI720907:JZJ720907 KJE720907:KJF720907 KTA720907:KTB720907 LCW720907:LCX720907 LMS720907:LMT720907 LWO720907:LWP720907 MGK720907:MGL720907 MQG720907:MQH720907 NAC720907:NAD720907 NJY720907:NJZ720907 NTU720907:NTV720907 ODQ720907:ODR720907 ONM720907:ONN720907 OXI720907:OXJ720907 PHE720907:PHF720907 PRA720907:PRB720907 QAW720907:QAX720907 QKS720907:QKT720907 QUO720907:QUP720907 REK720907:REL720907 ROG720907:ROH720907 RYC720907:RYD720907 SHY720907:SHZ720907 SRU720907:SRV720907 TBQ720907:TBR720907 TLM720907:TLN720907 TVI720907:TVJ720907 UFE720907:UFF720907 UPA720907:UPB720907 UYW720907:UYX720907 VIS720907:VIT720907 VSO720907:VSP720907 WCK720907:WCL720907 WMG720907:WMH720907 WWC720907:WWD720907 U786443:V786443 JQ786443:JR786443 TM786443:TN786443 ADI786443:ADJ786443 ANE786443:ANF786443 AXA786443:AXB786443 BGW786443:BGX786443 BQS786443:BQT786443 CAO786443:CAP786443 CKK786443:CKL786443 CUG786443:CUH786443 DEC786443:DED786443 DNY786443:DNZ786443 DXU786443:DXV786443 EHQ786443:EHR786443 ERM786443:ERN786443 FBI786443:FBJ786443 FLE786443:FLF786443 FVA786443:FVB786443 GEW786443:GEX786443 GOS786443:GOT786443 GYO786443:GYP786443 HIK786443:HIL786443 HSG786443:HSH786443 ICC786443:ICD786443 ILY786443:ILZ786443 IVU786443:IVV786443 JFQ786443:JFR786443 JPM786443:JPN786443 JZI786443:JZJ786443 KJE786443:KJF786443 KTA786443:KTB786443 LCW786443:LCX786443 LMS786443:LMT786443 LWO786443:LWP786443 MGK786443:MGL786443 MQG786443:MQH786443 NAC786443:NAD786443 NJY786443:NJZ786443 NTU786443:NTV786443 ODQ786443:ODR786443 ONM786443:ONN786443 OXI786443:OXJ786443 PHE786443:PHF786443 PRA786443:PRB786443 QAW786443:QAX786443 QKS786443:QKT786443 QUO786443:QUP786443 REK786443:REL786443 ROG786443:ROH786443 RYC786443:RYD786443 SHY786443:SHZ786443 SRU786443:SRV786443 TBQ786443:TBR786443 TLM786443:TLN786443 TVI786443:TVJ786443 UFE786443:UFF786443 UPA786443:UPB786443 UYW786443:UYX786443 VIS786443:VIT786443 VSO786443:VSP786443 WCK786443:WCL786443 WMG786443:WMH786443 WWC786443:WWD786443 U851979:V851979 JQ851979:JR851979 TM851979:TN851979 ADI851979:ADJ851979 ANE851979:ANF851979 AXA851979:AXB851979 BGW851979:BGX851979 BQS851979:BQT851979 CAO851979:CAP851979 CKK851979:CKL851979 CUG851979:CUH851979 DEC851979:DED851979 DNY851979:DNZ851979 DXU851979:DXV851979 EHQ851979:EHR851979 ERM851979:ERN851979 FBI851979:FBJ851979 FLE851979:FLF851979 FVA851979:FVB851979 GEW851979:GEX851979 GOS851979:GOT851979 GYO851979:GYP851979 HIK851979:HIL851979 HSG851979:HSH851979 ICC851979:ICD851979 ILY851979:ILZ851979 IVU851979:IVV851979 JFQ851979:JFR851979 JPM851979:JPN851979 JZI851979:JZJ851979 KJE851979:KJF851979 KTA851979:KTB851979 LCW851979:LCX851979 LMS851979:LMT851979 LWO851979:LWP851979 MGK851979:MGL851979 MQG851979:MQH851979 NAC851979:NAD851979 NJY851979:NJZ851979 NTU851979:NTV851979 ODQ851979:ODR851979 ONM851979:ONN851979 OXI851979:OXJ851979 PHE851979:PHF851979 PRA851979:PRB851979 QAW851979:QAX851979 QKS851979:QKT851979 QUO851979:QUP851979 REK851979:REL851979 ROG851979:ROH851979 RYC851979:RYD851979 SHY851979:SHZ851979 SRU851979:SRV851979 TBQ851979:TBR851979 TLM851979:TLN851979 TVI851979:TVJ851979 UFE851979:UFF851979 UPA851979:UPB851979 UYW851979:UYX851979 VIS851979:VIT851979 VSO851979:VSP851979 WCK851979:WCL851979 WMG851979:WMH851979 WWC851979:WWD851979 U917515:V917515 JQ917515:JR917515 TM917515:TN917515 ADI917515:ADJ917515 ANE917515:ANF917515 AXA917515:AXB917515 BGW917515:BGX917515 BQS917515:BQT917515 CAO917515:CAP917515 CKK917515:CKL917515 CUG917515:CUH917515 DEC917515:DED917515 DNY917515:DNZ917515 DXU917515:DXV917515 EHQ917515:EHR917515 ERM917515:ERN917515 FBI917515:FBJ917515 FLE917515:FLF917515 FVA917515:FVB917515 GEW917515:GEX917515 GOS917515:GOT917515 GYO917515:GYP917515 HIK917515:HIL917515 HSG917515:HSH917515 ICC917515:ICD917515 ILY917515:ILZ917515 IVU917515:IVV917515 JFQ917515:JFR917515 JPM917515:JPN917515 JZI917515:JZJ917515 KJE917515:KJF917515 KTA917515:KTB917515 LCW917515:LCX917515 LMS917515:LMT917515 LWO917515:LWP917515 MGK917515:MGL917515 MQG917515:MQH917515 NAC917515:NAD917515 NJY917515:NJZ917515 NTU917515:NTV917515 ODQ917515:ODR917515 ONM917515:ONN917515 OXI917515:OXJ917515 PHE917515:PHF917515 PRA917515:PRB917515 QAW917515:QAX917515 QKS917515:QKT917515 QUO917515:QUP917515 REK917515:REL917515 ROG917515:ROH917515 RYC917515:RYD917515 SHY917515:SHZ917515 SRU917515:SRV917515 TBQ917515:TBR917515 TLM917515:TLN917515 TVI917515:TVJ917515 UFE917515:UFF917515 UPA917515:UPB917515 UYW917515:UYX917515 VIS917515:VIT917515 VSO917515:VSP917515 WCK917515:WCL917515 WMG917515:WMH917515 WWC917515:WWD917515 U983051:V983051 JQ983051:JR983051 TM983051:TN983051 ADI983051:ADJ983051 ANE983051:ANF983051 AXA983051:AXB983051 BGW983051:BGX983051 BQS983051:BQT983051 CAO983051:CAP983051 CKK983051:CKL983051 CUG983051:CUH983051 DEC983051:DED983051 DNY983051:DNZ983051 DXU983051:DXV983051 EHQ983051:EHR983051 ERM983051:ERN983051 FBI983051:FBJ983051 FLE983051:FLF983051 FVA983051:FVB983051 GEW983051:GEX983051 GOS983051:GOT983051 GYO983051:GYP983051 HIK983051:HIL983051 HSG983051:HSH983051 ICC983051:ICD983051 ILY983051:ILZ983051 IVU983051:IVV983051 JFQ983051:JFR983051 JPM983051:JPN983051 JZI983051:JZJ983051 KJE983051:KJF983051 KTA983051:KTB983051 LCW983051:LCX983051 LMS983051:LMT983051 LWO983051:LWP983051 MGK983051:MGL983051 MQG983051:MQH983051 NAC983051:NAD983051 NJY983051:NJZ983051 NTU983051:NTV983051 ODQ983051:ODR983051 ONM983051:ONN983051 OXI983051:OXJ983051 PHE983051:PHF983051 PRA983051:PRB983051 QAW983051:QAX983051 QKS983051:QKT983051 QUO983051:QUP983051 REK983051:REL983051 ROG983051:ROH983051 RYC983051:RYD983051 SHY983051:SHZ983051 SRU983051:SRV983051 TBQ983051:TBR983051 TLM983051:TLN983051 TVI983051:TVJ983051 UFE983051:UFF983051 UPA983051:UPB983051 UYW983051:UYX983051 VIS983051:VIT983051 VSO983051:VSP983051 WCK983051:WCL983051 WMG983051:WMH983051 WWC983051:WWD983051 TCB983108 JU11:JV11 TQ11:TR11 ADM11:ADN11 ANI11:ANJ11 AXE11:AXF11 BHA11:BHB11 BQW11:BQX11 CAS11:CAT11 CKO11:CKP11 CUK11:CUL11 DEG11:DEH11 DOC11:DOD11 DXY11:DXZ11 EHU11:EHV11 ERQ11:ERR11 FBM11:FBN11 FLI11:FLJ11 FVE11:FVF11 GFA11:GFB11 GOW11:GOX11 GYS11:GYT11 HIO11:HIP11 HSK11:HSL11 ICG11:ICH11 IMC11:IMD11 IVY11:IVZ11 JFU11:JFV11 JPQ11:JPR11 JZM11:JZN11 KJI11:KJJ11 KTE11:KTF11 LDA11:LDB11 LMW11:LMX11 LWS11:LWT11 MGO11:MGP11 MQK11:MQL11 NAG11:NAH11 NKC11:NKD11 NTY11:NTZ11 ODU11:ODV11 ONQ11:ONR11 OXM11:OXN11 PHI11:PHJ11 PRE11:PRF11 QBA11:QBB11 QKW11:QKX11 QUS11:QUT11 REO11:REP11 ROK11:ROL11 RYG11:RYH11 SIC11:SID11 SRY11:SRZ11 TBU11:TBV11 TLQ11:TLR11 TVM11:TVN11 UFI11:UFJ11 UPE11:UPF11 UZA11:UZB11 VIW11:VIX11 VSS11:VST11 WCO11:WCP11 WMK11:WML11 WWG11:WWH11 Y65547:Z65547 JU65547:JV65547 TQ65547:TR65547 ADM65547:ADN65547 ANI65547:ANJ65547 AXE65547:AXF65547 BHA65547:BHB65547 BQW65547:BQX65547 CAS65547:CAT65547 CKO65547:CKP65547 CUK65547:CUL65547 DEG65547:DEH65547 DOC65547:DOD65547 DXY65547:DXZ65547 EHU65547:EHV65547 ERQ65547:ERR65547 FBM65547:FBN65547 FLI65547:FLJ65547 FVE65547:FVF65547 GFA65547:GFB65547 GOW65547:GOX65547 GYS65547:GYT65547 HIO65547:HIP65547 HSK65547:HSL65547 ICG65547:ICH65547 IMC65547:IMD65547 IVY65547:IVZ65547 JFU65547:JFV65547 JPQ65547:JPR65547 JZM65547:JZN65547 KJI65547:KJJ65547 KTE65547:KTF65547 LDA65547:LDB65547 LMW65547:LMX65547 LWS65547:LWT65547 MGO65547:MGP65547 MQK65547:MQL65547 NAG65547:NAH65547 NKC65547:NKD65547 NTY65547:NTZ65547 ODU65547:ODV65547 ONQ65547:ONR65547 OXM65547:OXN65547 PHI65547:PHJ65547 PRE65547:PRF65547 QBA65547:QBB65547 QKW65547:QKX65547 QUS65547:QUT65547 REO65547:REP65547 ROK65547:ROL65547 RYG65547:RYH65547 SIC65547:SID65547 SRY65547:SRZ65547 TBU65547:TBV65547 TLQ65547:TLR65547 TVM65547:TVN65547 UFI65547:UFJ65547 UPE65547:UPF65547 UZA65547:UZB65547 VIW65547:VIX65547 VSS65547:VST65547 WCO65547:WCP65547 WMK65547:WML65547 WWG65547:WWH65547 Y131083:Z131083 JU131083:JV131083 TQ131083:TR131083 ADM131083:ADN131083 ANI131083:ANJ131083 AXE131083:AXF131083 BHA131083:BHB131083 BQW131083:BQX131083 CAS131083:CAT131083 CKO131083:CKP131083 CUK131083:CUL131083 DEG131083:DEH131083 DOC131083:DOD131083 DXY131083:DXZ131083 EHU131083:EHV131083 ERQ131083:ERR131083 FBM131083:FBN131083 FLI131083:FLJ131083 FVE131083:FVF131083 GFA131083:GFB131083 GOW131083:GOX131083 GYS131083:GYT131083 HIO131083:HIP131083 HSK131083:HSL131083 ICG131083:ICH131083 IMC131083:IMD131083 IVY131083:IVZ131083 JFU131083:JFV131083 JPQ131083:JPR131083 JZM131083:JZN131083 KJI131083:KJJ131083 KTE131083:KTF131083 LDA131083:LDB131083 LMW131083:LMX131083 LWS131083:LWT131083 MGO131083:MGP131083 MQK131083:MQL131083 NAG131083:NAH131083 NKC131083:NKD131083 NTY131083:NTZ131083 ODU131083:ODV131083 ONQ131083:ONR131083 OXM131083:OXN131083 PHI131083:PHJ131083 PRE131083:PRF131083 QBA131083:QBB131083 QKW131083:QKX131083 QUS131083:QUT131083 REO131083:REP131083 ROK131083:ROL131083 RYG131083:RYH131083 SIC131083:SID131083 SRY131083:SRZ131083 TBU131083:TBV131083 TLQ131083:TLR131083 TVM131083:TVN131083 UFI131083:UFJ131083 UPE131083:UPF131083 UZA131083:UZB131083 VIW131083:VIX131083 VSS131083:VST131083 WCO131083:WCP131083 WMK131083:WML131083 WWG131083:WWH131083 Y196619:Z196619 JU196619:JV196619 TQ196619:TR196619 ADM196619:ADN196619 ANI196619:ANJ196619 AXE196619:AXF196619 BHA196619:BHB196619 BQW196619:BQX196619 CAS196619:CAT196619 CKO196619:CKP196619 CUK196619:CUL196619 DEG196619:DEH196619 DOC196619:DOD196619 DXY196619:DXZ196619 EHU196619:EHV196619 ERQ196619:ERR196619 FBM196619:FBN196619 FLI196619:FLJ196619 FVE196619:FVF196619 GFA196619:GFB196619 GOW196619:GOX196619 GYS196619:GYT196619 HIO196619:HIP196619 HSK196619:HSL196619 ICG196619:ICH196619 IMC196619:IMD196619 IVY196619:IVZ196619 JFU196619:JFV196619 JPQ196619:JPR196619 JZM196619:JZN196619 KJI196619:KJJ196619 KTE196619:KTF196619 LDA196619:LDB196619 LMW196619:LMX196619 LWS196619:LWT196619 MGO196619:MGP196619 MQK196619:MQL196619 NAG196619:NAH196619 NKC196619:NKD196619 NTY196619:NTZ196619 ODU196619:ODV196619 ONQ196619:ONR196619 OXM196619:OXN196619 PHI196619:PHJ196619 PRE196619:PRF196619 QBA196619:QBB196619 QKW196619:QKX196619 QUS196619:QUT196619 REO196619:REP196619 ROK196619:ROL196619 RYG196619:RYH196619 SIC196619:SID196619 SRY196619:SRZ196619 TBU196619:TBV196619 TLQ196619:TLR196619 TVM196619:TVN196619 UFI196619:UFJ196619 UPE196619:UPF196619 UZA196619:UZB196619 VIW196619:VIX196619 VSS196619:VST196619 WCO196619:WCP196619 WMK196619:WML196619 WWG196619:WWH196619 Y262155:Z262155 JU262155:JV262155 TQ262155:TR262155 ADM262155:ADN262155 ANI262155:ANJ262155 AXE262155:AXF262155 BHA262155:BHB262155 BQW262155:BQX262155 CAS262155:CAT262155 CKO262155:CKP262155 CUK262155:CUL262155 DEG262155:DEH262155 DOC262155:DOD262155 DXY262155:DXZ262155 EHU262155:EHV262155 ERQ262155:ERR262155 FBM262155:FBN262155 FLI262155:FLJ262155 FVE262155:FVF262155 GFA262155:GFB262155 GOW262155:GOX262155 GYS262155:GYT262155 HIO262155:HIP262155 HSK262155:HSL262155 ICG262155:ICH262155 IMC262155:IMD262155 IVY262155:IVZ262155 JFU262155:JFV262155 JPQ262155:JPR262155 JZM262155:JZN262155 KJI262155:KJJ262155 KTE262155:KTF262155 LDA262155:LDB262155 LMW262155:LMX262155 LWS262155:LWT262155 MGO262155:MGP262155 MQK262155:MQL262155 NAG262155:NAH262155 NKC262155:NKD262155 NTY262155:NTZ262155 ODU262155:ODV262155 ONQ262155:ONR262155 OXM262155:OXN262155 PHI262155:PHJ262155 PRE262155:PRF262155 QBA262155:QBB262155 QKW262155:QKX262155 QUS262155:QUT262155 REO262155:REP262155 ROK262155:ROL262155 RYG262155:RYH262155 SIC262155:SID262155 SRY262155:SRZ262155 TBU262155:TBV262155 TLQ262155:TLR262155 TVM262155:TVN262155 UFI262155:UFJ262155 UPE262155:UPF262155 UZA262155:UZB262155 VIW262155:VIX262155 VSS262155:VST262155 WCO262155:WCP262155 WMK262155:WML262155 WWG262155:WWH262155 Y327691:Z327691 JU327691:JV327691 TQ327691:TR327691 ADM327691:ADN327691 ANI327691:ANJ327691 AXE327691:AXF327691 BHA327691:BHB327691 BQW327691:BQX327691 CAS327691:CAT327691 CKO327691:CKP327691 CUK327691:CUL327691 DEG327691:DEH327691 DOC327691:DOD327691 DXY327691:DXZ327691 EHU327691:EHV327691 ERQ327691:ERR327691 FBM327691:FBN327691 FLI327691:FLJ327691 FVE327691:FVF327691 GFA327691:GFB327691 GOW327691:GOX327691 GYS327691:GYT327691 HIO327691:HIP327691 HSK327691:HSL327691 ICG327691:ICH327691 IMC327691:IMD327691 IVY327691:IVZ327691 JFU327691:JFV327691 JPQ327691:JPR327691 JZM327691:JZN327691 KJI327691:KJJ327691 KTE327691:KTF327691 LDA327691:LDB327691 LMW327691:LMX327691 LWS327691:LWT327691 MGO327691:MGP327691 MQK327691:MQL327691 NAG327691:NAH327691 NKC327691:NKD327691 NTY327691:NTZ327691 ODU327691:ODV327691 ONQ327691:ONR327691 OXM327691:OXN327691 PHI327691:PHJ327691 PRE327691:PRF327691 QBA327691:QBB327691 QKW327691:QKX327691 QUS327691:QUT327691 REO327691:REP327691 ROK327691:ROL327691 RYG327691:RYH327691 SIC327691:SID327691 SRY327691:SRZ327691 TBU327691:TBV327691 TLQ327691:TLR327691 TVM327691:TVN327691 UFI327691:UFJ327691 UPE327691:UPF327691 UZA327691:UZB327691 VIW327691:VIX327691 VSS327691:VST327691 WCO327691:WCP327691 WMK327691:WML327691 WWG327691:WWH327691 Y393227:Z393227 JU393227:JV393227 TQ393227:TR393227 ADM393227:ADN393227 ANI393227:ANJ393227 AXE393227:AXF393227 BHA393227:BHB393227 BQW393227:BQX393227 CAS393227:CAT393227 CKO393227:CKP393227 CUK393227:CUL393227 DEG393227:DEH393227 DOC393227:DOD393227 DXY393227:DXZ393227 EHU393227:EHV393227 ERQ393227:ERR393227 FBM393227:FBN393227 FLI393227:FLJ393227 FVE393227:FVF393227 GFA393227:GFB393227 GOW393227:GOX393227 GYS393227:GYT393227 HIO393227:HIP393227 HSK393227:HSL393227 ICG393227:ICH393227 IMC393227:IMD393227 IVY393227:IVZ393227 JFU393227:JFV393227 JPQ393227:JPR393227 JZM393227:JZN393227 KJI393227:KJJ393227 KTE393227:KTF393227 LDA393227:LDB393227 LMW393227:LMX393227 LWS393227:LWT393227 MGO393227:MGP393227 MQK393227:MQL393227 NAG393227:NAH393227 NKC393227:NKD393227 NTY393227:NTZ393227 ODU393227:ODV393227 ONQ393227:ONR393227 OXM393227:OXN393227 PHI393227:PHJ393227 PRE393227:PRF393227 QBA393227:QBB393227 QKW393227:QKX393227 QUS393227:QUT393227 REO393227:REP393227 ROK393227:ROL393227 RYG393227:RYH393227 SIC393227:SID393227 SRY393227:SRZ393227 TBU393227:TBV393227 TLQ393227:TLR393227 TVM393227:TVN393227 UFI393227:UFJ393227 UPE393227:UPF393227 UZA393227:UZB393227 VIW393227:VIX393227 VSS393227:VST393227 WCO393227:WCP393227 WMK393227:WML393227 WWG393227:WWH393227 Y458763:Z458763 JU458763:JV458763 TQ458763:TR458763 ADM458763:ADN458763 ANI458763:ANJ458763 AXE458763:AXF458763 BHA458763:BHB458763 BQW458763:BQX458763 CAS458763:CAT458763 CKO458763:CKP458763 CUK458763:CUL458763 DEG458763:DEH458763 DOC458763:DOD458763 DXY458763:DXZ458763 EHU458763:EHV458763 ERQ458763:ERR458763 FBM458763:FBN458763 FLI458763:FLJ458763 FVE458763:FVF458763 GFA458763:GFB458763 GOW458763:GOX458763 GYS458763:GYT458763 HIO458763:HIP458763 HSK458763:HSL458763 ICG458763:ICH458763 IMC458763:IMD458763 IVY458763:IVZ458763 JFU458763:JFV458763 JPQ458763:JPR458763 JZM458763:JZN458763 KJI458763:KJJ458763 KTE458763:KTF458763 LDA458763:LDB458763 LMW458763:LMX458763 LWS458763:LWT458763 MGO458763:MGP458763 MQK458763:MQL458763 NAG458763:NAH458763 NKC458763:NKD458763 NTY458763:NTZ458763 ODU458763:ODV458763 ONQ458763:ONR458763 OXM458763:OXN458763 PHI458763:PHJ458763 PRE458763:PRF458763 QBA458763:QBB458763 QKW458763:QKX458763 QUS458763:QUT458763 REO458763:REP458763 ROK458763:ROL458763 RYG458763:RYH458763 SIC458763:SID458763 SRY458763:SRZ458763 TBU458763:TBV458763 TLQ458763:TLR458763 TVM458763:TVN458763 UFI458763:UFJ458763 UPE458763:UPF458763 UZA458763:UZB458763 VIW458763:VIX458763 VSS458763:VST458763 WCO458763:WCP458763 WMK458763:WML458763 WWG458763:WWH458763 Y524299:Z524299 JU524299:JV524299 TQ524299:TR524299 ADM524299:ADN524299 ANI524299:ANJ524299 AXE524299:AXF524299 BHA524299:BHB524299 BQW524299:BQX524299 CAS524299:CAT524299 CKO524299:CKP524299 CUK524299:CUL524299 DEG524299:DEH524299 DOC524299:DOD524299 DXY524299:DXZ524299 EHU524299:EHV524299 ERQ524299:ERR524299 FBM524299:FBN524299 FLI524299:FLJ524299 FVE524299:FVF524299 GFA524299:GFB524299 GOW524299:GOX524299 GYS524299:GYT524299 HIO524299:HIP524299 HSK524299:HSL524299 ICG524299:ICH524299 IMC524299:IMD524299 IVY524299:IVZ524299 JFU524299:JFV524299 JPQ524299:JPR524299 JZM524299:JZN524299 KJI524299:KJJ524299 KTE524299:KTF524299 LDA524299:LDB524299 LMW524299:LMX524299 LWS524299:LWT524299 MGO524299:MGP524299 MQK524299:MQL524299 NAG524299:NAH524299 NKC524299:NKD524299 NTY524299:NTZ524299 ODU524299:ODV524299 ONQ524299:ONR524299 OXM524299:OXN524299 PHI524299:PHJ524299 PRE524299:PRF524299 QBA524299:QBB524299 QKW524299:QKX524299 QUS524299:QUT524299 REO524299:REP524299 ROK524299:ROL524299 RYG524299:RYH524299 SIC524299:SID524299 SRY524299:SRZ524299 TBU524299:TBV524299 TLQ524299:TLR524299 TVM524299:TVN524299 UFI524299:UFJ524299 UPE524299:UPF524299 UZA524299:UZB524299 VIW524299:VIX524299 VSS524299:VST524299 WCO524299:WCP524299 WMK524299:WML524299 WWG524299:WWH524299 Y589835:Z589835 JU589835:JV589835 TQ589835:TR589835 ADM589835:ADN589835 ANI589835:ANJ589835 AXE589835:AXF589835 BHA589835:BHB589835 BQW589835:BQX589835 CAS589835:CAT589835 CKO589835:CKP589835 CUK589835:CUL589835 DEG589835:DEH589835 DOC589835:DOD589835 DXY589835:DXZ589835 EHU589835:EHV589835 ERQ589835:ERR589835 FBM589835:FBN589835 FLI589835:FLJ589835 FVE589835:FVF589835 GFA589835:GFB589835 GOW589835:GOX589835 GYS589835:GYT589835 HIO589835:HIP589835 HSK589835:HSL589835 ICG589835:ICH589835 IMC589835:IMD589835 IVY589835:IVZ589835 JFU589835:JFV589835 JPQ589835:JPR589835 JZM589835:JZN589835 KJI589835:KJJ589835 KTE589835:KTF589835 LDA589835:LDB589835 LMW589835:LMX589835 LWS589835:LWT589835 MGO589835:MGP589835 MQK589835:MQL589835 NAG589835:NAH589835 NKC589835:NKD589835 NTY589835:NTZ589835 ODU589835:ODV589835 ONQ589835:ONR589835 OXM589835:OXN589835 PHI589835:PHJ589835 PRE589835:PRF589835 QBA589835:QBB589835 QKW589835:QKX589835 QUS589835:QUT589835 REO589835:REP589835 ROK589835:ROL589835 RYG589835:RYH589835 SIC589835:SID589835 SRY589835:SRZ589835 TBU589835:TBV589835 TLQ589835:TLR589835 TVM589835:TVN589835 UFI589835:UFJ589835 UPE589835:UPF589835 UZA589835:UZB589835 VIW589835:VIX589835 VSS589835:VST589835 WCO589835:WCP589835 WMK589835:WML589835 WWG589835:WWH589835 Y655371:Z655371 JU655371:JV655371 TQ655371:TR655371 ADM655371:ADN655371 ANI655371:ANJ655371 AXE655371:AXF655371 BHA655371:BHB655371 BQW655371:BQX655371 CAS655371:CAT655371 CKO655371:CKP655371 CUK655371:CUL655371 DEG655371:DEH655371 DOC655371:DOD655371 DXY655371:DXZ655371 EHU655371:EHV655371 ERQ655371:ERR655371 FBM655371:FBN655371 FLI655371:FLJ655371 FVE655371:FVF655371 GFA655371:GFB655371 GOW655371:GOX655371 GYS655371:GYT655371 HIO655371:HIP655371 HSK655371:HSL655371 ICG655371:ICH655371 IMC655371:IMD655371 IVY655371:IVZ655371 JFU655371:JFV655371 JPQ655371:JPR655371 JZM655371:JZN655371 KJI655371:KJJ655371 KTE655371:KTF655371 LDA655371:LDB655371 LMW655371:LMX655371 LWS655371:LWT655371 MGO655371:MGP655371 MQK655371:MQL655371 NAG655371:NAH655371 NKC655371:NKD655371 NTY655371:NTZ655371 ODU655371:ODV655371 ONQ655371:ONR655371 OXM655371:OXN655371 PHI655371:PHJ655371 PRE655371:PRF655371 QBA655371:QBB655371 QKW655371:QKX655371 QUS655371:QUT655371 REO655371:REP655371 ROK655371:ROL655371 RYG655371:RYH655371 SIC655371:SID655371 SRY655371:SRZ655371 TBU655371:TBV655371 TLQ655371:TLR655371 TVM655371:TVN655371 UFI655371:UFJ655371 UPE655371:UPF655371 UZA655371:UZB655371 VIW655371:VIX655371 VSS655371:VST655371 WCO655371:WCP655371 WMK655371:WML655371 WWG655371:WWH655371 Y720907:Z720907 JU720907:JV720907 TQ720907:TR720907 ADM720907:ADN720907 ANI720907:ANJ720907 AXE720907:AXF720907 BHA720907:BHB720907 BQW720907:BQX720907 CAS720907:CAT720907 CKO720907:CKP720907 CUK720907:CUL720907 DEG720907:DEH720907 DOC720907:DOD720907 DXY720907:DXZ720907 EHU720907:EHV720907 ERQ720907:ERR720907 FBM720907:FBN720907 FLI720907:FLJ720907 FVE720907:FVF720907 GFA720907:GFB720907 GOW720907:GOX720907 GYS720907:GYT720907 HIO720907:HIP720907 HSK720907:HSL720907 ICG720907:ICH720907 IMC720907:IMD720907 IVY720907:IVZ720907 JFU720907:JFV720907 JPQ720907:JPR720907 JZM720907:JZN720907 KJI720907:KJJ720907 KTE720907:KTF720907 LDA720907:LDB720907 LMW720907:LMX720907 LWS720907:LWT720907 MGO720907:MGP720907 MQK720907:MQL720907 NAG720907:NAH720907 NKC720907:NKD720907 NTY720907:NTZ720907 ODU720907:ODV720907 ONQ720907:ONR720907 OXM720907:OXN720907 PHI720907:PHJ720907 PRE720907:PRF720907 QBA720907:QBB720907 QKW720907:QKX720907 QUS720907:QUT720907 REO720907:REP720907 ROK720907:ROL720907 RYG720907:RYH720907 SIC720907:SID720907 SRY720907:SRZ720907 TBU720907:TBV720907 TLQ720907:TLR720907 TVM720907:TVN720907 UFI720907:UFJ720907 UPE720907:UPF720907 UZA720907:UZB720907 VIW720907:VIX720907 VSS720907:VST720907 WCO720907:WCP720907 WMK720907:WML720907 WWG720907:WWH720907 Y786443:Z786443 JU786443:JV786443 TQ786443:TR786443 ADM786443:ADN786443 ANI786443:ANJ786443 AXE786443:AXF786443 BHA786443:BHB786443 BQW786443:BQX786443 CAS786443:CAT786443 CKO786443:CKP786443 CUK786443:CUL786443 DEG786443:DEH786443 DOC786443:DOD786443 DXY786443:DXZ786443 EHU786443:EHV786443 ERQ786443:ERR786443 FBM786443:FBN786443 FLI786443:FLJ786443 FVE786443:FVF786443 GFA786443:GFB786443 GOW786443:GOX786443 GYS786443:GYT786443 HIO786443:HIP786443 HSK786443:HSL786443 ICG786443:ICH786443 IMC786443:IMD786443 IVY786443:IVZ786443 JFU786443:JFV786443 JPQ786443:JPR786443 JZM786443:JZN786443 KJI786443:KJJ786443 KTE786443:KTF786443 LDA786443:LDB786443 LMW786443:LMX786443 LWS786443:LWT786443 MGO786443:MGP786443 MQK786443:MQL786443 NAG786443:NAH786443 NKC786443:NKD786443 NTY786443:NTZ786443 ODU786443:ODV786443 ONQ786443:ONR786443 OXM786443:OXN786443 PHI786443:PHJ786443 PRE786443:PRF786443 QBA786443:QBB786443 QKW786443:QKX786443 QUS786443:QUT786443 REO786443:REP786443 ROK786443:ROL786443 RYG786443:RYH786443 SIC786443:SID786443 SRY786443:SRZ786443 TBU786443:TBV786443 TLQ786443:TLR786443 TVM786443:TVN786443 UFI786443:UFJ786443 UPE786443:UPF786443 UZA786443:UZB786443 VIW786443:VIX786443 VSS786443:VST786443 WCO786443:WCP786443 WMK786443:WML786443 WWG786443:WWH786443 Y851979:Z851979 JU851979:JV851979 TQ851979:TR851979 ADM851979:ADN851979 ANI851979:ANJ851979 AXE851979:AXF851979 BHA851979:BHB851979 BQW851979:BQX851979 CAS851979:CAT851979 CKO851979:CKP851979 CUK851979:CUL851979 DEG851979:DEH851979 DOC851979:DOD851979 DXY851979:DXZ851979 EHU851979:EHV851979 ERQ851979:ERR851979 FBM851979:FBN851979 FLI851979:FLJ851979 FVE851979:FVF851979 GFA851979:GFB851979 GOW851979:GOX851979 GYS851979:GYT851979 HIO851979:HIP851979 HSK851979:HSL851979 ICG851979:ICH851979 IMC851979:IMD851979 IVY851979:IVZ851979 JFU851979:JFV851979 JPQ851979:JPR851979 JZM851979:JZN851979 KJI851979:KJJ851979 KTE851979:KTF851979 LDA851979:LDB851979 LMW851979:LMX851979 LWS851979:LWT851979 MGO851979:MGP851979 MQK851979:MQL851979 NAG851979:NAH851979 NKC851979:NKD851979 NTY851979:NTZ851979 ODU851979:ODV851979 ONQ851979:ONR851979 OXM851979:OXN851979 PHI851979:PHJ851979 PRE851979:PRF851979 QBA851979:QBB851979 QKW851979:QKX851979 QUS851979:QUT851979 REO851979:REP851979 ROK851979:ROL851979 RYG851979:RYH851979 SIC851979:SID851979 SRY851979:SRZ851979 TBU851979:TBV851979 TLQ851979:TLR851979 TVM851979:TVN851979 UFI851979:UFJ851979 UPE851979:UPF851979 UZA851979:UZB851979 VIW851979:VIX851979 VSS851979:VST851979 WCO851979:WCP851979 WMK851979:WML851979 WWG851979:WWH851979 Y917515:Z917515 JU917515:JV917515 TQ917515:TR917515 ADM917515:ADN917515 ANI917515:ANJ917515 AXE917515:AXF917515 BHA917515:BHB917515 BQW917515:BQX917515 CAS917515:CAT917515 CKO917515:CKP917515 CUK917515:CUL917515 DEG917515:DEH917515 DOC917515:DOD917515 DXY917515:DXZ917515 EHU917515:EHV917515 ERQ917515:ERR917515 FBM917515:FBN917515 FLI917515:FLJ917515 FVE917515:FVF917515 GFA917515:GFB917515 GOW917515:GOX917515 GYS917515:GYT917515 HIO917515:HIP917515 HSK917515:HSL917515 ICG917515:ICH917515 IMC917515:IMD917515 IVY917515:IVZ917515 JFU917515:JFV917515 JPQ917515:JPR917515 JZM917515:JZN917515 KJI917515:KJJ917515 KTE917515:KTF917515 LDA917515:LDB917515 LMW917515:LMX917515 LWS917515:LWT917515 MGO917515:MGP917515 MQK917515:MQL917515 NAG917515:NAH917515 NKC917515:NKD917515 NTY917515:NTZ917515 ODU917515:ODV917515 ONQ917515:ONR917515 OXM917515:OXN917515 PHI917515:PHJ917515 PRE917515:PRF917515 QBA917515:QBB917515 QKW917515:QKX917515 QUS917515:QUT917515 REO917515:REP917515 ROK917515:ROL917515 RYG917515:RYH917515 SIC917515:SID917515 SRY917515:SRZ917515 TBU917515:TBV917515 TLQ917515:TLR917515 TVM917515:TVN917515 UFI917515:UFJ917515 UPE917515:UPF917515 UZA917515:UZB917515 VIW917515:VIX917515 VSS917515:VST917515 WCO917515:WCP917515 WMK917515:WML917515 WWG917515:WWH917515 Y983051:Z983051 JU983051:JV983051 TQ983051:TR983051 ADM983051:ADN983051 ANI983051:ANJ983051 AXE983051:AXF983051 BHA983051:BHB983051 BQW983051:BQX983051 CAS983051:CAT983051 CKO983051:CKP983051 CUK983051:CUL983051 DEG983051:DEH983051 DOC983051:DOD983051 DXY983051:DXZ983051 EHU983051:EHV983051 ERQ983051:ERR983051 FBM983051:FBN983051 FLI983051:FLJ983051 FVE983051:FVF983051 GFA983051:GFB983051 GOW983051:GOX983051 GYS983051:GYT983051 HIO983051:HIP983051 HSK983051:HSL983051 ICG983051:ICH983051 IMC983051:IMD983051 IVY983051:IVZ983051 JFU983051:JFV983051 JPQ983051:JPR983051 JZM983051:JZN983051 KJI983051:KJJ983051 KTE983051:KTF983051 LDA983051:LDB983051 LMW983051:LMX983051 LWS983051:LWT983051 MGO983051:MGP983051 MQK983051:MQL983051 NAG983051:NAH983051 NKC983051:NKD983051 NTY983051:NTZ983051 ODU983051:ODV983051 ONQ983051:ONR983051 OXM983051:OXN983051 PHI983051:PHJ983051 PRE983051:PRF983051 QBA983051:QBB983051 QKW983051:QKX983051 QUS983051:QUT983051 REO983051:REP983051 ROK983051:ROL983051 RYG983051:RYH983051 SIC983051:SID983051 SRY983051:SRZ983051 TBU983051:TBV983051 TLQ983051:TLR983051 TVM983051:TVN983051 UFI983051:UFJ983051 UPE983051:UPF983051 UZA983051:UZB983051 VIW983051:VIX983051 VSS983051:VST983051 WCO983051:WCP983051 WMK983051:WML983051 WWG983051:WWH983051 TLX983108 JY11:JZ11 TU11:TV11 ADQ11:ADR11 ANM11:ANN11 AXI11:AXJ11 BHE11:BHF11 BRA11:BRB11 CAW11:CAX11 CKS11:CKT11 CUO11:CUP11 DEK11:DEL11 DOG11:DOH11 DYC11:DYD11 EHY11:EHZ11 ERU11:ERV11 FBQ11:FBR11 FLM11:FLN11 FVI11:FVJ11 GFE11:GFF11 GPA11:GPB11 GYW11:GYX11 HIS11:HIT11 HSO11:HSP11 ICK11:ICL11 IMG11:IMH11 IWC11:IWD11 JFY11:JFZ11 JPU11:JPV11 JZQ11:JZR11 KJM11:KJN11 KTI11:KTJ11 LDE11:LDF11 LNA11:LNB11 LWW11:LWX11 MGS11:MGT11 MQO11:MQP11 NAK11:NAL11 NKG11:NKH11 NUC11:NUD11 ODY11:ODZ11 ONU11:ONV11 OXQ11:OXR11 PHM11:PHN11 PRI11:PRJ11 QBE11:QBF11 QLA11:QLB11 QUW11:QUX11 RES11:RET11 ROO11:ROP11 RYK11:RYL11 SIG11:SIH11 SSC11:SSD11 TBY11:TBZ11 TLU11:TLV11 TVQ11:TVR11 UFM11:UFN11 UPI11:UPJ11 UZE11:UZF11 VJA11:VJB11 VSW11:VSX11 WCS11:WCT11 WMO11:WMP11 WWK11:WWL11 AC65547:AD65547 JY65547:JZ65547 TU65547:TV65547 ADQ65547:ADR65547 ANM65547:ANN65547 AXI65547:AXJ65547 BHE65547:BHF65547 BRA65547:BRB65547 CAW65547:CAX65547 CKS65547:CKT65547 CUO65547:CUP65547 DEK65547:DEL65547 DOG65547:DOH65547 DYC65547:DYD65547 EHY65547:EHZ65547 ERU65547:ERV65547 FBQ65547:FBR65547 FLM65547:FLN65547 FVI65547:FVJ65547 GFE65547:GFF65547 GPA65547:GPB65547 GYW65547:GYX65547 HIS65547:HIT65547 HSO65547:HSP65547 ICK65547:ICL65547 IMG65547:IMH65547 IWC65547:IWD65547 JFY65547:JFZ65547 JPU65547:JPV65547 JZQ65547:JZR65547 KJM65547:KJN65547 KTI65547:KTJ65547 LDE65547:LDF65547 LNA65547:LNB65547 LWW65547:LWX65547 MGS65547:MGT65547 MQO65547:MQP65547 NAK65547:NAL65547 NKG65547:NKH65547 NUC65547:NUD65547 ODY65547:ODZ65547 ONU65547:ONV65547 OXQ65547:OXR65547 PHM65547:PHN65547 PRI65547:PRJ65547 QBE65547:QBF65547 QLA65547:QLB65547 QUW65547:QUX65547 RES65547:RET65547 ROO65547:ROP65547 RYK65547:RYL65547 SIG65547:SIH65547 SSC65547:SSD65547 TBY65547:TBZ65547 TLU65547:TLV65547 TVQ65547:TVR65547 UFM65547:UFN65547 UPI65547:UPJ65547 UZE65547:UZF65547 VJA65547:VJB65547 VSW65547:VSX65547 WCS65547:WCT65547 WMO65547:WMP65547 WWK65547:WWL65547 AC131083:AD131083 JY131083:JZ131083 TU131083:TV131083 ADQ131083:ADR131083 ANM131083:ANN131083 AXI131083:AXJ131083 BHE131083:BHF131083 BRA131083:BRB131083 CAW131083:CAX131083 CKS131083:CKT131083 CUO131083:CUP131083 DEK131083:DEL131083 DOG131083:DOH131083 DYC131083:DYD131083 EHY131083:EHZ131083 ERU131083:ERV131083 FBQ131083:FBR131083 FLM131083:FLN131083 FVI131083:FVJ131083 GFE131083:GFF131083 GPA131083:GPB131083 GYW131083:GYX131083 HIS131083:HIT131083 HSO131083:HSP131083 ICK131083:ICL131083 IMG131083:IMH131083 IWC131083:IWD131083 JFY131083:JFZ131083 JPU131083:JPV131083 JZQ131083:JZR131083 KJM131083:KJN131083 KTI131083:KTJ131083 LDE131083:LDF131083 LNA131083:LNB131083 LWW131083:LWX131083 MGS131083:MGT131083 MQO131083:MQP131083 NAK131083:NAL131083 NKG131083:NKH131083 NUC131083:NUD131083 ODY131083:ODZ131083 ONU131083:ONV131083 OXQ131083:OXR131083 PHM131083:PHN131083 PRI131083:PRJ131083 QBE131083:QBF131083 QLA131083:QLB131083 QUW131083:QUX131083 RES131083:RET131083 ROO131083:ROP131083 RYK131083:RYL131083 SIG131083:SIH131083 SSC131083:SSD131083 TBY131083:TBZ131083 TLU131083:TLV131083 TVQ131083:TVR131083 UFM131083:UFN131083 UPI131083:UPJ131083 UZE131083:UZF131083 VJA131083:VJB131083 VSW131083:VSX131083 WCS131083:WCT131083 WMO131083:WMP131083 WWK131083:WWL131083 AC196619:AD196619 JY196619:JZ196619 TU196619:TV196619 ADQ196619:ADR196619 ANM196619:ANN196619 AXI196619:AXJ196619 BHE196619:BHF196619 BRA196619:BRB196619 CAW196619:CAX196619 CKS196619:CKT196619 CUO196619:CUP196619 DEK196619:DEL196619 DOG196619:DOH196619 DYC196619:DYD196619 EHY196619:EHZ196619 ERU196619:ERV196619 FBQ196619:FBR196619 FLM196619:FLN196619 FVI196619:FVJ196619 GFE196619:GFF196619 GPA196619:GPB196619 GYW196619:GYX196619 HIS196619:HIT196619 HSO196619:HSP196619 ICK196619:ICL196619 IMG196619:IMH196619 IWC196619:IWD196619 JFY196619:JFZ196619 JPU196619:JPV196619 JZQ196619:JZR196619 KJM196619:KJN196619 KTI196619:KTJ196619 LDE196619:LDF196619 LNA196619:LNB196619 LWW196619:LWX196619 MGS196619:MGT196619 MQO196619:MQP196619 NAK196619:NAL196619 NKG196619:NKH196619 NUC196619:NUD196619 ODY196619:ODZ196619 ONU196619:ONV196619 OXQ196619:OXR196619 PHM196619:PHN196619 PRI196619:PRJ196619 QBE196619:QBF196619 QLA196619:QLB196619 QUW196619:QUX196619 RES196619:RET196619 ROO196619:ROP196619 RYK196619:RYL196619 SIG196619:SIH196619 SSC196619:SSD196619 TBY196619:TBZ196619 TLU196619:TLV196619 TVQ196619:TVR196619 UFM196619:UFN196619 UPI196619:UPJ196619 UZE196619:UZF196619 VJA196619:VJB196619 VSW196619:VSX196619 WCS196619:WCT196619 WMO196619:WMP196619 WWK196619:WWL196619 AC262155:AD262155 JY262155:JZ262155 TU262155:TV262155 ADQ262155:ADR262155 ANM262155:ANN262155 AXI262155:AXJ262155 BHE262155:BHF262155 BRA262155:BRB262155 CAW262155:CAX262155 CKS262155:CKT262155 CUO262155:CUP262155 DEK262155:DEL262155 DOG262155:DOH262155 DYC262155:DYD262155 EHY262155:EHZ262155 ERU262155:ERV262155 FBQ262155:FBR262155 FLM262155:FLN262155 FVI262155:FVJ262155 GFE262155:GFF262155 GPA262155:GPB262155 GYW262155:GYX262155 HIS262155:HIT262155 HSO262155:HSP262155 ICK262155:ICL262155 IMG262155:IMH262155 IWC262155:IWD262155 JFY262155:JFZ262155 JPU262155:JPV262155 JZQ262155:JZR262155 KJM262155:KJN262155 KTI262155:KTJ262155 LDE262155:LDF262155 LNA262155:LNB262155 LWW262155:LWX262155 MGS262155:MGT262155 MQO262155:MQP262155 NAK262155:NAL262155 NKG262155:NKH262155 NUC262155:NUD262155 ODY262155:ODZ262155 ONU262155:ONV262155 OXQ262155:OXR262155 PHM262155:PHN262155 PRI262155:PRJ262155 QBE262155:QBF262155 QLA262155:QLB262155 QUW262155:QUX262155 RES262155:RET262155 ROO262155:ROP262155 RYK262155:RYL262155 SIG262155:SIH262155 SSC262155:SSD262155 TBY262155:TBZ262155 TLU262155:TLV262155 TVQ262155:TVR262155 UFM262155:UFN262155 UPI262155:UPJ262155 UZE262155:UZF262155 VJA262155:VJB262155 VSW262155:VSX262155 WCS262155:WCT262155 WMO262155:WMP262155 WWK262155:WWL262155 AC327691:AD327691 JY327691:JZ327691 TU327691:TV327691 ADQ327691:ADR327691 ANM327691:ANN327691 AXI327691:AXJ327691 BHE327691:BHF327691 BRA327691:BRB327691 CAW327691:CAX327691 CKS327691:CKT327691 CUO327691:CUP327691 DEK327691:DEL327691 DOG327691:DOH327691 DYC327691:DYD327691 EHY327691:EHZ327691 ERU327691:ERV327691 FBQ327691:FBR327691 FLM327691:FLN327691 FVI327691:FVJ327691 GFE327691:GFF327691 GPA327691:GPB327691 GYW327691:GYX327691 HIS327691:HIT327691 HSO327691:HSP327691 ICK327691:ICL327691 IMG327691:IMH327691 IWC327691:IWD327691 JFY327691:JFZ327691 JPU327691:JPV327691 JZQ327691:JZR327691 KJM327691:KJN327691 KTI327691:KTJ327691 LDE327691:LDF327691 LNA327691:LNB327691 LWW327691:LWX327691 MGS327691:MGT327691 MQO327691:MQP327691 NAK327691:NAL327691 NKG327691:NKH327691 NUC327691:NUD327691 ODY327691:ODZ327691 ONU327691:ONV327691 OXQ327691:OXR327691 PHM327691:PHN327691 PRI327691:PRJ327691 QBE327691:QBF327691 QLA327691:QLB327691 QUW327691:QUX327691 RES327691:RET327691 ROO327691:ROP327691 RYK327691:RYL327691 SIG327691:SIH327691 SSC327691:SSD327691 TBY327691:TBZ327691 TLU327691:TLV327691 TVQ327691:TVR327691 UFM327691:UFN327691 UPI327691:UPJ327691 UZE327691:UZF327691 VJA327691:VJB327691 VSW327691:VSX327691 WCS327691:WCT327691 WMO327691:WMP327691 WWK327691:WWL327691 AC393227:AD393227 JY393227:JZ393227 TU393227:TV393227 ADQ393227:ADR393227 ANM393227:ANN393227 AXI393227:AXJ393227 BHE393227:BHF393227 BRA393227:BRB393227 CAW393227:CAX393227 CKS393227:CKT393227 CUO393227:CUP393227 DEK393227:DEL393227 DOG393227:DOH393227 DYC393227:DYD393227 EHY393227:EHZ393227 ERU393227:ERV393227 FBQ393227:FBR393227 FLM393227:FLN393227 FVI393227:FVJ393227 GFE393227:GFF393227 GPA393227:GPB393227 GYW393227:GYX393227 HIS393227:HIT393227 HSO393227:HSP393227 ICK393227:ICL393227 IMG393227:IMH393227 IWC393227:IWD393227 JFY393227:JFZ393227 JPU393227:JPV393227 JZQ393227:JZR393227 KJM393227:KJN393227 KTI393227:KTJ393227 LDE393227:LDF393227 LNA393227:LNB393227 LWW393227:LWX393227 MGS393227:MGT393227 MQO393227:MQP393227 NAK393227:NAL393227 NKG393227:NKH393227 NUC393227:NUD393227 ODY393227:ODZ393227 ONU393227:ONV393227 OXQ393227:OXR393227 PHM393227:PHN393227 PRI393227:PRJ393227 QBE393227:QBF393227 QLA393227:QLB393227 QUW393227:QUX393227 RES393227:RET393227 ROO393227:ROP393227 RYK393227:RYL393227 SIG393227:SIH393227 SSC393227:SSD393227 TBY393227:TBZ393227 TLU393227:TLV393227 TVQ393227:TVR393227 UFM393227:UFN393227 UPI393227:UPJ393227 UZE393227:UZF393227 VJA393227:VJB393227 VSW393227:VSX393227 WCS393227:WCT393227 WMO393227:WMP393227 WWK393227:WWL393227 AC458763:AD458763 JY458763:JZ458763 TU458763:TV458763 ADQ458763:ADR458763 ANM458763:ANN458763 AXI458763:AXJ458763 BHE458763:BHF458763 BRA458763:BRB458763 CAW458763:CAX458763 CKS458763:CKT458763 CUO458763:CUP458763 DEK458763:DEL458763 DOG458763:DOH458763 DYC458763:DYD458763 EHY458763:EHZ458763 ERU458763:ERV458763 FBQ458763:FBR458763 FLM458763:FLN458763 FVI458763:FVJ458763 GFE458763:GFF458763 GPA458763:GPB458763 GYW458763:GYX458763 HIS458763:HIT458763 HSO458763:HSP458763 ICK458763:ICL458763 IMG458763:IMH458763 IWC458763:IWD458763 JFY458763:JFZ458763 JPU458763:JPV458763 JZQ458763:JZR458763 KJM458763:KJN458763 KTI458763:KTJ458763 LDE458763:LDF458763 LNA458763:LNB458763 LWW458763:LWX458763 MGS458763:MGT458763 MQO458763:MQP458763 NAK458763:NAL458763 NKG458763:NKH458763 NUC458763:NUD458763 ODY458763:ODZ458763 ONU458763:ONV458763 OXQ458763:OXR458763 PHM458763:PHN458763 PRI458763:PRJ458763 QBE458763:QBF458763 QLA458763:QLB458763 QUW458763:QUX458763 RES458763:RET458763 ROO458763:ROP458763 RYK458763:RYL458763 SIG458763:SIH458763 SSC458763:SSD458763 TBY458763:TBZ458763 TLU458763:TLV458763 TVQ458763:TVR458763 UFM458763:UFN458763 UPI458763:UPJ458763 UZE458763:UZF458763 VJA458763:VJB458763 VSW458763:VSX458763 WCS458763:WCT458763 WMO458763:WMP458763 WWK458763:WWL458763 AC524299:AD524299 JY524299:JZ524299 TU524299:TV524299 ADQ524299:ADR524299 ANM524299:ANN524299 AXI524299:AXJ524299 BHE524299:BHF524299 BRA524299:BRB524299 CAW524299:CAX524299 CKS524299:CKT524299 CUO524299:CUP524299 DEK524299:DEL524299 DOG524299:DOH524299 DYC524299:DYD524299 EHY524299:EHZ524299 ERU524299:ERV524299 FBQ524299:FBR524299 FLM524299:FLN524299 FVI524299:FVJ524299 GFE524299:GFF524299 GPA524299:GPB524299 GYW524299:GYX524299 HIS524299:HIT524299 HSO524299:HSP524299 ICK524299:ICL524299 IMG524299:IMH524299 IWC524299:IWD524299 JFY524299:JFZ524299 JPU524299:JPV524299 JZQ524299:JZR524299 KJM524299:KJN524299 KTI524299:KTJ524299 LDE524299:LDF524299 LNA524299:LNB524299 LWW524299:LWX524299 MGS524299:MGT524299 MQO524299:MQP524299 NAK524299:NAL524299 NKG524299:NKH524299 NUC524299:NUD524299 ODY524299:ODZ524299 ONU524299:ONV524299 OXQ524299:OXR524299 PHM524299:PHN524299 PRI524299:PRJ524299 QBE524299:QBF524299 QLA524299:QLB524299 QUW524299:QUX524299 RES524299:RET524299 ROO524299:ROP524299 RYK524299:RYL524299 SIG524299:SIH524299 SSC524299:SSD524299 TBY524299:TBZ524299 TLU524299:TLV524299 TVQ524299:TVR524299 UFM524299:UFN524299 UPI524299:UPJ524299 UZE524299:UZF524299 VJA524299:VJB524299 VSW524299:VSX524299 WCS524299:WCT524299 WMO524299:WMP524299 WWK524299:WWL524299 AC589835:AD589835 JY589835:JZ589835 TU589835:TV589835 ADQ589835:ADR589835 ANM589835:ANN589835 AXI589835:AXJ589835 BHE589835:BHF589835 BRA589835:BRB589835 CAW589835:CAX589835 CKS589835:CKT589835 CUO589835:CUP589835 DEK589835:DEL589835 DOG589835:DOH589835 DYC589835:DYD589835 EHY589835:EHZ589835 ERU589835:ERV589835 FBQ589835:FBR589835 FLM589835:FLN589835 FVI589835:FVJ589835 GFE589835:GFF589835 GPA589835:GPB589835 GYW589835:GYX589835 HIS589835:HIT589835 HSO589835:HSP589835 ICK589835:ICL589835 IMG589835:IMH589835 IWC589835:IWD589835 JFY589835:JFZ589835 JPU589835:JPV589835 JZQ589835:JZR589835 KJM589835:KJN589835 KTI589835:KTJ589835 LDE589835:LDF589835 LNA589835:LNB589835 LWW589835:LWX589835 MGS589835:MGT589835 MQO589835:MQP589835 NAK589835:NAL589835 NKG589835:NKH589835 NUC589835:NUD589835 ODY589835:ODZ589835 ONU589835:ONV589835 OXQ589835:OXR589835 PHM589835:PHN589835 PRI589835:PRJ589835 QBE589835:QBF589835 QLA589835:QLB589835 QUW589835:QUX589835 RES589835:RET589835 ROO589835:ROP589835 RYK589835:RYL589835 SIG589835:SIH589835 SSC589835:SSD589835 TBY589835:TBZ589835 TLU589835:TLV589835 TVQ589835:TVR589835 UFM589835:UFN589835 UPI589835:UPJ589835 UZE589835:UZF589835 VJA589835:VJB589835 VSW589835:VSX589835 WCS589835:WCT589835 WMO589835:WMP589835 WWK589835:WWL589835 AC655371:AD655371 JY655371:JZ655371 TU655371:TV655371 ADQ655371:ADR655371 ANM655371:ANN655371 AXI655371:AXJ655371 BHE655371:BHF655371 BRA655371:BRB655371 CAW655371:CAX655371 CKS655371:CKT655371 CUO655371:CUP655371 DEK655371:DEL655371 DOG655371:DOH655371 DYC655371:DYD655371 EHY655371:EHZ655371 ERU655371:ERV655371 FBQ655371:FBR655371 FLM655371:FLN655371 FVI655371:FVJ655371 GFE655371:GFF655371 GPA655371:GPB655371 GYW655371:GYX655371 HIS655371:HIT655371 HSO655371:HSP655371 ICK655371:ICL655371 IMG655371:IMH655371 IWC655371:IWD655371 JFY655371:JFZ655371 JPU655371:JPV655371 JZQ655371:JZR655371 KJM655371:KJN655371 KTI655371:KTJ655371 LDE655371:LDF655371 LNA655371:LNB655371 LWW655371:LWX655371 MGS655371:MGT655371 MQO655371:MQP655371 NAK655371:NAL655371 NKG655371:NKH655371 NUC655371:NUD655371 ODY655371:ODZ655371 ONU655371:ONV655371 OXQ655371:OXR655371 PHM655371:PHN655371 PRI655371:PRJ655371 QBE655371:QBF655371 QLA655371:QLB655371 QUW655371:QUX655371 RES655371:RET655371 ROO655371:ROP655371 RYK655371:RYL655371 SIG655371:SIH655371 SSC655371:SSD655371 TBY655371:TBZ655371 TLU655371:TLV655371 TVQ655371:TVR655371 UFM655371:UFN655371 UPI655371:UPJ655371 UZE655371:UZF655371 VJA655371:VJB655371 VSW655371:VSX655371 WCS655371:WCT655371 WMO655371:WMP655371 WWK655371:WWL655371 AC720907:AD720907 JY720907:JZ720907 TU720907:TV720907 ADQ720907:ADR720907 ANM720907:ANN720907 AXI720907:AXJ720907 BHE720907:BHF720907 BRA720907:BRB720907 CAW720907:CAX720907 CKS720907:CKT720907 CUO720907:CUP720907 DEK720907:DEL720907 DOG720907:DOH720907 DYC720907:DYD720907 EHY720907:EHZ720907 ERU720907:ERV720907 FBQ720907:FBR720907 FLM720907:FLN720907 FVI720907:FVJ720907 GFE720907:GFF720907 GPA720907:GPB720907 GYW720907:GYX720907 HIS720907:HIT720907 HSO720907:HSP720907 ICK720907:ICL720907 IMG720907:IMH720907 IWC720907:IWD720907 JFY720907:JFZ720907 JPU720907:JPV720907 JZQ720907:JZR720907 KJM720907:KJN720907 KTI720907:KTJ720907 LDE720907:LDF720907 LNA720907:LNB720907 LWW720907:LWX720907 MGS720907:MGT720907 MQO720907:MQP720907 NAK720907:NAL720907 NKG720907:NKH720907 NUC720907:NUD720907 ODY720907:ODZ720907 ONU720907:ONV720907 OXQ720907:OXR720907 PHM720907:PHN720907 PRI720907:PRJ720907 QBE720907:QBF720907 QLA720907:QLB720907 QUW720907:QUX720907 RES720907:RET720907 ROO720907:ROP720907 RYK720907:RYL720907 SIG720907:SIH720907 SSC720907:SSD720907 TBY720907:TBZ720907 TLU720907:TLV720907 TVQ720907:TVR720907 UFM720907:UFN720907 UPI720907:UPJ720907 UZE720907:UZF720907 VJA720907:VJB720907 VSW720907:VSX720907 WCS720907:WCT720907 WMO720907:WMP720907 WWK720907:WWL720907 AC786443:AD786443 JY786443:JZ786443 TU786443:TV786443 ADQ786443:ADR786443 ANM786443:ANN786443 AXI786443:AXJ786443 BHE786443:BHF786443 BRA786443:BRB786443 CAW786443:CAX786443 CKS786443:CKT786443 CUO786443:CUP786443 DEK786443:DEL786443 DOG786443:DOH786443 DYC786443:DYD786443 EHY786443:EHZ786443 ERU786443:ERV786443 FBQ786443:FBR786443 FLM786443:FLN786443 FVI786443:FVJ786443 GFE786443:GFF786443 GPA786443:GPB786443 GYW786443:GYX786443 HIS786443:HIT786443 HSO786443:HSP786443 ICK786443:ICL786443 IMG786443:IMH786443 IWC786443:IWD786443 JFY786443:JFZ786443 JPU786443:JPV786443 JZQ786443:JZR786443 KJM786443:KJN786443 KTI786443:KTJ786443 LDE786443:LDF786443 LNA786443:LNB786443 LWW786443:LWX786443 MGS786443:MGT786443 MQO786443:MQP786443 NAK786443:NAL786443 NKG786443:NKH786443 NUC786443:NUD786443 ODY786443:ODZ786443 ONU786443:ONV786443 OXQ786443:OXR786443 PHM786443:PHN786443 PRI786443:PRJ786443 QBE786443:QBF786443 QLA786443:QLB786443 QUW786443:QUX786443 RES786443:RET786443 ROO786443:ROP786443 RYK786443:RYL786443 SIG786443:SIH786443 SSC786443:SSD786443 TBY786443:TBZ786443 TLU786443:TLV786443 TVQ786443:TVR786443 UFM786443:UFN786443 UPI786443:UPJ786443 UZE786443:UZF786443 VJA786443:VJB786443 VSW786443:VSX786443 WCS786443:WCT786443 WMO786443:WMP786443 WWK786443:WWL786443 AC851979:AD851979 JY851979:JZ851979 TU851979:TV851979 ADQ851979:ADR851979 ANM851979:ANN851979 AXI851979:AXJ851979 BHE851979:BHF851979 BRA851979:BRB851979 CAW851979:CAX851979 CKS851979:CKT851979 CUO851979:CUP851979 DEK851979:DEL851979 DOG851979:DOH851979 DYC851979:DYD851979 EHY851979:EHZ851979 ERU851979:ERV851979 FBQ851979:FBR851979 FLM851979:FLN851979 FVI851979:FVJ851979 GFE851979:GFF851979 GPA851979:GPB851979 GYW851979:GYX851979 HIS851979:HIT851979 HSO851979:HSP851979 ICK851979:ICL851979 IMG851979:IMH851979 IWC851979:IWD851979 JFY851979:JFZ851979 JPU851979:JPV851979 JZQ851979:JZR851979 KJM851979:KJN851979 KTI851979:KTJ851979 LDE851979:LDF851979 LNA851979:LNB851979 LWW851979:LWX851979 MGS851979:MGT851979 MQO851979:MQP851979 NAK851979:NAL851979 NKG851979:NKH851979 NUC851979:NUD851979 ODY851979:ODZ851979 ONU851979:ONV851979 OXQ851979:OXR851979 PHM851979:PHN851979 PRI851979:PRJ851979 QBE851979:QBF851979 QLA851979:QLB851979 QUW851979:QUX851979 RES851979:RET851979 ROO851979:ROP851979 RYK851979:RYL851979 SIG851979:SIH851979 SSC851979:SSD851979 TBY851979:TBZ851979 TLU851979:TLV851979 TVQ851979:TVR851979 UFM851979:UFN851979 UPI851979:UPJ851979 UZE851979:UZF851979 VJA851979:VJB851979 VSW851979:VSX851979 WCS851979:WCT851979 WMO851979:WMP851979 WWK851979:WWL851979 AC917515:AD917515 JY917515:JZ917515 TU917515:TV917515 ADQ917515:ADR917515 ANM917515:ANN917515 AXI917515:AXJ917515 BHE917515:BHF917515 BRA917515:BRB917515 CAW917515:CAX917515 CKS917515:CKT917515 CUO917515:CUP917515 DEK917515:DEL917515 DOG917515:DOH917515 DYC917515:DYD917515 EHY917515:EHZ917515 ERU917515:ERV917515 FBQ917515:FBR917515 FLM917515:FLN917515 FVI917515:FVJ917515 GFE917515:GFF917515 GPA917515:GPB917515 GYW917515:GYX917515 HIS917515:HIT917515 HSO917515:HSP917515 ICK917515:ICL917515 IMG917515:IMH917515 IWC917515:IWD917515 JFY917515:JFZ917515 JPU917515:JPV917515 JZQ917515:JZR917515 KJM917515:KJN917515 KTI917515:KTJ917515 LDE917515:LDF917515 LNA917515:LNB917515 LWW917515:LWX917515 MGS917515:MGT917515 MQO917515:MQP917515 NAK917515:NAL917515 NKG917515:NKH917515 NUC917515:NUD917515 ODY917515:ODZ917515 ONU917515:ONV917515 OXQ917515:OXR917515 PHM917515:PHN917515 PRI917515:PRJ917515 QBE917515:QBF917515 QLA917515:QLB917515 QUW917515:QUX917515 RES917515:RET917515 ROO917515:ROP917515 RYK917515:RYL917515 SIG917515:SIH917515 SSC917515:SSD917515 TBY917515:TBZ917515 TLU917515:TLV917515 TVQ917515:TVR917515 UFM917515:UFN917515 UPI917515:UPJ917515 UZE917515:UZF917515 VJA917515:VJB917515 VSW917515:VSX917515 WCS917515:WCT917515 WMO917515:WMP917515 WWK917515:WWL917515 AC983051:AD983051 JY983051:JZ983051 TU983051:TV983051 ADQ983051:ADR983051 ANM983051:ANN983051 AXI983051:AXJ983051 BHE983051:BHF983051 BRA983051:BRB983051 CAW983051:CAX983051 CKS983051:CKT983051 CUO983051:CUP983051 DEK983051:DEL983051 DOG983051:DOH983051 DYC983051:DYD983051 EHY983051:EHZ983051 ERU983051:ERV983051 FBQ983051:FBR983051 FLM983051:FLN983051 FVI983051:FVJ983051 GFE983051:GFF983051 GPA983051:GPB983051 GYW983051:GYX983051 HIS983051:HIT983051 HSO983051:HSP983051 ICK983051:ICL983051 IMG983051:IMH983051 IWC983051:IWD983051 JFY983051:JFZ983051 JPU983051:JPV983051 JZQ983051:JZR983051 KJM983051:KJN983051 KTI983051:KTJ983051 LDE983051:LDF983051 LNA983051:LNB983051 LWW983051:LWX983051 MGS983051:MGT983051 MQO983051:MQP983051 NAK983051:NAL983051 NKG983051:NKH983051 NUC983051:NUD983051 ODY983051:ODZ983051 ONU983051:ONV983051 OXQ983051:OXR983051 PHM983051:PHN983051 PRI983051:PRJ983051 QBE983051:QBF983051 QLA983051:QLB983051 QUW983051:QUX983051 RES983051:RET983051 ROO983051:ROP983051 RYK983051:RYL983051 SIG983051:SIH983051 SSC983051:SSD983051 TBY983051:TBZ983051 TLU983051:TLV983051 TVQ983051:TVR983051 UFM983051:UFN983051 UPI983051:UPJ983051 UZE983051:UZF983051 VJA983051:VJB983051 VSW983051:VSX983051 WCS983051:WCT983051 WMO983051:WMP983051 WWK983051:WWL983051 TVT983108 JP26:JT26 TL26:TP26 ADH26:ADL26 AND26:ANH26 AWZ26:AXD26 BGV26:BGZ26 BQR26:BQV26 CAN26:CAR26 CKJ26:CKN26 CUF26:CUJ26 DEB26:DEF26 DNX26:DOB26 DXT26:DXX26 EHP26:EHT26 ERL26:ERP26 FBH26:FBL26 FLD26:FLH26 FUZ26:FVD26 GEV26:GEZ26 GOR26:GOV26 GYN26:GYR26 HIJ26:HIN26 HSF26:HSJ26 ICB26:ICF26 ILX26:IMB26 IVT26:IVX26 JFP26:JFT26 JPL26:JPP26 JZH26:JZL26 KJD26:KJH26 KSZ26:KTD26 LCV26:LCZ26 LMR26:LMV26 LWN26:LWR26 MGJ26:MGN26 MQF26:MQJ26 NAB26:NAF26 NJX26:NKB26 NTT26:NTX26 ODP26:ODT26 ONL26:ONP26 OXH26:OXL26 PHD26:PHH26 PQZ26:PRD26 QAV26:QAZ26 QKR26:QKV26 QUN26:QUR26 REJ26:REN26 ROF26:ROJ26 RYB26:RYF26 SHX26:SIB26 SRT26:SRX26 TBP26:TBT26 TLL26:TLP26 TVH26:TVL26 UFD26:UFH26 UOZ26:UPD26 UYV26:UYZ26 VIR26:VIV26 VSN26:VSR26 WCJ26:WCN26 WMF26:WMJ26 WWB26:WWF26 T65562:X65562 JP65562:JT65562 TL65562:TP65562 ADH65562:ADL65562 AND65562:ANH65562 AWZ65562:AXD65562 BGV65562:BGZ65562 BQR65562:BQV65562 CAN65562:CAR65562 CKJ65562:CKN65562 CUF65562:CUJ65562 DEB65562:DEF65562 DNX65562:DOB65562 DXT65562:DXX65562 EHP65562:EHT65562 ERL65562:ERP65562 FBH65562:FBL65562 FLD65562:FLH65562 FUZ65562:FVD65562 GEV65562:GEZ65562 GOR65562:GOV65562 GYN65562:GYR65562 HIJ65562:HIN65562 HSF65562:HSJ65562 ICB65562:ICF65562 ILX65562:IMB65562 IVT65562:IVX65562 JFP65562:JFT65562 JPL65562:JPP65562 JZH65562:JZL65562 KJD65562:KJH65562 KSZ65562:KTD65562 LCV65562:LCZ65562 LMR65562:LMV65562 LWN65562:LWR65562 MGJ65562:MGN65562 MQF65562:MQJ65562 NAB65562:NAF65562 NJX65562:NKB65562 NTT65562:NTX65562 ODP65562:ODT65562 ONL65562:ONP65562 OXH65562:OXL65562 PHD65562:PHH65562 PQZ65562:PRD65562 QAV65562:QAZ65562 QKR65562:QKV65562 QUN65562:QUR65562 REJ65562:REN65562 ROF65562:ROJ65562 RYB65562:RYF65562 SHX65562:SIB65562 SRT65562:SRX65562 TBP65562:TBT65562 TLL65562:TLP65562 TVH65562:TVL65562 UFD65562:UFH65562 UOZ65562:UPD65562 UYV65562:UYZ65562 VIR65562:VIV65562 VSN65562:VSR65562 WCJ65562:WCN65562 WMF65562:WMJ65562 WWB65562:WWF65562 T131098:X131098 JP131098:JT131098 TL131098:TP131098 ADH131098:ADL131098 AND131098:ANH131098 AWZ131098:AXD131098 BGV131098:BGZ131098 BQR131098:BQV131098 CAN131098:CAR131098 CKJ131098:CKN131098 CUF131098:CUJ131098 DEB131098:DEF131098 DNX131098:DOB131098 DXT131098:DXX131098 EHP131098:EHT131098 ERL131098:ERP131098 FBH131098:FBL131098 FLD131098:FLH131098 FUZ131098:FVD131098 GEV131098:GEZ131098 GOR131098:GOV131098 GYN131098:GYR131098 HIJ131098:HIN131098 HSF131098:HSJ131098 ICB131098:ICF131098 ILX131098:IMB131098 IVT131098:IVX131098 JFP131098:JFT131098 JPL131098:JPP131098 JZH131098:JZL131098 KJD131098:KJH131098 KSZ131098:KTD131098 LCV131098:LCZ131098 LMR131098:LMV131098 LWN131098:LWR131098 MGJ131098:MGN131098 MQF131098:MQJ131098 NAB131098:NAF131098 NJX131098:NKB131098 NTT131098:NTX131098 ODP131098:ODT131098 ONL131098:ONP131098 OXH131098:OXL131098 PHD131098:PHH131098 PQZ131098:PRD131098 QAV131098:QAZ131098 QKR131098:QKV131098 QUN131098:QUR131098 REJ131098:REN131098 ROF131098:ROJ131098 RYB131098:RYF131098 SHX131098:SIB131098 SRT131098:SRX131098 TBP131098:TBT131098 TLL131098:TLP131098 TVH131098:TVL131098 UFD131098:UFH131098 UOZ131098:UPD131098 UYV131098:UYZ131098 VIR131098:VIV131098 VSN131098:VSR131098 WCJ131098:WCN131098 WMF131098:WMJ131098 WWB131098:WWF131098 T196634:X196634 JP196634:JT196634 TL196634:TP196634 ADH196634:ADL196634 AND196634:ANH196634 AWZ196634:AXD196634 BGV196634:BGZ196634 BQR196634:BQV196634 CAN196634:CAR196634 CKJ196634:CKN196634 CUF196634:CUJ196634 DEB196634:DEF196634 DNX196634:DOB196634 DXT196634:DXX196634 EHP196634:EHT196634 ERL196634:ERP196634 FBH196634:FBL196634 FLD196634:FLH196634 FUZ196634:FVD196634 GEV196634:GEZ196634 GOR196634:GOV196634 GYN196634:GYR196634 HIJ196634:HIN196634 HSF196634:HSJ196634 ICB196634:ICF196634 ILX196634:IMB196634 IVT196634:IVX196634 JFP196634:JFT196634 JPL196634:JPP196634 JZH196634:JZL196634 KJD196634:KJH196634 KSZ196634:KTD196634 LCV196634:LCZ196634 LMR196634:LMV196634 LWN196634:LWR196634 MGJ196634:MGN196634 MQF196634:MQJ196634 NAB196634:NAF196634 NJX196634:NKB196634 NTT196634:NTX196634 ODP196634:ODT196634 ONL196634:ONP196634 OXH196634:OXL196634 PHD196634:PHH196634 PQZ196634:PRD196634 QAV196634:QAZ196634 QKR196634:QKV196634 QUN196634:QUR196634 REJ196634:REN196634 ROF196634:ROJ196634 RYB196634:RYF196634 SHX196634:SIB196634 SRT196634:SRX196634 TBP196634:TBT196634 TLL196634:TLP196634 TVH196634:TVL196634 UFD196634:UFH196634 UOZ196634:UPD196634 UYV196634:UYZ196634 VIR196634:VIV196634 VSN196634:VSR196634 WCJ196634:WCN196634 WMF196634:WMJ196634 WWB196634:WWF196634 T262170:X262170 JP262170:JT262170 TL262170:TP262170 ADH262170:ADL262170 AND262170:ANH262170 AWZ262170:AXD262170 BGV262170:BGZ262170 BQR262170:BQV262170 CAN262170:CAR262170 CKJ262170:CKN262170 CUF262170:CUJ262170 DEB262170:DEF262170 DNX262170:DOB262170 DXT262170:DXX262170 EHP262170:EHT262170 ERL262170:ERP262170 FBH262170:FBL262170 FLD262170:FLH262170 FUZ262170:FVD262170 GEV262170:GEZ262170 GOR262170:GOV262170 GYN262170:GYR262170 HIJ262170:HIN262170 HSF262170:HSJ262170 ICB262170:ICF262170 ILX262170:IMB262170 IVT262170:IVX262170 JFP262170:JFT262170 JPL262170:JPP262170 JZH262170:JZL262170 KJD262170:KJH262170 KSZ262170:KTD262170 LCV262170:LCZ262170 LMR262170:LMV262170 LWN262170:LWR262170 MGJ262170:MGN262170 MQF262170:MQJ262170 NAB262170:NAF262170 NJX262170:NKB262170 NTT262170:NTX262170 ODP262170:ODT262170 ONL262170:ONP262170 OXH262170:OXL262170 PHD262170:PHH262170 PQZ262170:PRD262170 QAV262170:QAZ262170 QKR262170:QKV262170 QUN262170:QUR262170 REJ262170:REN262170 ROF262170:ROJ262170 RYB262170:RYF262170 SHX262170:SIB262170 SRT262170:SRX262170 TBP262170:TBT262170 TLL262170:TLP262170 TVH262170:TVL262170 UFD262170:UFH262170 UOZ262170:UPD262170 UYV262170:UYZ262170 VIR262170:VIV262170 VSN262170:VSR262170 WCJ262170:WCN262170 WMF262170:WMJ262170 WWB262170:WWF262170 T327706:X327706 JP327706:JT327706 TL327706:TP327706 ADH327706:ADL327706 AND327706:ANH327706 AWZ327706:AXD327706 BGV327706:BGZ327706 BQR327706:BQV327706 CAN327706:CAR327706 CKJ327706:CKN327706 CUF327706:CUJ327706 DEB327706:DEF327706 DNX327706:DOB327706 DXT327706:DXX327706 EHP327706:EHT327706 ERL327706:ERP327706 FBH327706:FBL327706 FLD327706:FLH327706 FUZ327706:FVD327706 GEV327706:GEZ327706 GOR327706:GOV327706 GYN327706:GYR327706 HIJ327706:HIN327706 HSF327706:HSJ327706 ICB327706:ICF327706 ILX327706:IMB327706 IVT327706:IVX327706 JFP327706:JFT327706 JPL327706:JPP327706 JZH327706:JZL327706 KJD327706:KJH327706 KSZ327706:KTD327706 LCV327706:LCZ327706 LMR327706:LMV327706 LWN327706:LWR327706 MGJ327706:MGN327706 MQF327706:MQJ327706 NAB327706:NAF327706 NJX327706:NKB327706 NTT327706:NTX327706 ODP327706:ODT327706 ONL327706:ONP327706 OXH327706:OXL327706 PHD327706:PHH327706 PQZ327706:PRD327706 QAV327706:QAZ327706 QKR327706:QKV327706 QUN327706:QUR327706 REJ327706:REN327706 ROF327706:ROJ327706 RYB327706:RYF327706 SHX327706:SIB327706 SRT327706:SRX327706 TBP327706:TBT327706 TLL327706:TLP327706 TVH327706:TVL327706 UFD327706:UFH327706 UOZ327706:UPD327706 UYV327706:UYZ327706 VIR327706:VIV327706 VSN327706:VSR327706 WCJ327706:WCN327706 WMF327706:WMJ327706 WWB327706:WWF327706 T393242:X393242 JP393242:JT393242 TL393242:TP393242 ADH393242:ADL393242 AND393242:ANH393242 AWZ393242:AXD393242 BGV393242:BGZ393242 BQR393242:BQV393242 CAN393242:CAR393242 CKJ393242:CKN393242 CUF393242:CUJ393242 DEB393242:DEF393242 DNX393242:DOB393242 DXT393242:DXX393242 EHP393242:EHT393242 ERL393242:ERP393242 FBH393242:FBL393242 FLD393242:FLH393242 FUZ393242:FVD393242 GEV393242:GEZ393242 GOR393242:GOV393242 GYN393242:GYR393242 HIJ393242:HIN393242 HSF393242:HSJ393242 ICB393242:ICF393242 ILX393242:IMB393242 IVT393242:IVX393242 JFP393242:JFT393242 JPL393242:JPP393242 JZH393242:JZL393242 KJD393242:KJH393242 KSZ393242:KTD393242 LCV393242:LCZ393242 LMR393242:LMV393242 LWN393242:LWR393242 MGJ393242:MGN393242 MQF393242:MQJ393242 NAB393242:NAF393242 NJX393242:NKB393242 NTT393242:NTX393242 ODP393242:ODT393242 ONL393242:ONP393242 OXH393242:OXL393242 PHD393242:PHH393242 PQZ393242:PRD393242 QAV393242:QAZ393242 QKR393242:QKV393242 QUN393242:QUR393242 REJ393242:REN393242 ROF393242:ROJ393242 RYB393242:RYF393242 SHX393242:SIB393242 SRT393242:SRX393242 TBP393242:TBT393242 TLL393242:TLP393242 TVH393242:TVL393242 UFD393242:UFH393242 UOZ393242:UPD393242 UYV393242:UYZ393242 VIR393242:VIV393242 VSN393242:VSR393242 WCJ393242:WCN393242 WMF393242:WMJ393242 WWB393242:WWF393242 T458778:X458778 JP458778:JT458778 TL458778:TP458778 ADH458778:ADL458778 AND458778:ANH458778 AWZ458778:AXD458778 BGV458778:BGZ458778 BQR458778:BQV458778 CAN458778:CAR458778 CKJ458778:CKN458778 CUF458778:CUJ458778 DEB458778:DEF458778 DNX458778:DOB458778 DXT458778:DXX458778 EHP458778:EHT458778 ERL458778:ERP458778 FBH458778:FBL458778 FLD458778:FLH458778 FUZ458778:FVD458778 GEV458778:GEZ458778 GOR458778:GOV458778 GYN458778:GYR458778 HIJ458778:HIN458778 HSF458778:HSJ458778 ICB458778:ICF458778 ILX458778:IMB458778 IVT458778:IVX458778 JFP458778:JFT458778 JPL458778:JPP458778 JZH458778:JZL458778 KJD458778:KJH458778 KSZ458778:KTD458778 LCV458778:LCZ458778 LMR458778:LMV458778 LWN458778:LWR458778 MGJ458778:MGN458778 MQF458778:MQJ458778 NAB458778:NAF458778 NJX458778:NKB458778 NTT458778:NTX458778 ODP458778:ODT458778 ONL458778:ONP458778 OXH458778:OXL458778 PHD458778:PHH458778 PQZ458778:PRD458778 QAV458778:QAZ458778 QKR458778:QKV458778 QUN458778:QUR458778 REJ458778:REN458778 ROF458778:ROJ458778 RYB458778:RYF458778 SHX458778:SIB458778 SRT458778:SRX458778 TBP458778:TBT458778 TLL458778:TLP458778 TVH458778:TVL458778 UFD458778:UFH458778 UOZ458778:UPD458778 UYV458778:UYZ458778 VIR458778:VIV458778 VSN458778:VSR458778 WCJ458778:WCN458778 WMF458778:WMJ458778 WWB458778:WWF458778 T524314:X524314 JP524314:JT524314 TL524314:TP524314 ADH524314:ADL524314 AND524314:ANH524314 AWZ524314:AXD524314 BGV524314:BGZ524314 BQR524314:BQV524314 CAN524314:CAR524314 CKJ524314:CKN524314 CUF524314:CUJ524314 DEB524314:DEF524314 DNX524314:DOB524314 DXT524314:DXX524314 EHP524314:EHT524314 ERL524314:ERP524314 FBH524314:FBL524314 FLD524314:FLH524314 FUZ524314:FVD524314 GEV524314:GEZ524314 GOR524314:GOV524314 GYN524314:GYR524314 HIJ524314:HIN524314 HSF524314:HSJ524314 ICB524314:ICF524314 ILX524314:IMB524314 IVT524314:IVX524314 JFP524314:JFT524314 JPL524314:JPP524314 JZH524314:JZL524314 KJD524314:KJH524314 KSZ524314:KTD524314 LCV524314:LCZ524314 LMR524314:LMV524314 LWN524314:LWR524314 MGJ524314:MGN524314 MQF524314:MQJ524314 NAB524314:NAF524314 NJX524314:NKB524314 NTT524314:NTX524314 ODP524314:ODT524314 ONL524314:ONP524314 OXH524314:OXL524314 PHD524314:PHH524314 PQZ524314:PRD524314 QAV524314:QAZ524314 QKR524314:QKV524314 QUN524314:QUR524314 REJ524314:REN524314 ROF524314:ROJ524314 RYB524314:RYF524314 SHX524314:SIB524314 SRT524314:SRX524314 TBP524314:TBT524314 TLL524314:TLP524314 TVH524314:TVL524314 UFD524314:UFH524314 UOZ524314:UPD524314 UYV524314:UYZ524314 VIR524314:VIV524314 VSN524314:VSR524314 WCJ524314:WCN524314 WMF524314:WMJ524314 WWB524314:WWF524314 T589850:X589850 JP589850:JT589850 TL589850:TP589850 ADH589850:ADL589850 AND589850:ANH589850 AWZ589850:AXD589850 BGV589850:BGZ589850 BQR589850:BQV589850 CAN589850:CAR589850 CKJ589850:CKN589850 CUF589850:CUJ589850 DEB589850:DEF589850 DNX589850:DOB589850 DXT589850:DXX589850 EHP589850:EHT589850 ERL589850:ERP589850 FBH589850:FBL589850 FLD589850:FLH589850 FUZ589850:FVD589850 GEV589850:GEZ589850 GOR589850:GOV589850 GYN589850:GYR589850 HIJ589850:HIN589850 HSF589850:HSJ589850 ICB589850:ICF589850 ILX589850:IMB589850 IVT589850:IVX589850 JFP589850:JFT589850 JPL589850:JPP589850 JZH589850:JZL589850 KJD589850:KJH589850 KSZ589850:KTD589850 LCV589850:LCZ589850 LMR589850:LMV589850 LWN589850:LWR589850 MGJ589850:MGN589850 MQF589850:MQJ589850 NAB589850:NAF589850 NJX589850:NKB589850 NTT589850:NTX589850 ODP589850:ODT589850 ONL589850:ONP589850 OXH589850:OXL589850 PHD589850:PHH589850 PQZ589850:PRD589850 QAV589850:QAZ589850 QKR589850:QKV589850 QUN589850:QUR589850 REJ589850:REN589850 ROF589850:ROJ589850 RYB589850:RYF589850 SHX589850:SIB589850 SRT589850:SRX589850 TBP589850:TBT589850 TLL589850:TLP589850 TVH589850:TVL589850 UFD589850:UFH589850 UOZ589850:UPD589850 UYV589850:UYZ589850 VIR589850:VIV589850 VSN589850:VSR589850 WCJ589850:WCN589850 WMF589850:WMJ589850 WWB589850:WWF589850 T655386:X655386 JP655386:JT655386 TL655386:TP655386 ADH655386:ADL655386 AND655386:ANH655386 AWZ655386:AXD655386 BGV655386:BGZ655386 BQR655386:BQV655386 CAN655386:CAR655386 CKJ655386:CKN655386 CUF655386:CUJ655386 DEB655386:DEF655386 DNX655386:DOB655386 DXT655386:DXX655386 EHP655386:EHT655386 ERL655386:ERP655386 FBH655386:FBL655386 FLD655386:FLH655386 FUZ655386:FVD655386 GEV655386:GEZ655386 GOR655386:GOV655386 GYN655386:GYR655386 HIJ655386:HIN655386 HSF655386:HSJ655386 ICB655386:ICF655386 ILX655386:IMB655386 IVT655386:IVX655386 JFP655386:JFT655386 JPL655386:JPP655386 JZH655386:JZL655386 KJD655386:KJH655386 KSZ655386:KTD655386 LCV655386:LCZ655386 LMR655386:LMV655386 LWN655386:LWR655386 MGJ655386:MGN655386 MQF655386:MQJ655386 NAB655386:NAF655386 NJX655386:NKB655386 NTT655386:NTX655386 ODP655386:ODT655386 ONL655386:ONP655386 OXH655386:OXL655386 PHD655386:PHH655386 PQZ655386:PRD655386 QAV655386:QAZ655386 QKR655386:QKV655386 QUN655386:QUR655386 REJ655386:REN655386 ROF655386:ROJ655386 RYB655386:RYF655386 SHX655386:SIB655386 SRT655386:SRX655386 TBP655386:TBT655386 TLL655386:TLP655386 TVH655386:TVL655386 UFD655386:UFH655386 UOZ655386:UPD655386 UYV655386:UYZ655386 VIR655386:VIV655386 VSN655386:VSR655386 WCJ655386:WCN655386 WMF655386:WMJ655386 WWB655386:WWF655386 T720922:X720922 JP720922:JT720922 TL720922:TP720922 ADH720922:ADL720922 AND720922:ANH720922 AWZ720922:AXD720922 BGV720922:BGZ720922 BQR720922:BQV720922 CAN720922:CAR720922 CKJ720922:CKN720922 CUF720922:CUJ720922 DEB720922:DEF720922 DNX720922:DOB720922 DXT720922:DXX720922 EHP720922:EHT720922 ERL720922:ERP720922 FBH720922:FBL720922 FLD720922:FLH720922 FUZ720922:FVD720922 GEV720922:GEZ720922 GOR720922:GOV720922 GYN720922:GYR720922 HIJ720922:HIN720922 HSF720922:HSJ720922 ICB720922:ICF720922 ILX720922:IMB720922 IVT720922:IVX720922 JFP720922:JFT720922 JPL720922:JPP720922 JZH720922:JZL720922 KJD720922:KJH720922 KSZ720922:KTD720922 LCV720922:LCZ720922 LMR720922:LMV720922 LWN720922:LWR720922 MGJ720922:MGN720922 MQF720922:MQJ720922 NAB720922:NAF720922 NJX720922:NKB720922 NTT720922:NTX720922 ODP720922:ODT720922 ONL720922:ONP720922 OXH720922:OXL720922 PHD720922:PHH720922 PQZ720922:PRD720922 QAV720922:QAZ720922 QKR720922:QKV720922 QUN720922:QUR720922 REJ720922:REN720922 ROF720922:ROJ720922 RYB720922:RYF720922 SHX720922:SIB720922 SRT720922:SRX720922 TBP720922:TBT720922 TLL720922:TLP720922 TVH720922:TVL720922 UFD720922:UFH720922 UOZ720922:UPD720922 UYV720922:UYZ720922 VIR720922:VIV720922 VSN720922:VSR720922 WCJ720922:WCN720922 WMF720922:WMJ720922 WWB720922:WWF720922 T786458:X786458 JP786458:JT786458 TL786458:TP786458 ADH786458:ADL786458 AND786458:ANH786458 AWZ786458:AXD786458 BGV786458:BGZ786458 BQR786458:BQV786458 CAN786458:CAR786458 CKJ786458:CKN786458 CUF786458:CUJ786458 DEB786458:DEF786458 DNX786458:DOB786458 DXT786458:DXX786458 EHP786458:EHT786458 ERL786458:ERP786458 FBH786458:FBL786458 FLD786458:FLH786458 FUZ786458:FVD786458 GEV786458:GEZ786458 GOR786458:GOV786458 GYN786458:GYR786458 HIJ786458:HIN786458 HSF786458:HSJ786458 ICB786458:ICF786458 ILX786458:IMB786458 IVT786458:IVX786458 JFP786458:JFT786458 JPL786458:JPP786458 JZH786458:JZL786458 KJD786458:KJH786458 KSZ786458:KTD786458 LCV786458:LCZ786458 LMR786458:LMV786458 LWN786458:LWR786458 MGJ786458:MGN786458 MQF786458:MQJ786458 NAB786458:NAF786458 NJX786458:NKB786458 NTT786458:NTX786458 ODP786458:ODT786458 ONL786458:ONP786458 OXH786458:OXL786458 PHD786458:PHH786458 PQZ786458:PRD786458 QAV786458:QAZ786458 QKR786458:QKV786458 QUN786458:QUR786458 REJ786458:REN786458 ROF786458:ROJ786458 RYB786458:RYF786458 SHX786458:SIB786458 SRT786458:SRX786458 TBP786458:TBT786458 TLL786458:TLP786458 TVH786458:TVL786458 UFD786458:UFH786458 UOZ786458:UPD786458 UYV786458:UYZ786458 VIR786458:VIV786458 VSN786458:VSR786458 WCJ786458:WCN786458 WMF786458:WMJ786458 WWB786458:WWF786458 T851994:X851994 JP851994:JT851994 TL851994:TP851994 ADH851994:ADL851994 AND851994:ANH851994 AWZ851994:AXD851994 BGV851994:BGZ851994 BQR851994:BQV851994 CAN851994:CAR851994 CKJ851994:CKN851994 CUF851994:CUJ851994 DEB851994:DEF851994 DNX851994:DOB851994 DXT851994:DXX851994 EHP851994:EHT851994 ERL851994:ERP851994 FBH851994:FBL851994 FLD851994:FLH851994 FUZ851994:FVD851994 GEV851994:GEZ851994 GOR851994:GOV851994 GYN851994:GYR851994 HIJ851994:HIN851994 HSF851994:HSJ851994 ICB851994:ICF851994 ILX851994:IMB851994 IVT851994:IVX851994 JFP851994:JFT851994 JPL851994:JPP851994 JZH851994:JZL851994 KJD851994:KJH851994 KSZ851994:KTD851994 LCV851994:LCZ851994 LMR851994:LMV851994 LWN851994:LWR851994 MGJ851994:MGN851994 MQF851994:MQJ851994 NAB851994:NAF851994 NJX851994:NKB851994 NTT851994:NTX851994 ODP851994:ODT851994 ONL851994:ONP851994 OXH851994:OXL851994 PHD851994:PHH851994 PQZ851994:PRD851994 QAV851994:QAZ851994 QKR851994:QKV851994 QUN851994:QUR851994 REJ851994:REN851994 ROF851994:ROJ851994 RYB851994:RYF851994 SHX851994:SIB851994 SRT851994:SRX851994 TBP851994:TBT851994 TLL851994:TLP851994 TVH851994:TVL851994 UFD851994:UFH851994 UOZ851994:UPD851994 UYV851994:UYZ851994 VIR851994:VIV851994 VSN851994:VSR851994 WCJ851994:WCN851994 WMF851994:WMJ851994 WWB851994:WWF851994 T917530:X917530 JP917530:JT917530 TL917530:TP917530 ADH917530:ADL917530 AND917530:ANH917530 AWZ917530:AXD917530 BGV917530:BGZ917530 BQR917530:BQV917530 CAN917530:CAR917530 CKJ917530:CKN917530 CUF917530:CUJ917530 DEB917530:DEF917530 DNX917530:DOB917530 DXT917530:DXX917530 EHP917530:EHT917530 ERL917530:ERP917530 FBH917530:FBL917530 FLD917530:FLH917530 FUZ917530:FVD917530 GEV917530:GEZ917530 GOR917530:GOV917530 GYN917530:GYR917530 HIJ917530:HIN917530 HSF917530:HSJ917530 ICB917530:ICF917530 ILX917530:IMB917530 IVT917530:IVX917530 JFP917530:JFT917530 JPL917530:JPP917530 JZH917530:JZL917530 KJD917530:KJH917530 KSZ917530:KTD917530 LCV917530:LCZ917530 LMR917530:LMV917530 LWN917530:LWR917530 MGJ917530:MGN917530 MQF917530:MQJ917530 NAB917530:NAF917530 NJX917530:NKB917530 NTT917530:NTX917530 ODP917530:ODT917530 ONL917530:ONP917530 OXH917530:OXL917530 PHD917530:PHH917530 PQZ917530:PRD917530 QAV917530:QAZ917530 QKR917530:QKV917530 QUN917530:QUR917530 REJ917530:REN917530 ROF917530:ROJ917530 RYB917530:RYF917530 SHX917530:SIB917530 SRT917530:SRX917530 TBP917530:TBT917530 TLL917530:TLP917530 TVH917530:TVL917530 UFD917530:UFH917530 UOZ917530:UPD917530 UYV917530:UYZ917530 VIR917530:VIV917530 VSN917530:VSR917530 WCJ917530:WCN917530 WMF917530:WMJ917530 WWB917530:WWF917530 T983066:X983066 JP983066:JT983066 TL983066:TP983066 ADH983066:ADL983066 AND983066:ANH983066 AWZ983066:AXD983066 BGV983066:BGZ983066 BQR983066:BQV983066 CAN983066:CAR983066 CKJ983066:CKN983066 CUF983066:CUJ983066 DEB983066:DEF983066 DNX983066:DOB983066 DXT983066:DXX983066 EHP983066:EHT983066 ERL983066:ERP983066 FBH983066:FBL983066 FLD983066:FLH983066 FUZ983066:FVD983066 GEV983066:GEZ983066 GOR983066:GOV983066 GYN983066:GYR983066 HIJ983066:HIN983066 HSF983066:HSJ983066 ICB983066:ICF983066 ILX983066:IMB983066 IVT983066:IVX983066 JFP983066:JFT983066 JPL983066:JPP983066 JZH983066:JZL983066 KJD983066:KJH983066 KSZ983066:KTD983066 LCV983066:LCZ983066 LMR983066:LMV983066 LWN983066:LWR983066 MGJ983066:MGN983066 MQF983066:MQJ983066 NAB983066:NAF983066 NJX983066:NKB983066 NTT983066:NTX983066 ODP983066:ODT983066 ONL983066:ONP983066 OXH983066:OXL983066 PHD983066:PHH983066 PQZ983066:PRD983066 QAV983066:QAZ983066 QKR983066:QKV983066 QUN983066:QUR983066 REJ983066:REN983066 ROF983066:ROJ983066 RYB983066:RYF983066 SHX983066:SIB983066 SRT983066:SRX983066 TBP983066:TBT983066 TLL983066:TLP983066 TVH983066:TVL983066 UFD983066:UFH983066 UOZ983066:UPD983066 UYV983066:UYZ983066 VIR983066:VIV983066 VSN983066:VSR983066 WCJ983066:WCN983066 WMF983066:WMJ983066 WWB983066:WWF983066 UFP983108 JP39:JT39 TL39:TP39 ADH39:ADL39 AND39:ANH39 AWZ39:AXD39 BGV39:BGZ39 BQR39:BQV39 CAN39:CAR39 CKJ39:CKN39 CUF39:CUJ39 DEB39:DEF39 DNX39:DOB39 DXT39:DXX39 EHP39:EHT39 ERL39:ERP39 FBH39:FBL39 FLD39:FLH39 FUZ39:FVD39 GEV39:GEZ39 GOR39:GOV39 GYN39:GYR39 HIJ39:HIN39 HSF39:HSJ39 ICB39:ICF39 ILX39:IMB39 IVT39:IVX39 JFP39:JFT39 JPL39:JPP39 JZH39:JZL39 KJD39:KJH39 KSZ39:KTD39 LCV39:LCZ39 LMR39:LMV39 LWN39:LWR39 MGJ39:MGN39 MQF39:MQJ39 NAB39:NAF39 NJX39:NKB39 NTT39:NTX39 ODP39:ODT39 ONL39:ONP39 OXH39:OXL39 PHD39:PHH39 PQZ39:PRD39 QAV39:QAZ39 QKR39:QKV39 QUN39:QUR39 REJ39:REN39 ROF39:ROJ39 RYB39:RYF39 SHX39:SIB39 SRT39:SRX39 TBP39:TBT39 TLL39:TLP39 TVH39:TVL39 UFD39:UFH39 UOZ39:UPD39 UYV39:UYZ39 VIR39:VIV39 VSN39:VSR39 WCJ39:WCN39 WMF39:WMJ39 WWB39:WWF39 T65575:X65575 JP65575:JT65575 TL65575:TP65575 ADH65575:ADL65575 AND65575:ANH65575 AWZ65575:AXD65575 BGV65575:BGZ65575 BQR65575:BQV65575 CAN65575:CAR65575 CKJ65575:CKN65575 CUF65575:CUJ65575 DEB65575:DEF65575 DNX65575:DOB65575 DXT65575:DXX65575 EHP65575:EHT65575 ERL65575:ERP65575 FBH65575:FBL65575 FLD65575:FLH65575 FUZ65575:FVD65575 GEV65575:GEZ65575 GOR65575:GOV65575 GYN65575:GYR65575 HIJ65575:HIN65575 HSF65575:HSJ65575 ICB65575:ICF65575 ILX65575:IMB65575 IVT65575:IVX65575 JFP65575:JFT65575 JPL65575:JPP65575 JZH65575:JZL65575 KJD65575:KJH65575 KSZ65575:KTD65575 LCV65575:LCZ65575 LMR65575:LMV65575 LWN65575:LWR65575 MGJ65575:MGN65575 MQF65575:MQJ65575 NAB65575:NAF65575 NJX65575:NKB65575 NTT65575:NTX65575 ODP65575:ODT65575 ONL65575:ONP65575 OXH65575:OXL65575 PHD65575:PHH65575 PQZ65575:PRD65575 QAV65575:QAZ65575 QKR65575:QKV65575 QUN65575:QUR65575 REJ65575:REN65575 ROF65575:ROJ65575 RYB65575:RYF65575 SHX65575:SIB65575 SRT65575:SRX65575 TBP65575:TBT65575 TLL65575:TLP65575 TVH65575:TVL65575 UFD65575:UFH65575 UOZ65575:UPD65575 UYV65575:UYZ65575 VIR65575:VIV65575 VSN65575:VSR65575 WCJ65575:WCN65575 WMF65575:WMJ65575 WWB65575:WWF65575 T131111:X131111 JP131111:JT131111 TL131111:TP131111 ADH131111:ADL131111 AND131111:ANH131111 AWZ131111:AXD131111 BGV131111:BGZ131111 BQR131111:BQV131111 CAN131111:CAR131111 CKJ131111:CKN131111 CUF131111:CUJ131111 DEB131111:DEF131111 DNX131111:DOB131111 DXT131111:DXX131111 EHP131111:EHT131111 ERL131111:ERP131111 FBH131111:FBL131111 FLD131111:FLH131111 FUZ131111:FVD131111 GEV131111:GEZ131111 GOR131111:GOV131111 GYN131111:GYR131111 HIJ131111:HIN131111 HSF131111:HSJ131111 ICB131111:ICF131111 ILX131111:IMB131111 IVT131111:IVX131111 JFP131111:JFT131111 JPL131111:JPP131111 JZH131111:JZL131111 KJD131111:KJH131111 KSZ131111:KTD131111 LCV131111:LCZ131111 LMR131111:LMV131111 LWN131111:LWR131111 MGJ131111:MGN131111 MQF131111:MQJ131111 NAB131111:NAF131111 NJX131111:NKB131111 NTT131111:NTX131111 ODP131111:ODT131111 ONL131111:ONP131111 OXH131111:OXL131111 PHD131111:PHH131111 PQZ131111:PRD131111 QAV131111:QAZ131111 QKR131111:QKV131111 QUN131111:QUR131111 REJ131111:REN131111 ROF131111:ROJ131111 RYB131111:RYF131111 SHX131111:SIB131111 SRT131111:SRX131111 TBP131111:TBT131111 TLL131111:TLP131111 TVH131111:TVL131111 UFD131111:UFH131111 UOZ131111:UPD131111 UYV131111:UYZ131111 VIR131111:VIV131111 VSN131111:VSR131111 WCJ131111:WCN131111 WMF131111:WMJ131111 WWB131111:WWF131111 T196647:X196647 JP196647:JT196647 TL196647:TP196647 ADH196647:ADL196647 AND196647:ANH196647 AWZ196647:AXD196647 BGV196647:BGZ196647 BQR196647:BQV196647 CAN196647:CAR196647 CKJ196647:CKN196647 CUF196647:CUJ196647 DEB196647:DEF196647 DNX196647:DOB196647 DXT196647:DXX196647 EHP196647:EHT196647 ERL196647:ERP196647 FBH196647:FBL196647 FLD196647:FLH196647 FUZ196647:FVD196647 GEV196647:GEZ196647 GOR196647:GOV196647 GYN196647:GYR196647 HIJ196647:HIN196647 HSF196647:HSJ196647 ICB196647:ICF196647 ILX196647:IMB196647 IVT196647:IVX196647 JFP196647:JFT196647 JPL196647:JPP196647 JZH196647:JZL196647 KJD196647:KJH196647 KSZ196647:KTD196647 LCV196647:LCZ196647 LMR196647:LMV196647 LWN196647:LWR196647 MGJ196647:MGN196647 MQF196647:MQJ196647 NAB196647:NAF196647 NJX196647:NKB196647 NTT196647:NTX196647 ODP196647:ODT196647 ONL196647:ONP196647 OXH196647:OXL196647 PHD196647:PHH196647 PQZ196647:PRD196647 QAV196647:QAZ196647 QKR196647:QKV196647 QUN196647:QUR196647 REJ196647:REN196647 ROF196647:ROJ196647 RYB196647:RYF196647 SHX196647:SIB196647 SRT196647:SRX196647 TBP196647:TBT196647 TLL196647:TLP196647 TVH196647:TVL196647 UFD196647:UFH196647 UOZ196647:UPD196647 UYV196647:UYZ196647 VIR196647:VIV196647 VSN196647:VSR196647 WCJ196647:WCN196647 WMF196647:WMJ196647 WWB196647:WWF196647 T262183:X262183 JP262183:JT262183 TL262183:TP262183 ADH262183:ADL262183 AND262183:ANH262183 AWZ262183:AXD262183 BGV262183:BGZ262183 BQR262183:BQV262183 CAN262183:CAR262183 CKJ262183:CKN262183 CUF262183:CUJ262183 DEB262183:DEF262183 DNX262183:DOB262183 DXT262183:DXX262183 EHP262183:EHT262183 ERL262183:ERP262183 FBH262183:FBL262183 FLD262183:FLH262183 FUZ262183:FVD262183 GEV262183:GEZ262183 GOR262183:GOV262183 GYN262183:GYR262183 HIJ262183:HIN262183 HSF262183:HSJ262183 ICB262183:ICF262183 ILX262183:IMB262183 IVT262183:IVX262183 JFP262183:JFT262183 JPL262183:JPP262183 JZH262183:JZL262183 KJD262183:KJH262183 KSZ262183:KTD262183 LCV262183:LCZ262183 LMR262183:LMV262183 LWN262183:LWR262183 MGJ262183:MGN262183 MQF262183:MQJ262183 NAB262183:NAF262183 NJX262183:NKB262183 NTT262183:NTX262183 ODP262183:ODT262183 ONL262183:ONP262183 OXH262183:OXL262183 PHD262183:PHH262183 PQZ262183:PRD262183 QAV262183:QAZ262183 QKR262183:QKV262183 QUN262183:QUR262183 REJ262183:REN262183 ROF262183:ROJ262183 RYB262183:RYF262183 SHX262183:SIB262183 SRT262183:SRX262183 TBP262183:TBT262183 TLL262183:TLP262183 TVH262183:TVL262183 UFD262183:UFH262183 UOZ262183:UPD262183 UYV262183:UYZ262183 VIR262183:VIV262183 VSN262183:VSR262183 WCJ262183:WCN262183 WMF262183:WMJ262183 WWB262183:WWF262183 T327719:X327719 JP327719:JT327719 TL327719:TP327719 ADH327719:ADL327719 AND327719:ANH327719 AWZ327719:AXD327719 BGV327719:BGZ327719 BQR327719:BQV327719 CAN327719:CAR327719 CKJ327719:CKN327719 CUF327719:CUJ327719 DEB327719:DEF327719 DNX327719:DOB327719 DXT327719:DXX327719 EHP327719:EHT327719 ERL327719:ERP327719 FBH327719:FBL327719 FLD327719:FLH327719 FUZ327719:FVD327719 GEV327719:GEZ327719 GOR327719:GOV327719 GYN327719:GYR327719 HIJ327719:HIN327719 HSF327719:HSJ327719 ICB327719:ICF327719 ILX327719:IMB327719 IVT327719:IVX327719 JFP327719:JFT327719 JPL327719:JPP327719 JZH327719:JZL327719 KJD327719:KJH327719 KSZ327719:KTD327719 LCV327719:LCZ327719 LMR327719:LMV327719 LWN327719:LWR327719 MGJ327719:MGN327719 MQF327719:MQJ327719 NAB327719:NAF327719 NJX327719:NKB327719 NTT327719:NTX327719 ODP327719:ODT327719 ONL327719:ONP327719 OXH327719:OXL327719 PHD327719:PHH327719 PQZ327719:PRD327719 QAV327719:QAZ327719 QKR327719:QKV327719 QUN327719:QUR327719 REJ327719:REN327719 ROF327719:ROJ327719 RYB327719:RYF327719 SHX327719:SIB327719 SRT327719:SRX327719 TBP327719:TBT327719 TLL327719:TLP327719 TVH327719:TVL327719 UFD327719:UFH327719 UOZ327719:UPD327719 UYV327719:UYZ327719 VIR327719:VIV327719 VSN327719:VSR327719 WCJ327719:WCN327719 WMF327719:WMJ327719 WWB327719:WWF327719 T393255:X393255 JP393255:JT393255 TL393255:TP393255 ADH393255:ADL393255 AND393255:ANH393255 AWZ393255:AXD393255 BGV393255:BGZ393255 BQR393255:BQV393255 CAN393255:CAR393255 CKJ393255:CKN393255 CUF393255:CUJ393255 DEB393255:DEF393255 DNX393255:DOB393255 DXT393255:DXX393255 EHP393255:EHT393255 ERL393255:ERP393255 FBH393255:FBL393255 FLD393255:FLH393255 FUZ393255:FVD393255 GEV393255:GEZ393255 GOR393255:GOV393255 GYN393255:GYR393255 HIJ393255:HIN393255 HSF393255:HSJ393255 ICB393255:ICF393255 ILX393255:IMB393255 IVT393255:IVX393255 JFP393255:JFT393255 JPL393255:JPP393255 JZH393255:JZL393255 KJD393255:KJH393255 KSZ393255:KTD393255 LCV393255:LCZ393255 LMR393255:LMV393255 LWN393255:LWR393255 MGJ393255:MGN393255 MQF393255:MQJ393255 NAB393255:NAF393255 NJX393255:NKB393255 NTT393255:NTX393255 ODP393255:ODT393255 ONL393255:ONP393255 OXH393255:OXL393255 PHD393255:PHH393255 PQZ393255:PRD393255 QAV393255:QAZ393255 QKR393255:QKV393255 QUN393255:QUR393255 REJ393255:REN393255 ROF393255:ROJ393255 RYB393255:RYF393255 SHX393255:SIB393255 SRT393255:SRX393255 TBP393255:TBT393255 TLL393255:TLP393255 TVH393255:TVL393255 UFD393255:UFH393255 UOZ393255:UPD393255 UYV393255:UYZ393255 VIR393255:VIV393255 VSN393255:VSR393255 WCJ393255:WCN393255 WMF393255:WMJ393255 WWB393255:WWF393255 T458791:X458791 JP458791:JT458791 TL458791:TP458791 ADH458791:ADL458791 AND458791:ANH458791 AWZ458791:AXD458791 BGV458791:BGZ458791 BQR458791:BQV458791 CAN458791:CAR458791 CKJ458791:CKN458791 CUF458791:CUJ458791 DEB458791:DEF458791 DNX458791:DOB458791 DXT458791:DXX458791 EHP458791:EHT458791 ERL458791:ERP458791 FBH458791:FBL458791 FLD458791:FLH458791 FUZ458791:FVD458791 GEV458791:GEZ458791 GOR458791:GOV458791 GYN458791:GYR458791 HIJ458791:HIN458791 HSF458791:HSJ458791 ICB458791:ICF458791 ILX458791:IMB458791 IVT458791:IVX458791 JFP458791:JFT458791 JPL458791:JPP458791 JZH458791:JZL458791 KJD458791:KJH458791 KSZ458791:KTD458791 LCV458791:LCZ458791 LMR458791:LMV458791 LWN458791:LWR458791 MGJ458791:MGN458791 MQF458791:MQJ458791 NAB458791:NAF458791 NJX458791:NKB458791 NTT458791:NTX458791 ODP458791:ODT458791 ONL458791:ONP458791 OXH458791:OXL458791 PHD458791:PHH458791 PQZ458791:PRD458791 QAV458791:QAZ458791 QKR458791:QKV458791 QUN458791:QUR458791 REJ458791:REN458791 ROF458791:ROJ458791 RYB458791:RYF458791 SHX458791:SIB458791 SRT458791:SRX458791 TBP458791:TBT458791 TLL458791:TLP458791 TVH458791:TVL458791 UFD458791:UFH458791 UOZ458791:UPD458791 UYV458791:UYZ458791 VIR458791:VIV458791 VSN458791:VSR458791 WCJ458791:WCN458791 WMF458791:WMJ458791 WWB458791:WWF458791 T524327:X524327 JP524327:JT524327 TL524327:TP524327 ADH524327:ADL524327 AND524327:ANH524327 AWZ524327:AXD524327 BGV524327:BGZ524327 BQR524327:BQV524327 CAN524327:CAR524327 CKJ524327:CKN524327 CUF524327:CUJ524327 DEB524327:DEF524327 DNX524327:DOB524327 DXT524327:DXX524327 EHP524327:EHT524327 ERL524327:ERP524327 FBH524327:FBL524327 FLD524327:FLH524327 FUZ524327:FVD524327 GEV524327:GEZ524327 GOR524327:GOV524327 GYN524327:GYR524327 HIJ524327:HIN524327 HSF524327:HSJ524327 ICB524327:ICF524327 ILX524327:IMB524327 IVT524327:IVX524327 JFP524327:JFT524327 JPL524327:JPP524327 JZH524327:JZL524327 KJD524327:KJH524327 KSZ524327:KTD524327 LCV524327:LCZ524327 LMR524327:LMV524327 LWN524327:LWR524327 MGJ524327:MGN524327 MQF524327:MQJ524327 NAB524327:NAF524327 NJX524327:NKB524327 NTT524327:NTX524327 ODP524327:ODT524327 ONL524327:ONP524327 OXH524327:OXL524327 PHD524327:PHH524327 PQZ524327:PRD524327 QAV524327:QAZ524327 QKR524327:QKV524327 QUN524327:QUR524327 REJ524327:REN524327 ROF524327:ROJ524327 RYB524327:RYF524327 SHX524327:SIB524327 SRT524327:SRX524327 TBP524327:TBT524327 TLL524327:TLP524327 TVH524327:TVL524327 UFD524327:UFH524327 UOZ524327:UPD524327 UYV524327:UYZ524327 VIR524327:VIV524327 VSN524327:VSR524327 WCJ524327:WCN524327 WMF524327:WMJ524327 WWB524327:WWF524327 T589863:X589863 JP589863:JT589863 TL589863:TP589863 ADH589863:ADL589863 AND589863:ANH589863 AWZ589863:AXD589863 BGV589863:BGZ589863 BQR589863:BQV589863 CAN589863:CAR589863 CKJ589863:CKN589863 CUF589863:CUJ589863 DEB589863:DEF589863 DNX589863:DOB589863 DXT589863:DXX589863 EHP589863:EHT589863 ERL589863:ERP589863 FBH589863:FBL589863 FLD589863:FLH589863 FUZ589863:FVD589863 GEV589863:GEZ589863 GOR589863:GOV589863 GYN589863:GYR589863 HIJ589863:HIN589863 HSF589863:HSJ589863 ICB589863:ICF589863 ILX589863:IMB589863 IVT589863:IVX589863 JFP589863:JFT589863 JPL589863:JPP589863 JZH589863:JZL589863 KJD589863:KJH589863 KSZ589863:KTD589863 LCV589863:LCZ589863 LMR589863:LMV589863 LWN589863:LWR589863 MGJ589863:MGN589863 MQF589863:MQJ589863 NAB589863:NAF589863 NJX589863:NKB589863 NTT589863:NTX589863 ODP589863:ODT589863 ONL589863:ONP589863 OXH589863:OXL589863 PHD589863:PHH589863 PQZ589863:PRD589863 QAV589863:QAZ589863 QKR589863:QKV589863 QUN589863:QUR589863 REJ589863:REN589863 ROF589863:ROJ589863 RYB589863:RYF589863 SHX589863:SIB589863 SRT589863:SRX589863 TBP589863:TBT589863 TLL589863:TLP589863 TVH589863:TVL589863 UFD589863:UFH589863 UOZ589863:UPD589863 UYV589863:UYZ589863 VIR589863:VIV589863 VSN589863:VSR589863 WCJ589863:WCN589863 WMF589863:WMJ589863 WWB589863:WWF589863 T655399:X655399 JP655399:JT655399 TL655399:TP655399 ADH655399:ADL655399 AND655399:ANH655399 AWZ655399:AXD655399 BGV655399:BGZ655399 BQR655399:BQV655399 CAN655399:CAR655399 CKJ655399:CKN655399 CUF655399:CUJ655399 DEB655399:DEF655399 DNX655399:DOB655399 DXT655399:DXX655399 EHP655399:EHT655399 ERL655399:ERP655399 FBH655399:FBL655399 FLD655399:FLH655399 FUZ655399:FVD655399 GEV655399:GEZ655399 GOR655399:GOV655399 GYN655399:GYR655399 HIJ655399:HIN655399 HSF655399:HSJ655399 ICB655399:ICF655399 ILX655399:IMB655399 IVT655399:IVX655399 JFP655399:JFT655399 JPL655399:JPP655399 JZH655399:JZL655399 KJD655399:KJH655399 KSZ655399:KTD655399 LCV655399:LCZ655399 LMR655399:LMV655399 LWN655399:LWR655399 MGJ655399:MGN655399 MQF655399:MQJ655399 NAB655399:NAF655399 NJX655399:NKB655399 NTT655399:NTX655399 ODP655399:ODT655399 ONL655399:ONP655399 OXH655399:OXL655399 PHD655399:PHH655399 PQZ655399:PRD655399 QAV655399:QAZ655399 QKR655399:QKV655399 QUN655399:QUR655399 REJ655399:REN655399 ROF655399:ROJ655399 RYB655399:RYF655399 SHX655399:SIB655399 SRT655399:SRX655399 TBP655399:TBT655399 TLL655399:TLP655399 TVH655399:TVL655399 UFD655399:UFH655399 UOZ655399:UPD655399 UYV655399:UYZ655399 VIR655399:VIV655399 VSN655399:VSR655399 WCJ655399:WCN655399 WMF655399:WMJ655399 WWB655399:WWF655399 T720935:X720935 JP720935:JT720935 TL720935:TP720935 ADH720935:ADL720935 AND720935:ANH720935 AWZ720935:AXD720935 BGV720935:BGZ720935 BQR720935:BQV720935 CAN720935:CAR720935 CKJ720935:CKN720935 CUF720935:CUJ720935 DEB720935:DEF720935 DNX720935:DOB720935 DXT720935:DXX720935 EHP720935:EHT720935 ERL720935:ERP720935 FBH720935:FBL720935 FLD720935:FLH720935 FUZ720935:FVD720935 GEV720935:GEZ720935 GOR720935:GOV720935 GYN720935:GYR720935 HIJ720935:HIN720935 HSF720935:HSJ720935 ICB720935:ICF720935 ILX720935:IMB720935 IVT720935:IVX720935 JFP720935:JFT720935 JPL720935:JPP720935 JZH720935:JZL720935 KJD720935:KJH720935 KSZ720935:KTD720935 LCV720935:LCZ720935 LMR720935:LMV720935 LWN720935:LWR720935 MGJ720935:MGN720935 MQF720935:MQJ720935 NAB720935:NAF720935 NJX720935:NKB720935 NTT720935:NTX720935 ODP720935:ODT720935 ONL720935:ONP720935 OXH720935:OXL720935 PHD720935:PHH720935 PQZ720935:PRD720935 QAV720935:QAZ720935 QKR720935:QKV720935 QUN720935:QUR720935 REJ720935:REN720935 ROF720935:ROJ720935 RYB720935:RYF720935 SHX720935:SIB720935 SRT720935:SRX720935 TBP720935:TBT720935 TLL720935:TLP720935 TVH720935:TVL720935 UFD720935:UFH720935 UOZ720935:UPD720935 UYV720935:UYZ720935 VIR720935:VIV720935 VSN720935:VSR720935 WCJ720935:WCN720935 WMF720935:WMJ720935 WWB720935:WWF720935 T786471:X786471 JP786471:JT786471 TL786471:TP786471 ADH786471:ADL786471 AND786471:ANH786471 AWZ786471:AXD786471 BGV786471:BGZ786471 BQR786471:BQV786471 CAN786471:CAR786471 CKJ786471:CKN786471 CUF786471:CUJ786471 DEB786471:DEF786471 DNX786471:DOB786471 DXT786471:DXX786471 EHP786471:EHT786471 ERL786471:ERP786471 FBH786471:FBL786471 FLD786471:FLH786471 FUZ786471:FVD786471 GEV786471:GEZ786471 GOR786471:GOV786471 GYN786471:GYR786471 HIJ786471:HIN786471 HSF786471:HSJ786471 ICB786471:ICF786471 ILX786471:IMB786471 IVT786471:IVX786471 JFP786471:JFT786471 JPL786471:JPP786471 JZH786471:JZL786471 KJD786471:KJH786471 KSZ786471:KTD786471 LCV786471:LCZ786471 LMR786471:LMV786471 LWN786471:LWR786471 MGJ786471:MGN786471 MQF786471:MQJ786471 NAB786471:NAF786471 NJX786471:NKB786471 NTT786471:NTX786471 ODP786471:ODT786471 ONL786471:ONP786471 OXH786471:OXL786471 PHD786471:PHH786471 PQZ786471:PRD786471 QAV786471:QAZ786471 QKR786471:QKV786471 QUN786471:QUR786471 REJ786471:REN786471 ROF786471:ROJ786471 RYB786471:RYF786471 SHX786471:SIB786471 SRT786471:SRX786471 TBP786471:TBT786471 TLL786471:TLP786471 TVH786471:TVL786471 UFD786471:UFH786471 UOZ786471:UPD786471 UYV786471:UYZ786471 VIR786471:VIV786471 VSN786471:VSR786471 WCJ786471:WCN786471 WMF786471:WMJ786471 WWB786471:WWF786471 T852007:X852007 JP852007:JT852007 TL852007:TP852007 ADH852007:ADL852007 AND852007:ANH852007 AWZ852007:AXD852007 BGV852007:BGZ852007 BQR852007:BQV852007 CAN852007:CAR852007 CKJ852007:CKN852007 CUF852007:CUJ852007 DEB852007:DEF852007 DNX852007:DOB852007 DXT852007:DXX852007 EHP852007:EHT852007 ERL852007:ERP852007 FBH852007:FBL852007 FLD852007:FLH852007 FUZ852007:FVD852007 GEV852007:GEZ852007 GOR852007:GOV852007 GYN852007:GYR852007 HIJ852007:HIN852007 HSF852007:HSJ852007 ICB852007:ICF852007 ILX852007:IMB852007 IVT852007:IVX852007 JFP852007:JFT852007 JPL852007:JPP852007 JZH852007:JZL852007 KJD852007:KJH852007 KSZ852007:KTD852007 LCV852007:LCZ852007 LMR852007:LMV852007 LWN852007:LWR852007 MGJ852007:MGN852007 MQF852007:MQJ852007 NAB852007:NAF852007 NJX852007:NKB852007 NTT852007:NTX852007 ODP852007:ODT852007 ONL852007:ONP852007 OXH852007:OXL852007 PHD852007:PHH852007 PQZ852007:PRD852007 QAV852007:QAZ852007 QKR852007:QKV852007 QUN852007:QUR852007 REJ852007:REN852007 ROF852007:ROJ852007 RYB852007:RYF852007 SHX852007:SIB852007 SRT852007:SRX852007 TBP852007:TBT852007 TLL852007:TLP852007 TVH852007:TVL852007 UFD852007:UFH852007 UOZ852007:UPD852007 UYV852007:UYZ852007 VIR852007:VIV852007 VSN852007:VSR852007 WCJ852007:WCN852007 WMF852007:WMJ852007 WWB852007:WWF852007 T917543:X917543 JP917543:JT917543 TL917543:TP917543 ADH917543:ADL917543 AND917543:ANH917543 AWZ917543:AXD917543 BGV917543:BGZ917543 BQR917543:BQV917543 CAN917543:CAR917543 CKJ917543:CKN917543 CUF917543:CUJ917543 DEB917543:DEF917543 DNX917543:DOB917543 DXT917543:DXX917543 EHP917543:EHT917543 ERL917543:ERP917543 FBH917543:FBL917543 FLD917543:FLH917543 FUZ917543:FVD917543 GEV917543:GEZ917543 GOR917543:GOV917543 GYN917543:GYR917543 HIJ917543:HIN917543 HSF917543:HSJ917543 ICB917543:ICF917543 ILX917543:IMB917543 IVT917543:IVX917543 JFP917543:JFT917543 JPL917543:JPP917543 JZH917543:JZL917543 KJD917543:KJH917543 KSZ917543:KTD917543 LCV917543:LCZ917543 LMR917543:LMV917543 LWN917543:LWR917543 MGJ917543:MGN917543 MQF917543:MQJ917543 NAB917543:NAF917543 NJX917543:NKB917543 NTT917543:NTX917543 ODP917543:ODT917543 ONL917543:ONP917543 OXH917543:OXL917543 PHD917543:PHH917543 PQZ917543:PRD917543 QAV917543:QAZ917543 QKR917543:QKV917543 QUN917543:QUR917543 REJ917543:REN917543 ROF917543:ROJ917543 RYB917543:RYF917543 SHX917543:SIB917543 SRT917543:SRX917543 TBP917543:TBT917543 TLL917543:TLP917543 TVH917543:TVL917543 UFD917543:UFH917543 UOZ917543:UPD917543 UYV917543:UYZ917543 VIR917543:VIV917543 VSN917543:VSR917543 WCJ917543:WCN917543 WMF917543:WMJ917543 WWB917543:WWF917543 T983079:X983079 JP983079:JT983079 TL983079:TP983079 ADH983079:ADL983079 AND983079:ANH983079 AWZ983079:AXD983079 BGV983079:BGZ983079 BQR983079:BQV983079 CAN983079:CAR983079 CKJ983079:CKN983079 CUF983079:CUJ983079 DEB983079:DEF983079 DNX983079:DOB983079 DXT983079:DXX983079 EHP983079:EHT983079 ERL983079:ERP983079 FBH983079:FBL983079 FLD983079:FLH983079 FUZ983079:FVD983079 GEV983079:GEZ983079 GOR983079:GOV983079 GYN983079:GYR983079 HIJ983079:HIN983079 HSF983079:HSJ983079 ICB983079:ICF983079 ILX983079:IMB983079 IVT983079:IVX983079 JFP983079:JFT983079 JPL983079:JPP983079 JZH983079:JZL983079 KJD983079:KJH983079 KSZ983079:KTD983079 LCV983079:LCZ983079 LMR983079:LMV983079 LWN983079:LWR983079 MGJ983079:MGN983079 MQF983079:MQJ983079 NAB983079:NAF983079 NJX983079:NKB983079 NTT983079:NTX983079 ODP983079:ODT983079 ONL983079:ONP983079 OXH983079:OXL983079 PHD983079:PHH983079 PQZ983079:PRD983079 QAV983079:QAZ983079 QKR983079:QKV983079 QUN983079:QUR983079 REJ983079:REN983079 ROF983079:ROJ983079 RYB983079:RYF983079 SHX983079:SIB983079 SRT983079:SRX983079 TBP983079:TBT983079 TLL983079:TLP983079 TVH983079:TVL983079 UFD983079:UFH983079 UOZ983079:UPD983079 UYV983079:UYZ983079 VIR983079:VIV983079 VSN983079:VSR983079 WCJ983079:WCN983079 WMF983079:WMJ983079 WWB983079:WWF983079 UPL983108 JP12:JT12 TL12:TP12 ADH12:ADL12 AND12:ANH12 AWZ12:AXD12 BGV12:BGZ12 BQR12:BQV12 CAN12:CAR12 CKJ12:CKN12 CUF12:CUJ12 DEB12:DEF12 DNX12:DOB12 DXT12:DXX12 EHP12:EHT12 ERL12:ERP12 FBH12:FBL12 FLD12:FLH12 FUZ12:FVD12 GEV12:GEZ12 GOR12:GOV12 GYN12:GYR12 HIJ12:HIN12 HSF12:HSJ12 ICB12:ICF12 ILX12:IMB12 IVT12:IVX12 JFP12:JFT12 JPL12:JPP12 JZH12:JZL12 KJD12:KJH12 KSZ12:KTD12 LCV12:LCZ12 LMR12:LMV12 LWN12:LWR12 MGJ12:MGN12 MQF12:MQJ12 NAB12:NAF12 NJX12:NKB12 NTT12:NTX12 ODP12:ODT12 ONL12:ONP12 OXH12:OXL12 PHD12:PHH12 PQZ12:PRD12 QAV12:QAZ12 QKR12:QKV12 QUN12:QUR12 REJ12:REN12 ROF12:ROJ12 RYB12:RYF12 SHX12:SIB12 SRT12:SRX12 TBP12:TBT12 TLL12:TLP12 TVH12:TVL12 UFD12:UFH12 UOZ12:UPD12 UYV12:UYZ12 VIR12:VIV12 VSN12:VSR12 WCJ12:WCN12 WMF12:WMJ12 WWB12:WWF12 T65548:X65548 JP65548:JT65548 TL65548:TP65548 ADH65548:ADL65548 AND65548:ANH65548 AWZ65548:AXD65548 BGV65548:BGZ65548 BQR65548:BQV65548 CAN65548:CAR65548 CKJ65548:CKN65548 CUF65548:CUJ65548 DEB65548:DEF65548 DNX65548:DOB65548 DXT65548:DXX65548 EHP65548:EHT65548 ERL65548:ERP65548 FBH65548:FBL65548 FLD65548:FLH65548 FUZ65548:FVD65548 GEV65548:GEZ65548 GOR65548:GOV65548 GYN65548:GYR65548 HIJ65548:HIN65548 HSF65548:HSJ65548 ICB65548:ICF65548 ILX65548:IMB65548 IVT65548:IVX65548 JFP65548:JFT65548 JPL65548:JPP65548 JZH65548:JZL65548 KJD65548:KJH65548 KSZ65548:KTD65548 LCV65548:LCZ65548 LMR65548:LMV65548 LWN65548:LWR65548 MGJ65548:MGN65548 MQF65548:MQJ65548 NAB65548:NAF65548 NJX65548:NKB65548 NTT65548:NTX65548 ODP65548:ODT65548 ONL65548:ONP65548 OXH65548:OXL65548 PHD65548:PHH65548 PQZ65548:PRD65548 QAV65548:QAZ65548 QKR65548:QKV65548 QUN65548:QUR65548 REJ65548:REN65548 ROF65548:ROJ65548 RYB65548:RYF65548 SHX65548:SIB65548 SRT65548:SRX65548 TBP65548:TBT65548 TLL65548:TLP65548 TVH65548:TVL65548 UFD65548:UFH65548 UOZ65548:UPD65548 UYV65548:UYZ65548 VIR65548:VIV65548 VSN65548:VSR65548 WCJ65548:WCN65548 WMF65548:WMJ65548 WWB65548:WWF65548 T131084:X131084 JP131084:JT131084 TL131084:TP131084 ADH131084:ADL131084 AND131084:ANH131084 AWZ131084:AXD131084 BGV131084:BGZ131084 BQR131084:BQV131084 CAN131084:CAR131084 CKJ131084:CKN131084 CUF131084:CUJ131084 DEB131084:DEF131084 DNX131084:DOB131084 DXT131084:DXX131084 EHP131084:EHT131084 ERL131084:ERP131084 FBH131084:FBL131084 FLD131084:FLH131084 FUZ131084:FVD131084 GEV131084:GEZ131084 GOR131084:GOV131084 GYN131084:GYR131084 HIJ131084:HIN131084 HSF131084:HSJ131084 ICB131084:ICF131084 ILX131084:IMB131084 IVT131084:IVX131084 JFP131084:JFT131084 JPL131084:JPP131084 JZH131084:JZL131084 KJD131084:KJH131084 KSZ131084:KTD131084 LCV131084:LCZ131084 LMR131084:LMV131084 LWN131084:LWR131084 MGJ131084:MGN131084 MQF131084:MQJ131084 NAB131084:NAF131084 NJX131084:NKB131084 NTT131084:NTX131084 ODP131084:ODT131084 ONL131084:ONP131084 OXH131084:OXL131084 PHD131084:PHH131084 PQZ131084:PRD131084 QAV131084:QAZ131084 QKR131084:QKV131084 QUN131084:QUR131084 REJ131084:REN131084 ROF131084:ROJ131084 RYB131084:RYF131084 SHX131084:SIB131084 SRT131084:SRX131084 TBP131084:TBT131084 TLL131084:TLP131084 TVH131084:TVL131084 UFD131084:UFH131084 UOZ131084:UPD131084 UYV131084:UYZ131084 VIR131084:VIV131084 VSN131084:VSR131084 WCJ131084:WCN131084 WMF131084:WMJ131084 WWB131084:WWF131084 T196620:X196620 JP196620:JT196620 TL196620:TP196620 ADH196620:ADL196620 AND196620:ANH196620 AWZ196620:AXD196620 BGV196620:BGZ196620 BQR196620:BQV196620 CAN196620:CAR196620 CKJ196620:CKN196620 CUF196620:CUJ196620 DEB196620:DEF196620 DNX196620:DOB196620 DXT196620:DXX196620 EHP196620:EHT196620 ERL196620:ERP196620 FBH196620:FBL196620 FLD196620:FLH196620 FUZ196620:FVD196620 GEV196620:GEZ196620 GOR196620:GOV196620 GYN196620:GYR196620 HIJ196620:HIN196620 HSF196620:HSJ196620 ICB196620:ICF196620 ILX196620:IMB196620 IVT196620:IVX196620 JFP196620:JFT196620 JPL196620:JPP196620 JZH196620:JZL196620 KJD196620:KJH196620 KSZ196620:KTD196620 LCV196620:LCZ196620 LMR196620:LMV196620 LWN196620:LWR196620 MGJ196620:MGN196620 MQF196620:MQJ196620 NAB196620:NAF196620 NJX196620:NKB196620 NTT196620:NTX196620 ODP196620:ODT196620 ONL196620:ONP196620 OXH196620:OXL196620 PHD196620:PHH196620 PQZ196620:PRD196620 QAV196620:QAZ196620 QKR196620:QKV196620 QUN196620:QUR196620 REJ196620:REN196620 ROF196620:ROJ196620 RYB196620:RYF196620 SHX196620:SIB196620 SRT196620:SRX196620 TBP196620:TBT196620 TLL196620:TLP196620 TVH196620:TVL196620 UFD196620:UFH196620 UOZ196620:UPD196620 UYV196620:UYZ196620 VIR196620:VIV196620 VSN196620:VSR196620 WCJ196620:WCN196620 WMF196620:WMJ196620 WWB196620:WWF196620 T262156:X262156 JP262156:JT262156 TL262156:TP262156 ADH262156:ADL262156 AND262156:ANH262156 AWZ262156:AXD262156 BGV262156:BGZ262156 BQR262156:BQV262156 CAN262156:CAR262156 CKJ262156:CKN262156 CUF262156:CUJ262156 DEB262156:DEF262156 DNX262156:DOB262156 DXT262156:DXX262156 EHP262156:EHT262156 ERL262156:ERP262156 FBH262156:FBL262156 FLD262156:FLH262156 FUZ262156:FVD262156 GEV262156:GEZ262156 GOR262156:GOV262156 GYN262156:GYR262156 HIJ262156:HIN262156 HSF262156:HSJ262156 ICB262156:ICF262156 ILX262156:IMB262156 IVT262156:IVX262156 JFP262156:JFT262156 JPL262156:JPP262156 JZH262156:JZL262156 KJD262156:KJH262156 KSZ262156:KTD262156 LCV262156:LCZ262156 LMR262156:LMV262156 LWN262156:LWR262156 MGJ262156:MGN262156 MQF262156:MQJ262156 NAB262156:NAF262156 NJX262156:NKB262156 NTT262156:NTX262156 ODP262156:ODT262156 ONL262156:ONP262156 OXH262156:OXL262156 PHD262156:PHH262156 PQZ262156:PRD262156 QAV262156:QAZ262156 QKR262156:QKV262156 QUN262156:QUR262156 REJ262156:REN262156 ROF262156:ROJ262156 RYB262156:RYF262156 SHX262156:SIB262156 SRT262156:SRX262156 TBP262156:TBT262156 TLL262156:TLP262156 TVH262156:TVL262156 UFD262156:UFH262156 UOZ262156:UPD262156 UYV262156:UYZ262156 VIR262156:VIV262156 VSN262156:VSR262156 WCJ262156:WCN262156 WMF262156:WMJ262156 WWB262156:WWF262156 T327692:X327692 JP327692:JT327692 TL327692:TP327692 ADH327692:ADL327692 AND327692:ANH327692 AWZ327692:AXD327692 BGV327692:BGZ327692 BQR327692:BQV327692 CAN327692:CAR327692 CKJ327692:CKN327692 CUF327692:CUJ327692 DEB327692:DEF327692 DNX327692:DOB327692 DXT327692:DXX327692 EHP327692:EHT327692 ERL327692:ERP327692 FBH327692:FBL327692 FLD327692:FLH327692 FUZ327692:FVD327692 GEV327692:GEZ327692 GOR327692:GOV327692 GYN327692:GYR327692 HIJ327692:HIN327692 HSF327692:HSJ327692 ICB327692:ICF327692 ILX327692:IMB327692 IVT327692:IVX327692 JFP327692:JFT327692 JPL327692:JPP327692 JZH327692:JZL327692 KJD327692:KJH327692 KSZ327692:KTD327692 LCV327692:LCZ327692 LMR327692:LMV327692 LWN327692:LWR327692 MGJ327692:MGN327692 MQF327692:MQJ327692 NAB327692:NAF327692 NJX327692:NKB327692 NTT327692:NTX327692 ODP327692:ODT327692 ONL327692:ONP327692 OXH327692:OXL327692 PHD327692:PHH327692 PQZ327692:PRD327692 QAV327692:QAZ327692 QKR327692:QKV327692 QUN327692:QUR327692 REJ327692:REN327692 ROF327692:ROJ327692 RYB327692:RYF327692 SHX327692:SIB327692 SRT327692:SRX327692 TBP327692:TBT327692 TLL327692:TLP327692 TVH327692:TVL327692 UFD327692:UFH327692 UOZ327692:UPD327692 UYV327692:UYZ327692 VIR327692:VIV327692 VSN327692:VSR327692 WCJ327692:WCN327692 WMF327692:WMJ327692 WWB327692:WWF327692 T393228:X393228 JP393228:JT393228 TL393228:TP393228 ADH393228:ADL393228 AND393228:ANH393228 AWZ393228:AXD393228 BGV393228:BGZ393228 BQR393228:BQV393228 CAN393228:CAR393228 CKJ393228:CKN393228 CUF393228:CUJ393228 DEB393228:DEF393228 DNX393228:DOB393228 DXT393228:DXX393228 EHP393228:EHT393228 ERL393228:ERP393228 FBH393228:FBL393228 FLD393228:FLH393228 FUZ393228:FVD393228 GEV393228:GEZ393228 GOR393228:GOV393228 GYN393228:GYR393228 HIJ393228:HIN393228 HSF393228:HSJ393228 ICB393228:ICF393228 ILX393228:IMB393228 IVT393228:IVX393228 JFP393228:JFT393228 JPL393228:JPP393228 JZH393228:JZL393228 KJD393228:KJH393228 KSZ393228:KTD393228 LCV393228:LCZ393228 LMR393228:LMV393228 LWN393228:LWR393228 MGJ393228:MGN393228 MQF393228:MQJ393228 NAB393228:NAF393228 NJX393228:NKB393228 NTT393228:NTX393228 ODP393228:ODT393228 ONL393228:ONP393228 OXH393228:OXL393228 PHD393228:PHH393228 PQZ393228:PRD393228 QAV393228:QAZ393228 QKR393228:QKV393228 QUN393228:QUR393228 REJ393228:REN393228 ROF393228:ROJ393228 RYB393228:RYF393228 SHX393228:SIB393228 SRT393228:SRX393228 TBP393228:TBT393228 TLL393228:TLP393228 TVH393228:TVL393228 UFD393228:UFH393228 UOZ393228:UPD393228 UYV393228:UYZ393228 VIR393228:VIV393228 VSN393228:VSR393228 WCJ393228:WCN393228 WMF393228:WMJ393228 WWB393228:WWF393228 T458764:X458764 JP458764:JT458764 TL458764:TP458764 ADH458764:ADL458764 AND458764:ANH458764 AWZ458764:AXD458764 BGV458764:BGZ458764 BQR458764:BQV458764 CAN458764:CAR458764 CKJ458764:CKN458764 CUF458764:CUJ458764 DEB458764:DEF458764 DNX458764:DOB458764 DXT458764:DXX458764 EHP458764:EHT458764 ERL458764:ERP458764 FBH458764:FBL458764 FLD458764:FLH458764 FUZ458764:FVD458764 GEV458764:GEZ458764 GOR458764:GOV458764 GYN458764:GYR458764 HIJ458764:HIN458764 HSF458764:HSJ458764 ICB458764:ICF458764 ILX458764:IMB458764 IVT458764:IVX458764 JFP458764:JFT458764 JPL458764:JPP458764 JZH458764:JZL458764 KJD458764:KJH458764 KSZ458764:KTD458764 LCV458764:LCZ458764 LMR458764:LMV458764 LWN458764:LWR458764 MGJ458764:MGN458764 MQF458764:MQJ458764 NAB458764:NAF458764 NJX458764:NKB458764 NTT458764:NTX458764 ODP458764:ODT458764 ONL458764:ONP458764 OXH458764:OXL458764 PHD458764:PHH458764 PQZ458764:PRD458764 QAV458764:QAZ458764 QKR458764:QKV458764 QUN458764:QUR458764 REJ458764:REN458764 ROF458764:ROJ458764 RYB458764:RYF458764 SHX458764:SIB458764 SRT458764:SRX458764 TBP458764:TBT458764 TLL458764:TLP458764 TVH458764:TVL458764 UFD458764:UFH458764 UOZ458764:UPD458764 UYV458764:UYZ458764 VIR458764:VIV458764 VSN458764:VSR458764 WCJ458764:WCN458764 WMF458764:WMJ458764 WWB458764:WWF458764 T524300:X524300 JP524300:JT524300 TL524300:TP524300 ADH524300:ADL524300 AND524300:ANH524300 AWZ524300:AXD524300 BGV524300:BGZ524300 BQR524300:BQV524300 CAN524300:CAR524300 CKJ524300:CKN524300 CUF524300:CUJ524300 DEB524300:DEF524300 DNX524300:DOB524300 DXT524300:DXX524300 EHP524300:EHT524300 ERL524300:ERP524300 FBH524300:FBL524300 FLD524300:FLH524300 FUZ524300:FVD524300 GEV524300:GEZ524300 GOR524300:GOV524300 GYN524300:GYR524300 HIJ524300:HIN524300 HSF524300:HSJ524300 ICB524300:ICF524300 ILX524300:IMB524300 IVT524300:IVX524300 JFP524300:JFT524300 JPL524300:JPP524300 JZH524300:JZL524300 KJD524300:KJH524300 KSZ524300:KTD524300 LCV524300:LCZ524300 LMR524300:LMV524300 LWN524300:LWR524300 MGJ524300:MGN524300 MQF524300:MQJ524300 NAB524300:NAF524300 NJX524300:NKB524300 NTT524300:NTX524300 ODP524300:ODT524300 ONL524300:ONP524300 OXH524300:OXL524300 PHD524300:PHH524300 PQZ524300:PRD524300 QAV524300:QAZ524300 QKR524300:QKV524300 QUN524300:QUR524300 REJ524300:REN524300 ROF524300:ROJ524300 RYB524300:RYF524300 SHX524300:SIB524300 SRT524300:SRX524300 TBP524300:TBT524300 TLL524300:TLP524300 TVH524300:TVL524300 UFD524300:UFH524300 UOZ524300:UPD524300 UYV524300:UYZ524300 VIR524300:VIV524300 VSN524300:VSR524300 WCJ524300:WCN524300 WMF524300:WMJ524300 WWB524300:WWF524300 T589836:X589836 JP589836:JT589836 TL589836:TP589836 ADH589836:ADL589836 AND589836:ANH589836 AWZ589836:AXD589836 BGV589836:BGZ589836 BQR589836:BQV589836 CAN589836:CAR589836 CKJ589836:CKN589836 CUF589836:CUJ589836 DEB589836:DEF589836 DNX589836:DOB589836 DXT589836:DXX589836 EHP589836:EHT589836 ERL589836:ERP589836 FBH589836:FBL589836 FLD589836:FLH589836 FUZ589836:FVD589836 GEV589836:GEZ589836 GOR589836:GOV589836 GYN589836:GYR589836 HIJ589836:HIN589836 HSF589836:HSJ589836 ICB589836:ICF589836 ILX589836:IMB589836 IVT589836:IVX589836 JFP589836:JFT589836 JPL589836:JPP589836 JZH589836:JZL589836 KJD589836:KJH589836 KSZ589836:KTD589836 LCV589836:LCZ589836 LMR589836:LMV589836 LWN589836:LWR589836 MGJ589836:MGN589836 MQF589836:MQJ589836 NAB589836:NAF589836 NJX589836:NKB589836 NTT589836:NTX589836 ODP589836:ODT589836 ONL589836:ONP589836 OXH589836:OXL589836 PHD589836:PHH589836 PQZ589836:PRD589836 QAV589836:QAZ589836 QKR589836:QKV589836 QUN589836:QUR589836 REJ589836:REN589836 ROF589836:ROJ589836 RYB589836:RYF589836 SHX589836:SIB589836 SRT589836:SRX589836 TBP589836:TBT589836 TLL589836:TLP589836 TVH589836:TVL589836 UFD589836:UFH589836 UOZ589836:UPD589836 UYV589836:UYZ589836 VIR589836:VIV589836 VSN589836:VSR589836 WCJ589836:WCN589836 WMF589836:WMJ589836 WWB589836:WWF589836 T655372:X655372 JP655372:JT655372 TL655372:TP655372 ADH655372:ADL655372 AND655372:ANH655372 AWZ655372:AXD655372 BGV655372:BGZ655372 BQR655372:BQV655372 CAN655372:CAR655372 CKJ655372:CKN655372 CUF655372:CUJ655372 DEB655372:DEF655372 DNX655372:DOB655372 DXT655372:DXX655372 EHP655372:EHT655372 ERL655372:ERP655372 FBH655372:FBL655372 FLD655372:FLH655372 FUZ655372:FVD655372 GEV655372:GEZ655372 GOR655372:GOV655372 GYN655372:GYR655372 HIJ655372:HIN655372 HSF655372:HSJ655372 ICB655372:ICF655372 ILX655372:IMB655372 IVT655372:IVX655372 JFP655372:JFT655372 JPL655372:JPP655372 JZH655372:JZL655372 KJD655372:KJH655372 KSZ655372:KTD655372 LCV655372:LCZ655372 LMR655372:LMV655372 LWN655372:LWR655372 MGJ655372:MGN655372 MQF655372:MQJ655372 NAB655372:NAF655372 NJX655372:NKB655372 NTT655372:NTX655372 ODP655372:ODT655372 ONL655372:ONP655372 OXH655372:OXL655372 PHD655372:PHH655372 PQZ655372:PRD655372 QAV655372:QAZ655372 QKR655372:QKV655372 QUN655372:QUR655372 REJ655372:REN655372 ROF655372:ROJ655372 RYB655372:RYF655372 SHX655372:SIB655372 SRT655372:SRX655372 TBP655372:TBT655372 TLL655372:TLP655372 TVH655372:TVL655372 UFD655372:UFH655372 UOZ655372:UPD655372 UYV655372:UYZ655372 VIR655372:VIV655372 VSN655372:VSR655372 WCJ655372:WCN655372 WMF655372:WMJ655372 WWB655372:WWF655372 T720908:X720908 JP720908:JT720908 TL720908:TP720908 ADH720908:ADL720908 AND720908:ANH720908 AWZ720908:AXD720908 BGV720908:BGZ720908 BQR720908:BQV720908 CAN720908:CAR720908 CKJ720908:CKN720908 CUF720908:CUJ720908 DEB720908:DEF720908 DNX720908:DOB720908 DXT720908:DXX720908 EHP720908:EHT720908 ERL720908:ERP720908 FBH720908:FBL720908 FLD720908:FLH720908 FUZ720908:FVD720908 GEV720908:GEZ720908 GOR720908:GOV720908 GYN720908:GYR720908 HIJ720908:HIN720908 HSF720908:HSJ720908 ICB720908:ICF720908 ILX720908:IMB720908 IVT720908:IVX720908 JFP720908:JFT720908 JPL720908:JPP720908 JZH720908:JZL720908 KJD720908:KJH720908 KSZ720908:KTD720908 LCV720908:LCZ720908 LMR720908:LMV720908 LWN720908:LWR720908 MGJ720908:MGN720908 MQF720908:MQJ720908 NAB720908:NAF720908 NJX720908:NKB720908 NTT720908:NTX720908 ODP720908:ODT720908 ONL720908:ONP720908 OXH720908:OXL720908 PHD720908:PHH720908 PQZ720908:PRD720908 QAV720908:QAZ720908 QKR720908:QKV720908 QUN720908:QUR720908 REJ720908:REN720908 ROF720908:ROJ720908 RYB720908:RYF720908 SHX720908:SIB720908 SRT720908:SRX720908 TBP720908:TBT720908 TLL720908:TLP720908 TVH720908:TVL720908 UFD720908:UFH720908 UOZ720908:UPD720908 UYV720908:UYZ720908 VIR720908:VIV720908 VSN720908:VSR720908 WCJ720908:WCN720908 WMF720908:WMJ720908 WWB720908:WWF720908 T786444:X786444 JP786444:JT786444 TL786444:TP786444 ADH786444:ADL786444 AND786444:ANH786444 AWZ786444:AXD786444 BGV786444:BGZ786444 BQR786444:BQV786444 CAN786444:CAR786444 CKJ786444:CKN786444 CUF786444:CUJ786444 DEB786444:DEF786444 DNX786444:DOB786444 DXT786444:DXX786444 EHP786444:EHT786444 ERL786444:ERP786444 FBH786444:FBL786444 FLD786444:FLH786444 FUZ786444:FVD786444 GEV786444:GEZ786444 GOR786444:GOV786444 GYN786444:GYR786444 HIJ786444:HIN786444 HSF786444:HSJ786444 ICB786444:ICF786444 ILX786444:IMB786444 IVT786444:IVX786444 JFP786444:JFT786444 JPL786444:JPP786444 JZH786444:JZL786444 KJD786444:KJH786444 KSZ786444:KTD786444 LCV786444:LCZ786444 LMR786444:LMV786444 LWN786444:LWR786444 MGJ786444:MGN786444 MQF786444:MQJ786444 NAB786444:NAF786444 NJX786444:NKB786444 NTT786444:NTX786444 ODP786444:ODT786444 ONL786444:ONP786444 OXH786444:OXL786444 PHD786444:PHH786444 PQZ786444:PRD786444 QAV786444:QAZ786444 QKR786444:QKV786444 QUN786444:QUR786444 REJ786444:REN786444 ROF786444:ROJ786444 RYB786444:RYF786444 SHX786444:SIB786444 SRT786444:SRX786444 TBP786444:TBT786444 TLL786444:TLP786444 TVH786444:TVL786444 UFD786444:UFH786444 UOZ786444:UPD786444 UYV786444:UYZ786444 VIR786444:VIV786444 VSN786444:VSR786444 WCJ786444:WCN786444 WMF786444:WMJ786444 WWB786444:WWF786444 T851980:X851980 JP851980:JT851980 TL851980:TP851980 ADH851980:ADL851980 AND851980:ANH851980 AWZ851980:AXD851980 BGV851980:BGZ851980 BQR851980:BQV851980 CAN851980:CAR851980 CKJ851980:CKN851980 CUF851980:CUJ851980 DEB851980:DEF851980 DNX851980:DOB851980 DXT851980:DXX851980 EHP851980:EHT851980 ERL851980:ERP851980 FBH851980:FBL851980 FLD851980:FLH851980 FUZ851980:FVD851980 GEV851980:GEZ851980 GOR851980:GOV851980 GYN851980:GYR851980 HIJ851980:HIN851980 HSF851980:HSJ851980 ICB851980:ICF851980 ILX851980:IMB851980 IVT851980:IVX851980 JFP851980:JFT851980 JPL851980:JPP851980 JZH851980:JZL851980 KJD851980:KJH851980 KSZ851980:KTD851980 LCV851980:LCZ851980 LMR851980:LMV851980 LWN851980:LWR851980 MGJ851980:MGN851980 MQF851980:MQJ851980 NAB851980:NAF851980 NJX851980:NKB851980 NTT851980:NTX851980 ODP851980:ODT851980 ONL851980:ONP851980 OXH851980:OXL851980 PHD851980:PHH851980 PQZ851980:PRD851980 QAV851980:QAZ851980 QKR851980:QKV851980 QUN851980:QUR851980 REJ851980:REN851980 ROF851980:ROJ851980 RYB851980:RYF851980 SHX851980:SIB851980 SRT851980:SRX851980 TBP851980:TBT851980 TLL851980:TLP851980 TVH851980:TVL851980 UFD851980:UFH851980 UOZ851980:UPD851980 UYV851980:UYZ851980 VIR851980:VIV851980 VSN851980:VSR851980 WCJ851980:WCN851980 WMF851980:WMJ851980 WWB851980:WWF851980 T917516:X917516 JP917516:JT917516 TL917516:TP917516 ADH917516:ADL917516 AND917516:ANH917516 AWZ917516:AXD917516 BGV917516:BGZ917516 BQR917516:BQV917516 CAN917516:CAR917516 CKJ917516:CKN917516 CUF917516:CUJ917516 DEB917516:DEF917516 DNX917516:DOB917516 DXT917516:DXX917516 EHP917516:EHT917516 ERL917516:ERP917516 FBH917516:FBL917516 FLD917516:FLH917516 FUZ917516:FVD917516 GEV917516:GEZ917516 GOR917516:GOV917516 GYN917516:GYR917516 HIJ917516:HIN917516 HSF917516:HSJ917516 ICB917516:ICF917516 ILX917516:IMB917516 IVT917516:IVX917516 JFP917516:JFT917516 JPL917516:JPP917516 JZH917516:JZL917516 KJD917516:KJH917516 KSZ917516:KTD917516 LCV917516:LCZ917516 LMR917516:LMV917516 LWN917516:LWR917516 MGJ917516:MGN917516 MQF917516:MQJ917516 NAB917516:NAF917516 NJX917516:NKB917516 NTT917516:NTX917516 ODP917516:ODT917516 ONL917516:ONP917516 OXH917516:OXL917516 PHD917516:PHH917516 PQZ917516:PRD917516 QAV917516:QAZ917516 QKR917516:QKV917516 QUN917516:QUR917516 REJ917516:REN917516 ROF917516:ROJ917516 RYB917516:RYF917516 SHX917516:SIB917516 SRT917516:SRX917516 TBP917516:TBT917516 TLL917516:TLP917516 TVH917516:TVL917516 UFD917516:UFH917516 UOZ917516:UPD917516 UYV917516:UYZ917516 VIR917516:VIV917516 VSN917516:VSR917516 WCJ917516:WCN917516 WMF917516:WMJ917516 WWB917516:WWF917516 T983052:X983052 JP983052:JT983052 TL983052:TP983052 ADH983052:ADL983052 AND983052:ANH983052 AWZ983052:AXD983052 BGV983052:BGZ983052 BQR983052:BQV983052 CAN983052:CAR983052 CKJ983052:CKN983052 CUF983052:CUJ983052 DEB983052:DEF983052 DNX983052:DOB983052 DXT983052:DXX983052 EHP983052:EHT983052 ERL983052:ERP983052 FBH983052:FBL983052 FLD983052:FLH983052 FUZ983052:FVD983052 GEV983052:GEZ983052 GOR983052:GOV983052 GYN983052:GYR983052 HIJ983052:HIN983052 HSF983052:HSJ983052 ICB983052:ICF983052 ILX983052:IMB983052 IVT983052:IVX983052 JFP983052:JFT983052 JPL983052:JPP983052 JZH983052:JZL983052 KJD983052:KJH983052 KSZ983052:KTD983052 LCV983052:LCZ983052 LMR983052:LMV983052 LWN983052:LWR983052 MGJ983052:MGN983052 MQF983052:MQJ983052 NAB983052:NAF983052 NJX983052:NKB983052 NTT983052:NTX983052 ODP983052:ODT983052 ONL983052:ONP983052 OXH983052:OXL983052 PHD983052:PHH983052 PQZ983052:PRD983052 QAV983052:QAZ983052 QKR983052:QKV983052 QUN983052:QUR983052 REJ983052:REN983052 ROF983052:ROJ983052 RYB983052:RYF983052 SHX983052:SIB983052 SRT983052:SRX983052 TBP983052:TBT983052 TLL983052:TLP983052 TVH983052:TVL983052 UFD983052:UFH983052 UOZ983052:UPD983052 UYV983052:UYZ983052 VIR983052:VIV983052 VSN983052:VSR983052 WCJ983052:WCN983052 WMF983052:WMJ983052 WWB983052:WWF983052 UZH983108 JU2:KD3 TQ2:TZ3 ADM2:ADV3 ANI2:ANR3 AXE2:AXN3 BHA2:BHJ3 BQW2:BRF3 CAS2:CBB3 CKO2:CKX3 CUK2:CUT3 DEG2:DEP3 DOC2:DOL3 DXY2:DYH3 EHU2:EID3 ERQ2:ERZ3 FBM2:FBV3 FLI2:FLR3 FVE2:FVN3 GFA2:GFJ3 GOW2:GPF3 GYS2:GZB3 HIO2:HIX3 HSK2:HST3 ICG2:ICP3 IMC2:IML3 IVY2:IWH3 JFU2:JGD3 JPQ2:JPZ3 JZM2:JZV3 KJI2:KJR3 KTE2:KTN3 LDA2:LDJ3 LMW2:LNF3 LWS2:LXB3 MGO2:MGX3 MQK2:MQT3 NAG2:NAP3 NKC2:NKL3 NTY2:NUH3 ODU2:OED3 ONQ2:ONZ3 OXM2:OXV3 PHI2:PHR3 PRE2:PRN3 QBA2:QBJ3 QKW2:QLF3 QUS2:QVB3 REO2:REX3 ROK2:ROT3 RYG2:RYP3 SIC2:SIL3 SRY2:SSH3 TBU2:TCD3 TLQ2:TLZ3 TVM2:TVV3 UFI2:UFR3 UPE2:UPN3 UZA2:UZJ3 VIW2:VJF3 VSS2:VTB3 WCO2:WCX3 WMK2:WMT3 WWG2:WWP3 Y65538:AH65539 JU65538:KD65539 TQ65538:TZ65539 ADM65538:ADV65539 ANI65538:ANR65539 AXE65538:AXN65539 BHA65538:BHJ65539 BQW65538:BRF65539 CAS65538:CBB65539 CKO65538:CKX65539 CUK65538:CUT65539 DEG65538:DEP65539 DOC65538:DOL65539 DXY65538:DYH65539 EHU65538:EID65539 ERQ65538:ERZ65539 FBM65538:FBV65539 FLI65538:FLR65539 FVE65538:FVN65539 GFA65538:GFJ65539 GOW65538:GPF65539 GYS65538:GZB65539 HIO65538:HIX65539 HSK65538:HST65539 ICG65538:ICP65539 IMC65538:IML65539 IVY65538:IWH65539 JFU65538:JGD65539 JPQ65538:JPZ65539 JZM65538:JZV65539 KJI65538:KJR65539 KTE65538:KTN65539 LDA65538:LDJ65539 LMW65538:LNF65539 LWS65538:LXB65539 MGO65538:MGX65539 MQK65538:MQT65539 NAG65538:NAP65539 NKC65538:NKL65539 NTY65538:NUH65539 ODU65538:OED65539 ONQ65538:ONZ65539 OXM65538:OXV65539 PHI65538:PHR65539 PRE65538:PRN65539 QBA65538:QBJ65539 QKW65538:QLF65539 QUS65538:QVB65539 REO65538:REX65539 ROK65538:ROT65539 RYG65538:RYP65539 SIC65538:SIL65539 SRY65538:SSH65539 TBU65538:TCD65539 TLQ65538:TLZ65539 TVM65538:TVV65539 UFI65538:UFR65539 UPE65538:UPN65539 UZA65538:UZJ65539 VIW65538:VJF65539 VSS65538:VTB65539 WCO65538:WCX65539 WMK65538:WMT65539 WWG65538:WWP65539 Y131074:AH131075 JU131074:KD131075 TQ131074:TZ131075 ADM131074:ADV131075 ANI131074:ANR131075 AXE131074:AXN131075 BHA131074:BHJ131075 BQW131074:BRF131075 CAS131074:CBB131075 CKO131074:CKX131075 CUK131074:CUT131075 DEG131074:DEP131075 DOC131074:DOL131075 DXY131074:DYH131075 EHU131074:EID131075 ERQ131074:ERZ131075 FBM131074:FBV131075 FLI131074:FLR131075 FVE131074:FVN131075 GFA131074:GFJ131075 GOW131074:GPF131075 GYS131074:GZB131075 HIO131074:HIX131075 HSK131074:HST131075 ICG131074:ICP131075 IMC131074:IML131075 IVY131074:IWH131075 JFU131074:JGD131075 JPQ131074:JPZ131075 JZM131074:JZV131075 KJI131074:KJR131075 KTE131074:KTN131075 LDA131074:LDJ131075 LMW131074:LNF131075 LWS131074:LXB131075 MGO131074:MGX131075 MQK131074:MQT131075 NAG131074:NAP131075 NKC131074:NKL131075 NTY131074:NUH131075 ODU131074:OED131075 ONQ131074:ONZ131075 OXM131074:OXV131075 PHI131074:PHR131075 PRE131074:PRN131075 QBA131074:QBJ131075 QKW131074:QLF131075 QUS131074:QVB131075 REO131074:REX131075 ROK131074:ROT131075 RYG131074:RYP131075 SIC131074:SIL131075 SRY131074:SSH131075 TBU131074:TCD131075 TLQ131074:TLZ131075 TVM131074:TVV131075 UFI131074:UFR131075 UPE131074:UPN131075 UZA131074:UZJ131075 VIW131074:VJF131075 VSS131074:VTB131075 WCO131074:WCX131075 WMK131074:WMT131075 WWG131074:WWP131075 Y196610:AH196611 JU196610:KD196611 TQ196610:TZ196611 ADM196610:ADV196611 ANI196610:ANR196611 AXE196610:AXN196611 BHA196610:BHJ196611 BQW196610:BRF196611 CAS196610:CBB196611 CKO196610:CKX196611 CUK196610:CUT196611 DEG196610:DEP196611 DOC196610:DOL196611 DXY196610:DYH196611 EHU196610:EID196611 ERQ196610:ERZ196611 FBM196610:FBV196611 FLI196610:FLR196611 FVE196610:FVN196611 GFA196610:GFJ196611 GOW196610:GPF196611 GYS196610:GZB196611 HIO196610:HIX196611 HSK196610:HST196611 ICG196610:ICP196611 IMC196610:IML196611 IVY196610:IWH196611 JFU196610:JGD196611 JPQ196610:JPZ196611 JZM196610:JZV196611 KJI196610:KJR196611 KTE196610:KTN196611 LDA196610:LDJ196611 LMW196610:LNF196611 LWS196610:LXB196611 MGO196610:MGX196611 MQK196610:MQT196611 NAG196610:NAP196611 NKC196610:NKL196611 NTY196610:NUH196611 ODU196610:OED196611 ONQ196610:ONZ196611 OXM196610:OXV196611 PHI196610:PHR196611 PRE196610:PRN196611 QBA196610:QBJ196611 QKW196610:QLF196611 QUS196610:QVB196611 REO196610:REX196611 ROK196610:ROT196611 RYG196610:RYP196611 SIC196610:SIL196611 SRY196610:SSH196611 TBU196610:TCD196611 TLQ196610:TLZ196611 TVM196610:TVV196611 UFI196610:UFR196611 UPE196610:UPN196611 UZA196610:UZJ196611 VIW196610:VJF196611 VSS196610:VTB196611 WCO196610:WCX196611 WMK196610:WMT196611 WWG196610:WWP196611 Y262146:AH262147 JU262146:KD262147 TQ262146:TZ262147 ADM262146:ADV262147 ANI262146:ANR262147 AXE262146:AXN262147 BHA262146:BHJ262147 BQW262146:BRF262147 CAS262146:CBB262147 CKO262146:CKX262147 CUK262146:CUT262147 DEG262146:DEP262147 DOC262146:DOL262147 DXY262146:DYH262147 EHU262146:EID262147 ERQ262146:ERZ262147 FBM262146:FBV262147 FLI262146:FLR262147 FVE262146:FVN262147 GFA262146:GFJ262147 GOW262146:GPF262147 GYS262146:GZB262147 HIO262146:HIX262147 HSK262146:HST262147 ICG262146:ICP262147 IMC262146:IML262147 IVY262146:IWH262147 JFU262146:JGD262147 JPQ262146:JPZ262147 JZM262146:JZV262147 KJI262146:KJR262147 KTE262146:KTN262147 LDA262146:LDJ262147 LMW262146:LNF262147 LWS262146:LXB262147 MGO262146:MGX262147 MQK262146:MQT262147 NAG262146:NAP262147 NKC262146:NKL262147 NTY262146:NUH262147 ODU262146:OED262147 ONQ262146:ONZ262147 OXM262146:OXV262147 PHI262146:PHR262147 PRE262146:PRN262147 QBA262146:QBJ262147 QKW262146:QLF262147 QUS262146:QVB262147 REO262146:REX262147 ROK262146:ROT262147 RYG262146:RYP262147 SIC262146:SIL262147 SRY262146:SSH262147 TBU262146:TCD262147 TLQ262146:TLZ262147 TVM262146:TVV262147 UFI262146:UFR262147 UPE262146:UPN262147 UZA262146:UZJ262147 VIW262146:VJF262147 VSS262146:VTB262147 WCO262146:WCX262147 WMK262146:WMT262147 WWG262146:WWP262147 Y327682:AH327683 JU327682:KD327683 TQ327682:TZ327683 ADM327682:ADV327683 ANI327682:ANR327683 AXE327682:AXN327683 BHA327682:BHJ327683 BQW327682:BRF327683 CAS327682:CBB327683 CKO327682:CKX327683 CUK327682:CUT327683 DEG327682:DEP327683 DOC327682:DOL327683 DXY327682:DYH327683 EHU327682:EID327683 ERQ327682:ERZ327683 FBM327682:FBV327683 FLI327682:FLR327683 FVE327682:FVN327683 GFA327682:GFJ327683 GOW327682:GPF327683 GYS327682:GZB327683 HIO327682:HIX327683 HSK327682:HST327683 ICG327682:ICP327683 IMC327682:IML327683 IVY327682:IWH327683 JFU327682:JGD327683 JPQ327682:JPZ327683 JZM327682:JZV327683 KJI327682:KJR327683 KTE327682:KTN327683 LDA327682:LDJ327683 LMW327682:LNF327683 LWS327682:LXB327683 MGO327682:MGX327683 MQK327682:MQT327683 NAG327682:NAP327683 NKC327682:NKL327683 NTY327682:NUH327683 ODU327682:OED327683 ONQ327682:ONZ327683 OXM327682:OXV327683 PHI327682:PHR327683 PRE327682:PRN327683 QBA327682:QBJ327683 QKW327682:QLF327683 QUS327682:QVB327683 REO327682:REX327683 ROK327682:ROT327683 RYG327682:RYP327683 SIC327682:SIL327683 SRY327682:SSH327683 TBU327682:TCD327683 TLQ327682:TLZ327683 TVM327682:TVV327683 UFI327682:UFR327683 UPE327682:UPN327683 UZA327682:UZJ327683 VIW327682:VJF327683 VSS327682:VTB327683 WCO327682:WCX327683 WMK327682:WMT327683 WWG327682:WWP327683 Y393218:AH393219 JU393218:KD393219 TQ393218:TZ393219 ADM393218:ADV393219 ANI393218:ANR393219 AXE393218:AXN393219 BHA393218:BHJ393219 BQW393218:BRF393219 CAS393218:CBB393219 CKO393218:CKX393219 CUK393218:CUT393219 DEG393218:DEP393219 DOC393218:DOL393219 DXY393218:DYH393219 EHU393218:EID393219 ERQ393218:ERZ393219 FBM393218:FBV393219 FLI393218:FLR393219 FVE393218:FVN393219 GFA393218:GFJ393219 GOW393218:GPF393219 GYS393218:GZB393219 HIO393218:HIX393219 HSK393218:HST393219 ICG393218:ICP393219 IMC393218:IML393219 IVY393218:IWH393219 JFU393218:JGD393219 JPQ393218:JPZ393219 JZM393218:JZV393219 KJI393218:KJR393219 KTE393218:KTN393219 LDA393218:LDJ393219 LMW393218:LNF393219 LWS393218:LXB393219 MGO393218:MGX393219 MQK393218:MQT393219 NAG393218:NAP393219 NKC393218:NKL393219 NTY393218:NUH393219 ODU393218:OED393219 ONQ393218:ONZ393219 OXM393218:OXV393219 PHI393218:PHR393219 PRE393218:PRN393219 QBA393218:QBJ393219 QKW393218:QLF393219 QUS393218:QVB393219 REO393218:REX393219 ROK393218:ROT393219 RYG393218:RYP393219 SIC393218:SIL393219 SRY393218:SSH393219 TBU393218:TCD393219 TLQ393218:TLZ393219 TVM393218:TVV393219 UFI393218:UFR393219 UPE393218:UPN393219 UZA393218:UZJ393219 VIW393218:VJF393219 VSS393218:VTB393219 WCO393218:WCX393219 WMK393218:WMT393219 WWG393218:WWP393219 Y458754:AH458755 JU458754:KD458755 TQ458754:TZ458755 ADM458754:ADV458755 ANI458754:ANR458755 AXE458754:AXN458755 BHA458754:BHJ458755 BQW458754:BRF458755 CAS458754:CBB458755 CKO458754:CKX458755 CUK458754:CUT458755 DEG458754:DEP458755 DOC458754:DOL458755 DXY458754:DYH458755 EHU458754:EID458755 ERQ458754:ERZ458755 FBM458754:FBV458755 FLI458754:FLR458755 FVE458754:FVN458755 GFA458754:GFJ458755 GOW458754:GPF458755 GYS458754:GZB458755 HIO458754:HIX458755 HSK458754:HST458755 ICG458754:ICP458755 IMC458754:IML458755 IVY458754:IWH458755 JFU458754:JGD458755 JPQ458754:JPZ458755 JZM458754:JZV458755 KJI458754:KJR458755 KTE458754:KTN458755 LDA458754:LDJ458755 LMW458754:LNF458755 LWS458754:LXB458755 MGO458754:MGX458755 MQK458754:MQT458755 NAG458754:NAP458755 NKC458754:NKL458755 NTY458754:NUH458755 ODU458754:OED458755 ONQ458754:ONZ458755 OXM458754:OXV458755 PHI458754:PHR458755 PRE458754:PRN458755 QBA458754:QBJ458755 QKW458754:QLF458755 QUS458754:QVB458755 REO458754:REX458755 ROK458754:ROT458755 RYG458754:RYP458755 SIC458754:SIL458755 SRY458754:SSH458755 TBU458754:TCD458755 TLQ458754:TLZ458755 TVM458754:TVV458755 UFI458754:UFR458755 UPE458754:UPN458755 UZA458754:UZJ458755 VIW458754:VJF458755 VSS458754:VTB458755 WCO458754:WCX458755 WMK458754:WMT458755 WWG458754:WWP458755 Y524290:AH524291 JU524290:KD524291 TQ524290:TZ524291 ADM524290:ADV524291 ANI524290:ANR524291 AXE524290:AXN524291 BHA524290:BHJ524291 BQW524290:BRF524291 CAS524290:CBB524291 CKO524290:CKX524291 CUK524290:CUT524291 DEG524290:DEP524291 DOC524290:DOL524291 DXY524290:DYH524291 EHU524290:EID524291 ERQ524290:ERZ524291 FBM524290:FBV524291 FLI524290:FLR524291 FVE524290:FVN524291 GFA524290:GFJ524291 GOW524290:GPF524291 GYS524290:GZB524291 HIO524290:HIX524291 HSK524290:HST524291 ICG524290:ICP524291 IMC524290:IML524291 IVY524290:IWH524291 JFU524290:JGD524291 JPQ524290:JPZ524291 JZM524290:JZV524291 KJI524290:KJR524291 KTE524290:KTN524291 LDA524290:LDJ524291 LMW524290:LNF524291 LWS524290:LXB524291 MGO524290:MGX524291 MQK524290:MQT524291 NAG524290:NAP524291 NKC524290:NKL524291 NTY524290:NUH524291 ODU524290:OED524291 ONQ524290:ONZ524291 OXM524290:OXV524291 PHI524290:PHR524291 PRE524290:PRN524291 QBA524290:QBJ524291 QKW524290:QLF524291 QUS524290:QVB524291 REO524290:REX524291 ROK524290:ROT524291 RYG524290:RYP524291 SIC524290:SIL524291 SRY524290:SSH524291 TBU524290:TCD524291 TLQ524290:TLZ524291 TVM524290:TVV524291 UFI524290:UFR524291 UPE524290:UPN524291 UZA524290:UZJ524291 VIW524290:VJF524291 VSS524290:VTB524291 WCO524290:WCX524291 WMK524290:WMT524291 WWG524290:WWP524291 Y589826:AH589827 JU589826:KD589827 TQ589826:TZ589827 ADM589826:ADV589827 ANI589826:ANR589827 AXE589826:AXN589827 BHA589826:BHJ589827 BQW589826:BRF589827 CAS589826:CBB589827 CKO589826:CKX589827 CUK589826:CUT589827 DEG589826:DEP589827 DOC589826:DOL589827 DXY589826:DYH589827 EHU589826:EID589827 ERQ589826:ERZ589827 FBM589826:FBV589827 FLI589826:FLR589827 FVE589826:FVN589827 GFA589826:GFJ589827 GOW589826:GPF589827 GYS589826:GZB589827 HIO589826:HIX589827 HSK589826:HST589827 ICG589826:ICP589827 IMC589826:IML589827 IVY589826:IWH589827 JFU589826:JGD589827 JPQ589826:JPZ589827 JZM589826:JZV589827 KJI589826:KJR589827 KTE589826:KTN589827 LDA589826:LDJ589827 LMW589826:LNF589827 LWS589826:LXB589827 MGO589826:MGX589827 MQK589826:MQT589827 NAG589826:NAP589827 NKC589826:NKL589827 NTY589826:NUH589827 ODU589826:OED589827 ONQ589826:ONZ589827 OXM589826:OXV589827 PHI589826:PHR589827 PRE589826:PRN589827 QBA589826:QBJ589827 QKW589826:QLF589827 QUS589826:QVB589827 REO589826:REX589827 ROK589826:ROT589827 RYG589826:RYP589827 SIC589826:SIL589827 SRY589826:SSH589827 TBU589826:TCD589827 TLQ589826:TLZ589827 TVM589826:TVV589827 UFI589826:UFR589827 UPE589826:UPN589827 UZA589826:UZJ589827 VIW589826:VJF589827 VSS589826:VTB589827 WCO589826:WCX589827 WMK589826:WMT589827 WWG589826:WWP589827 Y655362:AH655363 JU655362:KD655363 TQ655362:TZ655363 ADM655362:ADV655363 ANI655362:ANR655363 AXE655362:AXN655363 BHA655362:BHJ655363 BQW655362:BRF655363 CAS655362:CBB655363 CKO655362:CKX655363 CUK655362:CUT655363 DEG655362:DEP655363 DOC655362:DOL655363 DXY655362:DYH655363 EHU655362:EID655363 ERQ655362:ERZ655363 FBM655362:FBV655363 FLI655362:FLR655363 FVE655362:FVN655363 GFA655362:GFJ655363 GOW655362:GPF655363 GYS655362:GZB655363 HIO655362:HIX655363 HSK655362:HST655363 ICG655362:ICP655363 IMC655362:IML655363 IVY655362:IWH655363 JFU655362:JGD655363 JPQ655362:JPZ655363 JZM655362:JZV655363 KJI655362:KJR655363 KTE655362:KTN655363 LDA655362:LDJ655363 LMW655362:LNF655363 LWS655362:LXB655363 MGO655362:MGX655363 MQK655362:MQT655363 NAG655362:NAP655363 NKC655362:NKL655363 NTY655362:NUH655363 ODU655362:OED655363 ONQ655362:ONZ655363 OXM655362:OXV655363 PHI655362:PHR655363 PRE655362:PRN655363 QBA655362:QBJ655363 QKW655362:QLF655363 QUS655362:QVB655363 REO655362:REX655363 ROK655362:ROT655363 RYG655362:RYP655363 SIC655362:SIL655363 SRY655362:SSH655363 TBU655362:TCD655363 TLQ655362:TLZ655363 TVM655362:TVV655363 UFI655362:UFR655363 UPE655362:UPN655363 UZA655362:UZJ655363 VIW655362:VJF655363 VSS655362:VTB655363 WCO655362:WCX655363 WMK655362:WMT655363 WWG655362:WWP655363 Y720898:AH720899 JU720898:KD720899 TQ720898:TZ720899 ADM720898:ADV720899 ANI720898:ANR720899 AXE720898:AXN720899 BHA720898:BHJ720899 BQW720898:BRF720899 CAS720898:CBB720899 CKO720898:CKX720899 CUK720898:CUT720899 DEG720898:DEP720899 DOC720898:DOL720899 DXY720898:DYH720899 EHU720898:EID720899 ERQ720898:ERZ720899 FBM720898:FBV720899 FLI720898:FLR720899 FVE720898:FVN720899 GFA720898:GFJ720899 GOW720898:GPF720899 GYS720898:GZB720899 HIO720898:HIX720899 HSK720898:HST720899 ICG720898:ICP720899 IMC720898:IML720899 IVY720898:IWH720899 JFU720898:JGD720899 JPQ720898:JPZ720899 JZM720898:JZV720899 KJI720898:KJR720899 KTE720898:KTN720899 LDA720898:LDJ720899 LMW720898:LNF720899 LWS720898:LXB720899 MGO720898:MGX720899 MQK720898:MQT720899 NAG720898:NAP720899 NKC720898:NKL720899 NTY720898:NUH720899 ODU720898:OED720899 ONQ720898:ONZ720899 OXM720898:OXV720899 PHI720898:PHR720899 PRE720898:PRN720899 QBA720898:QBJ720899 QKW720898:QLF720899 QUS720898:QVB720899 REO720898:REX720899 ROK720898:ROT720899 RYG720898:RYP720899 SIC720898:SIL720899 SRY720898:SSH720899 TBU720898:TCD720899 TLQ720898:TLZ720899 TVM720898:TVV720899 UFI720898:UFR720899 UPE720898:UPN720899 UZA720898:UZJ720899 VIW720898:VJF720899 VSS720898:VTB720899 WCO720898:WCX720899 WMK720898:WMT720899 WWG720898:WWP720899 Y786434:AH786435 JU786434:KD786435 TQ786434:TZ786435 ADM786434:ADV786435 ANI786434:ANR786435 AXE786434:AXN786435 BHA786434:BHJ786435 BQW786434:BRF786435 CAS786434:CBB786435 CKO786434:CKX786435 CUK786434:CUT786435 DEG786434:DEP786435 DOC786434:DOL786435 DXY786434:DYH786435 EHU786434:EID786435 ERQ786434:ERZ786435 FBM786434:FBV786435 FLI786434:FLR786435 FVE786434:FVN786435 GFA786434:GFJ786435 GOW786434:GPF786435 GYS786434:GZB786435 HIO786434:HIX786435 HSK786434:HST786435 ICG786434:ICP786435 IMC786434:IML786435 IVY786434:IWH786435 JFU786434:JGD786435 JPQ786434:JPZ786435 JZM786434:JZV786435 KJI786434:KJR786435 KTE786434:KTN786435 LDA786434:LDJ786435 LMW786434:LNF786435 LWS786434:LXB786435 MGO786434:MGX786435 MQK786434:MQT786435 NAG786434:NAP786435 NKC786434:NKL786435 NTY786434:NUH786435 ODU786434:OED786435 ONQ786434:ONZ786435 OXM786434:OXV786435 PHI786434:PHR786435 PRE786434:PRN786435 QBA786434:QBJ786435 QKW786434:QLF786435 QUS786434:QVB786435 REO786434:REX786435 ROK786434:ROT786435 RYG786434:RYP786435 SIC786434:SIL786435 SRY786434:SSH786435 TBU786434:TCD786435 TLQ786434:TLZ786435 TVM786434:TVV786435 UFI786434:UFR786435 UPE786434:UPN786435 UZA786434:UZJ786435 VIW786434:VJF786435 VSS786434:VTB786435 WCO786434:WCX786435 WMK786434:WMT786435 WWG786434:WWP786435 Y851970:AH851971 JU851970:KD851971 TQ851970:TZ851971 ADM851970:ADV851971 ANI851970:ANR851971 AXE851970:AXN851971 BHA851970:BHJ851971 BQW851970:BRF851971 CAS851970:CBB851971 CKO851970:CKX851971 CUK851970:CUT851971 DEG851970:DEP851971 DOC851970:DOL851971 DXY851970:DYH851971 EHU851970:EID851971 ERQ851970:ERZ851971 FBM851970:FBV851971 FLI851970:FLR851971 FVE851970:FVN851971 GFA851970:GFJ851971 GOW851970:GPF851971 GYS851970:GZB851971 HIO851970:HIX851971 HSK851970:HST851971 ICG851970:ICP851971 IMC851970:IML851971 IVY851970:IWH851971 JFU851970:JGD851971 JPQ851970:JPZ851971 JZM851970:JZV851971 KJI851970:KJR851971 KTE851970:KTN851971 LDA851970:LDJ851971 LMW851970:LNF851971 LWS851970:LXB851971 MGO851970:MGX851971 MQK851970:MQT851971 NAG851970:NAP851971 NKC851970:NKL851971 NTY851970:NUH851971 ODU851970:OED851971 ONQ851970:ONZ851971 OXM851970:OXV851971 PHI851970:PHR851971 PRE851970:PRN851971 QBA851970:QBJ851971 QKW851970:QLF851971 QUS851970:QVB851971 REO851970:REX851971 ROK851970:ROT851971 RYG851970:RYP851971 SIC851970:SIL851971 SRY851970:SSH851971 TBU851970:TCD851971 TLQ851970:TLZ851971 TVM851970:TVV851971 UFI851970:UFR851971 UPE851970:UPN851971 UZA851970:UZJ851971 VIW851970:VJF851971 VSS851970:VTB851971 WCO851970:WCX851971 WMK851970:WMT851971 WWG851970:WWP851971 Y917506:AH917507 JU917506:KD917507 TQ917506:TZ917507 ADM917506:ADV917507 ANI917506:ANR917507 AXE917506:AXN917507 BHA917506:BHJ917507 BQW917506:BRF917507 CAS917506:CBB917507 CKO917506:CKX917507 CUK917506:CUT917507 DEG917506:DEP917507 DOC917506:DOL917507 DXY917506:DYH917507 EHU917506:EID917507 ERQ917506:ERZ917507 FBM917506:FBV917507 FLI917506:FLR917507 FVE917506:FVN917507 GFA917506:GFJ917507 GOW917506:GPF917507 GYS917506:GZB917507 HIO917506:HIX917507 HSK917506:HST917507 ICG917506:ICP917507 IMC917506:IML917507 IVY917506:IWH917507 JFU917506:JGD917507 JPQ917506:JPZ917507 JZM917506:JZV917507 KJI917506:KJR917507 KTE917506:KTN917507 LDA917506:LDJ917507 LMW917506:LNF917507 LWS917506:LXB917507 MGO917506:MGX917507 MQK917506:MQT917507 NAG917506:NAP917507 NKC917506:NKL917507 NTY917506:NUH917507 ODU917506:OED917507 ONQ917506:ONZ917507 OXM917506:OXV917507 PHI917506:PHR917507 PRE917506:PRN917507 QBA917506:QBJ917507 QKW917506:QLF917507 QUS917506:QVB917507 REO917506:REX917507 ROK917506:ROT917507 RYG917506:RYP917507 SIC917506:SIL917507 SRY917506:SSH917507 TBU917506:TCD917507 TLQ917506:TLZ917507 TVM917506:TVV917507 UFI917506:UFR917507 UPE917506:UPN917507 UZA917506:UZJ917507 VIW917506:VJF917507 VSS917506:VTB917507 WCO917506:WCX917507 WMK917506:WMT917507 WWG917506:WWP917507 Y983042:AH983043 JU983042:KD983043 TQ983042:TZ983043 ADM983042:ADV983043 ANI983042:ANR983043 AXE983042:AXN983043 BHA983042:BHJ983043 BQW983042:BRF983043 CAS983042:CBB983043 CKO983042:CKX983043 CUK983042:CUT983043 DEG983042:DEP983043 DOC983042:DOL983043 DXY983042:DYH983043 EHU983042:EID983043 ERQ983042:ERZ983043 FBM983042:FBV983043 FLI983042:FLR983043 FVE983042:FVN983043 GFA983042:GFJ983043 GOW983042:GPF983043 GYS983042:GZB983043 HIO983042:HIX983043 HSK983042:HST983043 ICG983042:ICP983043 IMC983042:IML983043 IVY983042:IWH983043 JFU983042:JGD983043 JPQ983042:JPZ983043 JZM983042:JZV983043 KJI983042:KJR983043 KTE983042:KTN983043 LDA983042:LDJ983043 LMW983042:LNF983043 LWS983042:LXB983043 MGO983042:MGX983043 MQK983042:MQT983043 NAG983042:NAP983043 NKC983042:NKL983043 NTY983042:NUH983043 ODU983042:OED983043 ONQ983042:ONZ983043 OXM983042:OXV983043 PHI983042:PHR983043 PRE983042:PRN983043 QBA983042:QBJ983043 QKW983042:QLF983043 QUS983042:QVB983043 REO983042:REX983043 ROK983042:ROT983043 RYG983042:RYP983043 SIC983042:SIL983043 SRY983042:SSH983043 TBU983042:TCD983043 TLQ983042:TLZ983043 TVM983042:TVV983043 UFI983042:UFR983043 UPE983042:UPN983043 UZA983042:UZJ983043 VIW983042:VJF983043 VSS983042:VTB983043 WCO983042:WCX983043 WMK983042:WMT983043 WWG983042:WWP983043 VJD983108 JF7:JJ7 TB7:TF7 ACX7:ADB7 AMT7:AMX7 AWP7:AWT7 BGL7:BGP7 BQH7:BQL7 CAD7:CAH7 CJZ7:CKD7 CTV7:CTZ7 DDR7:DDV7 DNN7:DNR7 DXJ7:DXN7 EHF7:EHJ7 ERB7:ERF7 FAX7:FBB7 FKT7:FKX7 FUP7:FUT7 GEL7:GEP7 GOH7:GOL7 GYD7:GYH7 HHZ7:HID7 HRV7:HRZ7 IBR7:IBV7 ILN7:ILR7 IVJ7:IVN7 JFF7:JFJ7 JPB7:JPF7 JYX7:JZB7 KIT7:KIX7 KSP7:KST7 LCL7:LCP7 LMH7:LML7 LWD7:LWH7 MFZ7:MGD7 MPV7:MPZ7 MZR7:MZV7 NJN7:NJR7 NTJ7:NTN7 ODF7:ODJ7 ONB7:ONF7 OWX7:OXB7 PGT7:PGX7 PQP7:PQT7 QAL7:QAP7 QKH7:QKL7 QUD7:QUH7 RDZ7:RED7 RNV7:RNZ7 RXR7:RXV7 SHN7:SHR7 SRJ7:SRN7 TBF7:TBJ7 TLB7:TLF7 TUX7:TVB7 UET7:UEX7 UOP7:UOT7 UYL7:UYP7 VIH7:VIL7 VSD7:VSH7 WBZ7:WCD7 WLV7:WLZ7 WVR7:WVV7 J65543:N65543 JF65543:JJ65543 TB65543:TF65543 ACX65543:ADB65543 AMT65543:AMX65543 AWP65543:AWT65543 BGL65543:BGP65543 BQH65543:BQL65543 CAD65543:CAH65543 CJZ65543:CKD65543 CTV65543:CTZ65543 DDR65543:DDV65543 DNN65543:DNR65543 DXJ65543:DXN65543 EHF65543:EHJ65543 ERB65543:ERF65543 FAX65543:FBB65543 FKT65543:FKX65543 FUP65543:FUT65543 GEL65543:GEP65543 GOH65543:GOL65543 GYD65543:GYH65543 HHZ65543:HID65543 HRV65543:HRZ65543 IBR65543:IBV65543 ILN65543:ILR65543 IVJ65543:IVN65543 JFF65543:JFJ65543 JPB65543:JPF65543 JYX65543:JZB65543 KIT65543:KIX65543 KSP65543:KST65543 LCL65543:LCP65543 LMH65543:LML65543 LWD65543:LWH65543 MFZ65543:MGD65543 MPV65543:MPZ65543 MZR65543:MZV65543 NJN65543:NJR65543 NTJ65543:NTN65543 ODF65543:ODJ65543 ONB65543:ONF65543 OWX65543:OXB65543 PGT65543:PGX65543 PQP65543:PQT65543 QAL65543:QAP65543 QKH65543:QKL65543 QUD65543:QUH65543 RDZ65543:RED65543 RNV65543:RNZ65543 RXR65543:RXV65543 SHN65543:SHR65543 SRJ65543:SRN65543 TBF65543:TBJ65543 TLB65543:TLF65543 TUX65543:TVB65543 UET65543:UEX65543 UOP65543:UOT65543 UYL65543:UYP65543 VIH65543:VIL65543 VSD65543:VSH65543 WBZ65543:WCD65543 WLV65543:WLZ65543 WVR65543:WVV65543 J131079:N131079 JF131079:JJ131079 TB131079:TF131079 ACX131079:ADB131079 AMT131079:AMX131079 AWP131079:AWT131079 BGL131079:BGP131079 BQH131079:BQL131079 CAD131079:CAH131079 CJZ131079:CKD131079 CTV131079:CTZ131079 DDR131079:DDV131079 DNN131079:DNR131079 DXJ131079:DXN131079 EHF131079:EHJ131079 ERB131079:ERF131079 FAX131079:FBB131079 FKT131079:FKX131079 FUP131079:FUT131079 GEL131079:GEP131079 GOH131079:GOL131079 GYD131079:GYH131079 HHZ131079:HID131079 HRV131079:HRZ131079 IBR131079:IBV131079 ILN131079:ILR131079 IVJ131079:IVN131079 JFF131079:JFJ131079 JPB131079:JPF131079 JYX131079:JZB131079 KIT131079:KIX131079 KSP131079:KST131079 LCL131079:LCP131079 LMH131079:LML131079 LWD131079:LWH131079 MFZ131079:MGD131079 MPV131079:MPZ131079 MZR131079:MZV131079 NJN131079:NJR131079 NTJ131079:NTN131079 ODF131079:ODJ131079 ONB131079:ONF131079 OWX131079:OXB131079 PGT131079:PGX131079 PQP131079:PQT131079 QAL131079:QAP131079 QKH131079:QKL131079 QUD131079:QUH131079 RDZ131079:RED131079 RNV131079:RNZ131079 RXR131079:RXV131079 SHN131079:SHR131079 SRJ131079:SRN131079 TBF131079:TBJ131079 TLB131079:TLF131079 TUX131079:TVB131079 UET131079:UEX131079 UOP131079:UOT131079 UYL131079:UYP131079 VIH131079:VIL131079 VSD131079:VSH131079 WBZ131079:WCD131079 WLV131079:WLZ131079 WVR131079:WVV131079 J196615:N196615 JF196615:JJ196615 TB196615:TF196615 ACX196615:ADB196615 AMT196615:AMX196615 AWP196615:AWT196615 BGL196615:BGP196615 BQH196615:BQL196615 CAD196615:CAH196615 CJZ196615:CKD196615 CTV196615:CTZ196615 DDR196615:DDV196615 DNN196615:DNR196615 DXJ196615:DXN196615 EHF196615:EHJ196615 ERB196615:ERF196615 FAX196615:FBB196615 FKT196615:FKX196615 FUP196615:FUT196615 GEL196615:GEP196615 GOH196615:GOL196615 GYD196615:GYH196615 HHZ196615:HID196615 HRV196615:HRZ196615 IBR196615:IBV196615 ILN196615:ILR196615 IVJ196615:IVN196615 JFF196615:JFJ196615 JPB196615:JPF196615 JYX196615:JZB196615 KIT196615:KIX196615 KSP196615:KST196615 LCL196615:LCP196615 LMH196615:LML196615 LWD196615:LWH196615 MFZ196615:MGD196615 MPV196615:MPZ196615 MZR196615:MZV196615 NJN196615:NJR196615 NTJ196615:NTN196615 ODF196615:ODJ196615 ONB196615:ONF196615 OWX196615:OXB196615 PGT196615:PGX196615 PQP196615:PQT196615 QAL196615:QAP196615 QKH196615:QKL196615 QUD196615:QUH196615 RDZ196615:RED196615 RNV196615:RNZ196615 RXR196615:RXV196615 SHN196615:SHR196615 SRJ196615:SRN196615 TBF196615:TBJ196615 TLB196615:TLF196615 TUX196615:TVB196615 UET196615:UEX196615 UOP196615:UOT196615 UYL196615:UYP196615 VIH196615:VIL196615 VSD196615:VSH196615 WBZ196615:WCD196615 WLV196615:WLZ196615 WVR196615:WVV196615 J262151:N262151 JF262151:JJ262151 TB262151:TF262151 ACX262151:ADB262151 AMT262151:AMX262151 AWP262151:AWT262151 BGL262151:BGP262151 BQH262151:BQL262151 CAD262151:CAH262151 CJZ262151:CKD262151 CTV262151:CTZ262151 DDR262151:DDV262151 DNN262151:DNR262151 DXJ262151:DXN262151 EHF262151:EHJ262151 ERB262151:ERF262151 FAX262151:FBB262151 FKT262151:FKX262151 FUP262151:FUT262151 GEL262151:GEP262151 GOH262151:GOL262151 GYD262151:GYH262151 HHZ262151:HID262151 HRV262151:HRZ262151 IBR262151:IBV262151 ILN262151:ILR262151 IVJ262151:IVN262151 JFF262151:JFJ262151 JPB262151:JPF262151 JYX262151:JZB262151 KIT262151:KIX262151 KSP262151:KST262151 LCL262151:LCP262151 LMH262151:LML262151 LWD262151:LWH262151 MFZ262151:MGD262151 MPV262151:MPZ262151 MZR262151:MZV262151 NJN262151:NJR262151 NTJ262151:NTN262151 ODF262151:ODJ262151 ONB262151:ONF262151 OWX262151:OXB262151 PGT262151:PGX262151 PQP262151:PQT262151 QAL262151:QAP262151 QKH262151:QKL262151 QUD262151:QUH262151 RDZ262151:RED262151 RNV262151:RNZ262151 RXR262151:RXV262151 SHN262151:SHR262151 SRJ262151:SRN262151 TBF262151:TBJ262151 TLB262151:TLF262151 TUX262151:TVB262151 UET262151:UEX262151 UOP262151:UOT262151 UYL262151:UYP262151 VIH262151:VIL262151 VSD262151:VSH262151 WBZ262151:WCD262151 WLV262151:WLZ262151 WVR262151:WVV262151 J327687:N327687 JF327687:JJ327687 TB327687:TF327687 ACX327687:ADB327687 AMT327687:AMX327687 AWP327687:AWT327687 BGL327687:BGP327687 BQH327687:BQL327687 CAD327687:CAH327687 CJZ327687:CKD327687 CTV327687:CTZ327687 DDR327687:DDV327687 DNN327687:DNR327687 DXJ327687:DXN327687 EHF327687:EHJ327687 ERB327687:ERF327687 FAX327687:FBB327687 FKT327687:FKX327687 FUP327687:FUT327687 GEL327687:GEP327687 GOH327687:GOL327687 GYD327687:GYH327687 HHZ327687:HID327687 HRV327687:HRZ327687 IBR327687:IBV327687 ILN327687:ILR327687 IVJ327687:IVN327687 JFF327687:JFJ327687 JPB327687:JPF327687 JYX327687:JZB327687 KIT327687:KIX327687 KSP327687:KST327687 LCL327687:LCP327687 LMH327687:LML327687 LWD327687:LWH327687 MFZ327687:MGD327687 MPV327687:MPZ327687 MZR327687:MZV327687 NJN327687:NJR327687 NTJ327687:NTN327687 ODF327687:ODJ327687 ONB327687:ONF327687 OWX327687:OXB327687 PGT327687:PGX327687 PQP327687:PQT327687 QAL327687:QAP327687 QKH327687:QKL327687 QUD327687:QUH327687 RDZ327687:RED327687 RNV327687:RNZ327687 RXR327687:RXV327687 SHN327687:SHR327687 SRJ327687:SRN327687 TBF327687:TBJ327687 TLB327687:TLF327687 TUX327687:TVB327687 UET327687:UEX327687 UOP327687:UOT327687 UYL327687:UYP327687 VIH327687:VIL327687 VSD327687:VSH327687 WBZ327687:WCD327687 WLV327687:WLZ327687 WVR327687:WVV327687 J393223:N393223 JF393223:JJ393223 TB393223:TF393223 ACX393223:ADB393223 AMT393223:AMX393223 AWP393223:AWT393223 BGL393223:BGP393223 BQH393223:BQL393223 CAD393223:CAH393223 CJZ393223:CKD393223 CTV393223:CTZ393223 DDR393223:DDV393223 DNN393223:DNR393223 DXJ393223:DXN393223 EHF393223:EHJ393223 ERB393223:ERF393223 FAX393223:FBB393223 FKT393223:FKX393223 FUP393223:FUT393223 GEL393223:GEP393223 GOH393223:GOL393223 GYD393223:GYH393223 HHZ393223:HID393223 HRV393223:HRZ393223 IBR393223:IBV393223 ILN393223:ILR393223 IVJ393223:IVN393223 JFF393223:JFJ393223 JPB393223:JPF393223 JYX393223:JZB393223 KIT393223:KIX393223 KSP393223:KST393223 LCL393223:LCP393223 LMH393223:LML393223 LWD393223:LWH393223 MFZ393223:MGD393223 MPV393223:MPZ393223 MZR393223:MZV393223 NJN393223:NJR393223 NTJ393223:NTN393223 ODF393223:ODJ393223 ONB393223:ONF393223 OWX393223:OXB393223 PGT393223:PGX393223 PQP393223:PQT393223 QAL393223:QAP393223 QKH393223:QKL393223 QUD393223:QUH393223 RDZ393223:RED393223 RNV393223:RNZ393223 RXR393223:RXV393223 SHN393223:SHR393223 SRJ393223:SRN393223 TBF393223:TBJ393223 TLB393223:TLF393223 TUX393223:TVB393223 UET393223:UEX393223 UOP393223:UOT393223 UYL393223:UYP393223 VIH393223:VIL393223 VSD393223:VSH393223 WBZ393223:WCD393223 WLV393223:WLZ393223 WVR393223:WVV393223 J458759:N458759 JF458759:JJ458759 TB458759:TF458759 ACX458759:ADB458759 AMT458759:AMX458759 AWP458759:AWT458759 BGL458759:BGP458759 BQH458759:BQL458759 CAD458759:CAH458759 CJZ458759:CKD458759 CTV458759:CTZ458759 DDR458759:DDV458759 DNN458759:DNR458759 DXJ458759:DXN458759 EHF458759:EHJ458759 ERB458759:ERF458759 FAX458759:FBB458759 FKT458759:FKX458759 FUP458759:FUT458759 GEL458759:GEP458759 GOH458759:GOL458759 GYD458759:GYH458759 HHZ458759:HID458759 HRV458759:HRZ458759 IBR458759:IBV458759 ILN458759:ILR458759 IVJ458759:IVN458759 JFF458759:JFJ458759 JPB458759:JPF458759 JYX458759:JZB458759 KIT458759:KIX458759 KSP458759:KST458759 LCL458759:LCP458759 LMH458759:LML458759 LWD458759:LWH458759 MFZ458759:MGD458759 MPV458759:MPZ458759 MZR458759:MZV458759 NJN458759:NJR458759 NTJ458759:NTN458759 ODF458759:ODJ458759 ONB458759:ONF458759 OWX458759:OXB458759 PGT458759:PGX458759 PQP458759:PQT458759 QAL458759:QAP458759 QKH458759:QKL458759 QUD458759:QUH458759 RDZ458759:RED458759 RNV458759:RNZ458759 RXR458759:RXV458759 SHN458759:SHR458759 SRJ458759:SRN458759 TBF458759:TBJ458759 TLB458759:TLF458759 TUX458759:TVB458759 UET458759:UEX458759 UOP458759:UOT458759 UYL458759:UYP458759 VIH458759:VIL458759 VSD458759:VSH458759 WBZ458759:WCD458759 WLV458759:WLZ458759 WVR458759:WVV458759 J524295:N524295 JF524295:JJ524295 TB524295:TF524295 ACX524295:ADB524295 AMT524295:AMX524295 AWP524295:AWT524295 BGL524295:BGP524295 BQH524295:BQL524295 CAD524295:CAH524295 CJZ524295:CKD524295 CTV524295:CTZ524295 DDR524295:DDV524295 DNN524295:DNR524295 DXJ524295:DXN524295 EHF524295:EHJ524295 ERB524295:ERF524295 FAX524295:FBB524295 FKT524295:FKX524295 FUP524295:FUT524295 GEL524295:GEP524295 GOH524295:GOL524295 GYD524295:GYH524295 HHZ524295:HID524295 HRV524295:HRZ524295 IBR524295:IBV524295 ILN524295:ILR524295 IVJ524295:IVN524295 JFF524295:JFJ524295 JPB524295:JPF524295 JYX524295:JZB524295 KIT524295:KIX524295 KSP524295:KST524295 LCL524295:LCP524295 LMH524295:LML524295 LWD524295:LWH524295 MFZ524295:MGD524295 MPV524295:MPZ524295 MZR524295:MZV524295 NJN524295:NJR524295 NTJ524295:NTN524295 ODF524295:ODJ524295 ONB524295:ONF524295 OWX524295:OXB524295 PGT524295:PGX524295 PQP524295:PQT524295 QAL524295:QAP524295 QKH524295:QKL524295 QUD524295:QUH524295 RDZ524295:RED524295 RNV524295:RNZ524295 RXR524295:RXV524295 SHN524295:SHR524295 SRJ524295:SRN524295 TBF524295:TBJ524295 TLB524295:TLF524295 TUX524295:TVB524295 UET524295:UEX524295 UOP524295:UOT524295 UYL524295:UYP524295 VIH524295:VIL524295 VSD524295:VSH524295 WBZ524295:WCD524295 WLV524295:WLZ524295 WVR524295:WVV524295 J589831:N589831 JF589831:JJ589831 TB589831:TF589831 ACX589831:ADB589831 AMT589831:AMX589831 AWP589831:AWT589831 BGL589831:BGP589831 BQH589831:BQL589831 CAD589831:CAH589831 CJZ589831:CKD589831 CTV589831:CTZ589831 DDR589831:DDV589831 DNN589831:DNR589831 DXJ589831:DXN589831 EHF589831:EHJ589831 ERB589831:ERF589831 FAX589831:FBB589831 FKT589831:FKX589831 FUP589831:FUT589831 GEL589831:GEP589831 GOH589831:GOL589831 GYD589831:GYH589831 HHZ589831:HID589831 HRV589831:HRZ589831 IBR589831:IBV589831 ILN589831:ILR589831 IVJ589831:IVN589831 JFF589831:JFJ589831 JPB589831:JPF589831 JYX589831:JZB589831 KIT589831:KIX589831 KSP589831:KST589831 LCL589831:LCP589831 LMH589831:LML589831 LWD589831:LWH589831 MFZ589831:MGD589831 MPV589831:MPZ589831 MZR589831:MZV589831 NJN589831:NJR589831 NTJ589831:NTN589831 ODF589831:ODJ589831 ONB589831:ONF589831 OWX589831:OXB589831 PGT589831:PGX589831 PQP589831:PQT589831 QAL589831:QAP589831 QKH589831:QKL589831 QUD589831:QUH589831 RDZ589831:RED589831 RNV589831:RNZ589831 RXR589831:RXV589831 SHN589831:SHR589831 SRJ589831:SRN589831 TBF589831:TBJ589831 TLB589831:TLF589831 TUX589831:TVB589831 UET589831:UEX589831 UOP589831:UOT589831 UYL589831:UYP589831 VIH589831:VIL589831 VSD589831:VSH589831 WBZ589831:WCD589831 WLV589831:WLZ589831 WVR589831:WVV589831 J655367:N655367 JF655367:JJ655367 TB655367:TF655367 ACX655367:ADB655367 AMT655367:AMX655367 AWP655367:AWT655367 BGL655367:BGP655367 BQH655367:BQL655367 CAD655367:CAH655367 CJZ655367:CKD655367 CTV655367:CTZ655367 DDR655367:DDV655367 DNN655367:DNR655367 DXJ655367:DXN655367 EHF655367:EHJ655367 ERB655367:ERF655367 FAX655367:FBB655367 FKT655367:FKX655367 FUP655367:FUT655367 GEL655367:GEP655367 GOH655367:GOL655367 GYD655367:GYH655367 HHZ655367:HID655367 HRV655367:HRZ655367 IBR655367:IBV655367 ILN655367:ILR655367 IVJ655367:IVN655367 JFF655367:JFJ655367 JPB655367:JPF655367 JYX655367:JZB655367 KIT655367:KIX655367 KSP655367:KST655367 LCL655367:LCP655367 LMH655367:LML655367 LWD655367:LWH655367 MFZ655367:MGD655367 MPV655367:MPZ655367 MZR655367:MZV655367 NJN655367:NJR655367 NTJ655367:NTN655367 ODF655367:ODJ655367 ONB655367:ONF655367 OWX655367:OXB655367 PGT655367:PGX655367 PQP655367:PQT655367 QAL655367:QAP655367 QKH655367:QKL655367 QUD655367:QUH655367 RDZ655367:RED655367 RNV655367:RNZ655367 RXR655367:RXV655367 SHN655367:SHR655367 SRJ655367:SRN655367 TBF655367:TBJ655367 TLB655367:TLF655367 TUX655367:TVB655367 UET655367:UEX655367 UOP655367:UOT655367 UYL655367:UYP655367 VIH655367:VIL655367 VSD655367:VSH655367 WBZ655367:WCD655367 WLV655367:WLZ655367 WVR655367:WVV655367 J720903:N720903 JF720903:JJ720903 TB720903:TF720903 ACX720903:ADB720903 AMT720903:AMX720903 AWP720903:AWT720903 BGL720903:BGP720903 BQH720903:BQL720903 CAD720903:CAH720903 CJZ720903:CKD720903 CTV720903:CTZ720903 DDR720903:DDV720903 DNN720903:DNR720903 DXJ720903:DXN720903 EHF720903:EHJ720903 ERB720903:ERF720903 FAX720903:FBB720903 FKT720903:FKX720903 FUP720903:FUT720903 GEL720903:GEP720903 GOH720903:GOL720903 GYD720903:GYH720903 HHZ720903:HID720903 HRV720903:HRZ720903 IBR720903:IBV720903 ILN720903:ILR720903 IVJ720903:IVN720903 JFF720903:JFJ720903 JPB720903:JPF720903 JYX720903:JZB720903 KIT720903:KIX720903 KSP720903:KST720903 LCL720903:LCP720903 LMH720903:LML720903 LWD720903:LWH720903 MFZ720903:MGD720903 MPV720903:MPZ720903 MZR720903:MZV720903 NJN720903:NJR720903 NTJ720903:NTN720903 ODF720903:ODJ720903 ONB720903:ONF720903 OWX720903:OXB720903 PGT720903:PGX720903 PQP720903:PQT720903 QAL720903:QAP720903 QKH720903:QKL720903 QUD720903:QUH720903 RDZ720903:RED720903 RNV720903:RNZ720903 RXR720903:RXV720903 SHN720903:SHR720903 SRJ720903:SRN720903 TBF720903:TBJ720903 TLB720903:TLF720903 TUX720903:TVB720903 UET720903:UEX720903 UOP720903:UOT720903 UYL720903:UYP720903 VIH720903:VIL720903 VSD720903:VSH720903 WBZ720903:WCD720903 WLV720903:WLZ720903 WVR720903:WVV720903 J786439:N786439 JF786439:JJ786439 TB786439:TF786439 ACX786439:ADB786439 AMT786439:AMX786439 AWP786439:AWT786439 BGL786439:BGP786439 BQH786439:BQL786439 CAD786439:CAH786439 CJZ786439:CKD786439 CTV786439:CTZ786439 DDR786439:DDV786439 DNN786439:DNR786439 DXJ786439:DXN786439 EHF786439:EHJ786439 ERB786439:ERF786439 FAX786439:FBB786439 FKT786439:FKX786439 FUP786439:FUT786439 GEL786439:GEP786439 GOH786439:GOL786439 GYD786439:GYH786439 HHZ786439:HID786439 HRV786439:HRZ786439 IBR786439:IBV786439 ILN786439:ILR786439 IVJ786439:IVN786439 JFF786439:JFJ786439 JPB786439:JPF786439 JYX786439:JZB786439 KIT786439:KIX786439 KSP786439:KST786439 LCL786439:LCP786439 LMH786439:LML786439 LWD786439:LWH786439 MFZ786439:MGD786439 MPV786439:MPZ786439 MZR786439:MZV786439 NJN786439:NJR786439 NTJ786439:NTN786439 ODF786439:ODJ786439 ONB786439:ONF786439 OWX786439:OXB786439 PGT786439:PGX786439 PQP786439:PQT786439 QAL786439:QAP786439 QKH786439:QKL786439 QUD786439:QUH786439 RDZ786439:RED786439 RNV786439:RNZ786439 RXR786439:RXV786439 SHN786439:SHR786439 SRJ786439:SRN786439 TBF786439:TBJ786439 TLB786439:TLF786439 TUX786439:TVB786439 UET786439:UEX786439 UOP786439:UOT786439 UYL786439:UYP786439 VIH786439:VIL786439 VSD786439:VSH786439 WBZ786439:WCD786439 WLV786439:WLZ786439 WVR786439:WVV786439 J851975:N851975 JF851975:JJ851975 TB851975:TF851975 ACX851975:ADB851975 AMT851975:AMX851975 AWP851975:AWT851975 BGL851975:BGP851975 BQH851975:BQL851975 CAD851975:CAH851975 CJZ851975:CKD851975 CTV851975:CTZ851975 DDR851975:DDV851975 DNN851975:DNR851975 DXJ851975:DXN851975 EHF851975:EHJ851975 ERB851975:ERF851975 FAX851975:FBB851975 FKT851975:FKX851975 FUP851975:FUT851975 GEL851975:GEP851975 GOH851975:GOL851975 GYD851975:GYH851975 HHZ851975:HID851975 HRV851975:HRZ851975 IBR851975:IBV851975 ILN851975:ILR851975 IVJ851975:IVN851975 JFF851975:JFJ851975 JPB851975:JPF851975 JYX851975:JZB851975 KIT851975:KIX851975 KSP851975:KST851975 LCL851975:LCP851975 LMH851975:LML851975 LWD851975:LWH851975 MFZ851975:MGD851975 MPV851975:MPZ851975 MZR851975:MZV851975 NJN851975:NJR851975 NTJ851975:NTN851975 ODF851975:ODJ851975 ONB851975:ONF851975 OWX851975:OXB851975 PGT851975:PGX851975 PQP851975:PQT851975 QAL851975:QAP851975 QKH851975:QKL851975 QUD851975:QUH851975 RDZ851975:RED851975 RNV851975:RNZ851975 RXR851975:RXV851975 SHN851975:SHR851975 SRJ851975:SRN851975 TBF851975:TBJ851975 TLB851975:TLF851975 TUX851975:TVB851975 UET851975:UEX851975 UOP851975:UOT851975 UYL851975:UYP851975 VIH851975:VIL851975 VSD851975:VSH851975 WBZ851975:WCD851975 WLV851975:WLZ851975 WVR851975:WVV851975 J917511:N917511 JF917511:JJ917511 TB917511:TF917511 ACX917511:ADB917511 AMT917511:AMX917511 AWP917511:AWT917511 BGL917511:BGP917511 BQH917511:BQL917511 CAD917511:CAH917511 CJZ917511:CKD917511 CTV917511:CTZ917511 DDR917511:DDV917511 DNN917511:DNR917511 DXJ917511:DXN917511 EHF917511:EHJ917511 ERB917511:ERF917511 FAX917511:FBB917511 FKT917511:FKX917511 FUP917511:FUT917511 GEL917511:GEP917511 GOH917511:GOL917511 GYD917511:GYH917511 HHZ917511:HID917511 HRV917511:HRZ917511 IBR917511:IBV917511 ILN917511:ILR917511 IVJ917511:IVN917511 JFF917511:JFJ917511 JPB917511:JPF917511 JYX917511:JZB917511 KIT917511:KIX917511 KSP917511:KST917511 LCL917511:LCP917511 LMH917511:LML917511 LWD917511:LWH917511 MFZ917511:MGD917511 MPV917511:MPZ917511 MZR917511:MZV917511 NJN917511:NJR917511 NTJ917511:NTN917511 ODF917511:ODJ917511 ONB917511:ONF917511 OWX917511:OXB917511 PGT917511:PGX917511 PQP917511:PQT917511 QAL917511:QAP917511 QKH917511:QKL917511 QUD917511:QUH917511 RDZ917511:RED917511 RNV917511:RNZ917511 RXR917511:RXV917511 SHN917511:SHR917511 SRJ917511:SRN917511 TBF917511:TBJ917511 TLB917511:TLF917511 TUX917511:TVB917511 UET917511:UEX917511 UOP917511:UOT917511 UYL917511:UYP917511 VIH917511:VIL917511 VSD917511:VSH917511 WBZ917511:WCD917511 WLV917511:WLZ917511 WVR917511:WVV917511 J983047:N983047 JF983047:JJ983047 TB983047:TF983047 ACX983047:ADB983047 AMT983047:AMX983047 AWP983047:AWT983047 BGL983047:BGP983047 BQH983047:BQL983047 CAD983047:CAH983047 CJZ983047:CKD983047 CTV983047:CTZ983047 DDR983047:DDV983047 DNN983047:DNR983047 DXJ983047:DXN983047 EHF983047:EHJ983047 ERB983047:ERF983047 FAX983047:FBB983047 FKT983047:FKX983047 FUP983047:FUT983047 GEL983047:GEP983047 GOH983047:GOL983047 GYD983047:GYH983047 HHZ983047:HID983047 HRV983047:HRZ983047 IBR983047:IBV983047 ILN983047:ILR983047 IVJ983047:IVN983047 JFF983047:JFJ983047 JPB983047:JPF983047 JYX983047:JZB983047 KIT983047:KIX983047 KSP983047:KST983047 LCL983047:LCP983047 LMH983047:LML983047 LWD983047:LWH983047 MFZ983047:MGD983047 MPV983047:MPZ983047 MZR983047:MZV983047 NJN983047:NJR983047 NTJ983047:NTN983047 ODF983047:ODJ983047 ONB983047:ONF983047 OWX983047:OXB983047 PGT983047:PGX983047 PQP983047:PQT983047 QAL983047:QAP983047 QKH983047:QKL983047 QUD983047:QUH983047 RDZ983047:RED983047 RNV983047:RNZ983047 RXR983047:RXV983047 SHN983047:SHR983047 SRJ983047:SRN983047 TBF983047:TBJ983047 TLB983047:TLF983047 TUX983047:TVB983047 UET983047:UEX983047 UOP983047:UOT983047 UYL983047:UYP983047 VIH983047:VIL983047 VSD983047:VSH983047 WBZ983047:WCD983047 WLV983047:WLZ983047 WVR983047:WVV983047 VSZ983108 JE10:JG10 TA10:TC10 ACW10:ACY10 AMS10:AMU10 AWO10:AWQ10 BGK10:BGM10 BQG10:BQI10 CAC10:CAE10 CJY10:CKA10 CTU10:CTW10 DDQ10:DDS10 DNM10:DNO10 DXI10:DXK10 EHE10:EHG10 ERA10:ERC10 FAW10:FAY10 FKS10:FKU10 FUO10:FUQ10 GEK10:GEM10 GOG10:GOI10 GYC10:GYE10 HHY10:HIA10 HRU10:HRW10 IBQ10:IBS10 ILM10:ILO10 IVI10:IVK10 JFE10:JFG10 JPA10:JPC10 JYW10:JYY10 KIS10:KIU10 KSO10:KSQ10 LCK10:LCM10 LMG10:LMI10 LWC10:LWE10 MFY10:MGA10 MPU10:MPW10 MZQ10:MZS10 NJM10:NJO10 NTI10:NTK10 ODE10:ODG10 ONA10:ONC10 OWW10:OWY10 PGS10:PGU10 PQO10:PQQ10 QAK10:QAM10 QKG10:QKI10 QUC10:QUE10 RDY10:REA10 RNU10:RNW10 RXQ10:RXS10 SHM10:SHO10 SRI10:SRK10 TBE10:TBG10 TLA10:TLC10 TUW10:TUY10 UES10:UEU10 UOO10:UOQ10 UYK10:UYM10 VIG10:VII10 VSC10:VSE10 WBY10:WCA10 WLU10:WLW10 WVQ10:WVS10 I65546:K65546 JE65546:JG65546 TA65546:TC65546 ACW65546:ACY65546 AMS65546:AMU65546 AWO65546:AWQ65546 BGK65546:BGM65546 BQG65546:BQI65546 CAC65546:CAE65546 CJY65546:CKA65546 CTU65546:CTW65546 DDQ65546:DDS65546 DNM65546:DNO65546 DXI65546:DXK65546 EHE65546:EHG65546 ERA65546:ERC65546 FAW65546:FAY65546 FKS65546:FKU65546 FUO65546:FUQ65546 GEK65546:GEM65546 GOG65546:GOI65546 GYC65546:GYE65546 HHY65546:HIA65546 HRU65546:HRW65546 IBQ65546:IBS65546 ILM65546:ILO65546 IVI65546:IVK65546 JFE65546:JFG65546 JPA65546:JPC65546 JYW65546:JYY65546 KIS65546:KIU65546 KSO65546:KSQ65546 LCK65546:LCM65546 LMG65546:LMI65546 LWC65546:LWE65546 MFY65546:MGA65546 MPU65546:MPW65546 MZQ65546:MZS65546 NJM65546:NJO65546 NTI65546:NTK65546 ODE65546:ODG65546 ONA65546:ONC65546 OWW65546:OWY65546 PGS65546:PGU65546 PQO65546:PQQ65546 QAK65546:QAM65546 QKG65546:QKI65546 QUC65546:QUE65546 RDY65546:REA65546 RNU65546:RNW65546 RXQ65546:RXS65546 SHM65546:SHO65546 SRI65546:SRK65546 TBE65546:TBG65546 TLA65546:TLC65546 TUW65546:TUY65546 UES65546:UEU65546 UOO65546:UOQ65546 UYK65546:UYM65546 VIG65546:VII65546 VSC65546:VSE65546 WBY65546:WCA65546 WLU65546:WLW65546 WVQ65546:WVS65546 I131082:K131082 JE131082:JG131082 TA131082:TC131082 ACW131082:ACY131082 AMS131082:AMU131082 AWO131082:AWQ131082 BGK131082:BGM131082 BQG131082:BQI131082 CAC131082:CAE131082 CJY131082:CKA131082 CTU131082:CTW131082 DDQ131082:DDS131082 DNM131082:DNO131082 DXI131082:DXK131082 EHE131082:EHG131082 ERA131082:ERC131082 FAW131082:FAY131082 FKS131082:FKU131082 FUO131082:FUQ131082 GEK131082:GEM131082 GOG131082:GOI131082 GYC131082:GYE131082 HHY131082:HIA131082 HRU131082:HRW131082 IBQ131082:IBS131082 ILM131082:ILO131082 IVI131082:IVK131082 JFE131082:JFG131082 JPA131082:JPC131082 JYW131082:JYY131082 KIS131082:KIU131082 KSO131082:KSQ131082 LCK131082:LCM131082 LMG131082:LMI131082 LWC131082:LWE131082 MFY131082:MGA131082 MPU131082:MPW131082 MZQ131082:MZS131082 NJM131082:NJO131082 NTI131082:NTK131082 ODE131082:ODG131082 ONA131082:ONC131082 OWW131082:OWY131082 PGS131082:PGU131082 PQO131082:PQQ131082 QAK131082:QAM131082 QKG131082:QKI131082 QUC131082:QUE131082 RDY131082:REA131082 RNU131082:RNW131082 RXQ131082:RXS131082 SHM131082:SHO131082 SRI131082:SRK131082 TBE131082:TBG131082 TLA131082:TLC131082 TUW131082:TUY131082 UES131082:UEU131082 UOO131082:UOQ131082 UYK131082:UYM131082 VIG131082:VII131082 VSC131082:VSE131082 WBY131082:WCA131082 WLU131082:WLW131082 WVQ131082:WVS131082 I196618:K196618 JE196618:JG196618 TA196618:TC196618 ACW196618:ACY196618 AMS196618:AMU196618 AWO196618:AWQ196618 BGK196618:BGM196618 BQG196618:BQI196618 CAC196618:CAE196618 CJY196618:CKA196618 CTU196618:CTW196618 DDQ196618:DDS196618 DNM196618:DNO196618 DXI196618:DXK196618 EHE196618:EHG196618 ERA196618:ERC196618 FAW196618:FAY196618 FKS196618:FKU196618 FUO196618:FUQ196618 GEK196618:GEM196618 GOG196618:GOI196618 GYC196618:GYE196618 HHY196618:HIA196618 HRU196618:HRW196618 IBQ196618:IBS196618 ILM196618:ILO196618 IVI196618:IVK196618 JFE196618:JFG196618 JPA196618:JPC196618 JYW196618:JYY196618 KIS196618:KIU196618 KSO196618:KSQ196618 LCK196618:LCM196618 LMG196618:LMI196618 LWC196618:LWE196618 MFY196618:MGA196618 MPU196618:MPW196618 MZQ196618:MZS196618 NJM196618:NJO196618 NTI196618:NTK196618 ODE196618:ODG196618 ONA196618:ONC196618 OWW196618:OWY196618 PGS196618:PGU196618 PQO196618:PQQ196618 QAK196618:QAM196618 QKG196618:QKI196618 QUC196618:QUE196618 RDY196618:REA196618 RNU196618:RNW196618 RXQ196618:RXS196618 SHM196618:SHO196618 SRI196618:SRK196618 TBE196618:TBG196618 TLA196618:TLC196618 TUW196618:TUY196618 UES196618:UEU196618 UOO196618:UOQ196618 UYK196618:UYM196618 VIG196618:VII196618 VSC196618:VSE196618 WBY196618:WCA196618 WLU196618:WLW196618 WVQ196618:WVS196618 I262154:K262154 JE262154:JG262154 TA262154:TC262154 ACW262154:ACY262154 AMS262154:AMU262154 AWO262154:AWQ262154 BGK262154:BGM262154 BQG262154:BQI262154 CAC262154:CAE262154 CJY262154:CKA262154 CTU262154:CTW262154 DDQ262154:DDS262154 DNM262154:DNO262154 DXI262154:DXK262154 EHE262154:EHG262154 ERA262154:ERC262154 FAW262154:FAY262154 FKS262154:FKU262154 FUO262154:FUQ262154 GEK262154:GEM262154 GOG262154:GOI262154 GYC262154:GYE262154 HHY262154:HIA262154 HRU262154:HRW262154 IBQ262154:IBS262154 ILM262154:ILO262154 IVI262154:IVK262154 JFE262154:JFG262154 JPA262154:JPC262154 JYW262154:JYY262154 KIS262154:KIU262154 KSO262154:KSQ262154 LCK262154:LCM262154 LMG262154:LMI262154 LWC262154:LWE262154 MFY262154:MGA262154 MPU262154:MPW262154 MZQ262154:MZS262154 NJM262154:NJO262154 NTI262154:NTK262154 ODE262154:ODG262154 ONA262154:ONC262154 OWW262154:OWY262154 PGS262154:PGU262154 PQO262154:PQQ262154 QAK262154:QAM262154 QKG262154:QKI262154 QUC262154:QUE262154 RDY262154:REA262154 RNU262154:RNW262154 RXQ262154:RXS262154 SHM262154:SHO262154 SRI262154:SRK262154 TBE262154:TBG262154 TLA262154:TLC262154 TUW262154:TUY262154 UES262154:UEU262154 UOO262154:UOQ262154 UYK262154:UYM262154 VIG262154:VII262154 VSC262154:VSE262154 WBY262154:WCA262154 WLU262154:WLW262154 WVQ262154:WVS262154 I327690:K327690 JE327690:JG327690 TA327690:TC327690 ACW327690:ACY327690 AMS327690:AMU327690 AWO327690:AWQ327690 BGK327690:BGM327690 BQG327690:BQI327690 CAC327690:CAE327690 CJY327690:CKA327690 CTU327690:CTW327690 DDQ327690:DDS327690 DNM327690:DNO327690 DXI327690:DXK327690 EHE327690:EHG327690 ERA327690:ERC327690 FAW327690:FAY327690 FKS327690:FKU327690 FUO327690:FUQ327690 GEK327690:GEM327690 GOG327690:GOI327690 GYC327690:GYE327690 HHY327690:HIA327690 HRU327690:HRW327690 IBQ327690:IBS327690 ILM327690:ILO327690 IVI327690:IVK327690 JFE327690:JFG327690 JPA327690:JPC327690 JYW327690:JYY327690 KIS327690:KIU327690 KSO327690:KSQ327690 LCK327690:LCM327690 LMG327690:LMI327690 LWC327690:LWE327690 MFY327690:MGA327690 MPU327690:MPW327690 MZQ327690:MZS327690 NJM327690:NJO327690 NTI327690:NTK327690 ODE327690:ODG327690 ONA327690:ONC327690 OWW327690:OWY327690 PGS327690:PGU327690 PQO327690:PQQ327690 QAK327690:QAM327690 QKG327690:QKI327690 QUC327690:QUE327690 RDY327690:REA327690 RNU327690:RNW327690 RXQ327690:RXS327690 SHM327690:SHO327690 SRI327690:SRK327690 TBE327690:TBG327690 TLA327690:TLC327690 TUW327690:TUY327690 UES327690:UEU327690 UOO327690:UOQ327690 UYK327690:UYM327690 VIG327690:VII327690 VSC327690:VSE327690 WBY327690:WCA327690 WLU327690:WLW327690 WVQ327690:WVS327690 I393226:K393226 JE393226:JG393226 TA393226:TC393226 ACW393226:ACY393226 AMS393226:AMU393226 AWO393226:AWQ393226 BGK393226:BGM393226 BQG393226:BQI393226 CAC393226:CAE393226 CJY393226:CKA393226 CTU393226:CTW393226 DDQ393226:DDS393226 DNM393226:DNO393226 DXI393226:DXK393226 EHE393226:EHG393226 ERA393226:ERC393226 FAW393226:FAY393226 FKS393226:FKU393226 FUO393226:FUQ393226 GEK393226:GEM393226 GOG393226:GOI393226 GYC393226:GYE393226 HHY393226:HIA393226 HRU393226:HRW393226 IBQ393226:IBS393226 ILM393226:ILO393226 IVI393226:IVK393226 JFE393226:JFG393226 JPA393226:JPC393226 JYW393226:JYY393226 KIS393226:KIU393226 KSO393226:KSQ393226 LCK393226:LCM393226 LMG393226:LMI393226 LWC393226:LWE393226 MFY393226:MGA393226 MPU393226:MPW393226 MZQ393226:MZS393226 NJM393226:NJO393226 NTI393226:NTK393226 ODE393226:ODG393226 ONA393226:ONC393226 OWW393226:OWY393226 PGS393226:PGU393226 PQO393226:PQQ393226 QAK393226:QAM393226 QKG393226:QKI393226 QUC393226:QUE393226 RDY393226:REA393226 RNU393226:RNW393226 RXQ393226:RXS393226 SHM393226:SHO393226 SRI393226:SRK393226 TBE393226:TBG393226 TLA393226:TLC393226 TUW393226:TUY393226 UES393226:UEU393226 UOO393226:UOQ393226 UYK393226:UYM393226 VIG393226:VII393226 VSC393226:VSE393226 WBY393226:WCA393226 WLU393226:WLW393226 WVQ393226:WVS393226 I458762:K458762 JE458762:JG458762 TA458762:TC458762 ACW458762:ACY458762 AMS458762:AMU458762 AWO458762:AWQ458762 BGK458762:BGM458762 BQG458762:BQI458762 CAC458762:CAE458762 CJY458762:CKA458762 CTU458762:CTW458762 DDQ458762:DDS458762 DNM458762:DNO458762 DXI458762:DXK458762 EHE458762:EHG458762 ERA458762:ERC458762 FAW458762:FAY458762 FKS458762:FKU458762 FUO458762:FUQ458762 GEK458762:GEM458762 GOG458762:GOI458762 GYC458762:GYE458762 HHY458762:HIA458762 HRU458762:HRW458762 IBQ458762:IBS458762 ILM458762:ILO458762 IVI458762:IVK458762 JFE458762:JFG458762 JPA458762:JPC458762 JYW458762:JYY458762 KIS458762:KIU458762 KSO458762:KSQ458762 LCK458762:LCM458762 LMG458762:LMI458762 LWC458762:LWE458762 MFY458762:MGA458762 MPU458762:MPW458762 MZQ458762:MZS458762 NJM458762:NJO458762 NTI458762:NTK458762 ODE458762:ODG458762 ONA458762:ONC458762 OWW458762:OWY458762 PGS458762:PGU458762 PQO458762:PQQ458762 QAK458762:QAM458762 QKG458762:QKI458762 QUC458762:QUE458762 RDY458762:REA458762 RNU458762:RNW458762 RXQ458762:RXS458762 SHM458762:SHO458762 SRI458762:SRK458762 TBE458762:TBG458762 TLA458762:TLC458762 TUW458762:TUY458762 UES458762:UEU458762 UOO458762:UOQ458762 UYK458762:UYM458762 VIG458762:VII458762 VSC458762:VSE458762 WBY458762:WCA458762 WLU458762:WLW458762 WVQ458762:WVS458762 I524298:K524298 JE524298:JG524298 TA524298:TC524298 ACW524298:ACY524298 AMS524298:AMU524298 AWO524298:AWQ524298 BGK524298:BGM524298 BQG524298:BQI524298 CAC524298:CAE524298 CJY524298:CKA524298 CTU524298:CTW524298 DDQ524298:DDS524298 DNM524298:DNO524298 DXI524298:DXK524298 EHE524298:EHG524298 ERA524298:ERC524298 FAW524298:FAY524298 FKS524298:FKU524298 FUO524298:FUQ524298 GEK524298:GEM524298 GOG524298:GOI524298 GYC524298:GYE524298 HHY524298:HIA524298 HRU524298:HRW524298 IBQ524298:IBS524298 ILM524298:ILO524298 IVI524298:IVK524298 JFE524298:JFG524298 JPA524298:JPC524298 JYW524298:JYY524298 KIS524298:KIU524298 KSO524298:KSQ524298 LCK524298:LCM524298 LMG524298:LMI524298 LWC524298:LWE524298 MFY524298:MGA524298 MPU524298:MPW524298 MZQ524298:MZS524298 NJM524298:NJO524298 NTI524298:NTK524298 ODE524298:ODG524298 ONA524298:ONC524298 OWW524298:OWY524298 PGS524298:PGU524298 PQO524298:PQQ524298 QAK524298:QAM524298 QKG524298:QKI524298 QUC524298:QUE524298 RDY524298:REA524298 RNU524298:RNW524298 RXQ524298:RXS524298 SHM524298:SHO524298 SRI524298:SRK524298 TBE524298:TBG524298 TLA524298:TLC524298 TUW524298:TUY524298 UES524298:UEU524298 UOO524298:UOQ524298 UYK524298:UYM524298 VIG524298:VII524298 VSC524298:VSE524298 WBY524298:WCA524298 WLU524298:WLW524298 WVQ524298:WVS524298 I589834:K589834 JE589834:JG589834 TA589834:TC589834 ACW589834:ACY589834 AMS589834:AMU589834 AWO589834:AWQ589834 BGK589834:BGM589834 BQG589834:BQI589834 CAC589834:CAE589834 CJY589834:CKA589834 CTU589834:CTW589834 DDQ589834:DDS589834 DNM589834:DNO589834 DXI589834:DXK589834 EHE589834:EHG589834 ERA589834:ERC589834 FAW589834:FAY589834 FKS589834:FKU589834 FUO589834:FUQ589834 GEK589834:GEM589834 GOG589834:GOI589834 GYC589834:GYE589834 HHY589834:HIA589834 HRU589834:HRW589834 IBQ589834:IBS589834 ILM589834:ILO589834 IVI589834:IVK589834 JFE589834:JFG589834 JPA589834:JPC589834 JYW589834:JYY589834 KIS589834:KIU589834 KSO589834:KSQ589834 LCK589834:LCM589834 LMG589834:LMI589834 LWC589834:LWE589834 MFY589834:MGA589834 MPU589834:MPW589834 MZQ589834:MZS589834 NJM589834:NJO589834 NTI589834:NTK589834 ODE589834:ODG589834 ONA589834:ONC589834 OWW589834:OWY589834 PGS589834:PGU589834 PQO589834:PQQ589834 QAK589834:QAM589834 QKG589834:QKI589834 QUC589834:QUE589834 RDY589834:REA589834 RNU589834:RNW589834 RXQ589834:RXS589834 SHM589834:SHO589834 SRI589834:SRK589834 TBE589834:TBG589834 TLA589834:TLC589834 TUW589834:TUY589834 UES589834:UEU589834 UOO589834:UOQ589834 UYK589834:UYM589834 VIG589834:VII589834 VSC589834:VSE589834 WBY589834:WCA589834 WLU589834:WLW589834 WVQ589834:WVS589834 I655370:K655370 JE655370:JG655370 TA655370:TC655370 ACW655370:ACY655370 AMS655370:AMU655370 AWO655370:AWQ655370 BGK655370:BGM655370 BQG655370:BQI655370 CAC655370:CAE655370 CJY655370:CKA655370 CTU655370:CTW655370 DDQ655370:DDS655370 DNM655370:DNO655370 DXI655370:DXK655370 EHE655370:EHG655370 ERA655370:ERC655370 FAW655370:FAY655370 FKS655370:FKU655370 FUO655370:FUQ655370 GEK655370:GEM655370 GOG655370:GOI655370 GYC655370:GYE655370 HHY655370:HIA655370 HRU655370:HRW655370 IBQ655370:IBS655370 ILM655370:ILO655370 IVI655370:IVK655370 JFE655370:JFG655370 JPA655370:JPC655370 JYW655370:JYY655370 KIS655370:KIU655370 KSO655370:KSQ655370 LCK655370:LCM655370 LMG655370:LMI655370 LWC655370:LWE655370 MFY655370:MGA655370 MPU655370:MPW655370 MZQ655370:MZS655370 NJM655370:NJO655370 NTI655370:NTK655370 ODE655370:ODG655370 ONA655370:ONC655370 OWW655370:OWY655370 PGS655370:PGU655370 PQO655370:PQQ655370 QAK655370:QAM655370 QKG655370:QKI655370 QUC655370:QUE655370 RDY655370:REA655370 RNU655370:RNW655370 RXQ655370:RXS655370 SHM655370:SHO655370 SRI655370:SRK655370 TBE655370:TBG655370 TLA655370:TLC655370 TUW655370:TUY655370 UES655370:UEU655370 UOO655370:UOQ655370 UYK655370:UYM655370 VIG655370:VII655370 VSC655370:VSE655370 WBY655370:WCA655370 WLU655370:WLW655370 WVQ655370:WVS655370 I720906:K720906 JE720906:JG720906 TA720906:TC720906 ACW720906:ACY720906 AMS720906:AMU720906 AWO720906:AWQ720906 BGK720906:BGM720906 BQG720906:BQI720906 CAC720906:CAE720906 CJY720906:CKA720906 CTU720906:CTW720906 DDQ720906:DDS720906 DNM720906:DNO720906 DXI720906:DXK720906 EHE720906:EHG720906 ERA720906:ERC720906 FAW720906:FAY720906 FKS720906:FKU720906 FUO720906:FUQ720906 GEK720906:GEM720906 GOG720906:GOI720906 GYC720906:GYE720906 HHY720906:HIA720906 HRU720906:HRW720906 IBQ720906:IBS720906 ILM720906:ILO720906 IVI720906:IVK720906 JFE720906:JFG720906 JPA720906:JPC720906 JYW720906:JYY720906 KIS720906:KIU720906 KSO720906:KSQ720906 LCK720906:LCM720906 LMG720906:LMI720906 LWC720906:LWE720906 MFY720906:MGA720906 MPU720906:MPW720906 MZQ720906:MZS720906 NJM720906:NJO720906 NTI720906:NTK720906 ODE720906:ODG720906 ONA720906:ONC720906 OWW720906:OWY720906 PGS720906:PGU720906 PQO720906:PQQ720906 QAK720906:QAM720906 QKG720906:QKI720906 QUC720906:QUE720906 RDY720906:REA720906 RNU720906:RNW720906 RXQ720906:RXS720906 SHM720906:SHO720906 SRI720906:SRK720906 TBE720906:TBG720906 TLA720906:TLC720906 TUW720906:TUY720906 UES720906:UEU720906 UOO720906:UOQ720906 UYK720906:UYM720906 VIG720906:VII720906 VSC720906:VSE720906 WBY720906:WCA720906 WLU720906:WLW720906 WVQ720906:WVS720906 I786442:K786442 JE786442:JG786442 TA786442:TC786442 ACW786442:ACY786442 AMS786442:AMU786442 AWO786442:AWQ786442 BGK786442:BGM786442 BQG786442:BQI786442 CAC786442:CAE786442 CJY786442:CKA786442 CTU786442:CTW786442 DDQ786442:DDS786442 DNM786442:DNO786442 DXI786442:DXK786442 EHE786442:EHG786442 ERA786442:ERC786442 FAW786442:FAY786442 FKS786442:FKU786442 FUO786442:FUQ786442 GEK786442:GEM786442 GOG786442:GOI786442 GYC786442:GYE786442 HHY786442:HIA786442 HRU786442:HRW786442 IBQ786442:IBS786442 ILM786442:ILO786442 IVI786442:IVK786442 JFE786442:JFG786442 JPA786442:JPC786442 JYW786442:JYY786442 KIS786442:KIU786442 KSO786442:KSQ786442 LCK786442:LCM786442 LMG786442:LMI786442 LWC786442:LWE786442 MFY786442:MGA786442 MPU786442:MPW786442 MZQ786442:MZS786442 NJM786442:NJO786442 NTI786442:NTK786442 ODE786442:ODG786442 ONA786442:ONC786442 OWW786442:OWY786442 PGS786442:PGU786442 PQO786442:PQQ786442 QAK786442:QAM786442 QKG786442:QKI786442 QUC786442:QUE786442 RDY786442:REA786442 RNU786442:RNW786442 RXQ786442:RXS786442 SHM786442:SHO786442 SRI786442:SRK786442 TBE786442:TBG786442 TLA786442:TLC786442 TUW786442:TUY786442 UES786442:UEU786442 UOO786442:UOQ786442 UYK786442:UYM786442 VIG786442:VII786442 VSC786442:VSE786442 WBY786442:WCA786442 WLU786442:WLW786442 WVQ786442:WVS786442 I851978:K851978 JE851978:JG851978 TA851978:TC851978 ACW851978:ACY851978 AMS851978:AMU851978 AWO851978:AWQ851978 BGK851978:BGM851978 BQG851978:BQI851978 CAC851978:CAE851978 CJY851978:CKA851978 CTU851978:CTW851978 DDQ851978:DDS851978 DNM851978:DNO851978 DXI851978:DXK851978 EHE851978:EHG851978 ERA851978:ERC851978 FAW851978:FAY851978 FKS851978:FKU851978 FUO851978:FUQ851978 GEK851978:GEM851978 GOG851978:GOI851978 GYC851978:GYE851978 HHY851978:HIA851978 HRU851978:HRW851978 IBQ851978:IBS851978 ILM851978:ILO851978 IVI851978:IVK851978 JFE851978:JFG851978 JPA851978:JPC851978 JYW851978:JYY851978 KIS851978:KIU851978 KSO851978:KSQ851978 LCK851978:LCM851978 LMG851978:LMI851978 LWC851978:LWE851978 MFY851978:MGA851978 MPU851978:MPW851978 MZQ851978:MZS851978 NJM851978:NJO851978 NTI851978:NTK851978 ODE851978:ODG851978 ONA851978:ONC851978 OWW851978:OWY851978 PGS851978:PGU851978 PQO851978:PQQ851978 QAK851978:QAM851978 QKG851978:QKI851978 QUC851978:QUE851978 RDY851978:REA851978 RNU851978:RNW851978 RXQ851978:RXS851978 SHM851978:SHO851978 SRI851978:SRK851978 TBE851978:TBG851978 TLA851978:TLC851978 TUW851978:TUY851978 UES851978:UEU851978 UOO851978:UOQ851978 UYK851978:UYM851978 VIG851978:VII851978 VSC851978:VSE851978 WBY851978:WCA851978 WLU851978:WLW851978 WVQ851978:WVS851978 I917514:K917514 JE917514:JG917514 TA917514:TC917514 ACW917514:ACY917514 AMS917514:AMU917514 AWO917514:AWQ917514 BGK917514:BGM917514 BQG917514:BQI917514 CAC917514:CAE917514 CJY917514:CKA917514 CTU917514:CTW917514 DDQ917514:DDS917514 DNM917514:DNO917514 DXI917514:DXK917514 EHE917514:EHG917514 ERA917514:ERC917514 FAW917514:FAY917514 FKS917514:FKU917514 FUO917514:FUQ917514 GEK917514:GEM917514 GOG917514:GOI917514 GYC917514:GYE917514 HHY917514:HIA917514 HRU917514:HRW917514 IBQ917514:IBS917514 ILM917514:ILO917514 IVI917514:IVK917514 JFE917514:JFG917514 JPA917514:JPC917514 JYW917514:JYY917514 KIS917514:KIU917514 KSO917514:KSQ917514 LCK917514:LCM917514 LMG917514:LMI917514 LWC917514:LWE917514 MFY917514:MGA917514 MPU917514:MPW917514 MZQ917514:MZS917514 NJM917514:NJO917514 NTI917514:NTK917514 ODE917514:ODG917514 ONA917514:ONC917514 OWW917514:OWY917514 PGS917514:PGU917514 PQO917514:PQQ917514 QAK917514:QAM917514 QKG917514:QKI917514 QUC917514:QUE917514 RDY917514:REA917514 RNU917514:RNW917514 RXQ917514:RXS917514 SHM917514:SHO917514 SRI917514:SRK917514 TBE917514:TBG917514 TLA917514:TLC917514 TUW917514:TUY917514 UES917514:UEU917514 UOO917514:UOQ917514 UYK917514:UYM917514 VIG917514:VII917514 VSC917514:VSE917514 WBY917514:WCA917514 WLU917514:WLW917514 WVQ917514:WVS917514 I983050:K983050 JE983050:JG983050 TA983050:TC983050 ACW983050:ACY983050 AMS983050:AMU983050 AWO983050:AWQ983050 BGK983050:BGM983050 BQG983050:BQI983050 CAC983050:CAE983050 CJY983050:CKA983050 CTU983050:CTW983050 DDQ983050:DDS983050 DNM983050:DNO983050 DXI983050:DXK983050 EHE983050:EHG983050 ERA983050:ERC983050 FAW983050:FAY983050 FKS983050:FKU983050 FUO983050:FUQ983050 GEK983050:GEM983050 GOG983050:GOI983050 GYC983050:GYE983050 HHY983050:HIA983050 HRU983050:HRW983050 IBQ983050:IBS983050 ILM983050:ILO983050 IVI983050:IVK983050 JFE983050:JFG983050 JPA983050:JPC983050 JYW983050:JYY983050 KIS983050:KIU983050 KSO983050:KSQ983050 LCK983050:LCM983050 LMG983050:LMI983050 LWC983050:LWE983050 MFY983050:MGA983050 MPU983050:MPW983050 MZQ983050:MZS983050 NJM983050:NJO983050 NTI983050:NTK983050 ODE983050:ODG983050 ONA983050:ONC983050 OWW983050:OWY983050 PGS983050:PGU983050 PQO983050:PQQ983050 QAK983050:QAM983050 QKG983050:QKI983050 QUC983050:QUE983050 RDY983050:REA983050 RNU983050:RNW983050 RXQ983050:RXS983050 SHM983050:SHO983050 SRI983050:SRK983050 TBE983050:TBG983050 TLA983050:TLC983050 TUW983050:TUY983050 UES983050:UEU983050 UOO983050:UOQ983050 UYK983050:UYM983050 VIG983050:VII983050 VSC983050:VSE983050 WBY983050:WCA983050 WLU983050:WLW983050 WVQ983050:WVS983050 WCV983108 JT68 TP68 ADL68 ANH68 AXD68 BGZ68 BQV68 CAR68 CKN68 CUJ68 DEF68 DOB68 DXX68 EHT68 ERP68 FBL68 FLH68 FVD68 GEZ68 GOV68 GYR68 HIN68 HSJ68 ICF68 IMB68 IVX68 JFT68 JPP68 JZL68 KJH68 KTD68 LCZ68 LMV68 LWR68 MGN68 MQJ68 NAF68 NKB68 NTX68 ODT68 ONP68 OXL68 PHH68 PRD68 QAZ68 QKV68 QUR68 REN68 ROJ68 RYF68 SIB68 SRX68 TBT68 TLP68 TVL68 UFH68 UPD68 UYZ68 VIV68 VSR68 WCN68 WMJ68 WWF68 X65604 JT65604 TP65604 ADL65604 ANH65604 AXD65604 BGZ65604 BQV65604 CAR65604 CKN65604 CUJ65604 DEF65604 DOB65604 DXX65604 EHT65604 ERP65604 FBL65604 FLH65604 FVD65604 GEZ65604 GOV65604 GYR65604 HIN65604 HSJ65604 ICF65604 IMB65604 IVX65604 JFT65604 JPP65604 JZL65604 KJH65604 KTD65604 LCZ65604 LMV65604 LWR65604 MGN65604 MQJ65604 NAF65604 NKB65604 NTX65604 ODT65604 ONP65604 OXL65604 PHH65604 PRD65604 QAZ65604 QKV65604 QUR65604 REN65604 ROJ65604 RYF65604 SIB65604 SRX65604 TBT65604 TLP65604 TVL65604 UFH65604 UPD65604 UYZ65604 VIV65604 VSR65604 WCN65604 WMJ65604 WWF65604 X131140 JT131140 TP131140 ADL131140 ANH131140 AXD131140 BGZ131140 BQV131140 CAR131140 CKN131140 CUJ131140 DEF131140 DOB131140 DXX131140 EHT131140 ERP131140 FBL131140 FLH131140 FVD131140 GEZ131140 GOV131140 GYR131140 HIN131140 HSJ131140 ICF131140 IMB131140 IVX131140 JFT131140 JPP131140 JZL131140 KJH131140 KTD131140 LCZ131140 LMV131140 LWR131140 MGN131140 MQJ131140 NAF131140 NKB131140 NTX131140 ODT131140 ONP131140 OXL131140 PHH131140 PRD131140 QAZ131140 QKV131140 QUR131140 REN131140 ROJ131140 RYF131140 SIB131140 SRX131140 TBT131140 TLP131140 TVL131140 UFH131140 UPD131140 UYZ131140 VIV131140 VSR131140 WCN131140 WMJ131140 WWF131140 X196676 JT196676 TP196676 ADL196676 ANH196676 AXD196676 BGZ196676 BQV196676 CAR196676 CKN196676 CUJ196676 DEF196676 DOB196676 DXX196676 EHT196676 ERP196676 FBL196676 FLH196676 FVD196676 GEZ196676 GOV196676 GYR196676 HIN196676 HSJ196676 ICF196676 IMB196676 IVX196676 JFT196676 JPP196676 JZL196676 KJH196676 KTD196676 LCZ196676 LMV196676 LWR196676 MGN196676 MQJ196676 NAF196676 NKB196676 NTX196676 ODT196676 ONP196676 OXL196676 PHH196676 PRD196676 QAZ196676 QKV196676 QUR196676 REN196676 ROJ196676 RYF196676 SIB196676 SRX196676 TBT196676 TLP196676 TVL196676 UFH196676 UPD196676 UYZ196676 VIV196676 VSR196676 WCN196676 WMJ196676 WWF196676 X262212 JT262212 TP262212 ADL262212 ANH262212 AXD262212 BGZ262212 BQV262212 CAR262212 CKN262212 CUJ262212 DEF262212 DOB262212 DXX262212 EHT262212 ERP262212 FBL262212 FLH262212 FVD262212 GEZ262212 GOV262212 GYR262212 HIN262212 HSJ262212 ICF262212 IMB262212 IVX262212 JFT262212 JPP262212 JZL262212 KJH262212 KTD262212 LCZ262212 LMV262212 LWR262212 MGN262212 MQJ262212 NAF262212 NKB262212 NTX262212 ODT262212 ONP262212 OXL262212 PHH262212 PRD262212 QAZ262212 QKV262212 QUR262212 REN262212 ROJ262212 RYF262212 SIB262212 SRX262212 TBT262212 TLP262212 TVL262212 UFH262212 UPD262212 UYZ262212 VIV262212 VSR262212 WCN262212 WMJ262212 WWF262212 X327748 JT327748 TP327748 ADL327748 ANH327748 AXD327748 BGZ327748 BQV327748 CAR327748 CKN327748 CUJ327748 DEF327748 DOB327748 DXX327748 EHT327748 ERP327748 FBL327748 FLH327748 FVD327748 GEZ327748 GOV327748 GYR327748 HIN327748 HSJ327748 ICF327748 IMB327748 IVX327748 JFT327748 JPP327748 JZL327748 KJH327748 KTD327748 LCZ327748 LMV327748 LWR327748 MGN327748 MQJ327748 NAF327748 NKB327748 NTX327748 ODT327748 ONP327748 OXL327748 PHH327748 PRD327748 QAZ327748 QKV327748 QUR327748 REN327748 ROJ327748 RYF327748 SIB327748 SRX327748 TBT327748 TLP327748 TVL327748 UFH327748 UPD327748 UYZ327748 VIV327748 VSR327748 WCN327748 WMJ327748 WWF327748 X393284 JT393284 TP393284 ADL393284 ANH393284 AXD393284 BGZ393284 BQV393284 CAR393284 CKN393284 CUJ393284 DEF393284 DOB393284 DXX393284 EHT393284 ERP393284 FBL393284 FLH393284 FVD393284 GEZ393284 GOV393284 GYR393284 HIN393284 HSJ393284 ICF393284 IMB393284 IVX393284 JFT393284 JPP393284 JZL393284 KJH393284 KTD393284 LCZ393284 LMV393284 LWR393284 MGN393284 MQJ393284 NAF393284 NKB393284 NTX393284 ODT393284 ONP393284 OXL393284 PHH393284 PRD393284 QAZ393284 QKV393284 QUR393284 REN393284 ROJ393284 RYF393284 SIB393284 SRX393284 TBT393284 TLP393284 TVL393284 UFH393284 UPD393284 UYZ393284 VIV393284 VSR393284 WCN393284 WMJ393284 WWF393284 X458820 JT458820 TP458820 ADL458820 ANH458820 AXD458820 BGZ458820 BQV458820 CAR458820 CKN458820 CUJ458820 DEF458820 DOB458820 DXX458820 EHT458820 ERP458820 FBL458820 FLH458820 FVD458820 GEZ458820 GOV458820 GYR458820 HIN458820 HSJ458820 ICF458820 IMB458820 IVX458820 JFT458820 JPP458820 JZL458820 KJH458820 KTD458820 LCZ458820 LMV458820 LWR458820 MGN458820 MQJ458820 NAF458820 NKB458820 NTX458820 ODT458820 ONP458820 OXL458820 PHH458820 PRD458820 QAZ458820 QKV458820 QUR458820 REN458820 ROJ458820 RYF458820 SIB458820 SRX458820 TBT458820 TLP458820 TVL458820 UFH458820 UPD458820 UYZ458820 VIV458820 VSR458820 WCN458820 WMJ458820 WWF458820 X524356 JT524356 TP524356 ADL524356 ANH524356 AXD524356 BGZ524356 BQV524356 CAR524356 CKN524356 CUJ524356 DEF524356 DOB524356 DXX524356 EHT524356 ERP524356 FBL524356 FLH524356 FVD524356 GEZ524356 GOV524356 GYR524356 HIN524356 HSJ524356 ICF524356 IMB524356 IVX524356 JFT524356 JPP524356 JZL524356 KJH524356 KTD524356 LCZ524356 LMV524356 LWR524356 MGN524356 MQJ524356 NAF524356 NKB524356 NTX524356 ODT524356 ONP524356 OXL524356 PHH524356 PRD524356 QAZ524356 QKV524356 QUR524356 REN524356 ROJ524356 RYF524356 SIB524356 SRX524356 TBT524356 TLP524356 TVL524356 UFH524356 UPD524356 UYZ524356 VIV524356 VSR524356 WCN524356 WMJ524356 WWF524356 X589892 JT589892 TP589892 ADL589892 ANH589892 AXD589892 BGZ589892 BQV589892 CAR589892 CKN589892 CUJ589892 DEF589892 DOB589892 DXX589892 EHT589892 ERP589892 FBL589892 FLH589892 FVD589892 GEZ589892 GOV589892 GYR589892 HIN589892 HSJ589892 ICF589892 IMB589892 IVX589892 JFT589892 JPP589892 JZL589892 KJH589892 KTD589892 LCZ589892 LMV589892 LWR589892 MGN589892 MQJ589892 NAF589892 NKB589892 NTX589892 ODT589892 ONP589892 OXL589892 PHH589892 PRD589892 QAZ589892 QKV589892 QUR589892 REN589892 ROJ589892 RYF589892 SIB589892 SRX589892 TBT589892 TLP589892 TVL589892 UFH589892 UPD589892 UYZ589892 VIV589892 VSR589892 WCN589892 WMJ589892 WWF589892 X655428 JT655428 TP655428 ADL655428 ANH655428 AXD655428 BGZ655428 BQV655428 CAR655428 CKN655428 CUJ655428 DEF655428 DOB655428 DXX655428 EHT655428 ERP655428 FBL655428 FLH655428 FVD655428 GEZ655428 GOV655428 GYR655428 HIN655428 HSJ655428 ICF655428 IMB655428 IVX655428 JFT655428 JPP655428 JZL655428 KJH655428 KTD655428 LCZ655428 LMV655428 LWR655428 MGN655428 MQJ655428 NAF655428 NKB655428 NTX655428 ODT655428 ONP655428 OXL655428 PHH655428 PRD655428 QAZ655428 QKV655428 QUR655428 REN655428 ROJ655428 RYF655428 SIB655428 SRX655428 TBT655428 TLP655428 TVL655428 UFH655428 UPD655428 UYZ655428 VIV655428 VSR655428 WCN655428 WMJ655428 WWF655428 X720964 JT720964 TP720964 ADL720964 ANH720964 AXD720964 BGZ720964 BQV720964 CAR720964 CKN720964 CUJ720964 DEF720964 DOB720964 DXX720964 EHT720964 ERP720964 FBL720964 FLH720964 FVD720964 GEZ720964 GOV720964 GYR720964 HIN720964 HSJ720964 ICF720964 IMB720964 IVX720964 JFT720964 JPP720964 JZL720964 KJH720964 KTD720964 LCZ720964 LMV720964 LWR720964 MGN720964 MQJ720964 NAF720964 NKB720964 NTX720964 ODT720964 ONP720964 OXL720964 PHH720964 PRD720964 QAZ720964 QKV720964 QUR720964 REN720964 ROJ720964 RYF720964 SIB720964 SRX720964 TBT720964 TLP720964 TVL720964 UFH720964 UPD720964 UYZ720964 VIV720964 VSR720964 WCN720964 WMJ720964 WWF720964 X786500 JT786500 TP786500 ADL786500 ANH786500 AXD786500 BGZ786500 BQV786500 CAR786500 CKN786500 CUJ786500 DEF786500 DOB786500 DXX786500 EHT786500 ERP786500 FBL786500 FLH786500 FVD786500 GEZ786500 GOV786500 GYR786500 HIN786500 HSJ786500 ICF786500 IMB786500 IVX786500 JFT786500 JPP786500 JZL786500 KJH786500 KTD786500 LCZ786500 LMV786500 LWR786500 MGN786500 MQJ786500 NAF786500 NKB786500 NTX786500 ODT786500 ONP786500 OXL786500 PHH786500 PRD786500 QAZ786500 QKV786500 QUR786500 REN786500 ROJ786500 RYF786500 SIB786500 SRX786500 TBT786500 TLP786500 TVL786500 UFH786500 UPD786500 UYZ786500 VIV786500 VSR786500 WCN786500 WMJ786500 WWF786500 X852036 JT852036 TP852036 ADL852036 ANH852036 AXD852036 BGZ852036 BQV852036 CAR852036 CKN852036 CUJ852036 DEF852036 DOB852036 DXX852036 EHT852036 ERP852036 FBL852036 FLH852036 FVD852036 GEZ852036 GOV852036 GYR852036 HIN852036 HSJ852036 ICF852036 IMB852036 IVX852036 JFT852036 JPP852036 JZL852036 KJH852036 KTD852036 LCZ852036 LMV852036 LWR852036 MGN852036 MQJ852036 NAF852036 NKB852036 NTX852036 ODT852036 ONP852036 OXL852036 PHH852036 PRD852036 QAZ852036 QKV852036 QUR852036 REN852036 ROJ852036 RYF852036 SIB852036 SRX852036 TBT852036 TLP852036 TVL852036 UFH852036 UPD852036 UYZ852036 VIV852036 VSR852036 WCN852036 WMJ852036 WWF852036 X917572 JT917572 TP917572 ADL917572 ANH917572 AXD917572 BGZ917572 BQV917572 CAR917572 CKN917572 CUJ917572 DEF917572 DOB917572 DXX917572 EHT917572 ERP917572 FBL917572 FLH917572 FVD917572 GEZ917572 GOV917572 GYR917572 HIN917572 HSJ917572 ICF917572 IMB917572 IVX917572 JFT917572 JPP917572 JZL917572 KJH917572 KTD917572 LCZ917572 LMV917572 LWR917572 MGN917572 MQJ917572 NAF917572 NKB917572 NTX917572 ODT917572 ONP917572 OXL917572 PHH917572 PRD917572 QAZ917572 QKV917572 QUR917572 REN917572 ROJ917572 RYF917572 SIB917572 SRX917572 TBT917572 TLP917572 TVL917572 UFH917572 UPD917572 UYZ917572 VIV917572 VSR917572 WCN917572 WMJ917572 WWF917572 X983108 JT983108 TP983108 ADL983108 ANH983108 AXD983108 BGZ983108 BQV983108 CAR983108 CKN983108 CUJ983108 DEF983108 DOB983108 DXX983108 EHT983108 ERP983108 FBL983108 FLH983108 FVD983108 GEZ983108 GOV983108 GYR983108 HIN983108 HSJ983108 ICF983108 IMB983108 IVX983108 JFT983108 JPP983108 JZL983108 KJH983108 KTD983108 LCZ983108 LMV983108 LWR983108 MGN983108 MQJ983108 NAF983108 NKB983108 NTX983108 ODT983108 ONP983108 OXL983108 PHH983108 PRD983108 QAZ983108 QKV983108 QUR983108 REN983108 ROJ983108 RYF983108 SIB983108 SRX983108 TBT983108 TLP983108 TVL983108 UFH983108 UPD983108 UYZ983108 VIV983108 VSR983108 WCN983108 WMJ983108 WWF983108 WMR983108 JX68:JZ68 TT68:TV68 ADP68:ADR68 ANL68:ANN68 AXH68:AXJ68 BHD68:BHF68 BQZ68:BRB68 CAV68:CAX68 CKR68:CKT68 CUN68:CUP68 DEJ68:DEL68 DOF68:DOH68 DYB68:DYD68 EHX68:EHZ68 ERT68:ERV68 FBP68:FBR68 FLL68:FLN68 FVH68:FVJ68 GFD68:GFF68 GOZ68:GPB68 GYV68:GYX68 HIR68:HIT68 HSN68:HSP68 ICJ68:ICL68 IMF68:IMH68 IWB68:IWD68 JFX68:JFZ68 JPT68:JPV68 JZP68:JZR68 KJL68:KJN68 KTH68:KTJ68 LDD68:LDF68 LMZ68:LNB68 LWV68:LWX68 MGR68:MGT68 MQN68:MQP68 NAJ68:NAL68 NKF68:NKH68 NUB68:NUD68 ODX68:ODZ68 ONT68:ONV68 OXP68:OXR68 PHL68:PHN68 PRH68:PRJ68 QBD68:QBF68 QKZ68:QLB68 QUV68:QUX68 RER68:RET68 RON68:ROP68 RYJ68:RYL68 SIF68:SIH68 SSB68:SSD68 TBX68:TBZ68 TLT68:TLV68 TVP68:TVR68 UFL68:UFN68 UPH68:UPJ68 UZD68:UZF68 VIZ68:VJB68 VSV68:VSX68 WCR68:WCT68 WMN68:WMP68 WWJ68:WWL68 AB65604:AD65604 JX65604:JZ65604 TT65604:TV65604 ADP65604:ADR65604 ANL65604:ANN65604 AXH65604:AXJ65604 BHD65604:BHF65604 BQZ65604:BRB65604 CAV65604:CAX65604 CKR65604:CKT65604 CUN65604:CUP65604 DEJ65604:DEL65604 DOF65604:DOH65604 DYB65604:DYD65604 EHX65604:EHZ65604 ERT65604:ERV65604 FBP65604:FBR65604 FLL65604:FLN65604 FVH65604:FVJ65604 GFD65604:GFF65604 GOZ65604:GPB65604 GYV65604:GYX65604 HIR65604:HIT65604 HSN65604:HSP65604 ICJ65604:ICL65604 IMF65604:IMH65604 IWB65604:IWD65604 JFX65604:JFZ65604 JPT65604:JPV65604 JZP65604:JZR65604 KJL65604:KJN65604 KTH65604:KTJ65604 LDD65604:LDF65604 LMZ65604:LNB65604 LWV65604:LWX65604 MGR65604:MGT65604 MQN65604:MQP65604 NAJ65604:NAL65604 NKF65604:NKH65604 NUB65604:NUD65604 ODX65604:ODZ65604 ONT65604:ONV65604 OXP65604:OXR65604 PHL65604:PHN65604 PRH65604:PRJ65604 QBD65604:QBF65604 QKZ65604:QLB65604 QUV65604:QUX65604 RER65604:RET65604 RON65604:ROP65604 RYJ65604:RYL65604 SIF65604:SIH65604 SSB65604:SSD65604 TBX65604:TBZ65604 TLT65604:TLV65604 TVP65604:TVR65604 UFL65604:UFN65604 UPH65604:UPJ65604 UZD65604:UZF65604 VIZ65604:VJB65604 VSV65604:VSX65604 WCR65604:WCT65604 WMN65604:WMP65604 WWJ65604:WWL65604 AB131140:AD131140 JX131140:JZ131140 TT131140:TV131140 ADP131140:ADR131140 ANL131140:ANN131140 AXH131140:AXJ131140 BHD131140:BHF131140 BQZ131140:BRB131140 CAV131140:CAX131140 CKR131140:CKT131140 CUN131140:CUP131140 DEJ131140:DEL131140 DOF131140:DOH131140 DYB131140:DYD131140 EHX131140:EHZ131140 ERT131140:ERV131140 FBP131140:FBR131140 FLL131140:FLN131140 FVH131140:FVJ131140 GFD131140:GFF131140 GOZ131140:GPB131140 GYV131140:GYX131140 HIR131140:HIT131140 HSN131140:HSP131140 ICJ131140:ICL131140 IMF131140:IMH131140 IWB131140:IWD131140 JFX131140:JFZ131140 JPT131140:JPV131140 JZP131140:JZR131140 KJL131140:KJN131140 KTH131140:KTJ131140 LDD131140:LDF131140 LMZ131140:LNB131140 LWV131140:LWX131140 MGR131140:MGT131140 MQN131140:MQP131140 NAJ131140:NAL131140 NKF131140:NKH131140 NUB131140:NUD131140 ODX131140:ODZ131140 ONT131140:ONV131140 OXP131140:OXR131140 PHL131140:PHN131140 PRH131140:PRJ131140 QBD131140:QBF131140 QKZ131140:QLB131140 QUV131140:QUX131140 RER131140:RET131140 RON131140:ROP131140 RYJ131140:RYL131140 SIF131140:SIH131140 SSB131140:SSD131140 TBX131140:TBZ131140 TLT131140:TLV131140 TVP131140:TVR131140 UFL131140:UFN131140 UPH131140:UPJ131140 UZD131140:UZF131140 VIZ131140:VJB131140 VSV131140:VSX131140 WCR131140:WCT131140 WMN131140:WMP131140 WWJ131140:WWL131140 AB196676:AD196676 JX196676:JZ196676 TT196676:TV196676 ADP196676:ADR196676 ANL196676:ANN196676 AXH196676:AXJ196676 BHD196676:BHF196676 BQZ196676:BRB196676 CAV196676:CAX196676 CKR196676:CKT196676 CUN196676:CUP196676 DEJ196676:DEL196676 DOF196676:DOH196676 DYB196676:DYD196676 EHX196676:EHZ196676 ERT196676:ERV196676 FBP196676:FBR196676 FLL196676:FLN196676 FVH196676:FVJ196676 GFD196676:GFF196676 GOZ196676:GPB196676 GYV196676:GYX196676 HIR196676:HIT196676 HSN196676:HSP196676 ICJ196676:ICL196676 IMF196676:IMH196676 IWB196676:IWD196676 JFX196676:JFZ196676 JPT196676:JPV196676 JZP196676:JZR196676 KJL196676:KJN196676 KTH196676:KTJ196676 LDD196676:LDF196676 LMZ196676:LNB196676 LWV196676:LWX196676 MGR196676:MGT196676 MQN196676:MQP196676 NAJ196676:NAL196676 NKF196676:NKH196676 NUB196676:NUD196676 ODX196676:ODZ196676 ONT196676:ONV196676 OXP196676:OXR196676 PHL196676:PHN196676 PRH196676:PRJ196676 QBD196676:QBF196676 QKZ196676:QLB196676 QUV196676:QUX196676 RER196676:RET196676 RON196676:ROP196676 RYJ196676:RYL196676 SIF196676:SIH196676 SSB196676:SSD196676 TBX196676:TBZ196676 TLT196676:TLV196676 TVP196676:TVR196676 UFL196676:UFN196676 UPH196676:UPJ196676 UZD196676:UZF196676 VIZ196676:VJB196676 VSV196676:VSX196676 WCR196676:WCT196676 WMN196676:WMP196676 WWJ196676:WWL196676 AB262212:AD262212 JX262212:JZ262212 TT262212:TV262212 ADP262212:ADR262212 ANL262212:ANN262212 AXH262212:AXJ262212 BHD262212:BHF262212 BQZ262212:BRB262212 CAV262212:CAX262212 CKR262212:CKT262212 CUN262212:CUP262212 DEJ262212:DEL262212 DOF262212:DOH262212 DYB262212:DYD262212 EHX262212:EHZ262212 ERT262212:ERV262212 FBP262212:FBR262212 FLL262212:FLN262212 FVH262212:FVJ262212 GFD262212:GFF262212 GOZ262212:GPB262212 GYV262212:GYX262212 HIR262212:HIT262212 HSN262212:HSP262212 ICJ262212:ICL262212 IMF262212:IMH262212 IWB262212:IWD262212 JFX262212:JFZ262212 JPT262212:JPV262212 JZP262212:JZR262212 KJL262212:KJN262212 KTH262212:KTJ262212 LDD262212:LDF262212 LMZ262212:LNB262212 LWV262212:LWX262212 MGR262212:MGT262212 MQN262212:MQP262212 NAJ262212:NAL262212 NKF262212:NKH262212 NUB262212:NUD262212 ODX262212:ODZ262212 ONT262212:ONV262212 OXP262212:OXR262212 PHL262212:PHN262212 PRH262212:PRJ262212 QBD262212:QBF262212 QKZ262212:QLB262212 QUV262212:QUX262212 RER262212:RET262212 RON262212:ROP262212 RYJ262212:RYL262212 SIF262212:SIH262212 SSB262212:SSD262212 TBX262212:TBZ262212 TLT262212:TLV262212 TVP262212:TVR262212 UFL262212:UFN262212 UPH262212:UPJ262212 UZD262212:UZF262212 VIZ262212:VJB262212 VSV262212:VSX262212 WCR262212:WCT262212 WMN262212:WMP262212 WWJ262212:WWL262212 AB327748:AD327748 JX327748:JZ327748 TT327748:TV327748 ADP327748:ADR327748 ANL327748:ANN327748 AXH327748:AXJ327748 BHD327748:BHF327748 BQZ327748:BRB327748 CAV327748:CAX327748 CKR327748:CKT327748 CUN327748:CUP327748 DEJ327748:DEL327748 DOF327748:DOH327748 DYB327748:DYD327748 EHX327748:EHZ327748 ERT327748:ERV327748 FBP327748:FBR327748 FLL327748:FLN327748 FVH327748:FVJ327748 GFD327748:GFF327748 GOZ327748:GPB327748 GYV327748:GYX327748 HIR327748:HIT327748 HSN327748:HSP327748 ICJ327748:ICL327748 IMF327748:IMH327748 IWB327748:IWD327748 JFX327748:JFZ327748 JPT327748:JPV327748 JZP327748:JZR327748 KJL327748:KJN327748 KTH327748:KTJ327748 LDD327748:LDF327748 LMZ327748:LNB327748 LWV327748:LWX327748 MGR327748:MGT327748 MQN327748:MQP327748 NAJ327748:NAL327748 NKF327748:NKH327748 NUB327748:NUD327748 ODX327748:ODZ327748 ONT327748:ONV327748 OXP327748:OXR327748 PHL327748:PHN327748 PRH327748:PRJ327748 QBD327748:QBF327748 QKZ327748:QLB327748 QUV327748:QUX327748 RER327748:RET327748 RON327748:ROP327748 RYJ327748:RYL327748 SIF327748:SIH327748 SSB327748:SSD327748 TBX327748:TBZ327748 TLT327748:TLV327748 TVP327748:TVR327748 UFL327748:UFN327748 UPH327748:UPJ327748 UZD327748:UZF327748 VIZ327748:VJB327748 VSV327748:VSX327748 WCR327748:WCT327748 WMN327748:WMP327748 WWJ327748:WWL327748 AB393284:AD393284 JX393284:JZ393284 TT393284:TV393284 ADP393284:ADR393284 ANL393284:ANN393284 AXH393284:AXJ393284 BHD393284:BHF393284 BQZ393284:BRB393284 CAV393284:CAX393284 CKR393284:CKT393284 CUN393284:CUP393284 DEJ393284:DEL393284 DOF393284:DOH393284 DYB393284:DYD393284 EHX393284:EHZ393284 ERT393284:ERV393284 FBP393284:FBR393284 FLL393284:FLN393284 FVH393284:FVJ393284 GFD393284:GFF393284 GOZ393284:GPB393284 GYV393284:GYX393284 HIR393284:HIT393284 HSN393284:HSP393284 ICJ393284:ICL393284 IMF393284:IMH393284 IWB393284:IWD393284 JFX393284:JFZ393284 JPT393284:JPV393284 JZP393284:JZR393284 KJL393284:KJN393284 KTH393284:KTJ393284 LDD393284:LDF393284 LMZ393284:LNB393284 LWV393284:LWX393284 MGR393284:MGT393284 MQN393284:MQP393284 NAJ393284:NAL393284 NKF393284:NKH393284 NUB393284:NUD393284 ODX393284:ODZ393284 ONT393284:ONV393284 OXP393284:OXR393284 PHL393284:PHN393284 PRH393284:PRJ393284 QBD393284:QBF393284 QKZ393284:QLB393284 QUV393284:QUX393284 RER393284:RET393284 RON393284:ROP393284 RYJ393284:RYL393284 SIF393284:SIH393284 SSB393284:SSD393284 TBX393284:TBZ393284 TLT393284:TLV393284 TVP393284:TVR393284 UFL393284:UFN393284 UPH393284:UPJ393284 UZD393284:UZF393284 VIZ393284:VJB393284 VSV393284:VSX393284 WCR393284:WCT393284 WMN393284:WMP393284 WWJ393284:WWL393284 AB458820:AD458820 JX458820:JZ458820 TT458820:TV458820 ADP458820:ADR458820 ANL458820:ANN458820 AXH458820:AXJ458820 BHD458820:BHF458820 BQZ458820:BRB458820 CAV458820:CAX458820 CKR458820:CKT458820 CUN458820:CUP458820 DEJ458820:DEL458820 DOF458820:DOH458820 DYB458820:DYD458820 EHX458820:EHZ458820 ERT458820:ERV458820 FBP458820:FBR458820 FLL458820:FLN458820 FVH458820:FVJ458820 GFD458820:GFF458820 GOZ458820:GPB458820 GYV458820:GYX458820 HIR458820:HIT458820 HSN458820:HSP458820 ICJ458820:ICL458820 IMF458820:IMH458820 IWB458820:IWD458820 JFX458820:JFZ458820 JPT458820:JPV458820 JZP458820:JZR458820 KJL458820:KJN458820 KTH458820:KTJ458820 LDD458820:LDF458820 LMZ458820:LNB458820 LWV458820:LWX458820 MGR458820:MGT458820 MQN458820:MQP458820 NAJ458820:NAL458820 NKF458820:NKH458820 NUB458820:NUD458820 ODX458820:ODZ458820 ONT458820:ONV458820 OXP458820:OXR458820 PHL458820:PHN458820 PRH458820:PRJ458820 QBD458820:QBF458820 QKZ458820:QLB458820 QUV458820:QUX458820 RER458820:RET458820 RON458820:ROP458820 RYJ458820:RYL458820 SIF458820:SIH458820 SSB458820:SSD458820 TBX458820:TBZ458820 TLT458820:TLV458820 TVP458820:TVR458820 UFL458820:UFN458820 UPH458820:UPJ458820 UZD458820:UZF458820 VIZ458820:VJB458820 VSV458820:VSX458820 WCR458820:WCT458820 WMN458820:WMP458820 WWJ458820:WWL458820 AB524356:AD524356 JX524356:JZ524356 TT524356:TV524356 ADP524356:ADR524356 ANL524356:ANN524356 AXH524356:AXJ524356 BHD524356:BHF524356 BQZ524356:BRB524356 CAV524356:CAX524356 CKR524356:CKT524356 CUN524356:CUP524356 DEJ524356:DEL524356 DOF524356:DOH524356 DYB524356:DYD524356 EHX524356:EHZ524356 ERT524356:ERV524356 FBP524356:FBR524356 FLL524356:FLN524356 FVH524356:FVJ524356 GFD524356:GFF524356 GOZ524356:GPB524356 GYV524356:GYX524356 HIR524356:HIT524356 HSN524356:HSP524356 ICJ524356:ICL524356 IMF524356:IMH524356 IWB524356:IWD524356 JFX524356:JFZ524356 JPT524356:JPV524356 JZP524356:JZR524356 KJL524356:KJN524356 KTH524356:KTJ524356 LDD524356:LDF524356 LMZ524356:LNB524356 LWV524356:LWX524356 MGR524356:MGT524356 MQN524356:MQP524356 NAJ524356:NAL524356 NKF524356:NKH524356 NUB524356:NUD524356 ODX524356:ODZ524356 ONT524356:ONV524356 OXP524356:OXR524356 PHL524356:PHN524356 PRH524356:PRJ524356 QBD524356:QBF524356 QKZ524356:QLB524356 QUV524356:QUX524356 RER524356:RET524356 RON524356:ROP524356 RYJ524356:RYL524356 SIF524356:SIH524356 SSB524356:SSD524356 TBX524356:TBZ524356 TLT524356:TLV524356 TVP524356:TVR524356 UFL524356:UFN524356 UPH524356:UPJ524356 UZD524356:UZF524356 VIZ524356:VJB524356 VSV524356:VSX524356 WCR524356:WCT524356 WMN524356:WMP524356 WWJ524356:WWL524356 AB589892:AD589892 JX589892:JZ589892 TT589892:TV589892 ADP589892:ADR589892 ANL589892:ANN589892 AXH589892:AXJ589892 BHD589892:BHF589892 BQZ589892:BRB589892 CAV589892:CAX589892 CKR589892:CKT589892 CUN589892:CUP589892 DEJ589892:DEL589892 DOF589892:DOH589892 DYB589892:DYD589892 EHX589892:EHZ589892 ERT589892:ERV589892 FBP589892:FBR589892 FLL589892:FLN589892 FVH589892:FVJ589892 GFD589892:GFF589892 GOZ589892:GPB589892 GYV589892:GYX589892 HIR589892:HIT589892 HSN589892:HSP589892 ICJ589892:ICL589892 IMF589892:IMH589892 IWB589892:IWD589892 JFX589892:JFZ589892 JPT589892:JPV589892 JZP589892:JZR589892 KJL589892:KJN589892 KTH589892:KTJ589892 LDD589892:LDF589892 LMZ589892:LNB589892 LWV589892:LWX589892 MGR589892:MGT589892 MQN589892:MQP589892 NAJ589892:NAL589892 NKF589892:NKH589892 NUB589892:NUD589892 ODX589892:ODZ589892 ONT589892:ONV589892 OXP589892:OXR589892 PHL589892:PHN589892 PRH589892:PRJ589892 QBD589892:QBF589892 QKZ589892:QLB589892 QUV589892:QUX589892 RER589892:RET589892 RON589892:ROP589892 RYJ589892:RYL589892 SIF589892:SIH589892 SSB589892:SSD589892 TBX589892:TBZ589892 TLT589892:TLV589892 TVP589892:TVR589892 UFL589892:UFN589892 UPH589892:UPJ589892 UZD589892:UZF589892 VIZ589892:VJB589892 VSV589892:VSX589892 WCR589892:WCT589892 WMN589892:WMP589892 WWJ589892:WWL589892 AB655428:AD655428 JX655428:JZ655428 TT655428:TV655428 ADP655428:ADR655428 ANL655428:ANN655428 AXH655428:AXJ655428 BHD655428:BHF655428 BQZ655428:BRB655428 CAV655428:CAX655428 CKR655428:CKT655428 CUN655428:CUP655428 DEJ655428:DEL655428 DOF655428:DOH655428 DYB655428:DYD655428 EHX655428:EHZ655428 ERT655428:ERV655428 FBP655428:FBR655428 FLL655428:FLN655428 FVH655428:FVJ655428 GFD655428:GFF655428 GOZ655428:GPB655428 GYV655428:GYX655428 HIR655428:HIT655428 HSN655428:HSP655428 ICJ655428:ICL655428 IMF655428:IMH655428 IWB655428:IWD655428 JFX655428:JFZ655428 JPT655428:JPV655428 JZP655428:JZR655428 KJL655428:KJN655428 KTH655428:KTJ655428 LDD655428:LDF655428 LMZ655428:LNB655428 LWV655428:LWX655428 MGR655428:MGT655428 MQN655428:MQP655428 NAJ655428:NAL655428 NKF655428:NKH655428 NUB655428:NUD655428 ODX655428:ODZ655428 ONT655428:ONV655428 OXP655428:OXR655428 PHL655428:PHN655428 PRH655428:PRJ655428 QBD655428:QBF655428 QKZ655428:QLB655428 QUV655428:QUX655428 RER655428:RET655428 RON655428:ROP655428 RYJ655428:RYL655428 SIF655428:SIH655428 SSB655428:SSD655428 TBX655428:TBZ655428 TLT655428:TLV655428 TVP655428:TVR655428 UFL655428:UFN655428 UPH655428:UPJ655428 UZD655428:UZF655428 VIZ655428:VJB655428 VSV655428:VSX655428 WCR655428:WCT655428 WMN655428:WMP655428 WWJ655428:WWL655428 AB720964:AD720964 JX720964:JZ720964 TT720964:TV720964 ADP720964:ADR720964 ANL720964:ANN720964 AXH720964:AXJ720964 BHD720964:BHF720964 BQZ720964:BRB720964 CAV720964:CAX720964 CKR720964:CKT720964 CUN720964:CUP720964 DEJ720964:DEL720964 DOF720964:DOH720964 DYB720964:DYD720964 EHX720964:EHZ720964 ERT720964:ERV720964 FBP720964:FBR720964 FLL720964:FLN720964 FVH720964:FVJ720964 GFD720964:GFF720964 GOZ720964:GPB720964 GYV720964:GYX720964 HIR720964:HIT720964 HSN720964:HSP720964 ICJ720964:ICL720964 IMF720964:IMH720964 IWB720964:IWD720964 JFX720964:JFZ720964 JPT720964:JPV720964 JZP720964:JZR720964 KJL720964:KJN720964 KTH720964:KTJ720964 LDD720964:LDF720964 LMZ720964:LNB720964 LWV720964:LWX720964 MGR720964:MGT720964 MQN720964:MQP720964 NAJ720964:NAL720964 NKF720964:NKH720964 NUB720964:NUD720964 ODX720964:ODZ720964 ONT720964:ONV720964 OXP720964:OXR720964 PHL720964:PHN720964 PRH720964:PRJ720964 QBD720964:QBF720964 QKZ720964:QLB720964 QUV720964:QUX720964 RER720964:RET720964 RON720964:ROP720964 RYJ720964:RYL720964 SIF720964:SIH720964 SSB720964:SSD720964 TBX720964:TBZ720964 TLT720964:TLV720964 TVP720964:TVR720964 UFL720964:UFN720964 UPH720964:UPJ720964 UZD720964:UZF720964 VIZ720964:VJB720964 VSV720964:VSX720964 WCR720964:WCT720964 WMN720964:WMP720964 WWJ720964:WWL720964 AB786500:AD786500 JX786500:JZ786500 TT786500:TV786500 ADP786500:ADR786500 ANL786500:ANN786500 AXH786500:AXJ786500 BHD786500:BHF786500 BQZ786500:BRB786500 CAV786500:CAX786500 CKR786500:CKT786500 CUN786500:CUP786500 DEJ786500:DEL786500 DOF786500:DOH786500 DYB786500:DYD786500 EHX786500:EHZ786500 ERT786500:ERV786500 FBP786500:FBR786500 FLL786500:FLN786500 FVH786500:FVJ786500 GFD786500:GFF786500 GOZ786500:GPB786500 GYV786500:GYX786500 HIR786500:HIT786500 HSN786500:HSP786500 ICJ786500:ICL786500 IMF786500:IMH786500 IWB786500:IWD786500 JFX786500:JFZ786500 JPT786500:JPV786500 JZP786500:JZR786500 KJL786500:KJN786500 KTH786500:KTJ786500 LDD786500:LDF786500 LMZ786500:LNB786500 LWV786500:LWX786500 MGR786500:MGT786500 MQN786500:MQP786500 NAJ786500:NAL786500 NKF786500:NKH786500 NUB786500:NUD786500 ODX786500:ODZ786500 ONT786500:ONV786500 OXP786500:OXR786500 PHL786500:PHN786500 PRH786500:PRJ786500 QBD786500:QBF786500 QKZ786500:QLB786500 QUV786500:QUX786500 RER786500:RET786500 RON786500:ROP786500 RYJ786500:RYL786500 SIF786500:SIH786500 SSB786500:SSD786500 TBX786500:TBZ786500 TLT786500:TLV786500 TVP786500:TVR786500 UFL786500:UFN786500 UPH786500:UPJ786500 UZD786500:UZF786500 VIZ786500:VJB786500 VSV786500:VSX786500 WCR786500:WCT786500 WMN786500:WMP786500 WWJ786500:WWL786500 AB852036:AD852036 JX852036:JZ852036 TT852036:TV852036 ADP852036:ADR852036 ANL852036:ANN852036 AXH852036:AXJ852036 BHD852036:BHF852036 BQZ852036:BRB852036 CAV852036:CAX852036 CKR852036:CKT852036 CUN852036:CUP852036 DEJ852036:DEL852036 DOF852036:DOH852036 DYB852036:DYD852036 EHX852036:EHZ852036 ERT852036:ERV852036 FBP852036:FBR852036 FLL852036:FLN852036 FVH852036:FVJ852036 GFD852036:GFF852036 GOZ852036:GPB852036 GYV852036:GYX852036 HIR852036:HIT852036 HSN852036:HSP852036 ICJ852036:ICL852036 IMF852036:IMH852036 IWB852036:IWD852036 JFX852036:JFZ852036 JPT852036:JPV852036 JZP852036:JZR852036 KJL852036:KJN852036 KTH852036:KTJ852036 LDD852036:LDF852036 LMZ852036:LNB852036 LWV852036:LWX852036 MGR852036:MGT852036 MQN852036:MQP852036 NAJ852036:NAL852036 NKF852036:NKH852036 NUB852036:NUD852036 ODX852036:ODZ852036 ONT852036:ONV852036 OXP852036:OXR852036 PHL852036:PHN852036 PRH852036:PRJ852036 QBD852036:QBF852036 QKZ852036:QLB852036 QUV852036:QUX852036 RER852036:RET852036 RON852036:ROP852036 RYJ852036:RYL852036 SIF852036:SIH852036 SSB852036:SSD852036 TBX852036:TBZ852036 TLT852036:TLV852036 TVP852036:TVR852036 UFL852036:UFN852036 UPH852036:UPJ852036 UZD852036:UZF852036 VIZ852036:VJB852036 VSV852036:VSX852036 WCR852036:WCT852036 WMN852036:WMP852036 WWJ852036:WWL852036 AB917572:AD917572 JX917572:JZ917572 TT917572:TV917572 ADP917572:ADR917572 ANL917572:ANN917572 AXH917572:AXJ917572 BHD917572:BHF917572 BQZ917572:BRB917572 CAV917572:CAX917572 CKR917572:CKT917572 CUN917572:CUP917572 DEJ917572:DEL917572 DOF917572:DOH917572 DYB917572:DYD917572 EHX917572:EHZ917572 ERT917572:ERV917572 FBP917572:FBR917572 FLL917572:FLN917572 FVH917572:FVJ917572 GFD917572:GFF917572 GOZ917572:GPB917572 GYV917572:GYX917572 HIR917572:HIT917572 HSN917572:HSP917572 ICJ917572:ICL917572 IMF917572:IMH917572 IWB917572:IWD917572 JFX917572:JFZ917572 JPT917572:JPV917572 JZP917572:JZR917572 KJL917572:KJN917572 KTH917572:KTJ917572 LDD917572:LDF917572 LMZ917572:LNB917572 LWV917572:LWX917572 MGR917572:MGT917572 MQN917572:MQP917572 NAJ917572:NAL917572 NKF917572:NKH917572 NUB917572:NUD917572 ODX917572:ODZ917572 ONT917572:ONV917572 OXP917572:OXR917572 PHL917572:PHN917572 PRH917572:PRJ917572 QBD917572:QBF917572 QKZ917572:QLB917572 QUV917572:QUX917572 RER917572:RET917572 RON917572:ROP917572 RYJ917572:RYL917572 SIF917572:SIH917572 SSB917572:SSD917572 TBX917572:TBZ917572 TLT917572:TLV917572 TVP917572:TVR917572 UFL917572:UFN917572 UPH917572:UPJ917572 UZD917572:UZF917572 VIZ917572:VJB917572 VSV917572:VSX917572 WCR917572:WCT917572 WMN917572:WMP917572 WWJ917572:WWL917572 AB983108:AD983108 JX983108:JZ983108 TT983108:TV983108 ADP983108:ADR983108 ANL983108:ANN983108 AXH983108:AXJ983108 BHD983108:BHF983108 BQZ983108:BRB983108 CAV983108:CAX983108 CKR983108:CKT983108 CUN983108:CUP983108 DEJ983108:DEL983108 DOF983108:DOH983108 DYB983108:DYD983108 EHX983108:EHZ983108 ERT983108:ERV983108 FBP983108:FBR983108 FLL983108:FLN983108 FVH983108:FVJ983108 GFD983108:GFF983108 GOZ983108:GPB983108 GYV983108:GYX983108 HIR983108:HIT983108 HSN983108:HSP983108 ICJ983108:ICL983108 IMF983108:IMH983108 IWB983108:IWD983108 JFX983108:JFZ983108 JPT983108:JPV983108 JZP983108:JZR983108 KJL983108:KJN983108 KTH983108:KTJ983108 LDD983108:LDF983108 LMZ983108:LNB983108 LWV983108:LWX983108 MGR983108:MGT983108 MQN983108:MQP983108 NAJ983108:NAL983108 NKF983108:NKH983108 NUB983108:NUD983108 ODX983108:ODZ983108 ONT983108:ONV983108 OXP983108:OXR983108 PHL983108:PHN983108 PRH983108:PRJ983108 QBD983108:QBF983108 QKZ983108:QLB983108 QUV983108:QUX983108 RER983108:RET983108 RON983108:ROP983108 RYJ983108:RYL983108 SIF983108:SIH983108 SSB983108:SSD983108 TBX983108:TBZ983108 TLT983108:TLV983108 TVP983108:TVR983108 UFL983108:UFN983108 UPH983108:UPJ983108 UZD983108:UZF983108 VIZ983108:VJB983108 VSV983108:VSX983108 WCR983108:WCT983108 WMN983108:WMP983108 WWJ983108:WWL983108 WWN983108 KB68 TX68 ADT68 ANP68 AXL68 BHH68 BRD68 CAZ68 CKV68 CUR68 DEN68 DOJ68 DYF68 EIB68 ERX68 FBT68 FLP68 FVL68 GFH68 GPD68 GYZ68 HIV68 HSR68 ICN68 IMJ68 IWF68 JGB68 JPX68 JZT68 KJP68 KTL68 LDH68 LND68 LWZ68 MGV68 MQR68 NAN68 NKJ68 NUF68 OEB68 ONX68 OXT68 PHP68 PRL68 QBH68 QLD68 QUZ68 REV68 ROR68 RYN68 SIJ68 SSF68 TCB68 TLX68 TVT68 UFP68 UPL68 UZH68 VJD68 VSZ68 WCV68 WMR68 WWN68 AF65604 KB65604 TX65604 ADT65604 ANP65604 AXL65604 BHH65604 BRD65604 CAZ65604 CKV65604 CUR65604 DEN65604 DOJ65604 DYF65604 EIB65604 ERX65604 FBT65604 FLP65604 FVL65604 GFH65604 GPD65604 GYZ65604 HIV65604 HSR65604 ICN65604 IMJ65604 IWF65604 JGB65604 JPX65604 JZT65604 KJP65604 KTL65604 LDH65604 LND65604 LWZ65604 MGV65604 MQR65604 NAN65604 NKJ65604 NUF65604 OEB65604 ONX65604 OXT65604 PHP65604 PRL65604 QBH65604 QLD65604 QUZ65604 REV65604 ROR65604 RYN65604 SIJ65604 SSF65604 TCB65604 TLX65604 TVT65604 UFP65604 UPL65604 UZH65604 VJD65604 VSZ65604 WCV65604 WMR65604 WWN65604 AF131140 KB131140 TX131140 ADT131140 ANP131140 AXL131140 BHH131140 BRD131140 CAZ131140 CKV131140 CUR131140 DEN131140 DOJ131140 DYF131140 EIB131140 ERX131140 FBT131140 FLP131140 FVL131140 GFH131140 GPD131140 GYZ131140 HIV131140 HSR131140 ICN131140 IMJ131140 IWF131140 JGB131140 JPX131140 JZT131140 KJP131140 KTL131140 LDH131140 LND131140 LWZ131140 MGV131140 MQR131140 NAN131140 NKJ131140 NUF131140 OEB131140 ONX131140 OXT131140 PHP131140 PRL131140 QBH131140 QLD131140 QUZ131140 REV131140 ROR131140 RYN131140 SIJ131140 SSF131140 TCB131140 TLX131140 TVT131140 UFP131140 UPL131140 UZH131140 VJD131140 VSZ131140 WCV131140 WMR131140 WWN131140 AF196676 KB196676 TX196676 ADT196676 ANP196676 AXL196676 BHH196676 BRD196676 CAZ196676 CKV196676 CUR196676 DEN196676 DOJ196676 DYF196676 EIB196676 ERX196676 FBT196676 FLP196676 FVL196676 GFH196676 GPD196676 GYZ196676 HIV196676 HSR196676 ICN196676 IMJ196676 IWF196676 JGB196676 JPX196676 JZT196676 KJP196676 KTL196676 LDH196676 LND196676 LWZ196676 MGV196676 MQR196676 NAN196676 NKJ196676 NUF196676 OEB196676 ONX196676 OXT196676 PHP196676 PRL196676 QBH196676 QLD196676 QUZ196676 REV196676 ROR196676 RYN196676 SIJ196676 SSF196676 TCB196676 TLX196676 TVT196676 UFP196676 UPL196676 UZH196676 VJD196676 VSZ196676 WCV196676 WMR196676 WWN196676 AF262212 KB262212 TX262212 ADT262212 ANP262212 AXL262212 BHH262212 BRD262212 CAZ262212 CKV262212 CUR262212 DEN262212 DOJ262212 DYF262212 EIB262212 ERX262212 FBT262212 FLP262212 FVL262212 GFH262212 GPD262212 GYZ262212 HIV262212 HSR262212 ICN262212 IMJ262212 IWF262212 JGB262212 JPX262212 JZT262212 KJP262212 KTL262212 LDH262212 LND262212 LWZ262212 MGV262212 MQR262212 NAN262212 NKJ262212 NUF262212 OEB262212 ONX262212 OXT262212 PHP262212 PRL262212 QBH262212 QLD262212 QUZ262212 REV262212 ROR262212 RYN262212 SIJ262212 SSF262212 TCB262212 TLX262212 TVT262212 UFP262212 UPL262212 UZH262212 VJD262212 VSZ262212 WCV262212 WMR262212 WWN262212 AF327748 KB327748 TX327748 ADT327748 ANP327748 AXL327748 BHH327748 BRD327748 CAZ327748 CKV327748 CUR327748 DEN327748 DOJ327748 DYF327748 EIB327748 ERX327748 FBT327748 FLP327748 FVL327748 GFH327748 GPD327748 GYZ327748 HIV327748 HSR327748 ICN327748 IMJ327748 IWF327748 JGB327748 JPX327748 JZT327748 KJP327748 KTL327748 LDH327748 LND327748 LWZ327748 MGV327748 MQR327748 NAN327748 NKJ327748 NUF327748 OEB327748 ONX327748 OXT327748 PHP327748 PRL327748 QBH327748 QLD327748 QUZ327748 REV327748 ROR327748 RYN327748 SIJ327748 SSF327748 TCB327748 TLX327748 TVT327748 UFP327748 UPL327748 UZH327748 VJD327748 VSZ327748 WCV327748 WMR327748 WWN327748 AF393284 KB393284 TX393284 ADT393284 ANP393284 AXL393284 BHH393284 BRD393284 CAZ393284 CKV393284 CUR393284 DEN393284 DOJ393284 DYF393284 EIB393284 ERX393284 FBT393284 FLP393284 FVL393284 GFH393284 GPD393284 GYZ393284 HIV393284 HSR393284 ICN393284 IMJ393284 IWF393284 JGB393284 JPX393284 JZT393284 KJP393284 KTL393284 LDH393284 LND393284 LWZ393284 MGV393284 MQR393284 NAN393284 NKJ393284 NUF393284 OEB393284 ONX393284 OXT393284 PHP393284 PRL393284 QBH393284 QLD393284 QUZ393284 REV393284 ROR393284 RYN393284 SIJ393284 SSF393284 TCB393284 TLX393284 TVT393284 UFP393284 UPL393284 UZH393284 VJD393284 VSZ393284 WCV393284 WMR393284 WWN393284 AF458820 KB458820 TX458820 ADT458820 ANP458820 AXL458820 BHH458820 BRD458820 CAZ458820 CKV458820 CUR458820 DEN458820 DOJ458820 DYF458820 EIB458820 ERX458820 FBT458820 FLP458820 FVL458820 GFH458820 GPD458820 GYZ458820 HIV458820 HSR458820 ICN458820 IMJ458820 IWF458820 JGB458820 JPX458820 JZT458820 KJP458820 KTL458820 LDH458820 LND458820 LWZ458820 MGV458820 MQR458820 NAN458820 NKJ458820 NUF458820 OEB458820 ONX458820 OXT458820 PHP458820 PRL458820 QBH458820 QLD458820 QUZ458820 REV458820 ROR458820 RYN458820 SIJ458820 SSF458820 TCB458820 TLX458820 TVT458820 UFP458820 UPL458820 UZH458820 VJD458820 VSZ458820 WCV458820 WMR458820 WWN458820 AF524356 KB524356 TX524356 ADT524356 ANP524356 AXL524356 BHH524356 BRD524356 CAZ524356 CKV524356 CUR524356 DEN524356 DOJ524356 DYF524356 EIB524356 ERX524356 FBT524356 FLP524356 FVL524356 GFH524356 GPD524356 GYZ524356 HIV524356 HSR524356 ICN524356 IMJ524356 IWF524356 JGB524356 JPX524356 JZT524356 KJP524356 KTL524356 LDH524356 LND524356 LWZ524356 MGV524356 MQR524356 NAN524356 NKJ524356 NUF524356 OEB524356 ONX524356 OXT524356 PHP524356 PRL524356 QBH524356 QLD524356 QUZ524356 REV524356 ROR524356 RYN524356 SIJ524356 SSF524356 TCB524356 TLX524356 TVT524356 UFP524356 UPL524356 UZH524356 VJD524356 VSZ524356 WCV524356 WMR524356 WWN524356 AF589892 KB589892 TX589892 ADT589892 ANP589892 AXL589892 BHH589892 BRD589892 CAZ589892 CKV589892 CUR589892 DEN589892 DOJ589892 DYF589892 EIB589892 ERX589892 FBT589892 FLP589892 FVL589892 GFH589892 GPD589892 GYZ589892 HIV589892 HSR589892 ICN589892 IMJ589892 IWF589892 JGB589892 JPX589892 JZT589892 KJP589892 KTL589892 LDH589892 LND589892 LWZ589892 MGV589892 MQR589892 NAN589892 NKJ589892 NUF589892 OEB589892 ONX589892 OXT589892 PHP589892 PRL589892 QBH589892 QLD589892 QUZ589892 REV589892 ROR589892 RYN589892 SIJ589892 SSF589892 TCB589892 TLX589892 TVT589892 UFP589892 UPL589892 UZH589892 VJD589892 VSZ589892 WCV589892 WMR589892 WWN589892 AF655428 KB655428 TX655428 ADT655428 ANP655428 AXL655428 BHH655428 BRD655428 CAZ655428 CKV655428 CUR655428 DEN655428 DOJ655428 DYF655428 EIB655428 ERX655428 FBT655428 FLP655428 FVL655428 GFH655428 GPD655428 GYZ655428 HIV655428 HSR655428 ICN655428 IMJ655428 IWF655428 JGB655428 JPX655428 JZT655428 KJP655428 KTL655428 LDH655428 LND655428 LWZ655428 MGV655428 MQR655428 NAN655428 NKJ655428 NUF655428 OEB655428 ONX655428 OXT655428 PHP655428 PRL655428 QBH655428 QLD655428 QUZ655428 REV655428 ROR655428 RYN655428 SIJ655428 SSF655428 TCB655428 TLX655428 TVT655428 UFP655428 UPL655428 UZH655428 VJD655428 VSZ655428 WCV655428 WMR655428 WWN655428 AF720964 KB720964 TX720964 ADT720964 ANP720964 AXL720964 BHH720964 BRD720964 CAZ720964 CKV720964 CUR720964 DEN720964 DOJ720964 DYF720964 EIB720964 ERX720964 FBT720964 FLP720964 FVL720964 GFH720964 GPD720964 GYZ720964 HIV720964 HSR720964 ICN720964 IMJ720964 IWF720964 JGB720964 JPX720964 JZT720964 KJP720964 KTL720964 LDH720964 LND720964 LWZ720964 MGV720964 MQR720964 NAN720964 NKJ720964 NUF720964 OEB720964 ONX720964 OXT720964 PHP720964 PRL720964 QBH720964 QLD720964 QUZ720964 REV720964 ROR720964 RYN720964 SIJ720964 SSF720964 TCB720964 TLX720964 TVT720964 UFP720964 UPL720964 UZH720964 VJD720964 VSZ720964 WCV720964 WMR720964 WWN720964 AF786500 KB786500 TX786500 ADT786500 ANP786500 AXL786500 BHH786500 BRD786500 CAZ786500 CKV786500 CUR786500 DEN786500 DOJ786500 DYF786500 EIB786500 ERX786500 FBT786500 FLP786500 FVL786500 GFH786500 GPD786500 GYZ786500 HIV786500 HSR786500 ICN786500 IMJ786500 IWF786500 JGB786500 JPX786500 JZT786500 KJP786500 KTL786500 LDH786500 LND786500 LWZ786500 MGV786500 MQR786500 NAN786500 NKJ786500 NUF786500 OEB786500 ONX786500 OXT786500 PHP786500 PRL786500 QBH786500 QLD786500 QUZ786500 REV786500 ROR786500 RYN786500 SIJ786500 SSF786500 TCB786500 TLX786500 TVT786500 UFP786500 UPL786500 UZH786500 VJD786500 VSZ786500 WCV786500 WMR786500 WWN786500 AF852036 KB852036 TX852036 ADT852036 ANP852036 AXL852036 BHH852036 BRD852036 CAZ852036 CKV852036 CUR852036 DEN852036 DOJ852036 DYF852036 EIB852036 ERX852036 FBT852036 FLP852036 FVL852036 GFH852036 GPD852036 GYZ852036 HIV852036 HSR852036 ICN852036 IMJ852036 IWF852036 JGB852036 JPX852036 JZT852036 KJP852036 KTL852036 LDH852036 LND852036 LWZ852036 MGV852036 MQR852036 NAN852036 NKJ852036 NUF852036 OEB852036 ONX852036 OXT852036 PHP852036 PRL852036 QBH852036 QLD852036 QUZ852036 REV852036 ROR852036 RYN852036 SIJ852036 SSF852036 TCB852036 TLX852036 TVT852036 UFP852036 UPL852036 UZH852036 VJD852036 VSZ852036 WCV852036 WMR852036 WWN852036 AF917572 KB917572 TX917572 ADT917572 ANP917572 AXL917572 BHH917572 BRD917572 CAZ917572 CKV917572 CUR917572 DEN917572 DOJ917572 DYF917572 EIB917572 ERX917572 FBT917572 FLP917572 FVL917572 GFH917572 GPD917572 GYZ917572 HIV917572 HSR917572 ICN917572 IMJ917572 IWF917572 JGB917572 JPX917572 JZT917572 KJP917572 KTL917572 LDH917572 LND917572 LWZ917572 MGV917572 MQR917572 NAN917572 NKJ917572 NUF917572 OEB917572 ONX917572 OXT917572 PHP917572 PRL917572 QBH917572 QLD917572 QUZ917572 REV917572 ROR917572 RYN917572 SIJ917572 SSF917572 TCB917572 TLX917572 TVT917572 UFP917572 UPL917572 UZH917572 VJD917572 VSZ917572 WCV917572 WMR917572 WWN917572 AF983108 KB983108 TX983108 ADT983108 ANP983108 AXL983108 BHH983108 BRD983108 CAZ983108 CKV983108 CUR983108 DEN983108 DOJ983108 DYF983108 EIB983108 ERX983108 FBT983108 FLP983108 FVL983108 GFH983108 GPD983108 GYZ983108 HIV983108 HSR983108 ICN983108 IMJ983108 IWF983108 JGB983108 JPX983108 JZT983108 KJP983108 KTL983108 LDH983108 LND983108 LWZ983108 MGV983108 MQR983108 NAN983108 NKJ983108 NUF983108 OEB983108 ONX983108 OXT983108 PHP983108 PRL983108 QBH983108 QLD983108 QUZ983108 REV983108 ROR983108 RYN983108</xm:sqref>
        </x14:dataValidation>
        <x14:dataValidation imeMode="halfKatakana" allowBlank="1" showInputMessage="1" showErrorMessage="1" xr:uid="{00000000-0002-0000-0800-000010000000}">
          <xm:sqref>TUT983079:TVA983079 KA70 TW70 ADS70 ANO70 AXK70 BHG70 BRC70 CAY70 CKU70 CUQ70 DEM70 DOI70 DYE70 EIA70 ERW70 FBS70 FLO70 FVK70 GFG70 GPC70 GYY70 HIU70 HSQ70 ICM70 IMI70 IWE70 JGA70 JPW70 JZS70 KJO70 KTK70 LDG70 LNC70 LWY70 MGU70 MQQ70 NAM70 NKI70 NUE70 OEA70 ONW70 OXS70 PHO70 PRK70 QBG70 QLC70 QUY70 REU70 ROQ70 RYM70 SII70 SSE70 TCA70 TLW70 TVS70 UFO70 UPK70 UZG70 VJC70 VSY70 WCU70 WMQ70 WWM70 AE65606 KA65606 TW65606 ADS65606 ANO65606 AXK65606 BHG65606 BRC65606 CAY65606 CKU65606 CUQ65606 DEM65606 DOI65606 DYE65606 EIA65606 ERW65606 FBS65606 FLO65606 FVK65606 GFG65606 GPC65606 GYY65606 HIU65606 HSQ65606 ICM65606 IMI65606 IWE65606 JGA65606 JPW65606 JZS65606 KJO65606 KTK65606 LDG65606 LNC65606 LWY65606 MGU65606 MQQ65606 NAM65606 NKI65606 NUE65606 OEA65606 ONW65606 OXS65606 PHO65606 PRK65606 QBG65606 QLC65606 QUY65606 REU65606 ROQ65606 RYM65606 SII65606 SSE65606 TCA65606 TLW65606 TVS65606 UFO65606 UPK65606 UZG65606 VJC65606 VSY65606 WCU65606 WMQ65606 WWM65606 AE131142 KA131142 TW131142 ADS131142 ANO131142 AXK131142 BHG131142 BRC131142 CAY131142 CKU131142 CUQ131142 DEM131142 DOI131142 DYE131142 EIA131142 ERW131142 FBS131142 FLO131142 FVK131142 GFG131142 GPC131142 GYY131142 HIU131142 HSQ131142 ICM131142 IMI131142 IWE131142 JGA131142 JPW131142 JZS131142 KJO131142 KTK131142 LDG131142 LNC131142 LWY131142 MGU131142 MQQ131142 NAM131142 NKI131142 NUE131142 OEA131142 ONW131142 OXS131142 PHO131142 PRK131142 QBG131142 QLC131142 QUY131142 REU131142 ROQ131142 RYM131142 SII131142 SSE131142 TCA131142 TLW131142 TVS131142 UFO131142 UPK131142 UZG131142 VJC131142 VSY131142 WCU131142 WMQ131142 WWM131142 AE196678 KA196678 TW196678 ADS196678 ANO196678 AXK196678 BHG196678 BRC196678 CAY196678 CKU196678 CUQ196678 DEM196678 DOI196678 DYE196678 EIA196678 ERW196678 FBS196678 FLO196678 FVK196678 GFG196678 GPC196678 GYY196678 HIU196678 HSQ196678 ICM196678 IMI196678 IWE196678 JGA196678 JPW196678 JZS196678 KJO196678 KTK196678 LDG196678 LNC196678 LWY196678 MGU196678 MQQ196678 NAM196678 NKI196678 NUE196678 OEA196678 ONW196678 OXS196678 PHO196678 PRK196678 QBG196678 QLC196678 QUY196678 REU196678 ROQ196678 RYM196678 SII196678 SSE196678 TCA196678 TLW196678 TVS196678 UFO196678 UPK196678 UZG196678 VJC196678 VSY196678 WCU196678 WMQ196678 WWM196678 AE262214 KA262214 TW262214 ADS262214 ANO262214 AXK262214 BHG262214 BRC262214 CAY262214 CKU262214 CUQ262214 DEM262214 DOI262214 DYE262214 EIA262214 ERW262214 FBS262214 FLO262214 FVK262214 GFG262214 GPC262214 GYY262214 HIU262214 HSQ262214 ICM262214 IMI262214 IWE262214 JGA262214 JPW262214 JZS262214 KJO262214 KTK262214 LDG262214 LNC262214 LWY262214 MGU262214 MQQ262214 NAM262214 NKI262214 NUE262214 OEA262214 ONW262214 OXS262214 PHO262214 PRK262214 QBG262214 QLC262214 QUY262214 REU262214 ROQ262214 RYM262214 SII262214 SSE262214 TCA262214 TLW262214 TVS262214 UFO262214 UPK262214 UZG262214 VJC262214 VSY262214 WCU262214 WMQ262214 WWM262214 AE327750 KA327750 TW327750 ADS327750 ANO327750 AXK327750 BHG327750 BRC327750 CAY327750 CKU327750 CUQ327750 DEM327750 DOI327750 DYE327750 EIA327750 ERW327750 FBS327750 FLO327750 FVK327750 GFG327750 GPC327750 GYY327750 HIU327750 HSQ327750 ICM327750 IMI327750 IWE327750 JGA327750 JPW327750 JZS327750 KJO327750 KTK327750 LDG327750 LNC327750 LWY327750 MGU327750 MQQ327750 NAM327750 NKI327750 NUE327750 OEA327750 ONW327750 OXS327750 PHO327750 PRK327750 QBG327750 QLC327750 QUY327750 REU327750 ROQ327750 RYM327750 SII327750 SSE327750 TCA327750 TLW327750 TVS327750 UFO327750 UPK327750 UZG327750 VJC327750 VSY327750 WCU327750 WMQ327750 WWM327750 AE393286 KA393286 TW393286 ADS393286 ANO393286 AXK393286 BHG393286 BRC393286 CAY393286 CKU393286 CUQ393286 DEM393286 DOI393286 DYE393286 EIA393286 ERW393286 FBS393286 FLO393286 FVK393286 GFG393286 GPC393286 GYY393286 HIU393286 HSQ393286 ICM393286 IMI393286 IWE393286 JGA393286 JPW393286 JZS393286 KJO393286 KTK393286 LDG393286 LNC393286 LWY393286 MGU393286 MQQ393286 NAM393286 NKI393286 NUE393286 OEA393286 ONW393286 OXS393286 PHO393286 PRK393286 QBG393286 QLC393286 QUY393286 REU393286 ROQ393286 RYM393286 SII393286 SSE393286 TCA393286 TLW393286 TVS393286 UFO393286 UPK393286 UZG393286 VJC393286 VSY393286 WCU393286 WMQ393286 WWM393286 AE458822 KA458822 TW458822 ADS458822 ANO458822 AXK458822 BHG458822 BRC458822 CAY458822 CKU458822 CUQ458822 DEM458822 DOI458822 DYE458822 EIA458822 ERW458822 FBS458822 FLO458822 FVK458822 GFG458822 GPC458822 GYY458822 HIU458822 HSQ458822 ICM458822 IMI458822 IWE458822 JGA458822 JPW458822 JZS458822 KJO458822 KTK458822 LDG458822 LNC458822 LWY458822 MGU458822 MQQ458822 NAM458822 NKI458822 NUE458822 OEA458822 ONW458822 OXS458822 PHO458822 PRK458822 QBG458822 QLC458822 QUY458822 REU458822 ROQ458822 RYM458822 SII458822 SSE458822 TCA458822 TLW458822 TVS458822 UFO458822 UPK458822 UZG458822 VJC458822 VSY458822 WCU458822 WMQ458822 WWM458822 AE524358 KA524358 TW524358 ADS524358 ANO524358 AXK524358 BHG524358 BRC524358 CAY524358 CKU524358 CUQ524358 DEM524358 DOI524358 DYE524358 EIA524358 ERW524358 FBS524358 FLO524358 FVK524358 GFG524358 GPC524358 GYY524358 HIU524358 HSQ524358 ICM524358 IMI524358 IWE524358 JGA524358 JPW524358 JZS524358 KJO524358 KTK524358 LDG524358 LNC524358 LWY524358 MGU524358 MQQ524358 NAM524358 NKI524358 NUE524358 OEA524358 ONW524358 OXS524358 PHO524358 PRK524358 QBG524358 QLC524358 QUY524358 REU524358 ROQ524358 RYM524358 SII524358 SSE524358 TCA524358 TLW524358 TVS524358 UFO524358 UPK524358 UZG524358 VJC524358 VSY524358 WCU524358 WMQ524358 WWM524358 AE589894 KA589894 TW589894 ADS589894 ANO589894 AXK589894 BHG589894 BRC589894 CAY589894 CKU589894 CUQ589894 DEM589894 DOI589894 DYE589894 EIA589894 ERW589894 FBS589894 FLO589894 FVK589894 GFG589894 GPC589894 GYY589894 HIU589894 HSQ589894 ICM589894 IMI589894 IWE589894 JGA589894 JPW589894 JZS589894 KJO589894 KTK589894 LDG589894 LNC589894 LWY589894 MGU589894 MQQ589894 NAM589894 NKI589894 NUE589894 OEA589894 ONW589894 OXS589894 PHO589894 PRK589894 QBG589894 QLC589894 QUY589894 REU589894 ROQ589894 RYM589894 SII589894 SSE589894 TCA589894 TLW589894 TVS589894 UFO589894 UPK589894 UZG589894 VJC589894 VSY589894 WCU589894 WMQ589894 WWM589894 AE655430 KA655430 TW655430 ADS655430 ANO655430 AXK655430 BHG655430 BRC655430 CAY655430 CKU655430 CUQ655430 DEM655430 DOI655430 DYE655430 EIA655430 ERW655430 FBS655430 FLO655430 FVK655430 GFG655430 GPC655430 GYY655430 HIU655430 HSQ655430 ICM655430 IMI655430 IWE655430 JGA655430 JPW655430 JZS655430 KJO655430 KTK655430 LDG655430 LNC655430 LWY655430 MGU655430 MQQ655430 NAM655430 NKI655430 NUE655430 OEA655430 ONW655430 OXS655430 PHO655430 PRK655430 QBG655430 QLC655430 QUY655430 REU655430 ROQ655430 RYM655430 SII655430 SSE655430 TCA655430 TLW655430 TVS655430 UFO655430 UPK655430 UZG655430 VJC655430 VSY655430 WCU655430 WMQ655430 WWM655430 AE720966 KA720966 TW720966 ADS720966 ANO720966 AXK720966 BHG720966 BRC720966 CAY720966 CKU720966 CUQ720966 DEM720966 DOI720966 DYE720966 EIA720966 ERW720966 FBS720966 FLO720966 FVK720966 GFG720966 GPC720966 GYY720966 HIU720966 HSQ720966 ICM720966 IMI720966 IWE720966 JGA720966 JPW720966 JZS720966 KJO720966 KTK720966 LDG720966 LNC720966 LWY720966 MGU720966 MQQ720966 NAM720966 NKI720966 NUE720966 OEA720966 ONW720966 OXS720966 PHO720966 PRK720966 QBG720966 QLC720966 QUY720966 REU720966 ROQ720966 RYM720966 SII720966 SSE720966 TCA720966 TLW720966 TVS720966 UFO720966 UPK720966 UZG720966 VJC720966 VSY720966 WCU720966 WMQ720966 WWM720966 AE786502 KA786502 TW786502 ADS786502 ANO786502 AXK786502 BHG786502 BRC786502 CAY786502 CKU786502 CUQ786502 DEM786502 DOI786502 DYE786502 EIA786502 ERW786502 FBS786502 FLO786502 FVK786502 GFG786502 GPC786502 GYY786502 HIU786502 HSQ786502 ICM786502 IMI786502 IWE786502 JGA786502 JPW786502 JZS786502 KJO786502 KTK786502 LDG786502 LNC786502 LWY786502 MGU786502 MQQ786502 NAM786502 NKI786502 NUE786502 OEA786502 ONW786502 OXS786502 PHO786502 PRK786502 QBG786502 QLC786502 QUY786502 REU786502 ROQ786502 RYM786502 SII786502 SSE786502 TCA786502 TLW786502 TVS786502 UFO786502 UPK786502 UZG786502 VJC786502 VSY786502 WCU786502 WMQ786502 WWM786502 AE852038 KA852038 TW852038 ADS852038 ANO852038 AXK852038 BHG852038 BRC852038 CAY852038 CKU852038 CUQ852038 DEM852038 DOI852038 DYE852038 EIA852038 ERW852038 FBS852038 FLO852038 FVK852038 GFG852038 GPC852038 GYY852038 HIU852038 HSQ852038 ICM852038 IMI852038 IWE852038 JGA852038 JPW852038 JZS852038 KJO852038 KTK852038 LDG852038 LNC852038 LWY852038 MGU852038 MQQ852038 NAM852038 NKI852038 NUE852038 OEA852038 ONW852038 OXS852038 PHO852038 PRK852038 QBG852038 QLC852038 QUY852038 REU852038 ROQ852038 RYM852038 SII852038 SSE852038 TCA852038 TLW852038 TVS852038 UFO852038 UPK852038 UZG852038 VJC852038 VSY852038 WCU852038 WMQ852038 WWM852038 AE917574 KA917574 TW917574 ADS917574 ANO917574 AXK917574 BHG917574 BRC917574 CAY917574 CKU917574 CUQ917574 DEM917574 DOI917574 DYE917574 EIA917574 ERW917574 FBS917574 FLO917574 FVK917574 GFG917574 GPC917574 GYY917574 HIU917574 HSQ917574 ICM917574 IMI917574 IWE917574 JGA917574 JPW917574 JZS917574 KJO917574 KTK917574 LDG917574 LNC917574 LWY917574 MGU917574 MQQ917574 NAM917574 NKI917574 NUE917574 OEA917574 ONW917574 OXS917574 PHO917574 PRK917574 QBG917574 QLC917574 QUY917574 REU917574 ROQ917574 RYM917574 SII917574 SSE917574 TCA917574 TLW917574 TVS917574 UFO917574 UPK917574 UZG917574 VJC917574 VSY917574 WCU917574 WMQ917574 WWM917574 AE983110 KA983110 TW983110 ADS983110 ANO983110 AXK983110 BHG983110 BRC983110 CAY983110 CKU983110 CUQ983110 DEM983110 DOI983110 DYE983110 EIA983110 ERW983110 FBS983110 FLO983110 FVK983110 GFG983110 GPC983110 GYY983110 HIU983110 HSQ983110 ICM983110 IMI983110 IWE983110 JGA983110 JPW983110 JZS983110 KJO983110 KTK983110 LDG983110 LNC983110 LWY983110 MGU983110 MQQ983110 NAM983110 NKI983110 NUE983110 OEA983110 ONW983110 OXS983110 PHO983110 PRK983110 QBG983110 QLC983110 QUY983110 REU983110 ROQ983110 RYM983110 SII983110 SSE983110 TCA983110 TLW983110 TVS983110 UFO983110 UPK983110 UZG983110 VJC983110 VSY983110 WCU983110 WMQ983110 WWM983110 UEP983079:UEW983079 JJ70 TF70 ADB70 AMX70 AWT70 BGP70 BQL70 CAH70 CKD70 CTZ70 DDV70 DNR70 DXN70 EHJ70 ERF70 FBB70 FKX70 FUT70 GEP70 GOL70 GYH70 HID70 HRZ70 IBV70 ILR70 IVN70 JFJ70 JPF70 JZB70 KIX70 KST70 LCP70 LML70 LWH70 MGD70 MPZ70 MZV70 NJR70 NTN70 ODJ70 ONF70 OXB70 PGX70 PQT70 QAP70 QKL70 QUH70 RED70 RNZ70 RXV70 SHR70 SRN70 TBJ70 TLF70 TVB70 UEX70 UOT70 UYP70 VIL70 VSH70 WCD70 WLZ70 WVV70 N65606 JJ65606 TF65606 ADB65606 AMX65606 AWT65606 BGP65606 BQL65606 CAH65606 CKD65606 CTZ65606 DDV65606 DNR65606 DXN65606 EHJ65606 ERF65606 FBB65606 FKX65606 FUT65606 GEP65606 GOL65606 GYH65606 HID65606 HRZ65606 IBV65606 ILR65606 IVN65606 JFJ65606 JPF65606 JZB65606 KIX65606 KST65606 LCP65606 LML65606 LWH65606 MGD65606 MPZ65606 MZV65606 NJR65606 NTN65606 ODJ65606 ONF65606 OXB65606 PGX65606 PQT65606 QAP65606 QKL65606 QUH65606 RED65606 RNZ65606 RXV65606 SHR65606 SRN65606 TBJ65606 TLF65606 TVB65606 UEX65606 UOT65606 UYP65606 VIL65606 VSH65606 WCD65606 WLZ65606 WVV65606 N131142 JJ131142 TF131142 ADB131142 AMX131142 AWT131142 BGP131142 BQL131142 CAH131142 CKD131142 CTZ131142 DDV131142 DNR131142 DXN131142 EHJ131142 ERF131142 FBB131142 FKX131142 FUT131142 GEP131142 GOL131142 GYH131142 HID131142 HRZ131142 IBV131142 ILR131142 IVN131142 JFJ131142 JPF131142 JZB131142 KIX131142 KST131142 LCP131142 LML131142 LWH131142 MGD131142 MPZ131142 MZV131142 NJR131142 NTN131142 ODJ131142 ONF131142 OXB131142 PGX131142 PQT131142 QAP131142 QKL131142 QUH131142 RED131142 RNZ131142 RXV131142 SHR131142 SRN131142 TBJ131142 TLF131142 TVB131142 UEX131142 UOT131142 UYP131142 VIL131142 VSH131142 WCD131142 WLZ131142 WVV131142 N196678 JJ196678 TF196678 ADB196678 AMX196678 AWT196678 BGP196678 BQL196678 CAH196678 CKD196678 CTZ196678 DDV196678 DNR196678 DXN196678 EHJ196678 ERF196678 FBB196678 FKX196678 FUT196678 GEP196678 GOL196678 GYH196678 HID196678 HRZ196678 IBV196678 ILR196678 IVN196678 JFJ196678 JPF196678 JZB196678 KIX196678 KST196678 LCP196678 LML196678 LWH196678 MGD196678 MPZ196678 MZV196678 NJR196678 NTN196678 ODJ196678 ONF196678 OXB196678 PGX196678 PQT196678 QAP196678 QKL196678 QUH196678 RED196678 RNZ196678 RXV196678 SHR196678 SRN196678 TBJ196678 TLF196678 TVB196678 UEX196678 UOT196678 UYP196678 VIL196678 VSH196678 WCD196678 WLZ196678 WVV196678 N262214 JJ262214 TF262214 ADB262214 AMX262214 AWT262214 BGP262214 BQL262214 CAH262214 CKD262214 CTZ262214 DDV262214 DNR262214 DXN262214 EHJ262214 ERF262214 FBB262214 FKX262214 FUT262214 GEP262214 GOL262214 GYH262214 HID262214 HRZ262214 IBV262214 ILR262214 IVN262214 JFJ262214 JPF262214 JZB262214 KIX262214 KST262214 LCP262214 LML262214 LWH262214 MGD262214 MPZ262214 MZV262214 NJR262214 NTN262214 ODJ262214 ONF262214 OXB262214 PGX262214 PQT262214 QAP262214 QKL262214 QUH262214 RED262214 RNZ262214 RXV262214 SHR262214 SRN262214 TBJ262214 TLF262214 TVB262214 UEX262214 UOT262214 UYP262214 VIL262214 VSH262214 WCD262214 WLZ262214 WVV262214 N327750 JJ327750 TF327750 ADB327750 AMX327750 AWT327750 BGP327750 BQL327750 CAH327750 CKD327750 CTZ327750 DDV327750 DNR327750 DXN327750 EHJ327750 ERF327750 FBB327750 FKX327750 FUT327750 GEP327750 GOL327750 GYH327750 HID327750 HRZ327750 IBV327750 ILR327750 IVN327750 JFJ327750 JPF327750 JZB327750 KIX327750 KST327750 LCP327750 LML327750 LWH327750 MGD327750 MPZ327750 MZV327750 NJR327750 NTN327750 ODJ327750 ONF327750 OXB327750 PGX327750 PQT327750 QAP327750 QKL327750 QUH327750 RED327750 RNZ327750 RXV327750 SHR327750 SRN327750 TBJ327750 TLF327750 TVB327750 UEX327750 UOT327750 UYP327750 VIL327750 VSH327750 WCD327750 WLZ327750 WVV327750 N393286 JJ393286 TF393286 ADB393286 AMX393286 AWT393286 BGP393286 BQL393286 CAH393286 CKD393286 CTZ393286 DDV393286 DNR393286 DXN393286 EHJ393286 ERF393286 FBB393286 FKX393286 FUT393286 GEP393286 GOL393286 GYH393286 HID393286 HRZ393286 IBV393286 ILR393286 IVN393286 JFJ393286 JPF393286 JZB393286 KIX393286 KST393286 LCP393286 LML393286 LWH393286 MGD393286 MPZ393286 MZV393286 NJR393286 NTN393286 ODJ393286 ONF393286 OXB393286 PGX393286 PQT393286 QAP393286 QKL393286 QUH393286 RED393286 RNZ393286 RXV393286 SHR393286 SRN393286 TBJ393286 TLF393286 TVB393286 UEX393286 UOT393286 UYP393286 VIL393286 VSH393286 WCD393286 WLZ393286 WVV393286 N458822 JJ458822 TF458822 ADB458822 AMX458822 AWT458822 BGP458822 BQL458822 CAH458822 CKD458822 CTZ458822 DDV458822 DNR458822 DXN458822 EHJ458822 ERF458822 FBB458822 FKX458822 FUT458822 GEP458822 GOL458822 GYH458822 HID458822 HRZ458822 IBV458822 ILR458822 IVN458822 JFJ458822 JPF458822 JZB458822 KIX458822 KST458822 LCP458822 LML458822 LWH458822 MGD458822 MPZ458822 MZV458822 NJR458822 NTN458822 ODJ458822 ONF458822 OXB458822 PGX458822 PQT458822 QAP458822 QKL458822 QUH458822 RED458822 RNZ458822 RXV458822 SHR458822 SRN458822 TBJ458822 TLF458822 TVB458822 UEX458822 UOT458822 UYP458822 VIL458822 VSH458822 WCD458822 WLZ458822 WVV458822 N524358 JJ524358 TF524358 ADB524358 AMX524358 AWT524358 BGP524358 BQL524358 CAH524358 CKD524358 CTZ524358 DDV524358 DNR524358 DXN524358 EHJ524358 ERF524358 FBB524358 FKX524358 FUT524358 GEP524358 GOL524358 GYH524358 HID524358 HRZ524358 IBV524358 ILR524358 IVN524358 JFJ524358 JPF524358 JZB524358 KIX524358 KST524358 LCP524358 LML524358 LWH524358 MGD524358 MPZ524358 MZV524358 NJR524358 NTN524358 ODJ524358 ONF524358 OXB524358 PGX524358 PQT524358 QAP524358 QKL524358 QUH524358 RED524358 RNZ524358 RXV524358 SHR524358 SRN524358 TBJ524358 TLF524358 TVB524358 UEX524358 UOT524358 UYP524358 VIL524358 VSH524358 WCD524358 WLZ524358 WVV524358 N589894 JJ589894 TF589894 ADB589894 AMX589894 AWT589894 BGP589894 BQL589894 CAH589894 CKD589894 CTZ589894 DDV589894 DNR589894 DXN589894 EHJ589894 ERF589894 FBB589894 FKX589894 FUT589894 GEP589894 GOL589894 GYH589894 HID589894 HRZ589894 IBV589894 ILR589894 IVN589894 JFJ589894 JPF589894 JZB589894 KIX589894 KST589894 LCP589894 LML589894 LWH589894 MGD589894 MPZ589894 MZV589894 NJR589894 NTN589894 ODJ589894 ONF589894 OXB589894 PGX589894 PQT589894 QAP589894 QKL589894 QUH589894 RED589894 RNZ589894 RXV589894 SHR589894 SRN589894 TBJ589894 TLF589894 TVB589894 UEX589894 UOT589894 UYP589894 VIL589894 VSH589894 WCD589894 WLZ589894 WVV589894 N655430 JJ655430 TF655430 ADB655430 AMX655430 AWT655430 BGP655430 BQL655430 CAH655430 CKD655430 CTZ655430 DDV655430 DNR655430 DXN655430 EHJ655430 ERF655430 FBB655430 FKX655430 FUT655430 GEP655430 GOL655430 GYH655430 HID655430 HRZ655430 IBV655430 ILR655430 IVN655430 JFJ655430 JPF655430 JZB655430 KIX655430 KST655430 LCP655430 LML655430 LWH655430 MGD655430 MPZ655430 MZV655430 NJR655430 NTN655430 ODJ655430 ONF655430 OXB655430 PGX655430 PQT655430 QAP655430 QKL655430 QUH655430 RED655430 RNZ655430 RXV655430 SHR655430 SRN655430 TBJ655430 TLF655430 TVB655430 UEX655430 UOT655430 UYP655430 VIL655430 VSH655430 WCD655430 WLZ655430 WVV655430 N720966 JJ720966 TF720966 ADB720966 AMX720966 AWT720966 BGP720966 BQL720966 CAH720966 CKD720966 CTZ720966 DDV720966 DNR720966 DXN720966 EHJ720966 ERF720966 FBB720966 FKX720966 FUT720966 GEP720966 GOL720966 GYH720966 HID720966 HRZ720966 IBV720966 ILR720966 IVN720966 JFJ720966 JPF720966 JZB720966 KIX720966 KST720966 LCP720966 LML720966 LWH720966 MGD720966 MPZ720966 MZV720966 NJR720966 NTN720966 ODJ720966 ONF720966 OXB720966 PGX720966 PQT720966 QAP720966 QKL720966 QUH720966 RED720966 RNZ720966 RXV720966 SHR720966 SRN720966 TBJ720966 TLF720966 TVB720966 UEX720966 UOT720966 UYP720966 VIL720966 VSH720966 WCD720966 WLZ720966 WVV720966 N786502 JJ786502 TF786502 ADB786502 AMX786502 AWT786502 BGP786502 BQL786502 CAH786502 CKD786502 CTZ786502 DDV786502 DNR786502 DXN786502 EHJ786502 ERF786502 FBB786502 FKX786502 FUT786502 GEP786502 GOL786502 GYH786502 HID786502 HRZ786502 IBV786502 ILR786502 IVN786502 JFJ786502 JPF786502 JZB786502 KIX786502 KST786502 LCP786502 LML786502 LWH786502 MGD786502 MPZ786502 MZV786502 NJR786502 NTN786502 ODJ786502 ONF786502 OXB786502 PGX786502 PQT786502 QAP786502 QKL786502 QUH786502 RED786502 RNZ786502 RXV786502 SHR786502 SRN786502 TBJ786502 TLF786502 TVB786502 UEX786502 UOT786502 UYP786502 VIL786502 VSH786502 WCD786502 WLZ786502 WVV786502 N852038 JJ852038 TF852038 ADB852038 AMX852038 AWT852038 BGP852038 BQL852038 CAH852038 CKD852038 CTZ852038 DDV852038 DNR852038 DXN852038 EHJ852038 ERF852038 FBB852038 FKX852038 FUT852038 GEP852038 GOL852038 GYH852038 HID852038 HRZ852038 IBV852038 ILR852038 IVN852038 JFJ852038 JPF852038 JZB852038 KIX852038 KST852038 LCP852038 LML852038 LWH852038 MGD852038 MPZ852038 MZV852038 NJR852038 NTN852038 ODJ852038 ONF852038 OXB852038 PGX852038 PQT852038 QAP852038 QKL852038 QUH852038 RED852038 RNZ852038 RXV852038 SHR852038 SRN852038 TBJ852038 TLF852038 TVB852038 UEX852038 UOT852038 UYP852038 VIL852038 VSH852038 WCD852038 WLZ852038 WVV852038 N917574 JJ917574 TF917574 ADB917574 AMX917574 AWT917574 BGP917574 BQL917574 CAH917574 CKD917574 CTZ917574 DDV917574 DNR917574 DXN917574 EHJ917574 ERF917574 FBB917574 FKX917574 FUT917574 GEP917574 GOL917574 GYH917574 HID917574 HRZ917574 IBV917574 ILR917574 IVN917574 JFJ917574 JPF917574 JZB917574 KIX917574 KST917574 LCP917574 LML917574 LWH917574 MGD917574 MPZ917574 MZV917574 NJR917574 NTN917574 ODJ917574 ONF917574 OXB917574 PGX917574 PQT917574 QAP917574 QKL917574 QUH917574 RED917574 RNZ917574 RXV917574 SHR917574 SRN917574 TBJ917574 TLF917574 TVB917574 UEX917574 UOT917574 UYP917574 VIL917574 VSH917574 WCD917574 WLZ917574 WVV917574 N983110 JJ983110 TF983110 ADB983110 AMX983110 AWT983110 BGP983110 BQL983110 CAH983110 CKD983110 CTZ983110 DDV983110 DNR983110 DXN983110 EHJ983110 ERF983110 FBB983110 FKX983110 FUT983110 GEP983110 GOL983110 GYH983110 HID983110 HRZ983110 IBV983110 ILR983110 IVN983110 JFJ983110 JPF983110 JZB983110 KIX983110 KST983110 LCP983110 LML983110 LWH983110 MGD983110 MPZ983110 MZV983110 NJR983110 NTN983110 ODJ983110 ONF983110 OXB983110 PGX983110 PQT983110 QAP983110 QKL983110 QUH983110 RED983110 RNZ983110 RXV983110 SHR983110 SRN983110 TBJ983110 TLF983110 TVB983110 UEX983110 UOT983110 UYP983110 VIL983110 VSH983110 WCD983110 WLZ983110 WVV983110 UOL983079:UOS983079 JF72 TB72 ACX72 AMT72 AWP72 BGL72 BQH72 CAD72 CJZ72 CTV72 DDR72 DNN72 DXJ72 EHF72 ERB72 FAX72 FKT72 FUP72 GEL72 GOH72 GYD72 HHZ72 HRV72 IBR72 ILN72 IVJ72 JFF72 JPB72 JYX72 KIT72 KSP72 LCL72 LMH72 LWD72 MFZ72 MPV72 MZR72 NJN72 NTJ72 ODF72 ONB72 OWX72 PGT72 PQP72 QAL72 QKH72 QUD72 RDZ72 RNV72 RXR72 SHN72 SRJ72 TBF72 TLB72 TUX72 UET72 UOP72 UYL72 VIH72 VSD72 WBZ72 WLV72 WVR72 J65608 JF65608 TB65608 ACX65608 AMT65608 AWP65608 BGL65608 BQH65608 CAD65608 CJZ65608 CTV65608 DDR65608 DNN65608 DXJ65608 EHF65608 ERB65608 FAX65608 FKT65608 FUP65608 GEL65608 GOH65608 GYD65608 HHZ65608 HRV65608 IBR65608 ILN65608 IVJ65608 JFF65608 JPB65608 JYX65608 KIT65608 KSP65608 LCL65608 LMH65608 LWD65608 MFZ65608 MPV65608 MZR65608 NJN65608 NTJ65608 ODF65608 ONB65608 OWX65608 PGT65608 PQP65608 QAL65608 QKH65608 QUD65608 RDZ65608 RNV65608 RXR65608 SHN65608 SRJ65608 TBF65608 TLB65608 TUX65608 UET65608 UOP65608 UYL65608 VIH65608 VSD65608 WBZ65608 WLV65608 WVR65608 J131144 JF131144 TB131144 ACX131144 AMT131144 AWP131144 BGL131144 BQH131144 CAD131144 CJZ131144 CTV131144 DDR131144 DNN131144 DXJ131144 EHF131144 ERB131144 FAX131144 FKT131144 FUP131144 GEL131144 GOH131144 GYD131144 HHZ131144 HRV131144 IBR131144 ILN131144 IVJ131144 JFF131144 JPB131144 JYX131144 KIT131144 KSP131144 LCL131144 LMH131144 LWD131144 MFZ131144 MPV131144 MZR131144 NJN131144 NTJ131144 ODF131144 ONB131144 OWX131144 PGT131144 PQP131144 QAL131144 QKH131144 QUD131144 RDZ131144 RNV131144 RXR131144 SHN131144 SRJ131144 TBF131144 TLB131144 TUX131144 UET131144 UOP131144 UYL131144 VIH131144 VSD131144 WBZ131144 WLV131144 WVR131144 J196680 JF196680 TB196680 ACX196680 AMT196680 AWP196680 BGL196680 BQH196680 CAD196680 CJZ196680 CTV196680 DDR196680 DNN196680 DXJ196680 EHF196680 ERB196680 FAX196680 FKT196680 FUP196680 GEL196680 GOH196680 GYD196680 HHZ196680 HRV196680 IBR196680 ILN196680 IVJ196680 JFF196680 JPB196680 JYX196680 KIT196680 KSP196680 LCL196680 LMH196680 LWD196680 MFZ196680 MPV196680 MZR196680 NJN196680 NTJ196680 ODF196680 ONB196680 OWX196680 PGT196680 PQP196680 QAL196680 QKH196680 QUD196680 RDZ196680 RNV196680 RXR196680 SHN196680 SRJ196680 TBF196680 TLB196680 TUX196680 UET196680 UOP196680 UYL196680 VIH196680 VSD196680 WBZ196680 WLV196680 WVR196680 J262216 JF262216 TB262216 ACX262216 AMT262216 AWP262216 BGL262216 BQH262216 CAD262216 CJZ262216 CTV262216 DDR262216 DNN262216 DXJ262216 EHF262216 ERB262216 FAX262216 FKT262216 FUP262216 GEL262216 GOH262216 GYD262216 HHZ262216 HRV262216 IBR262216 ILN262216 IVJ262216 JFF262216 JPB262216 JYX262216 KIT262216 KSP262216 LCL262216 LMH262216 LWD262216 MFZ262216 MPV262216 MZR262216 NJN262216 NTJ262216 ODF262216 ONB262216 OWX262216 PGT262216 PQP262216 QAL262216 QKH262216 QUD262216 RDZ262216 RNV262216 RXR262216 SHN262216 SRJ262216 TBF262216 TLB262216 TUX262216 UET262216 UOP262216 UYL262216 VIH262216 VSD262216 WBZ262216 WLV262216 WVR262216 J327752 JF327752 TB327752 ACX327752 AMT327752 AWP327752 BGL327752 BQH327752 CAD327752 CJZ327752 CTV327752 DDR327752 DNN327752 DXJ327752 EHF327752 ERB327752 FAX327752 FKT327752 FUP327752 GEL327752 GOH327752 GYD327752 HHZ327752 HRV327752 IBR327752 ILN327752 IVJ327752 JFF327752 JPB327752 JYX327752 KIT327752 KSP327752 LCL327752 LMH327752 LWD327752 MFZ327752 MPV327752 MZR327752 NJN327752 NTJ327752 ODF327752 ONB327752 OWX327752 PGT327752 PQP327752 QAL327752 QKH327752 QUD327752 RDZ327752 RNV327752 RXR327752 SHN327752 SRJ327752 TBF327752 TLB327752 TUX327752 UET327752 UOP327752 UYL327752 VIH327752 VSD327752 WBZ327752 WLV327752 WVR327752 J393288 JF393288 TB393288 ACX393288 AMT393288 AWP393288 BGL393288 BQH393288 CAD393288 CJZ393288 CTV393288 DDR393288 DNN393288 DXJ393288 EHF393288 ERB393288 FAX393288 FKT393288 FUP393288 GEL393288 GOH393288 GYD393288 HHZ393288 HRV393288 IBR393288 ILN393288 IVJ393288 JFF393288 JPB393288 JYX393288 KIT393288 KSP393288 LCL393288 LMH393288 LWD393288 MFZ393288 MPV393288 MZR393288 NJN393288 NTJ393288 ODF393288 ONB393288 OWX393288 PGT393288 PQP393288 QAL393288 QKH393288 QUD393288 RDZ393288 RNV393288 RXR393288 SHN393288 SRJ393288 TBF393288 TLB393288 TUX393288 UET393288 UOP393288 UYL393288 VIH393288 VSD393288 WBZ393288 WLV393288 WVR393288 J458824 JF458824 TB458824 ACX458824 AMT458824 AWP458824 BGL458824 BQH458824 CAD458824 CJZ458824 CTV458824 DDR458824 DNN458824 DXJ458824 EHF458824 ERB458824 FAX458824 FKT458824 FUP458824 GEL458824 GOH458824 GYD458824 HHZ458824 HRV458824 IBR458824 ILN458824 IVJ458824 JFF458824 JPB458824 JYX458824 KIT458824 KSP458824 LCL458824 LMH458824 LWD458824 MFZ458824 MPV458824 MZR458824 NJN458824 NTJ458824 ODF458824 ONB458824 OWX458824 PGT458824 PQP458824 QAL458824 QKH458824 QUD458824 RDZ458824 RNV458824 RXR458824 SHN458824 SRJ458824 TBF458824 TLB458824 TUX458824 UET458824 UOP458824 UYL458824 VIH458824 VSD458824 WBZ458824 WLV458824 WVR458824 J524360 JF524360 TB524360 ACX524360 AMT524360 AWP524360 BGL524360 BQH524360 CAD524360 CJZ524360 CTV524360 DDR524360 DNN524360 DXJ524360 EHF524360 ERB524360 FAX524360 FKT524360 FUP524360 GEL524360 GOH524360 GYD524360 HHZ524360 HRV524360 IBR524360 ILN524360 IVJ524360 JFF524360 JPB524360 JYX524360 KIT524360 KSP524360 LCL524360 LMH524360 LWD524360 MFZ524360 MPV524360 MZR524360 NJN524360 NTJ524360 ODF524360 ONB524360 OWX524360 PGT524360 PQP524360 QAL524360 QKH524360 QUD524360 RDZ524360 RNV524360 RXR524360 SHN524360 SRJ524360 TBF524360 TLB524360 TUX524360 UET524360 UOP524360 UYL524360 VIH524360 VSD524360 WBZ524360 WLV524360 WVR524360 J589896 JF589896 TB589896 ACX589896 AMT589896 AWP589896 BGL589896 BQH589896 CAD589896 CJZ589896 CTV589896 DDR589896 DNN589896 DXJ589896 EHF589896 ERB589896 FAX589896 FKT589896 FUP589896 GEL589896 GOH589896 GYD589896 HHZ589896 HRV589896 IBR589896 ILN589896 IVJ589896 JFF589896 JPB589896 JYX589896 KIT589896 KSP589896 LCL589896 LMH589896 LWD589896 MFZ589896 MPV589896 MZR589896 NJN589896 NTJ589896 ODF589896 ONB589896 OWX589896 PGT589896 PQP589896 QAL589896 QKH589896 QUD589896 RDZ589896 RNV589896 RXR589896 SHN589896 SRJ589896 TBF589896 TLB589896 TUX589896 UET589896 UOP589896 UYL589896 VIH589896 VSD589896 WBZ589896 WLV589896 WVR589896 J655432 JF655432 TB655432 ACX655432 AMT655432 AWP655432 BGL655432 BQH655432 CAD655432 CJZ655432 CTV655432 DDR655432 DNN655432 DXJ655432 EHF655432 ERB655432 FAX655432 FKT655432 FUP655432 GEL655432 GOH655432 GYD655432 HHZ655432 HRV655432 IBR655432 ILN655432 IVJ655432 JFF655432 JPB655432 JYX655432 KIT655432 KSP655432 LCL655432 LMH655432 LWD655432 MFZ655432 MPV655432 MZR655432 NJN655432 NTJ655432 ODF655432 ONB655432 OWX655432 PGT655432 PQP655432 QAL655432 QKH655432 QUD655432 RDZ655432 RNV655432 RXR655432 SHN655432 SRJ655432 TBF655432 TLB655432 TUX655432 UET655432 UOP655432 UYL655432 VIH655432 VSD655432 WBZ655432 WLV655432 WVR655432 J720968 JF720968 TB720968 ACX720968 AMT720968 AWP720968 BGL720968 BQH720968 CAD720968 CJZ720968 CTV720968 DDR720968 DNN720968 DXJ720968 EHF720968 ERB720968 FAX720968 FKT720968 FUP720968 GEL720968 GOH720968 GYD720968 HHZ720968 HRV720968 IBR720968 ILN720968 IVJ720968 JFF720968 JPB720968 JYX720968 KIT720968 KSP720968 LCL720968 LMH720968 LWD720968 MFZ720968 MPV720968 MZR720968 NJN720968 NTJ720968 ODF720968 ONB720968 OWX720968 PGT720968 PQP720968 QAL720968 QKH720968 QUD720968 RDZ720968 RNV720968 RXR720968 SHN720968 SRJ720968 TBF720968 TLB720968 TUX720968 UET720968 UOP720968 UYL720968 VIH720968 VSD720968 WBZ720968 WLV720968 WVR720968 J786504 JF786504 TB786504 ACX786504 AMT786504 AWP786504 BGL786504 BQH786504 CAD786504 CJZ786504 CTV786504 DDR786504 DNN786504 DXJ786504 EHF786504 ERB786504 FAX786504 FKT786504 FUP786504 GEL786504 GOH786504 GYD786504 HHZ786504 HRV786504 IBR786504 ILN786504 IVJ786504 JFF786504 JPB786504 JYX786504 KIT786504 KSP786504 LCL786504 LMH786504 LWD786504 MFZ786504 MPV786504 MZR786504 NJN786504 NTJ786504 ODF786504 ONB786504 OWX786504 PGT786504 PQP786504 QAL786504 QKH786504 QUD786504 RDZ786504 RNV786504 RXR786504 SHN786504 SRJ786504 TBF786504 TLB786504 TUX786504 UET786504 UOP786504 UYL786504 VIH786504 VSD786504 WBZ786504 WLV786504 WVR786504 J852040 JF852040 TB852040 ACX852040 AMT852040 AWP852040 BGL852040 BQH852040 CAD852040 CJZ852040 CTV852040 DDR852040 DNN852040 DXJ852040 EHF852040 ERB852040 FAX852040 FKT852040 FUP852040 GEL852040 GOH852040 GYD852040 HHZ852040 HRV852040 IBR852040 ILN852040 IVJ852040 JFF852040 JPB852040 JYX852040 KIT852040 KSP852040 LCL852040 LMH852040 LWD852040 MFZ852040 MPV852040 MZR852040 NJN852040 NTJ852040 ODF852040 ONB852040 OWX852040 PGT852040 PQP852040 QAL852040 QKH852040 QUD852040 RDZ852040 RNV852040 RXR852040 SHN852040 SRJ852040 TBF852040 TLB852040 TUX852040 UET852040 UOP852040 UYL852040 VIH852040 VSD852040 WBZ852040 WLV852040 WVR852040 J917576 JF917576 TB917576 ACX917576 AMT917576 AWP917576 BGL917576 BQH917576 CAD917576 CJZ917576 CTV917576 DDR917576 DNN917576 DXJ917576 EHF917576 ERB917576 FAX917576 FKT917576 FUP917576 GEL917576 GOH917576 GYD917576 HHZ917576 HRV917576 IBR917576 ILN917576 IVJ917576 JFF917576 JPB917576 JYX917576 KIT917576 KSP917576 LCL917576 LMH917576 LWD917576 MFZ917576 MPV917576 MZR917576 NJN917576 NTJ917576 ODF917576 ONB917576 OWX917576 PGT917576 PQP917576 QAL917576 QKH917576 QUD917576 RDZ917576 RNV917576 RXR917576 SHN917576 SRJ917576 TBF917576 TLB917576 TUX917576 UET917576 UOP917576 UYL917576 VIH917576 VSD917576 WBZ917576 WLV917576 WVR917576 J983112 JF983112 TB983112 ACX983112 AMT983112 AWP983112 BGL983112 BQH983112 CAD983112 CJZ983112 CTV983112 DDR983112 DNN983112 DXJ983112 EHF983112 ERB983112 FAX983112 FKT983112 FUP983112 GEL983112 GOH983112 GYD983112 HHZ983112 HRV983112 IBR983112 ILN983112 IVJ983112 JFF983112 JPB983112 JYX983112 KIT983112 KSP983112 LCL983112 LMH983112 LWD983112 MFZ983112 MPV983112 MZR983112 NJN983112 NTJ983112 ODF983112 ONB983112 OWX983112 PGT983112 PQP983112 QAL983112 QKH983112 QUD983112 RDZ983112 RNV983112 RXR983112 SHN983112 SRJ983112 TBF983112 TLB983112 TUX983112 UET983112 UOP983112 UYL983112 VIH983112 VSD983112 WBZ983112 WLV983112 WVR983112 UYH983079:UYO983079 JF70 TB70 ACX70 AMT70 AWP70 BGL70 BQH70 CAD70 CJZ70 CTV70 DDR70 DNN70 DXJ70 EHF70 ERB70 FAX70 FKT70 FUP70 GEL70 GOH70 GYD70 HHZ70 HRV70 IBR70 ILN70 IVJ70 JFF70 JPB70 JYX70 KIT70 KSP70 LCL70 LMH70 LWD70 MFZ70 MPV70 MZR70 NJN70 NTJ70 ODF70 ONB70 OWX70 PGT70 PQP70 QAL70 QKH70 QUD70 RDZ70 RNV70 RXR70 SHN70 SRJ70 TBF70 TLB70 TUX70 UET70 UOP70 UYL70 VIH70 VSD70 WBZ70 WLV70 WVR70 J65606 JF65606 TB65606 ACX65606 AMT65606 AWP65606 BGL65606 BQH65606 CAD65606 CJZ65606 CTV65606 DDR65606 DNN65606 DXJ65606 EHF65606 ERB65606 FAX65606 FKT65606 FUP65606 GEL65606 GOH65606 GYD65606 HHZ65606 HRV65606 IBR65606 ILN65606 IVJ65606 JFF65606 JPB65606 JYX65606 KIT65606 KSP65606 LCL65606 LMH65606 LWD65606 MFZ65606 MPV65606 MZR65606 NJN65606 NTJ65606 ODF65606 ONB65606 OWX65606 PGT65606 PQP65606 QAL65606 QKH65606 QUD65606 RDZ65606 RNV65606 RXR65606 SHN65606 SRJ65606 TBF65606 TLB65606 TUX65606 UET65606 UOP65606 UYL65606 VIH65606 VSD65606 WBZ65606 WLV65606 WVR65606 J131142 JF131142 TB131142 ACX131142 AMT131142 AWP131142 BGL131142 BQH131142 CAD131142 CJZ131142 CTV131142 DDR131142 DNN131142 DXJ131142 EHF131142 ERB131142 FAX131142 FKT131142 FUP131142 GEL131142 GOH131142 GYD131142 HHZ131142 HRV131142 IBR131142 ILN131142 IVJ131142 JFF131142 JPB131142 JYX131142 KIT131142 KSP131142 LCL131142 LMH131142 LWD131142 MFZ131142 MPV131142 MZR131142 NJN131142 NTJ131142 ODF131142 ONB131142 OWX131142 PGT131142 PQP131142 QAL131142 QKH131142 QUD131142 RDZ131142 RNV131142 RXR131142 SHN131142 SRJ131142 TBF131142 TLB131142 TUX131142 UET131142 UOP131142 UYL131142 VIH131142 VSD131142 WBZ131142 WLV131142 WVR131142 J196678 JF196678 TB196678 ACX196678 AMT196678 AWP196678 BGL196678 BQH196678 CAD196678 CJZ196678 CTV196678 DDR196678 DNN196678 DXJ196678 EHF196678 ERB196678 FAX196678 FKT196678 FUP196678 GEL196678 GOH196678 GYD196678 HHZ196678 HRV196678 IBR196678 ILN196678 IVJ196678 JFF196678 JPB196678 JYX196678 KIT196678 KSP196678 LCL196678 LMH196678 LWD196678 MFZ196678 MPV196678 MZR196678 NJN196678 NTJ196678 ODF196678 ONB196678 OWX196678 PGT196678 PQP196678 QAL196678 QKH196678 QUD196678 RDZ196678 RNV196678 RXR196678 SHN196678 SRJ196678 TBF196678 TLB196678 TUX196678 UET196678 UOP196678 UYL196678 VIH196678 VSD196678 WBZ196678 WLV196678 WVR196678 J262214 JF262214 TB262214 ACX262214 AMT262214 AWP262214 BGL262214 BQH262214 CAD262214 CJZ262214 CTV262214 DDR262214 DNN262214 DXJ262214 EHF262214 ERB262214 FAX262214 FKT262214 FUP262214 GEL262214 GOH262214 GYD262214 HHZ262214 HRV262214 IBR262214 ILN262214 IVJ262214 JFF262214 JPB262214 JYX262214 KIT262214 KSP262214 LCL262214 LMH262214 LWD262214 MFZ262214 MPV262214 MZR262214 NJN262214 NTJ262214 ODF262214 ONB262214 OWX262214 PGT262214 PQP262214 QAL262214 QKH262214 QUD262214 RDZ262214 RNV262214 RXR262214 SHN262214 SRJ262214 TBF262214 TLB262214 TUX262214 UET262214 UOP262214 UYL262214 VIH262214 VSD262214 WBZ262214 WLV262214 WVR262214 J327750 JF327750 TB327750 ACX327750 AMT327750 AWP327750 BGL327750 BQH327750 CAD327750 CJZ327750 CTV327750 DDR327750 DNN327750 DXJ327750 EHF327750 ERB327750 FAX327750 FKT327750 FUP327750 GEL327750 GOH327750 GYD327750 HHZ327750 HRV327750 IBR327750 ILN327750 IVJ327750 JFF327750 JPB327750 JYX327750 KIT327750 KSP327750 LCL327750 LMH327750 LWD327750 MFZ327750 MPV327750 MZR327750 NJN327750 NTJ327750 ODF327750 ONB327750 OWX327750 PGT327750 PQP327750 QAL327750 QKH327750 QUD327750 RDZ327750 RNV327750 RXR327750 SHN327750 SRJ327750 TBF327750 TLB327750 TUX327750 UET327750 UOP327750 UYL327750 VIH327750 VSD327750 WBZ327750 WLV327750 WVR327750 J393286 JF393286 TB393286 ACX393286 AMT393286 AWP393286 BGL393286 BQH393286 CAD393286 CJZ393286 CTV393286 DDR393286 DNN393286 DXJ393286 EHF393286 ERB393286 FAX393286 FKT393286 FUP393286 GEL393286 GOH393286 GYD393286 HHZ393286 HRV393286 IBR393286 ILN393286 IVJ393286 JFF393286 JPB393286 JYX393286 KIT393286 KSP393286 LCL393286 LMH393286 LWD393286 MFZ393286 MPV393286 MZR393286 NJN393286 NTJ393286 ODF393286 ONB393286 OWX393286 PGT393286 PQP393286 QAL393286 QKH393286 QUD393286 RDZ393286 RNV393286 RXR393286 SHN393286 SRJ393286 TBF393286 TLB393286 TUX393286 UET393286 UOP393286 UYL393286 VIH393286 VSD393286 WBZ393286 WLV393286 WVR393286 J458822 JF458822 TB458822 ACX458822 AMT458822 AWP458822 BGL458822 BQH458822 CAD458822 CJZ458822 CTV458822 DDR458822 DNN458822 DXJ458822 EHF458822 ERB458822 FAX458822 FKT458822 FUP458822 GEL458822 GOH458822 GYD458822 HHZ458822 HRV458822 IBR458822 ILN458822 IVJ458822 JFF458822 JPB458822 JYX458822 KIT458822 KSP458822 LCL458822 LMH458822 LWD458822 MFZ458822 MPV458822 MZR458822 NJN458822 NTJ458822 ODF458822 ONB458822 OWX458822 PGT458822 PQP458822 QAL458822 QKH458822 QUD458822 RDZ458822 RNV458822 RXR458822 SHN458822 SRJ458822 TBF458822 TLB458822 TUX458822 UET458822 UOP458822 UYL458822 VIH458822 VSD458822 WBZ458822 WLV458822 WVR458822 J524358 JF524358 TB524358 ACX524358 AMT524358 AWP524358 BGL524358 BQH524358 CAD524358 CJZ524358 CTV524358 DDR524358 DNN524358 DXJ524358 EHF524358 ERB524358 FAX524358 FKT524358 FUP524358 GEL524358 GOH524358 GYD524358 HHZ524358 HRV524358 IBR524358 ILN524358 IVJ524358 JFF524358 JPB524358 JYX524358 KIT524358 KSP524358 LCL524358 LMH524358 LWD524358 MFZ524358 MPV524358 MZR524358 NJN524358 NTJ524358 ODF524358 ONB524358 OWX524358 PGT524358 PQP524358 QAL524358 QKH524358 QUD524358 RDZ524358 RNV524358 RXR524358 SHN524358 SRJ524358 TBF524358 TLB524358 TUX524358 UET524358 UOP524358 UYL524358 VIH524358 VSD524358 WBZ524358 WLV524358 WVR524358 J589894 JF589894 TB589894 ACX589894 AMT589894 AWP589894 BGL589894 BQH589894 CAD589894 CJZ589894 CTV589894 DDR589894 DNN589894 DXJ589894 EHF589894 ERB589894 FAX589894 FKT589894 FUP589894 GEL589894 GOH589894 GYD589894 HHZ589894 HRV589894 IBR589894 ILN589894 IVJ589894 JFF589894 JPB589894 JYX589894 KIT589894 KSP589894 LCL589894 LMH589894 LWD589894 MFZ589894 MPV589894 MZR589894 NJN589894 NTJ589894 ODF589894 ONB589894 OWX589894 PGT589894 PQP589894 QAL589894 QKH589894 QUD589894 RDZ589894 RNV589894 RXR589894 SHN589894 SRJ589894 TBF589894 TLB589894 TUX589894 UET589894 UOP589894 UYL589894 VIH589894 VSD589894 WBZ589894 WLV589894 WVR589894 J655430 JF655430 TB655430 ACX655430 AMT655430 AWP655430 BGL655430 BQH655430 CAD655430 CJZ655430 CTV655430 DDR655430 DNN655430 DXJ655430 EHF655430 ERB655430 FAX655430 FKT655430 FUP655430 GEL655430 GOH655430 GYD655430 HHZ655430 HRV655430 IBR655430 ILN655430 IVJ655430 JFF655430 JPB655430 JYX655430 KIT655430 KSP655430 LCL655430 LMH655430 LWD655430 MFZ655430 MPV655430 MZR655430 NJN655430 NTJ655430 ODF655430 ONB655430 OWX655430 PGT655430 PQP655430 QAL655430 QKH655430 QUD655430 RDZ655430 RNV655430 RXR655430 SHN655430 SRJ655430 TBF655430 TLB655430 TUX655430 UET655430 UOP655430 UYL655430 VIH655430 VSD655430 WBZ655430 WLV655430 WVR655430 J720966 JF720966 TB720966 ACX720966 AMT720966 AWP720966 BGL720966 BQH720966 CAD720966 CJZ720966 CTV720966 DDR720966 DNN720966 DXJ720966 EHF720966 ERB720966 FAX720966 FKT720966 FUP720966 GEL720966 GOH720966 GYD720966 HHZ720966 HRV720966 IBR720966 ILN720966 IVJ720966 JFF720966 JPB720966 JYX720966 KIT720966 KSP720966 LCL720966 LMH720966 LWD720966 MFZ720966 MPV720966 MZR720966 NJN720966 NTJ720966 ODF720966 ONB720966 OWX720966 PGT720966 PQP720966 QAL720966 QKH720966 QUD720966 RDZ720966 RNV720966 RXR720966 SHN720966 SRJ720966 TBF720966 TLB720966 TUX720966 UET720966 UOP720966 UYL720966 VIH720966 VSD720966 WBZ720966 WLV720966 WVR720966 J786502 JF786502 TB786502 ACX786502 AMT786502 AWP786502 BGL786502 BQH786502 CAD786502 CJZ786502 CTV786502 DDR786502 DNN786502 DXJ786502 EHF786502 ERB786502 FAX786502 FKT786502 FUP786502 GEL786502 GOH786502 GYD786502 HHZ786502 HRV786502 IBR786502 ILN786502 IVJ786502 JFF786502 JPB786502 JYX786502 KIT786502 KSP786502 LCL786502 LMH786502 LWD786502 MFZ786502 MPV786502 MZR786502 NJN786502 NTJ786502 ODF786502 ONB786502 OWX786502 PGT786502 PQP786502 QAL786502 QKH786502 QUD786502 RDZ786502 RNV786502 RXR786502 SHN786502 SRJ786502 TBF786502 TLB786502 TUX786502 UET786502 UOP786502 UYL786502 VIH786502 VSD786502 WBZ786502 WLV786502 WVR786502 J852038 JF852038 TB852038 ACX852038 AMT852038 AWP852038 BGL852038 BQH852038 CAD852038 CJZ852038 CTV852038 DDR852038 DNN852038 DXJ852038 EHF852038 ERB852038 FAX852038 FKT852038 FUP852038 GEL852038 GOH852038 GYD852038 HHZ852038 HRV852038 IBR852038 ILN852038 IVJ852038 JFF852038 JPB852038 JYX852038 KIT852038 KSP852038 LCL852038 LMH852038 LWD852038 MFZ852038 MPV852038 MZR852038 NJN852038 NTJ852038 ODF852038 ONB852038 OWX852038 PGT852038 PQP852038 QAL852038 QKH852038 QUD852038 RDZ852038 RNV852038 RXR852038 SHN852038 SRJ852038 TBF852038 TLB852038 TUX852038 UET852038 UOP852038 UYL852038 VIH852038 VSD852038 WBZ852038 WLV852038 WVR852038 J917574 JF917574 TB917574 ACX917574 AMT917574 AWP917574 BGL917574 BQH917574 CAD917574 CJZ917574 CTV917574 DDR917574 DNN917574 DXJ917574 EHF917574 ERB917574 FAX917574 FKT917574 FUP917574 GEL917574 GOH917574 GYD917574 HHZ917574 HRV917574 IBR917574 ILN917574 IVJ917574 JFF917574 JPB917574 JYX917574 KIT917574 KSP917574 LCL917574 LMH917574 LWD917574 MFZ917574 MPV917574 MZR917574 NJN917574 NTJ917574 ODF917574 ONB917574 OWX917574 PGT917574 PQP917574 QAL917574 QKH917574 QUD917574 RDZ917574 RNV917574 RXR917574 SHN917574 SRJ917574 TBF917574 TLB917574 TUX917574 UET917574 UOP917574 UYL917574 VIH917574 VSD917574 WBZ917574 WLV917574 WVR917574 J983110 JF983110 TB983110 ACX983110 AMT983110 AWP983110 BGL983110 BQH983110 CAD983110 CJZ983110 CTV983110 DDR983110 DNN983110 DXJ983110 EHF983110 ERB983110 FAX983110 FKT983110 FUP983110 GEL983110 GOH983110 GYD983110 HHZ983110 HRV983110 IBR983110 ILN983110 IVJ983110 JFF983110 JPB983110 JYX983110 KIT983110 KSP983110 LCL983110 LMH983110 LWD983110 MFZ983110 MPV983110 MZR983110 NJN983110 NTJ983110 ODF983110 ONB983110 OWX983110 PGT983110 PQP983110 QAL983110 QKH983110 QUD983110 RDZ983110 RNV983110 RXR983110 SHN983110 SRJ983110 TBF983110 TLB983110 TUX983110 UET983110 UOP983110 UYL983110 VIH983110 VSD983110 WBZ983110 WLV983110 WVR983110 VID983079:VIK983079 JJ72 TF72 ADB72 AMX72 AWT72 BGP72 BQL72 CAH72 CKD72 CTZ72 DDV72 DNR72 DXN72 EHJ72 ERF72 FBB72 FKX72 FUT72 GEP72 GOL72 GYH72 HID72 HRZ72 IBV72 ILR72 IVN72 JFJ72 JPF72 JZB72 KIX72 KST72 LCP72 LML72 LWH72 MGD72 MPZ72 MZV72 NJR72 NTN72 ODJ72 ONF72 OXB72 PGX72 PQT72 QAP72 QKL72 QUH72 RED72 RNZ72 RXV72 SHR72 SRN72 TBJ72 TLF72 TVB72 UEX72 UOT72 UYP72 VIL72 VSH72 WCD72 WLZ72 WVV72 N65608 JJ65608 TF65608 ADB65608 AMX65608 AWT65608 BGP65608 BQL65608 CAH65608 CKD65608 CTZ65608 DDV65608 DNR65608 DXN65608 EHJ65608 ERF65608 FBB65608 FKX65608 FUT65608 GEP65608 GOL65608 GYH65608 HID65608 HRZ65608 IBV65608 ILR65608 IVN65608 JFJ65608 JPF65608 JZB65608 KIX65608 KST65608 LCP65608 LML65608 LWH65608 MGD65608 MPZ65608 MZV65608 NJR65608 NTN65608 ODJ65608 ONF65608 OXB65608 PGX65608 PQT65608 QAP65608 QKL65608 QUH65608 RED65608 RNZ65608 RXV65608 SHR65608 SRN65608 TBJ65608 TLF65608 TVB65608 UEX65608 UOT65608 UYP65608 VIL65608 VSH65608 WCD65608 WLZ65608 WVV65608 N131144 JJ131144 TF131144 ADB131144 AMX131144 AWT131144 BGP131144 BQL131144 CAH131144 CKD131144 CTZ131144 DDV131144 DNR131144 DXN131144 EHJ131144 ERF131144 FBB131144 FKX131144 FUT131144 GEP131144 GOL131144 GYH131144 HID131144 HRZ131144 IBV131144 ILR131144 IVN131144 JFJ131144 JPF131144 JZB131144 KIX131144 KST131144 LCP131144 LML131144 LWH131144 MGD131144 MPZ131144 MZV131144 NJR131144 NTN131144 ODJ131144 ONF131144 OXB131144 PGX131144 PQT131144 QAP131144 QKL131144 QUH131144 RED131144 RNZ131144 RXV131144 SHR131144 SRN131144 TBJ131144 TLF131144 TVB131144 UEX131144 UOT131144 UYP131144 VIL131144 VSH131144 WCD131144 WLZ131144 WVV131144 N196680 JJ196680 TF196680 ADB196680 AMX196680 AWT196680 BGP196680 BQL196680 CAH196680 CKD196680 CTZ196680 DDV196680 DNR196680 DXN196680 EHJ196680 ERF196680 FBB196680 FKX196680 FUT196680 GEP196680 GOL196680 GYH196680 HID196680 HRZ196680 IBV196680 ILR196680 IVN196680 JFJ196680 JPF196680 JZB196680 KIX196680 KST196680 LCP196680 LML196680 LWH196680 MGD196680 MPZ196680 MZV196680 NJR196680 NTN196680 ODJ196680 ONF196680 OXB196680 PGX196680 PQT196680 QAP196680 QKL196680 QUH196680 RED196680 RNZ196680 RXV196680 SHR196680 SRN196680 TBJ196680 TLF196680 TVB196680 UEX196680 UOT196680 UYP196680 VIL196680 VSH196680 WCD196680 WLZ196680 WVV196680 N262216 JJ262216 TF262216 ADB262216 AMX262216 AWT262216 BGP262216 BQL262216 CAH262216 CKD262216 CTZ262216 DDV262216 DNR262216 DXN262216 EHJ262216 ERF262216 FBB262216 FKX262216 FUT262216 GEP262216 GOL262216 GYH262216 HID262216 HRZ262216 IBV262216 ILR262216 IVN262216 JFJ262216 JPF262216 JZB262216 KIX262216 KST262216 LCP262216 LML262216 LWH262216 MGD262216 MPZ262216 MZV262216 NJR262216 NTN262216 ODJ262216 ONF262216 OXB262216 PGX262216 PQT262216 QAP262216 QKL262216 QUH262216 RED262216 RNZ262216 RXV262216 SHR262216 SRN262216 TBJ262216 TLF262216 TVB262216 UEX262216 UOT262216 UYP262216 VIL262216 VSH262216 WCD262216 WLZ262216 WVV262216 N327752 JJ327752 TF327752 ADB327752 AMX327752 AWT327752 BGP327752 BQL327752 CAH327752 CKD327752 CTZ327752 DDV327752 DNR327752 DXN327752 EHJ327752 ERF327752 FBB327752 FKX327752 FUT327752 GEP327752 GOL327752 GYH327752 HID327752 HRZ327752 IBV327752 ILR327752 IVN327752 JFJ327752 JPF327752 JZB327752 KIX327752 KST327752 LCP327752 LML327752 LWH327752 MGD327752 MPZ327752 MZV327752 NJR327752 NTN327752 ODJ327752 ONF327752 OXB327752 PGX327752 PQT327752 QAP327752 QKL327752 QUH327752 RED327752 RNZ327752 RXV327752 SHR327752 SRN327752 TBJ327752 TLF327752 TVB327752 UEX327752 UOT327752 UYP327752 VIL327752 VSH327752 WCD327752 WLZ327752 WVV327752 N393288 JJ393288 TF393288 ADB393288 AMX393288 AWT393288 BGP393288 BQL393288 CAH393288 CKD393288 CTZ393288 DDV393288 DNR393288 DXN393288 EHJ393288 ERF393288 FBB393288 FKX393288 FUT393288 GEP393288 GOL393288 GYH393288 HID393288 HRZ393288 IBV393288 ILR393288 IVN393288 JFJ393288 JPF393288 JZB393288 KIX393288 KST393288 LCP393288 LML393288 LWH393288 MGD393288 MPZ393288 MZV393288 NJR393288 NTN393288 ODJ393288 ONF393288 OXB393288 PGX393288 PQT393288 QAP393288 QKL393288 QUH393288 RED393288 RNZ393288 RXV393288 SHR393288 SRN393288 TBJ393288 TLF393288 TVB393288 UEX393288 UOT393288 UYP393288 VIL393288 VSH393288 WCD393288 WLZ393288 WVV393288 N458824 JJ458824 TF458824 ADB458824 AMX458824 AWT458824 BGP458824 BQL458824 CAH458824 CKD458824 CTZ458824 DDV458824 DNR458824 DXN458824 EHJ458824 ERF458824 FBB458824 FKX458824 FUT458824 GEP458824 GOL458824 GYH458824 HID458824 HRZ458824 IBV458824 ILR458824 IVN458824 JFJ458824 JPF458824 JZB458824 KIX458824 KST458824 LCP458824 LML458824 LWH458824 MGD458824 MPZ458824 MZV458824 NJR458824 NTN458824 ODJ458824 ONF458824 OXB458824 PGX458824 PQT458824 QAP458824 QKL458824 QUH458824 RED458824 RNZ458824 RXV458824 SHR458824 SRN458824 TBJ458824 TLF458824 TVB458824 UEX458824 UOT458824 UYP458824 VIL458824 VSH458824 WCD458824 WLZ458824 WVV458824 N524360 JJ524360 TF524360 ADB524360 AMX524360 AWT524360 BGP524360 BQL524360 CAH524360 CKD524360 CTZ524360 DDV524360 DNR524360 DXN524360 EHJ524360 ERF524360 FBB524360 FKX524360 FUT524360 GEP524360 GOL524360 GYH524360 HID524360 HRZ524360 IBV524360 ILR524360 IVN524360 JFJ524360 JPF524360 JZB524360 KIX524360 KST524360 LCP524360 LML524360 LWH524360 MGD524360 MPZ524360 MZV524360 NJR524360 NTN524360 ODJ524360 ONF524360 OXB524360 PGX524360 PQT524360 QAP524360 QKL524360 QUH524360 RED524360 RNZ524360 RXV524360 SHR524360 SRN524360 TBJ524360 TLF524360 TVB524360 UEX524360 UOT524360 UYP524360 VIL524360 VSH524360 WCD524360 WLZ524360 WVV524360 N589896 JJ589896 TF589896 ADB589896 AMX589896 AWT589896 BGP589896 BQL589896 CAH589896 CKD589896 CTZ589896 DDV589896 DNR589896 DXN589896 EHJ589896 ERF589896 FBB589896 FKX589896 FUT589896 GEP589896 GOL589896 GYH589896 HID589896 HRZ589896 IBV589896 ILR589896 IVN589896 JFJ589896 JPF589896 JZB589896 KIX589896 KST589896 LCP589896 LML589896 LWH589896 MGD589896 MPZ589896 MZV589896 NJR589896 NTN589896 ODJ589896 ONF589896 OXB589896 PGX589896 PQT589896 QAP589896 QKL589896 QUH589896 RED589896 RNZ589896 RXV589896 SHR589896 SRN589896 TBJ589896 TLF589896 TVB589896 UEX589896 UOT589896 UYP589896 VIL589896 VSH589896 WCD589896 WLZ589896 WVV589896 N655432 JJ655432 TF655432 ADB655432 AMX655432 AWT655432 BGP655432 BQL655432 CAH655432 CKD655432 CTZ655432 DDV655432 DNR655432 DXN655432 EHJ655432 ERF655432 FBB655432 FKX655432 FUT655432 GEP655432 GOL655432 GYH655432 HID655432 HRZ655432 IBV655432 ILR655432 IVN655432 JFJ655432 JPF655432 JZB655432 KIX655432 KST655432 LCP655432 LML655432 LWH655432 MGD655432 MPZ655432 MZV655432 NJR655432 NTN655432 ODJ655432 ONF655432 OXB655432 PGX655432 PQT655432 QAP655432 QKL655432 QUH655432 RED655432 RNZ655432 RXV655432 SHR655432 SRN655432 TBJ655432 TLF655432 TVB655432 UEX655432 UOT655432 UYP655432 VIL655432 VSH655432 WCD655432 WLZ655432 WVV655432 N720968 JJ720968 TF720968 ADB720968 AMX720968 AWT720968 BGP720968 BQL720968 CAH720968 CKD720968 CTZ720968 DDV720968 DNR720968 DXN720968 EHJ720968 ERF720968 FBB720968 FKX720968 FUT720968 GEP720968 GOL720968 GYH720968 HID720968 HRZ720968 IBV720968 ILR720968 IVN720968 JFJ720968 JPF720968 JZB720968 KIX720968 KST720968 LCP720968 LML720968 LWH720968 MGD720968 MPZ720968 MZV720968 NJR720968 NTN720968 ODJ720968 ONF720968 OXB720968 PGX720968 PQT720968 QAP720968 QKL720968 QUH720968 RED720968 RNZ720968 RXV720968 SHR720968 SRN720968 TBJ720968 TLF720968 TVB720968 UEX720968 UOT720968 UYP720968 VIL720968 VSH720968 WCD720968 WLZ720968 WVV720968 N786504 JJ786504 TF786504 ADB786504 AMX786504 AWT786504 BGP786504 BQL786504 CAH786504 CKD786504 CTZ786504 DDV786504 DNR786504 DXN786504 EHJ786504 ERF786504 FBB786504 FKX786504 FUT786504 GEP786504 GOL786504 GYH786504 HID786504 HRZ786504 IBV786504 ILR786504 IVN786504 JFJ786504 JPF786504 JZB786504 KIX786504 KST786504 LCP786504 LML786504 LWH786504 MGD786504 MPZ786504 MZV786504 NJR786504 NTN786504 ODJ786504 ONF786504 OXB786504 PGX786504 PQT786504 QAP786504 QKL786504 QUH786504 RED786504 RNZ786504 RXV786504 SHR786504 SRN786504 TBJ786504 TLF786504 TVB786504 UEX786504 UOT786504 UYP786504 VIL786504 VSH786504 WCD786504 WLZ786504 WVV786504 N852040 JJ852040 TF852040 ADB852040 AMX852040 AWT852040 BGP852040 BQL852040 CAH852040 CKD852040 CTZ852040 DDV852040 DNR852040 DXN852040 EHJ852040 ERF852040 FBB852040 FKX852040 FUT852040 GEP852040 GOL852040 GYH852040 HID852040 HRZ852040 IBV852040 ILR852040 IVN852040 JFJ852040 JPF852040 JZB852040 KIX852040 KST852040 LCP852040 LML852040 LWH852040 MGD852040 MPZ852040 MZV852040 NJR852040 NTN852040 ODJ852040 ONF852040 OXB852040 PGX852040 PQT852040 QAP852040 QKL852040 QUH852040 RED852040 RNZ852040 RXV852040 SHR852040 SRN852040 TBJ852040 TLF852040 TVB852040 UEX852040 UOT852040 UYP852040 VIL852040 VSH852040 WCD852040 WLZ852040 WVV852040 N917576 JJ917576 TF917576 ADB917576 AMX917576 AWT917576 BGP917576 BQL917576 CAH917576 CKD917576 CTZ917576 DDV917576 DNR917576 DXN917576 EHJ917576 ERF917576 FBB917576 FKX917576 FUT917576 GEP917576 GOL917576 GYH917576 HID917576 HRZ917576 IBV917576 ILR917576 IVN917576 JFJ917576 JPF917576 JZB917576 KIX917576 KST917576 LCP917576 LML917576 LWH917576 MGD917576 MPZ917576 MZV917576 NJR917576 NTN917576 ODJ917576 ONF917576 OXB917576 PGX917576 PQT917576 QAP917576 QKL917576 QUH917576 RED917576 RNZ917576 RXV917576 SHR917576 SRN917576 TBJ917576 TLF917576 TVB917576 UEX917576 UOT917576 UYP917576 VIL917576 VSH917576 WCD917576 WLZ917576 WVV917576 N983112 JJ983112 TF983112 ADB983112 AMX983112 AWT983112 BGP983112 BQL983112 CAH983112 CKD983112 CTZ983112 DDV983112 DNR983112 DXN983112 EHJ983112 ERF983112 FBB983112 FKX983112 FUT983112 GEP983112 GOL983112 GYH983112 HID983112 HRZ983112 IBV983112 ILR983112 IVN983112 JFJ983112 JPF983112 JZB983112 KIX983112 KST983112 LCP983112 LML983112 LWH983112 MGD983112 MPZ983112 MZV983112 NJR983112 NTN983112 ODJ983112 ONF983112 OXB983112 PGX983112 PQT983112 QAP983112 QKL983112 QUH983112 RED983112 RNZ983112 RXV983112 SHR983112 SRN983112 TBJ983112 TLF983112 TVB983112 UEX983112 UOT983112 UYP983112 VIL983112 VSH983112 WCD983112 WLZ983112 WVV983112 VRZ983079:VSG983079 JB12:JI12 SX12:TE12 ACT12:ADA12 AMP12:AMW12 AWL12:AWS12 BGH12:BGO12 BQD12:BQK12 BZZ12:CAG12 CJV12:CKC12 CTR12:CTY12 DDN12:DDU12 DNJ12:DNQ12 DXF12:DXM12 EHB12:EHI12 EQX12:ERE12 FAT12:FBA12 FKP12:FKW12 FUL12:FUS12 GEH12:GEO12 GOD12:GOK12 GXZ12:GYG12 HHV12:HIC12 HRR12:HRY12 IBN12:IBU12 ILJ12:ILQ12 IVF12:IVM12 JFB12:JFI12 JOX12:JPE12 JYT12:JZA12 KIP12:KIW12 KSL12:KSS12 LCH12:LCO12 LMD12:LMK12 LVZ12:LWG12 MFV12:MGC12 MPR12:MPY12 MZN12:MZU12 NJJ12:NJQ12 NTF12:NTM12 ODB12:ODI12 OMX12:ONE12 OWT12:OXA12 PGP12:PGW12 PQL12:PQS12 QAH12:QAO12 QKD12:QKK12 QTZ12:QUG12 RDV12:REC12 RNR12:RNY12 RXN12:RXU12 SHJ12:SHQ12 SRF12:SRM12 TBB12:TBI12 TKX12:TLE12 TUT12:TVA12 UEP12:UEW12 UOL12:UOS12 UYH12:UYO12 VID12:VIK12 VRZ12:VSG12 WBV12:WCC12 WLR12:WLY12 WVN12:WVU12 F65548:M65548 JB65548:JI65548 SX65548:TE65548 ACT65548:ADA65548 AMP65548:AMW65548 AWL65548:AWS65548 BGH65548:BGO65548 BQD65548:BQK65548 BZZ65548:CAG65548 CJV65548:CKC65548 CTR65548:CTY65548 DDN65548:DDU65548 DNJ65548:DNQ65548 DXF65548:DXM65548 EHB65548:EHI65548 EQX65548:ERE65548 FAT65548:FBA65548 FKP65548:FKW65548 FUL65548:FUS65548 GEH65548:GEO65548 GOD65548:GOK65548 GXZ65548:GYG65548 HHV65548:HIC65548 HRR65548:HRY65548 IBN65548:IBU65548 ILJ65548:ILQ65548 IVF65548:IVM65548 JFB65548:JFI65548 JOX65548:JPE65548 JYT65548:JZA65548 KIP65548:KIW65548 KSL65548:KSS65548 LCH65548:LCO65548 LMD65548:LMK65548 LVZ65548:LWG65548 MFV65548:MGC65548 MPR65548:MPY65548 MZN65548:MZU65548 NJJ65548:NJQ65548 NTF65548:NTM65548 ODB65548:ODI65548 OMX65548:ONE65548 OWT65548:OXA65548 PGP65548:PGW65548 PQL65548:PQS65548 QAH65548:QAO65548 QKD65548:QKK65548 QTZ65548:QUG65548 RDV65548:REC65548 RNR65548:RNY65548 RXN65548:RXU65548 SHJ65548:SHQ65548 SRF65548:SRM65548 TBB65548:TBI65548 TKX65548:TLE65548 TUT65548:TVA65548 UEP65548:UEW65548 UOL65548:UOS65548 UYH65548:UYO65548 VID65548:VIK65548 VRZ65548:VSG65548 WBV65548:WCC65548 WLR65548:WLY65548 WVN65548:WVU65548 F131084:M131084 JB131084:JI131084 SX131084:TE131084 ACT131084:ADA131084 AMP131084:AMW131084 AWL131084:AWS131084 BGH131084:BGO131084 BQD131084:BQK131084 BZZ131084:CAG131084 CJV131084:CKC131084 CTR131084:CTY131084 DDN131084:DDU131084 DNJ131084:DNQ131084 DXF131084:DXM131084 EHB131084:EHI131084 EQX131084:ERE131084 FAT131084:FBA131084 FKP131084:FKW131084 FUL131084:FUS131084 GEH131084:GEO131084 GOD131084:GOK131084 GXZ131084:GYG131084 HHV131084:HIC131084 HRR131084:HRY131084 IBN131084:IBU131084 ILJ131084:ILQ131084 IVF131084:IVM131084 JFB131084:JFI131084 JOX131084:JPE131084 JYT131084:JZA131084 KIP131084:KIW131084 KSL131084:KSS131084 LCH131084:LCO131084 LMD131084:LMK131084 LVZ131084:LWG131084 MFV131084:MGC131084 MPR131084:MPY131084 MZN131084:MZU131084 NJJ131084:NJQ131084 NTF131084:NTM131084 ODB131084:ODI131084 OMX131084:ONE131084 OWT131084:OXA131084 PGP131084:PGW131084 PQL131084:PQS131084 QAH131084:QAO131084 QKD131084:QKK131084 QTZ131084:QUG131084 RDV131084:REC131084 RNR131084:RNY131084 RXN131084:RXU131084 SHJ131084:SHQ131084 SRF131084:SRM131084 TBB131084:TBI131084 TKX131084:TLE131084 TUT131084:TVA131084 UEP131084:UEW131084 UOL131084:UOS131084 UYH131084:UYO131084 VID131084:VIK131084 VRZ131084:VSG131084 WBV131084:WCC131084 WLR131084:WLY131084 WVN131084:WVU131084 F196620:M196620 JB196620:JI196620 SX196620:TE196620 ACT196620:ADA196620 AMP196620:AMW196620 AWL196620:AWS196620 BGH196620:BGO196620 BQD196620:BQK196620 BZZ196620:CAG196620 CJV196620:CKC196620 CTR196620:CTY196620 DDN196620:DDU196620 DNJ196620:DNQ196620 DXF196620:DXM196620 EHB196620:EHI196620 EQX196620:ERE196620 FAT196620:FBA196620 FKP196620:FKW196620 FUL196620:FUS196620 GEH196620:GEO196620 GOD196620:GOK196620 GXZ196620:GYG196620 HHV196620:HIC196620 HRR196620:HRY196620 IBN196620:IBU196620 ILJ196620:ILQ196620 IVF196620:IVM196620 JFB196620:JFI196620 JOX196620:JPE196620 JYT196620:JZA196620 KIP196620:KIW196620 KSL196620:KSS196620 LCH196620:LCO196620 LMD196620:LMK196620 LVZ196620:LWG196620 MFV196620:MGC196620 MPR196620:MPY196620 MZN196620:MZU196620 NJJ196620:NJQ196620 NTF196620:NTM196620 ODB196620:ODI196620 OMX196620:ONE196620 OWT196620:OXA196620 PGP196620:PGW196620 PQL196620:PQS196620 QAH196620:QAO196620 QKD196620:QKK196620 QTZ196620:QUG196620 RDV196620:REC196620 RNR196620:RNY196620 RXN196620:RXU196620 SHJ196620:SHQ196620 SRF196620:SRM196620 TBB196620:TBI196620 TKX196620:TLE196620 TUT196620:TVA196620 UEP196620:UEW196620 UOL196620:UOS196620 UYH196620:UYO196620 VID196620:VIK196620 VRZ196620:VSG196620 WBV196620:WCC196620 WLR196620:WLY196620 WVN196620:WVU196620 F262156:M262156 JB262156:JI262156 SX262156:TE262156 ACT262156:ADA262156 AMP262156:AMW262156 AWL262156:AWS262156 BGH262156:BGO262156 BQD262156:BQK262156 BZZ262156:CAG262156 CJV262156:CKC262156 CTR262156:CTY262156 DDN262156:DDU262156 DNJ262156:DNQ262156 DXF262156:DXM262156 EHB262156:EHI262156 EQX262156:ERE262156 FAT262156:FBA262156 FKP262156:FKW262156 FUL262156:FUS262156 GEH262156:GEO262156 GOD262156:GOK262156 GXZ262156:GYG262156 HHV262156:HIC262156 HRR262156:HRY262156 IBN262156:IBU262156 ILJ262156:ILQ262156 IVF262156:IVM262156 JFB262156:JFI262156 JOX262156:JPE262156 JYT262156:JZA262156 KIP262156:KIW262156 KSL262156:KSS262156 LCH262156:LCO262156 LMD262156:LMK262156 LVZ262156:LWG262156 MFV262156:MGC262156 MPR262156:MPY262156 MZN262156:MZU262156 NJJ262156:NJQ262156 NTF262156:NTM262156 ODB262156:ODI262156 OMX262156:ONE262156 OWT262156:OXA262156 PGP262156:PGW262156 PQL262156:PQS262156 QAH262156:QAO262156 QKD262156:QKK262156 QTZ262156:QUG262156 RDV262156:REC262156 RNR262156:RNY262156 RXN262156:RXU262156 SHJ262156:SHQ262156 SRF262156:SRM262156 TBB262156:TBI262156 TKX262156:TLE262156 TUT262156:TVA262156 UEP262156:UEW262156 UOL262156:UOS262156 UYH262156:UYO262156 VID262156:VIK262156 VRZ262156:VSG262156 WBV262156:WCC262156 WLR262156:WLY262156 WVN262156:WVU262156 F327692:M327692 JB327692:JI327692 SX327692:TE327692 ACT327692:ADA327692 AMP327692:AMW327692 AWL327692:AWS327692 BGH327692:BGO327692 BQD327692:BQK327692 BZZ327692:CAG327692 CJV327692:CKC327692 CTR327692:CTY327692 DDN327692:DDU327692 DNJ327692:DNQ327692 DXF327692:DXM327692 EHB327692:EHI327692 EQX327692:ERE327692 FAT327692:FBA327692 FKP327692:FKW327692 FUL327692:FUS327692 GEH327692:GEO327692 GOD327692:GOK327692 GXZ327692:GYG327692 HHV327692:HIC327692 HRR327692:HRY327692 IBN327692:IBU327692 ILJ327692:ILQ327692 IVF327692:IVM327692 JFB327692:JFI327692 JOX327692:JPE327692 JYT327692:JZA327692 KIP327692:KIW327692 KSL327692:KSS327692 LCH327692:LCO327692 LMD327692:LMK327692 LVZ327692:LWG327692 MFV327692:MGC327692 MPR327692:MPY327692 MZN327692:MZU327692 NJJ327692:NJQ327692 NTF327692:NTM327692 ODB327692:ODI327692 OMX327692:ONE327692 OWT327692:OXA327692 PGP327692:PGW327692 PQL327692:PQS327692 QAH327692:QAO327692 QKD327692:QKK327692 QTZ327692:QUG327692 RDV327692:REC327692 RNR327692:RNY327692 RXN327692:RXU327692 SHJ327692:SHQ327692 SRF327692:SRM327692 TBB327692:TBI327692 TKX327692:TLE327692 TUT327692:TVA327692 UEP327692:UEW327692 UOL327692:UOS327692 UYH327692:UYO327692 VID327692:VIK327692 VRZ327692:VSG327692 WBV327692:WCC327692 WLR327692:WLY327692 WVN327692:WVU327692 F393228:M393228 JB393228:JI393228 SX393228:TE393228 ACT393228:ADA393228 AMP393228:AMW393228 AWL393228:AWS393228 BGH393228:BGO393228 BQD393228:BQK393228 BZZ393228:CAG393228 CJV393228:CKC393228 CTR393228:CTY393228 DDN393228:DDU393228 DNJ393228:DNQ393228 DXF393228:DXM393228 EHB393228:EHI393228 EQX393228:ERE393228 FAT393228:FBA393228 FKP393228:FKW393228 FUL393228:FUS393228 GEH393228:GEO393228 GOD393228:GOK393228 GXZ393228:GYG393228 HHV393228:HIC393228 HRR393228:HRY393228 IBN393228:IBU393228 ILJ393228:ILQ393228 IVF393228:IVM393228 JFB393228:JFI393228 JOX393228:JPE393228 JYT393228:JZA393228 KIP393228:KIW393228 KSL393228:KSS393228 LCH393228:LCO393228 LMD393228:LMK393228 LVZ393228:LWG393228 MFV393228:MGC393228 MPR393228:MPY393228 MZN393228:MZU393228 NJJ393228:NJQ393228 NTF393228:NTM393228 ODB393228:ODI393228 OMX393228:ONE393228 OWT393228:OXA393228 PGP393228:PGW393228 PQL393228:PQS393228 QAH393228:QAO393228 QKD393228:QKK393228 QTZ393228:QUG393228 RDV393228:REC393228 RNR393228:RNY393228 RXN393228:RXU393228 SHJ393228:SHQ393228 SRF393228:SRM393228 TBB393228:TBI393228 TKX393228:TLE393228 TUT393228:TVA393228 UEP393228:UEW393228 UOL393228:UOS393228 UYH393228:UYO393228 VID393228:VIK393228 VRZ393228:VSG393228 WBV393228:WCC393228 WLR393228:WLY393228 WVN393228:WVU393228 F458764:M458764 JB458764:JI458764 SX458764:TE458764 ACT458764:ADA458764 AMP458764:AMW458764 AWL458764:AWS458764 BGH458764:BGO458764 BQD458764:BQK458764 BZZ458764:CAG458764 CJV458764:CKC458764 CTR458764:CTY458764 DDN458764:DDU458764 DNJ458764:DNQ458764 DXF458764:DXM458764 EHB458764:EHI458764 EQX458764:ERE458764 FAT458764:FBA458764 FKP458764:FKW458764 FUL458764:FUS458764 GEH458764:GEO458764 GOD458764:GOK458764 GXZ458764:GYG458764 HHV458764:HIC458764 HRR458764:HRY458764 IBN458764:IBU458764 ILJ458764:ILQ458764 IVF458764:IVM458764 JFB458764:JFI458764 JOX458764:JPE458764 JYT458764:JZA458764 KIP458764:KIW458764 KSL458764:KSS458764 LCH458764:LCO458764 LMD458764:LMK458764 LVZ458764:LWG458764 MFV458764:MGC458764 MPR458764:MPY458764 MZN458764:MZU458764 NJJ458764:NJQ458764 NTF458764:NTM458764 ODB458764:ODI458764 OMX458764:ONE458764 OWT458764:OXA458764 PGP458764:PGW458764 PQL458764:PQS458764 QAH458764:QAO458764 QKD458764:QKK458764 QTZ458764:QUG458764 RDV458764:REC458764 RNR458764:RNY458764 RXN458764:RXU458764 SHJ458764:SHQ458764 SRF458764:SRM458764 TBB458764:TBI458764 TKX458764:TLE458764 TUT458764:TVA458764 UEP458764:UEW458764 UOL458764:UOS458764 UYH458764:UYO458764 VID458764:VIK458764 VRZ458764:VSG458764 WBV458764:WCC458764 WLR458764:WLY458764 WVN458764:WVU458764 F524300:M524300 JB524300:JI524300 SX524300:TE524300 ACT524300:ADA524300 AMP524300:AMW524300 AWL524300:AWS524300 BGH524300:BGO524300 BQD524300:BQK524300 BZZ524300:CAG524300 CJV524300:CKC524300 CTR524300:CTY524300 DDN524300:DDU524300 DNJ524300:DNQ524300 DXF524300:DXM524300 EHB524300:EHI524300 EQX524300:ERE524300 FAT524300:FBA524300 FKP524300:FKW524300 FUL524300:FUS524300 GEH524300:GEO524300 GOD524300:GOK524300 GXZ524300:GYG524300 HHV524300:HIC524300 HRR524300:HRY524300 IBN524300:IBU524300 ILJ524300:ILQ524300 IVF524300:IVM524300 JFB524300:JFI524300 JOX524300:JPE524300 JYT524300:JZA524300 KIP524300:KIW524300 KSL524300:KSS524300 LCH524300:LCO524300 LMD524300:LMK524300 LVZ524300:LWG524300 MFV524300:MGC524300 MPR524300:MPY524300 MZN524300:MZU524300 NJJ524300:NJQ524300 NTF524300:NTM524300 ODB524300:ODI524300 OMX524300:ONE524300 OWT524300:OXA524300 PGP524300:PGW524300 PQL524300:PQS524300 QAH524300:QAO524300 QKD524300:QKK524300 QTZ524300:QUG524300 RDV524300:REC524300 RNR524300:RNY524300 RXN524300:RXU524300 SHJ524300:SHQ524300 SRF524300:SRM524300 TBB524300:TBI524300 TKX524300:TLE524300 TUT524300:TVA524300 UEP524300:UEW524300 UOL524300:UOS524300 UYH524300:UYO524300 VID524300:VIK524300 VRZ524300:VSG524300 WBV524300:WCC524300 WLR524300:WLY524300 WVN524300:WVU524300 F589836:M589836 JB589836:JI589836 SX589836:TE589836 ACT589836:ADA589836 AMP589836:AMW589836 AWL589836:AWS589836 BGH589836:BGO589836 BQD589836:BQK589836 BZZ589836:CAG589836 CJV589836:CKC589836 CTR589836:CTY589836 DDN589836:DDU589836 DNJ589836:DNQ589836 DXF589836:DXM589836 EHB589836:EHI589836 EQX589836:ERE589836 FAT589836:FBA589836 FKP589836:FKW589836 FUL589836:FUS589836 GEH589836:GEO589836 GOD589836:GOK589836 GXZ589836:GYG589836 HHV589836:HIC589836 HRR589836:HRY589836 IBN589836:IBU589836 ILJ589836:ILQ589836 IVF589836:IVM589836 JFB589836:JFI589836 JOX589836:JPE589836 JYT589836:JZA589836 KIP589836:KIW589836 KSL589836:KSS589836 LCH589836:LCO589836 LMD589836:LMK589836 LVZ589836:LWG589836 MFV589836:MGC589836 MPR589836:MPY589836 MZN589836:MZU589836 NJJ589836:NJQ589836 NTF589836:NTM589836 ODB589836:ODI589836 OMX589836:ONE589836 OWT589836:OXA589836 PGP589836:PGW589836 PQL589836:PQS589836 QAH589836:QAO589836 QKD589836:QKK589836 QTZ589836:QUG589836 RDV589836:REC589836 RNR589836:RNY589836 RXN589836:RXU589836 SHJ589836:SHQ589836 SRF589836:SRM589836 TBB589836:TBI589836 TKX589836:TLE589836 TUT589836:TVA589836 UEP589836:UEW589836 UOL589836:UOS589836 UYH589836:UYO589836 VID589836:VIK589836 VRZ589836:VSG589836 WBV589836:WCC589836 WLR589836:WLY589836 WVN589836:WVU589836 F655372:M655372 JB655372:JI655372 SX655372:TE655372 ACT655372:ADA655372 AMP655372:AMW655372 AWL655372:AWS655372 BGH655372:BGO655372 BQD655372:BQK655372 BZZ655372:CAG655372 CJV655372:CKC655372 CTR655372:CTY655372 DDN655372:DDU655372 DNJ655372:DNQ655372 DXF655372:DXM655372 EHB655372:EHI655372 EQX655372:ERE655372 FAT655372:FBA655372 FKP655372:FKW655372 FUL655372:FUS655372 GEH655372:GEO655372 GOD655372:GOK655372 GXZ655372:GYG655372 HHV655372:HIC655372 HRR655372:HRY655372 IBN655372:IBU655372 ILJ655372:ILQ655372 IVF655372:IVM655372 JFB655372:JFI655372 JOX655372:JPE655372 JYT655372:JZA655372 KIP655372:KIW655372 KSL655372:KSS655372 LCH655372:LCO655372 LMD655372:LMK655372 LVZ655372:LWG655372 MFV655372:MGC655372 MPR655372:MPY655372 MZN655372:MZU655372 NJJ655372:NJQ655372 NTF655372:NTM655372 ODB655372:ODI655372 OMX655372:ONE655372 OWT655372:OXA655372 PGP655372:PGW655372 PQL655372:PQS655372 QAH655372:QAO655372 QKD655372:QKK655372 QTZ655372:QUG655372 RDV655372:REC655372 RNR655372:RNY655372 RXN655372:RXU655372 SHJ655372:SHQ655372 SRF655372:SRM655372 TBB655372:TBI655372 TKX655372:TLE655372 TUT655372:TVA655372 UEP655372:UEW655372 UOL655372:UOS655372 UYH655372:UYO655372 VID655372:VIK655372 VRZ655372:VSG655372 WBV655372:WCC655372 WLR655372:WLY655372 WVN655372:WVU655372 F720908:M720908 JB720908:JI720908 SX720908:TE720908 ACT720908:ADA720908 AMP720908:AMW720908 AWL720908:AWS720908 BGH720908:BGO720908 BQD720908:BQK720908 BZZ720908:CAG720908 CJV720908:CKC720908 CTR720908:CTY720908 DDN720908:DDU720908 DNJ720908:DNQ720908 DXF720908:DXM720908 EHB720908:EHI720908 EQX720908:ERE720908 FAT720908:FBA720908 FKP720908:FKW720908 FUL720908:FUS720908 GEH720908:GEO720908 GOD720908:GOK720908 GXZ720908:GYG720908 HHV720908:HIC720908 HRR720908:HRY720908 IBN720908:IBU720908 ILJ720908:ILQ720908 IVF720908:IVM720908 JFB720908:JFI720908 JOX720908:JPE720908 JYT720908:JZA720908 KIP720908:KIW720908 KSL720908:KSS720908 LCH720908:LCO720908 LMD720908:LMK720908 LVZ720908:LWG720908 MFV720908:MGC720908 MPR720908:MPY720908 MZN720908:MZU720908 NJJ720908:NJQ720908 NTF720908:NTM720908 ODB720908:ODI720908 OMX720908:ONE720908 OWT720908:OXA720908 PGP720908:PGW720908 PQL720908:PQS720908 QAH720908:QAO720908 QKD720908:QKK720908 QTZ720908:QUG720908 RDV720908:REC720908 RNR720908:RNY720908 RXN720908:RXU720908 SHJ720908:SHQ720908 SRF720908:SRM720908 TBB720908:TBI720908 TKX720908:TLE720908 TUT720908:TVA720908 UEP720908:UEW720908 UOL720908:UOS720908 UYH720908:UYO720908 VID720908:VIK720908 VRZ720908:VSG720908 WBV720908:WCC720908 WLR720908:WLY720908 WVN720908:WVU720908 F786444:M786444 JB786444:JI786444 SX786444:TE786444 ACT786444:ADA786444 AMP786444:AMW786444 AWL786444:AWS786444 BGH786444:BGO786444 BQD786444:BQK786444 BZZ786444:CAG786444 CJV786444:CKC786444 CTR786444:CTY786444 DDN786444:DDU786444 DNJ786444:DNQ786444 DXF786444:DXM786444 EHB786444:EHI786444 EQX786444:ERE786444 FAT786444:FBA786444 FKP786444:FKW786444 FUL786444:FUS786444 GEH786444:GEO786444 GOD786444:GOK786444 GXZ786444:GYG786444 HHV786444:HIC786444 HRR786444:HRY786444 IBN786444:IBU786444 ILJ786444:ILQ786444 IVF786444:IVM786444 JFB786444:JFI786444 JOX786444:JPE786444 JYT786444:JZA786444 KIP786444:KIW786444 KSL786444:KSS786444 LCH786444:LCO786444 LMD786444:LMK786444 LVZ786444:LWG786444 MFV786444:MGC786444 MPR786444:MPY786444 MZN786444:MZU786444 NJJ786444:NJQ786444 NTF786444:NTM786444 ODB786444:ODI786444 OMX786444:ONE786444 OWT786444:OXA786444 PGP786444:PGW786444 PQL786444:PQS786444 QAH786444:QAO786444 QKD786444:QKK786444 QTZ786444:QUG786444 RDV786444:REC786444 RNR786444:RNY786444 RXN786444:RXU786444 SHJ786444:SHQ786444 SRF786444:SRM786444 TBB786444:TBI786444 TKX786444:TLE786444 TUT786444:TVA786444 UEP786444:UEW786444 UOL786444:UOS786444 UYH786444:UYO786444 VID786444:VIK786444 VRZ786444:VSG786444 WBV786444:WCC786444 WLR786444:WLY786444 WVN786444:WVU786444 F851980:M851980 JB851980:JI851980 SX851980:TE851980 ACT851980:ADA851980 AMP851980:AMW851980 AWL851980:AWS851980 BGH851980:BGO851980 BQD851980:BQK851980 BZZ851980:CAG851980 CJV851980:CKC851980 CTR851980:CTY851980 DDN851980:DDU851980 DNJ851980:DNQ851980 DXF851980:DXM851980 EHB851980:EHI851980 EQX851980:ERE851980 FAT851980:FBA851980 FKP851980:FKW851980 FUL851980:FUS851980 GEH851980:GEO851980 GOD851980:GOK851980 GXZ851980:GYG851980 HHV851980:HIC851980 HRR851980:HRY851980 IBN851980:IBU851980 ILJ851980:ILQ851980 IVF851980:IVM851980 JFB851980:JFI851980 JOX851980:JPE851980 JYT851980:JZA851980 KIP851980:KIW851980 KSL851980:KSS851980 LCH851980:LCO851980 LMD851980:LMK851980 LVZ851980:LWG851980 MFV851980:MGC851980 MPR851980:MPY851980 MZN851980:MZU851980 NJJ851980:NJQ851980 NTF851980:NTM851980 ODB851980:ODI851980 OMX851980:ONE851980 OWT851980:OXA851980 PGP851980:PGW851980 PQL851980:PQS851980 QAH851980:QAO851980 QKD851980:QKK851980 QTZ851980:QUG851980 RDV851980:REC851980 RNR851980:RNY851980 RXN851980:RXU851980 SHJ851980:SHQ851980 SRF851980:SRM851980 TBB851980:TBI851980 TKX851980:TLE851980 TUT851980:TVA851980 UEP851980:UEW851980 UOL851980:UOS851980 UYH851980:UYO851980 VID851980:VIK851980 VRZ851980:VSG851980 WBV851980:WCC851980 WLR851980:WLY851980 WVN851980:WVU851980 F917516:M917516 JB917516:JI917516 SX917516:TE917516 ACT917516:ADA917516 AMP917516:AMW917516 AWL917516:AWS917516 BGH917516:BGO917516 BQD917516:BQK917516 BZZ917516:CAG917516 CJV917516:CKC917516 CTR917516:CTY917516 DDN917516:DDU917516 DNJ917516:DNQ917516 DXF917516:DXM917516 EHB917516:EHI917516 EQX917516:ERE917516 FAT917516:FBA917516 FKP917516:FKW917516 FUL917516:FUS917516 GEH917516:GEO917516 GOD917516:GOK917516 GXZ917516:GYG917516 HHV917516:HIC917516 HRR917516:HRY917516 IBN917516:IBU917516 ILJ917516:ILQ917516 IVF917516:IVM917516 JFB917516:JFI917516 JOX917516:JPE917516 JYT917516:JZA917516 KIP917516:KIW917516 KSL917516:KSS917516 LCH917516:LCO917516 LMD917516:LMK917516 LVZ917516:LWG917516 MFV917516:MGC917516 MPR917516:MPY917516 MZN917516:MZU917516 NJJ917516:NJQ917516 NTF917516:NTM917516 ODB917516:ODI917516 OMX917516:ONE917516 OWT917516:OXA917516 PGP917516:PGW917516 PQL917516:PQS917516 QAH917516:QAO917516 QKD917516:QKK917516 QTZ917516:QUG917516 RDV917516:REC917516 RNR917516:RNY917516 RXN917516:RXU917516 SHJ917516:SHQ917516 SRF917516:SRM917516 TBB917516:TBI917516 TKX917516:TLE917516 TUT917516:TVA917516 UEP917516:UEW917516 UOL917516:UOS917516 UYH917516:UYO917516 VID917516:VIK917516 VRZ917516:VSG917516 WBV917516:WCC917516 WLR917516:WLY917516 WVN917516:WVU917516 F983052:M983052 JB983052:JI983052 SX983052:TE983052 ACT983052:ADA983052 AMP983052:AMW983052 AWL983052:AWS983052 BGH983052:BGO983052 BQD983052:BQK983052 BZZ983052:CAG983052 CJV983052:CKC983052 CTR983052:CTY983052 DDN983052:DDU983052 DNJ983052:DNQ983052 DXF983052:DXM983052 EHB983052:EHI983052 EQX983052:ERE983052 FAT983052:FBA983052 FKP983052:FKW983052 FUL983052:FUS983052 GEH983052:GEO983052 GOD983052:GOK983052 GXZ983052:GYG983052 HHV983052:HIC983052 HRR983052:HRY983052 IBN983052:IBU983052 ILJ983052:ILQ983052 IVF983052:IVM983052 JFB983052:JFI983052 JOX983052:JPE983052 JYT983052:JZA983052 KIP983052:KIW983052 KSL983052:KSS983052 LCH983052:LCO983052 LMD983052:LMK983052 LVZ983052:LWG983052 MFV983052:MGC983052 MPR983052:MPY983052 MZN983052:MZU983052 NJJ983052:NJQ983052 NTF983052:NTM983052 ODB983052:ODI983052 OMX983052:ONE983052 OWT983052:OXA983052 PGP983052:PGW983052 PQL983052:PQS983052 QAH983052:QAO983052 QKD983052:QKK983052 QTZ983052:QUG983052 RDV983052:REC983052 RNR983052:RNY983052 RXN983052:RXU983052 SHJ983052:SHQ983052 SRF983052:SRM983052 TBB983052:TBI983052 TKX983052:TLE983052 TUT983052:TVA983052 UEP983052:UEW983052 UOL983052:UOS983052 UYH983052:UYO983052 VID983052:VIK983052 VRZ983052:VSG983052 WBV983052:WCC983052 WLR983052:WLY983052 WVN983052:WVU983052 WBV983079:WCC983079 JB4:KD4 SX4:TZ4 ACT4:ADV4 AMP4:ANR4 AWL4:AXN4 BGH4:BHJ4 BQD4:BRF4 BZZ4:CBB4 CJV4:CKX4 CTR4:CUT4 DDN4:DEP4 DNJ4:DOL4 DXF4:DYH4 EHB4:EID4 EQX4:ERZ4 FAT4:FBV4 FKP4:FLR4 FUL4:FVN4 GEH4:GFJ4 GOD4:GPF4 GXZ4:GZB4 HHV4:HIX4 HRR4:HST4 IBN4:ICP4 ILJ4:IML4 IVF4:IWH4 JFB4:JGD4 JOX4:JPZ4 JYT4:JZV4 KIP4:KJR4 KSL4:KTN4 LCH4:LDJ4 LMD4:LNF4 LVZ4:LXB4 MFV4:MGX4 MPR4:MQT4 MZN4:NAP4 NJJ4:NKL4 NTF4:NUH4 ODB4:OED4 OMX4:ONZ4 OWT4:OXV4 PGP4:PHR4 PQL4:PRN4 QAH4:QBJ4 QKD4:QLF4 QTZ4:QVB4 RDV4:REX4 RNR4:ROT4 RXN4:RYP4 SHJ4:SIL4 SRF4:SSH4 TBB4:TCD4 TKX4:TLZ4 TUT4:TVV4 UEP4:UFR4 UOL4:UPN4 UYH4:UZJ4 VID4:VJF4 VRZ4:VTB4 WBV4:WCX4 WLR4:WMT4 WVN4:WWP4 F65540:AH65540 JB65540:KD65540 SX65540:TZ65540 ACT65540:ADV65540 AMP65540:ANR65540 AWL65540:AXN65540 BGH65540:BHJ65540 BQD65540:BRF65540 BZZ65540:CBB65540 CJV65540:CKX65540 CTR65540:CUT65540 DDN65540:DEP65540 DNJ65540:DOL65540 DXF65540:DYH65540 EHB65540:EID65540 EQX65540:ERZ65540 FAT65540:FBV65540 FKP65540:FLR65540 FUL65540:FVN65540 GEH65540:GFJ65540 GOD65540:GPF65540 GXZ65540:GZB65540 HHV65540:HIX65540 HRR65540:HST65540 IBN65540:ICP65540 ILJ65540:IML65540 IVF65540:IWH65540 JFB65540:JGD65540 JOX65540:JPZ65540 JYT65540:JZV65540 KIP65540:KJR65540 KSL65540:KTN65540 LCH65540:LDJ65540 LMD65540:LNF65540 LVZ65540:LXB65540 MFV65540:MGX65540 MPR65540:MQT65540 MZN65540:NAP65540 NJJ65540:NKL65540 NTF65540:NUH65540 ODB65540:OED65540 OMX65540:ONZ65540 OWT65540:OXV65540 PGP65540:PHR65540 PQL65540:PRN65540 QAH65540:QBJ65540 QKD65540:QLF65540 QTZ65540:QVB65540 RDV65540:REX65540 RNR65540:ROT65540 RXN65540:RYP65540 SHJ65540:SIL65540 SRF65540:SSH65540 TBB65540:TCD65540 TKX65540:TLZ65540 TUT65540:TVV65540 UEP65540:UFR65540 UOL65540:UPN65540 UYH65540:UZJ65540 VID65540:VJF65540 VRZ65540:VTB65540 WBV65540:WCX65540 WLR65540:WMT65540 WVN65540:WWP65540 F131076:AH131076 JB131076:KD131076 SX131076:TZ131076 ACT131076:ADV131076 AMP131076:ANR131076 AWL131076:AXN131076 BGH131076:BHJ131076 BQD131076:BRF131076 BZZ131076:CBB131076 CJV131076:CKX131076 CTR131076:CUT131076 DDN131076:DEP131076 DNJ131076:DOL131076 DXF131076:DYH131076 EHB131076:EID131076 EQX131076:ERZ131076 FAT131076:FBV131076 FKP131076:FLR131076 FUL131076:FVN131076 GEH131076:GFJ131076 GOD131076:GPF131076 GXZ131076:GZB131076 HHV131076:HIX131076 HRR131076:HST131076 IBN131076:ICP131076 ILJ131076:IML131076 IVF131076:IWH131076 JFB131076:JGD131076 JOX131076:JPZ131076 JYT131076:JZV131076 KIP131076:KJR131076 KSL131076:KTN131076 LCH131076:LDJ131076 LMD131076:LNF131076 LVZ131076:LXB131076 MFV131076:MGX131076 MPR131076:MQT131076 MZN131076:NAP131076 NJJ131076:NKL131076 NTF131076:NUH131076 ODB131076:OED131076 OMX131076:ONZ131076 OWT131076:OXV131076 PGP131076:PHR131076 PQL131076:PRN131076 QAH131076:QBJ131076 QKD131076:QLF131076 QTZ131076:QVB131076 RDV131076:REX131076 RNR131076:ROT131076 RXN131076:RYP131076 SHJ131076:SIL131076 SRF131076:SSH131076 TBB131076:TCD131076 TKX131076:TLZ131076 TUT131076:TVV131076 UEP131076:UFR131076 UOL131076:UPN131076 UYH131076:UZJ131076 VID131076:VJF131076 VRZ131076:VTB131076 WBV131076:WCX131076 WLR131076:WMT131076 WVN131076:WWP131076 F196612:AH196612 JB196612:KD196612 SX196612:TZ196612 ACT196612:ADV196612 AMP196612:ANR196612 AWL196612:AXN196612 BGH196612:BHJ196612 BQD196612:BRF196612 BZZ196612:CBB196612 CJV196612:CKX196612 CTR196612:CUT196612 DDN196612:DEP196612 DNJ196612:DOL196612 DXF196612:DYH196612 EHB196612:EID196612 EQX196612:ERZ196612 FAT196612:FBV196612 FKP196612:FLR196612 FUL196612:FVN196612 GEH196612:GFJ196612 GOD196612:GPF196612 GXZ196612:GZB196612 HHV196612:HIX196612 HRR196612:HST196612 IBN196612:ICP196612 ILJ196612:IML196612 IVF196612:IWH196612 JFB196612:JGD196612 JOX196612:JPZ196612 JYT196612:JZV196612 KIP196612:KJR196612 KSL196612:KTN196612 LCH196612:LDJ196612 LMD196612:LNF196612 LVZ196612:LXB196612 MFV196612:MGX196612 MPR196612:MQT196612 MZN196612:NAP196612 NJJ196612:NKL196612 NTF196612:NUH196612 ODB196612:OED196612 OMX196612:ONZ196612 OWT196612:OXV196612 PGP196612:PHR196612 PQL196612:PRN196612 QAH196612:QBJ196612 QKD196612:QLF196612 QTZ196612:QVB196612 RDV196612:REX196612 RNR196612:ROT196612 RXN196612:RYP196612 SHJ196612:SIL196612 SRF196612:SSH196612 TBB196612:TCD196612 TKX196612:TLZ196612 TUT196612:TVV196612 UEP196612:UFR196612 UOL196612:UPN196612 UYH196612:UZJ196612 VID196612:VJF196612 VRZ196612:VTB196612 WBV196612:WCX196612 WLR196612:WMT196612 WVN196612:WWP196612 F262148:AH262148 JB262148:KD262148 SX262148:TZ262148 ACT262148:ADV262148 AMP262148:ANR262148 AWL262148:AXN262148 BGH262148:BHJ262148 BQD262148:BRF262148 BZZ262148:CBB262148 CJV262148:CKX262148 CTR262148:CUT262148 DDN262148:DEP262148 DNJ262148:DOL262148 DXF262148:DYH262148 EHB262148:EID262148 EQX262148:ERZ262148 FAT262148:FBV262148 FKP262148:FLR262148 FUL262148:FVN262148 GEH262148:GFJ262148 GOD262148:GPF262148 GXZ262148:GZB262148 HHV262148:HIX262148 HRR262148:HST262148 IBN262148:ICP262148 ILJ262148:IML262148 IVF262148:IWH262148 JFB262148:JGD262148 JOX262148:JPZ262148 JYT262148:JZV262148 KIP262148:KJR262148 KSL262148:KTN262148 LCH262148:LDJ262148 LMD262148:LNF262148 LVZ262148:LXB262148 MFV262148:MGX262148 MPR262148:MQT262148 MZN262148:NAP262148 NJJ262148:NKL262148 NTF262148:NUH262148 ODB262148:OED262148 OMX262148:ONZ262148 OWT262148:OXV262148 PGP262148:PHR262148 PQL262148:PRN262148 QAH262148:QBJ262148 QKD262148:QLF262148 QTZ262148:QVB262148 RDV262148:REX262148 RNR262148:ROT262148 RXN262148:RYP262148 SHJ262148:SIL262148 SRF262148:SSH262148 TBB262148:TCD262148 TKX262148:TLZ262148 TUT262148:TVV262148 UEP262148:UFR262148 UOL262148:UPN262148 UYH262148:UZJ262148 VID262148:VJF262148 VRZ262148:VTB262148 WBV262148:WCX262148 WLR262148:WMT262148 WVN262148:WWP262148 F327684:AH327684 JB327684:KD327684 SX327684:TZ327684 ACT327684:ADV327684 AMP327684:ANR327684 AWL327684:AXN327684 BGH327684:BHJ327684 BQD327684:BRF327684 BZZ327684:CBB327684 CJV327684:CKX327684 CTR327684:CUT327684 DDN327684:DEP327684 DNJ327684:DOL327684 DXF327684:DYH327684 EHB327684:EID327684 EQX327684:ERZ327684 FAT327684:FBV327684 FKP327684:FLR327684 FUL327684:FVN327684 GEH327684:GFJ327684 GOD327684:GPF327684 GXZ327684:GZB327684 HHV327684:HIX327684 HRR327684:HST327684 IBN327684:ICP327684 ILJ327684:IML327684 IVF327684:IWH327684 JFB327684:JGD327684 JOX327684:JPZ327684 JYT327684:JZV327684 KIP327684:KJR327684 KSL327684:KTN327684 LCH327684:LDJ327684 LMD327684:LNF327684 LVZ327684:LXB327684 MFV327684:MGX327684 MPR327684:MQT327684 MZN327684:NAP327684 NJJ327684:NKL327684 NTF327684:NUH327684 ODB327684:OED327684 OMX327684:ONZ327684 OWT327684:OXV327684 PGP327684:PHR327684 PQL327684:PRN327684 QAH327684:QBJ327684 QKD327684:QLF327684 QTZ327684:QVB327684 RDV327684:REX327684 RNR327684:ROT327684 RXN327684:RYP327684 SHJ327684:SIL327684 SRF327684:SSH327684 TBB327684:TCD327684 TKX327684:TLZ327684 TUT327684:TVV327684 UEP327684:UFR327684 UOL327684:UPN327684 UYH327684:UZJ327684 VID327684:VJF327684 VRZ327684:VTB327684 WBV327684:WCX327684 WLR327684:WMT327684 WVN327684:WWP327684 F393220:AH393220 JB393220:KD393220 SX393220:TZ393220 ACT393220:ADV393220 AMP393220:ANR393220 AWL393220:AXN393220 BGH393220:BHJ393220 BQD393220:BRF393220 BZZ393220:CBB393220 CJV393220:CKX393220 CTR393220:CUT393220 DDN393220:DEP393220 DNJ393220:DOL393220 DXF393220:DYH393220 EHB393220:EID393220 EQX393220:ERZ393220 FAT393220:FBV393220 FKP393220:FLR393220 FUL393220:FVN393220 GEH393220:GFJ393220 GOD393220:GPF393220 GXZ393220:GZB393220 HHV393220:HIX393220 HRR393220:HST393220 IBN393220:ICP393220 ILJ393220:IML393220 IVF393220:IWH393220 JFB393220:JGD393220 JOX393220:JPZ393220 JYT393220:JZV393220 KIP393220:KJR393220 KSL393220:KTN393220 LCH393220:LDJ393220 LMD393220:LNF393220 LVZ393220:LXB393220 MFV393220:MGX393220 MPR393220:MQT393220 MZN393220:NAP393220 NJJ393220:NKL393220 NTF393220:NUH393220 ODB393220:OED393220 OMX393220:ONZ393220 OWT393220:OXV393220 PGP393220:PHR393220 PQL393220:PRN393220 QAH393220:QBJ393220 QKD393220:QLF393220 QTZ393220:QVB393220 RDV393220:REX393220 RNR393220:ROT393220 RXN393220:RYP393220 SHJ393220:SIL393220 SRF393220:SSH393220 TBB393220:TCD393220 TKX393220:TLZ393220 TUT393220:TVV393220 UEP393220:UFR393220 UOL393220:UPN393220 UYH393220:UZJ393220 VID393220:VJF393220 VRZ393220:VTB393220 WBV393220:WCX393220 WLR393220:WMT393220 WVN393220:WWP393220 F458756:AH458756 JB458756:KD458756 SX458756:TZ458756 ACT458756:ADV458756 AMP458756:ANR458756 AWL458756:AXN458756 BGH458756:BHJ458756 BQD458756:BRF458756 BZZ458756:CBB458756 CJV458756:CKX458756 CTR458756:CUT458756 DDN458756:DEP458756 DNJ458756:DOL458756 DXF458756:DYH458756 EHB458756:EID458756 EQX458756:ERZ458756 FAT458756:FBV458756 FKP458756:FLR458756 FUL458756:FVN458756 GEH458756:GFJ458756 GOD458756:GPF458756 GXZ458756:GZB458756 HHV458756:HIX458756 HRR458756:HST458756 IBN458756:ICP458756 ILJ458756:IML458756 IVF458756:IWH458756 JFB458756:JGD458756 JOX458756:JPZ458756 JYT458756:JZV458756 KIP458756:KJR458756 KSL458756:KTN458756 LCH458756:LDJ458756 LMD458756:LNF458756 LVZ458756:LXB458756 MFV458756:MGX458756 MPR458756:MQT458756 MZN458756:NAP458756 NJJ458756:NKL458756 NTF458756:NUH458756 ODB458756:OED458756 OMX458756:ONZ458756 OWT458756:OXV458756 PGP458756:PHR458756 PQL458756:PRN458756 QAH458756:QBJ458756 QKD458756:QLF458756 QTZ458756:QVB458756 RDV458756:REX458756 RNR458756:ROT458756 RXN458756:RYP458756 SHJ458756:SIL458756 SRF458756:SSH458756 TBB458756:TCD458756 TKX458756:TLZ458756 TUT458756:TVV458756 UEP458756:UFR458756 UOL458756:UPN458756 UYH458756:UZJ458756 VID458756:VJF458756 VRZ458756:VTB458756 WBV458756:WCX458756 WLR458756:WMT458756 WVN458756:WWP458756 F524292:AH524292 JB524292:KD524292 SX524292:TZ524292 ACT524292:ADV524292 AMP524292:ANR524292 AWL524292:AXN524292 BGH524292:BHJ524292 BQD524292:BRF524292 BZZ524292:CBB524292 CJV524292:CKX524292 CTR524292:CUT524292 DDN524292:DEP524292 DNJ524292:DOL524292 DXF524292:DYH524292 EHB524292:EID524292 EQX524292:ERZ524292 FAT524292:FBV524292 FKP524292:FLR524292 FUL524292:FVN524292 GEH524292:GFJ524292 GOD524292:GPF524292 GXZ524292:GZB524292 HHV524292:HIX524292 HRR524292:HST524292 IBN524292:ICP524292 ILJ524292:IML524292 IVF524292:IWH524292 JFB524292:JGD524292 JOX524292:JPZ524292 JYT524292:JZV524292 KIP524292:KJR524292 KSL524292:KTN524292 LCH524292:LDJ524292 LMD524292:LNF524292 LVZ524292:LXB524292 MFV524292:MGX524292 MPR524292:MQT524292 MZN524292:NAP524292 NJJ524292:NKL524292 NTF524292:NUH524292 ODB524292:OED524292 OMX524292:ONZ524292 OWT524292:OXV524292 PGP524292:PHR524292 PQL524292:PRN524292 QAH524292:QBJ524292 QKD524292:QLF524292 QTZ524292:QVB524292 RDV524292:REX524292 RNR524292:ROT524292 RXN524292:RYP524292 SHJ524292:SIL524292 SRF524292:SSH524292 TBB524292:TCD524292 TKX524292:TLZ524292 TUT524292:TVV524292 UEP524292:UFR524292 UOL524292:UPN524292 UYH524292:UZJ524292 VID524292:VJF524292 VRZ524292:VTB524292 WBV524292:WCX524292 WLR524292:WMT524292 WVN524292:WWP524292 F589828:AH589828 JB589828:KD589828 SX589828:TZ589828 ACT589828:ADV589828 AMP589828:ANR589828 AWL589828:AXN589828 BGH589828:BHJ589828 BQD589828:BRF589828 BZZ589828:CBB589828 CJV589828:CKX589828 CTR589828:CUT589828 DDN589828:DEP589828 DNJ589828:DOL589828 DXF589828:DYH589828 EHB589828:EID589828 EQX589828:ERZ589828 FAT589828:FBV589828 FKP589828:FLR589828 FUL589828:FVN589828 GEH589828:GFJ589828 GOD589828:GPF589828 GXZ589828:GZB589828 HHV589828:HIX589828 HRR589828:HST589828 IBN589828:ICP589828 ILJ589828:IML589828 IVF589828:IWH589828 JFB589828:JGD589828 JOX589828:JPZ589828 JYT589828:JZV589828 KIP589828:KJR589828 KSL589828:KTN589828 LCH589828:LDJ589828 LMD589828:LNF589828 LVZ589828:LXB589828 MFV589828:MGX589828 MPR589828:MQT589828 MZN589828:NAP589828 NJJ589828:NKL589828 NTF589828:NUH589828 ODB589828:OED589828 OMX589828:ONZ589828 OWT589828:OXV589828 PGP589828:PHR589828 PQL589828:PRN589828 QAH589828:QBJ589828 QKD589828:QLF589828 QTZ589828:QVB589828 RDV589828:REX589828 RNR589828:ROT589828 RXN589828:RYP589828 SHJ589828:SIL589828 SRF589828:SSH589828 TBB589828:TCD589828 TKX589828:TLZ589828 TUT589828:TVV589828 UEP589828:UFR589828 UOL589828:UPN589828 UYH589828:UZJ589828 VID589828:VJF589828 VRZ589828:VTB589828 WBV589828:WCX589828 WLR589828:WMT589828 WVN589828:WWP589828 F655364:AH655364 JB655364:KD655364 SX655364:TZ655364 ACT655364:ADV655364 AMP655364:ANR655364 AWL655364:AXN655364 BGH655364:BHJ655364 BQD655364:BRF655364 BZZ655364:CBB655364 CJV655364:CKX655364 CTR655364:CUT655364 DDN655364:DEP655364 DNJ655364:DOL655364 DXF655364:DYH655364 EHB655364:EID655364 EQX655364:ERZ655364 FAT655364:FBV655364 FKP655364:FLR655364 FUL655364:FVN655364 GEH655364:GFJ655364 GOD655364:GPF655364 GXZ655364:GZB655364 HHV655364:HIX655364 HRR655364:HST655364 IBN655364:ICP655364 ILJ655364:IML655364 IVF655364:IWH655364 JFB655364:JGD655364 JOX655364:JPZ655364 JYT655364:JZV655364 KIP655364:KJR655364 KSL655364:KTN655364 LCH655364:LDJ655364 LMD655364:LNF655364 LVZ655364:LXB655364 MFV655364:MGX655364 MPR655364:MQT655364 MZN655364:NAP655364 NJJ655364:NKL655364 NTF655364:NUH655364 ODB655364:OED655364 OMX655364:ONZ655364 OWT655364:OXV655364 PGP655364:PHR655364 PQL655364:PRN655364 QAH655364:QBJ655364 QKD655364:QLF655364 QTZ655364:QVB655364 RDV655364:REX655364 RNR655364:ROT655364 RXN655364:RYP655364 SHJ655364:SIL655364 SRF655364:SSH655364 TBB655364:TCD655364 TKX655364:TLZ655364 TUT655364:TVV655364 UEP655364:UFR655364 UOL655364:UPN655364 UYH655364:UZJ655364 VID655364:VJF655364 VRZ655364:VTB655364 WBV655364:WCX655364 WLR655364:WMT655364 WVN655364:WWP655364 F720900:AH720900 JB720900:KD720900 SX720900:TZ720900 ACT720900:ADV720900 AMP720900:ANR720900 AWL720900:AXN720900 BGH720900:BHJ720900 BQD720900:BRF720900 BZZ720900:CBB720900 CJV720900:CKX720900 CTR720900:CUT720900 DDN720900:DEP720900 DNJ720900:DOL720900 DXF720900:DYH720900 EHB720900:EID720900 EQX720900:ERZ720900 FAT720900:FBV720900 FKP720900:FLR720900 FUL720900:FVN720900 GEH720900:GFJ720900 GOD720900:GPF720900 GXZ720900:GZB720900 HHV720900:HIX720900 HRR720900:HST720900 IBN720900:ICP720900 ILJ720900:IML720900 IVF720900:IWH720900 JFB720900:JGD720900 JOX720900:JPZ720900 JYT720900:JZV720900 KIP720900:KJR720900 KSL720900:KTN720900 LCH720900:LDJ720900 LMD720900:LNF720900 LVZ720900:LXB720900 MFV720900:MGX720900 MPR720900:MQT720900 MZN720900:NAP720900 NJJ720900:NKL720900 NTF720900:NUH720900 ODB720900:OED720900 OMX720900:ONZ720900 OWT720900:OXV720900 PGP720900:PHR720900 PQL720900:PRN720900 QAH720900:QBJ720900 QKD720900:QLF720900 QTZ720900:QVB720900 RDV720900:REX720900 RNR720900:ROT720900 RXN720900:RYP720900 SHJ720900:SIL720900 SRF720900:SSH720900 TBB720900:TCD720900 TKX720900:TLZ720900 TUT720900:TVV720900 UEP720900:UFR720900 UOL720900:UPN720900 UYH720900:UZJ720900 VID720900:VJF720900 VRZ720900:VTB720900 WBV720900:WCX720900 WLR720900:WMT720900 WVN720900:WWP720900 F786436:AH786436 JB786436:KD786436 SX786436:TZ786436 ACT786436:ADV786436 AMP786436:ANR786436 AWL786436:AXN786436 BGH786436:BHJ786436 BQD786436:BRF786436 BZZ786436:CBB786436 CJV786436:CKX786436 CTR786436:CUT786436 DDN786436:DEP786436 DNJ786436:DOL786436 DXF786436:DYH786436 EHB786436:EID786436 EQX786436:ERZ786436 FAT786436:FBV786436 FKP786436:FLR786436 FUL786436:FVN786436 GEH786436:GFJ786436 GOD786436:GPF786436 GXZ786436:GZB786436 HHV786436:HIX786436 HRR786436:HST786436 IBN786436:ICP786436 ILJ786436:IML786436 IVF786436:IWH786436 JFB786436:JGD786436 JOX786436:JPZ786436 JYT786436:JZV786436 KIP786436:KJR786436 KSL786436:KTN786436 LCH786436:LDJ786436 LMD786436:LNF786436 LVZ786436:LXB786436 MFV786436:MGX786436 MPR786436:MQT786436 MZN786436:NAP786436 NJJ786436:NKL786436 NTF786436:NUH786436 ODB786436:OED786436 OMX786436:ONZ786436 OWT786436:OXV786436 PGP786436:PHR786436 PQL786436:PRN786436 QAH786436:QBJ786436 QKD786436:QLF786436 QTZ786436:QVB786436 RDV786436:REX786436 RNR786436:ROT786436 RXN786436:RYP786436 SHJ786436:SIL786436 SRF786436:SSH786436 TBB786436:TCD786436 TKX786436:TLZ786436 TUT786436:TVV786436 UEP786436:UFR786436 UOL786436:UPN786436 UYH786436:UZJ786436 VID786436:VJF786436 VRZ786436:VTB786436 WBV786436:WCX786436 WLR786436:WMT786436 WVN786436:WWP786436 F851972:AH851972 JB851972:KD851972 SX851972:TZ851972 ACT851972:ADV851972 AMP851972:ANR851972 AWL851972:AXN851972 BGH851972:BHJ851972 BQD851972:BRF851972 BZZ851972:CBB851972 CJV851972:CKX851972 CTR851972:CUT851972 DDN851972:DEP851972 DNJ851972:DOL851972 DXF851972:DYH851972 EHB851972:EID851972 EQX851972:ERZ851972 FAT851972:FBV851972 FKP851972:FLR851972 FUL851972:FVN851972 GEH851972:GFJ851972 GOD851972:GPF851972 GXZ851972:GZB851972 HHV851972:HIX851972 HRR851972:HST851972 IBN851972:ICP851972 ILJ851972:IML851972 IVF851972:IWH851972 JFB851972:JGD851972 JOX851972:JPZ851972 JYT851972:JZV851972 KIP851972:KJR851972 KSL851972:KTN851972 LCH851972:LDJ851972 LMD851972:LNF851972 LVZ851972:LXB851972 MFV851972:MGX851972 MPR851972:MQT851972 MZN851972:NAP851972 NJJ851972:NKL851972 NTF851972:NUH851972 ODB851972:OED851972 OMX851972:ONZ851972 OWT851972:OXV851972 PGP851972:PHR851972 PQL851972:PRN851972 QAH851972:QBJ851972 QKD851972:QLF851972 QTZ851972:QVB851972 RDV851972:REX851972 RNR851972:ROT851972 RXN851972:RYP851972 SHJ851972:SIL851972 SRF851972:SSH851972 TBB851972:TCD851972 TKX851972:TLZ851972 TUT851972:TVV851972 UEP851972:UFR851972 UOL851972:UPN851972 UYH851972:UZJ851972 VID851972:VJF851972 VRZ851972:VTB851972 WBV851972:WCX851972 WLR851972:WMT851972 WVN851972:WWP851972 F917508:AH917508 JB917508:KD917508 SX917508:TZ917508 ACT917508:ADV917508 AMP917508:ANR917508 AWL917508:AXN917508 BGH917508:BHJ917508 BQD917508:BRF917508 BZZ917508:CBB917508 CJV917508:CKX917508 CTR917508:CUT917508 DDN917508:DEP917508 DNJ917508:DOL917508 DXF917508:DYH917508 EHB917508:EID917508 EQX917508:ERZ917508 FAT917508:FBV917508 FKP917508:FLR917508 FUL917508:FVN917508 GEH917508:GFJ917508 GOD917508:GPF917508 GXZ917508:GZB917508 HHV917508:HIX917508 HRR917508:HST917508 IBN917508:ICP917508 ILJ917508:IML917508 IVF917508:IWH917508 JFB917508:JGD917508 JOX917508:JPZ917508 JYT917508:JZV917508 KIP917508:KJR917508 KSL917508:KTN917508 LCH917508:LDJ917508 LMD917508:LNF917508 LVZ917508:LXB917508 MFV917508:MGX917508 MPR917508:MQT917508 MZN917508:NAP917508 NJJ917508:NKL917508 NTF917508:NUH917508 ODB917508:OED917508 OMX917508:ONZ917508 OWT917508:OXV917508 PGP917508:PHR917508 PQL917508:PRN917508 QAH917508:QBJ917508 QKD917508:QLF917508 QTZ917508:QVB917508 RDV917508:REX917508 RNR917508:ROT917508 RXN917508:RYP917508 SHJ917508:SIL917508 SRF917508:SSH917508 TBB917508:TCD917508 TKX917508:TLZ917508 TUT917508:TVV917508 UEP917508:UFR917508 UOL917508:UPN917508 UYH917508:UZJ917508 VID917508:VJF917508 VRZ917508:VTB917508 WBV917508:WCX917508 WLR917508:WMT917508 WVN917508:WWP917508 F983044:AH983044 JB983044:KD983044 SX983044:TZ983044 ACT983044:ADV983044 AMP983044:ANR983044 AWL983044:AXN983044 BGH983044:BHJ983044 BQD983044:BRF983044 BZZ983044:CBB983044 CJV983044:CKX983044 CTR983044:CUT983044 DDN983044:DEP983044 DNJ983044:DOL983044 DXF983044:DYH983044 EHB983044:EID983044 EQX983044:ERZ983044 FAT983044:FBV983044 FKP983044:FLR983044 FUL983044:FVN983044 GEH983044:GFJ983044 GOD983044:GPF983044 GXZ983044:GZB983044 HHV983044:HIX983044 HRR983044:HST983044 IBN983044:ICP983044 ILJ983044:IML983044 IVF983044:IWH983044 JFB983044:JGD983044 JOX983044:JPZ983044 JYT983044:JZV983044 KIP983044:KJR983044 KSL983044:KTN983044 LCH983044:LDJ983044 LMD983044:LNF983044 LVZ983044:LXB983044 MFV983044:MGX983044 MPR983044:MQT983044 MZN983044:NAP983044 NJJ983044:NKL983044 NTF983044:NUH983044 ODB983044:OED983044 OMX983044:ONZ983044 OWT983044:OXV983044 PGP983044:PHR983044 PQL983044:PRN983044 QAH983044:QBJ983044 QKD983044:QLF983044 QTZ983044:QVB983044 RDV983044:REX983044 RNR983044:ROT983044 RXN983044:RYP983044 SHJ983044:SIL983044 SRF983044:SSH983044 TBB983044:TCD983044 TKX983044:TLZ983044 TUT983044:TVV983044 UEP983044:UFR983044 UOL983044:UPN983044 UYH983044:UZJ983044 VID983044:VJF983044 VRZ983044:VTB983044 WBV983044:WCX983044 WLR983044:WMT983044 WVN983044:WWP983044 WLR983079:WLY983079 JB26:JI26 SX26:TE26 ACT26:ADA26 AMP26:AMW26 AWL26:AWS26 BGH26:BGO26 BQD26:BQK26 BZZ26:CAG26 CJV26:CKC26 CTR26:CTY26 DDN26:DDU26 DNJ26:DNQ26 DXF26:DXM26 EHB26:EHI26 EQX26:ERE26 FAT26:FBA26 FKP26:FKW26 FUL26:FUS26 GEH26:GEO26 GOD26:GOK26 GXZ26:GYG26 HHV26:HIC26 HRR26:HRY26 IBN26:IBU26 ILJ26:ILQ26 IVF26:IVM26 JFB26:JFI26 JOX26:JPE26 JYT26:JZA26 KIP26:KIW26 KSL26:KSS26 LCH26:LCO26 LMD26:LMK26 LVZ26:LWG26 MFV26:MGC26 MPR26:MPY26 MZN26:MZU26 NJJ26:NJQ26 NTF26:NTM26 ODB26:ODI26 OMX26:ONE26 OWT26:OXA26 PGP26:PGW26 PQL26:PQS26 QAH26:QAO26 QKD26:QKK26 QTZ26:QUG26 RDV26:REC26 RNR26:RNY26 RXN26:RXU26 SHJ26:SHQ26 SRF26:SRM26 TBB26:TBI26 TKX26:TLE26 TUT26:TVA26 UEP26:UEW26 UOL26:UOS26 UYH26:UYO26 VID26:VIK26 VRZ26:VSG26 WBV26:WCC26 WLR26:WLY26 WVN26:WVU26 F65562:M65562 JB65562:JI65562 SX65562:TE65562 ACT65562:ADA65562 AMP65562:AMW65562 AWL65562:AWS65562 BGH65562:BGO65562 BQD65562:BQK65562 BZZ65562:CAG65562 CJV65562:CKC65562 CTR65562:CTY65562 DDN65562:DDU65562 DNJ65562:DNQ65562 DXF65562:DXM65562 EHB65562:EHI65562 EQX65562:ERE65562 FAT65562:FBA65562 FKP65562:FKW65562 FUL65562:FUS65562 GEH65562:GEO65562 GOD65562:GOK65562 GXZ65562:GYG65562 HHV65562:HIC65562 HRR65562:HRY65562 IBN65562:IBU65562 ILJ65562:ILQ65562 IVF65562:IVM65562 JFB65562:JFI65562 JOX65562:JPE65562 JYT65562:JZA65562 KIP65562:KIW65562 KSL65562:KSS65562 LCH65562:LCO65562 LMD65562:LMK65562 LVZ65562:LWG65562 MFV65562:MGC65562 MPR65562:MPY65562 MZN65562:MZU65562 NJJ65562:NJQ65562 NTF65562:NTM65562 ODB65562:ODI65562 OMX65562:ONE65562 OWT65562:OXA65562 PGP65562:PGW65562 PQL65562:PQS65562 QAH65562:QAO65562 QKD65562:QKK65562 QTZ65562:QUG65562 RDV65562:REC65562 RNR65562:RNY65562 RXN65562:RXU65562 SHJ65562:SHQ65562 SRF65562:SRM65562 TBB65562:TBI65562 TKX65562:TLE65562 TUT65562:TVA65562 UEP65562:UEW65562 UOL65562:UOS65562 UYH65562:UYO65562 VID65562:VIK65562 VRZ65562:VSG65562 WBV65562:WCC65562 WLR65562:WLY65562 WVN65562:WVU65562 F131098:M131098 JB131098:JI131098 SX131098:TE131098 ACT131098:ADA131098 AMP131098:AMW131098 AWL131098:AWS131098 BGH131098:BGO131098 BQD131098:BQK131098 BZZ131098:CAG131098 CJV131098:CKC131098 CTR131098:CTY131098 DDN131098:DDU131098 DNJ131098:DNQ131098 DXF131098:DXM131098 EHB131098:EHI131098 EQX131098:ERE131098 FAT131098:FBA131098 FKP131098:FKW131098 FUL131098:FUS131098 GEH131098:GEO131098 GOD131098:GOK131098 GXZ131098:GYG131098 HHV131098:HIC131098 HRR131098:HRY131098 IBN131098:IBU131098 ILJ131098:ILQ131098 IVF131098:IVM131098 JFB131098:JFI131098 JOX131098:JPE131098 JYT131098:JZA131098 KIP131098:KIW131098 KSL131098:KSS131098 LCH131098:LCO131098 LMD131098:LMK131098 LVZ131098:LWG131098 MFV131098:MGC131098 MPR131098:MPY131098 MZN131098:MZU131098 NJJ131098:NJQ131098 NTF131098:NTM131098 ODB131098:ODI131098 OMX131098:ONE131098 OWT131098:OXA131098 PGP131098:PGW131098 PQL131098:PQS131098 QAH131098:QAO131098 QKD131098:QKK131098 QTZ131098:QUG131098 RDV131098:REC131098 RNR131098:RNY131098 RXN131098:RXU131098 SHJ131098:SHQ131098 SRF131098:SRM131098 TBB131098:TBI131098 TKX131098:TLE131098 TUT131098:TVA131098 UEP131098:UEW131098 UOL131098:UOS131098 UYH131098:UYO131098 VID131098:VIK131098 VRZ131098:VSG131098 WBV131098:WCC131098 WLR131098:WLY131098 WVN131098:WVU131098 F196634:M196634 JB196634:JI196634 SX196634:TE196634 ACT196634:ADA196634 AMP196634:AMW196634 AWL196634:AWS196634 BGH196634:BGO196634 BQD196634:BQK196634 BZZ196634:CAG196634 CJV196634:CKC196634 CTR196634:CTY196634 DDN196634:DDU196634 DNJ196634:DNQ196634 DXF196634:DXM196634 EHB196634:EHI196634 EQX196634:ERE196634 FAT196634:FBA196634 FKP196634:FKW196634 FUL196634:FUS196634 GEH196634:GEO196634 GOD196634:GOK196634 GXZ196634:GYG196634 HHV196634:HIC196634 HRR196634:HRY196634 IBN196634:IBU196634 ILJ196634:ILQ196634 IVF196634:IVM196634 JFB196634:JFI196634 JOX196634:JPE196634 JYT196634:JZA196634 KIP196634:KIW196634 KSL196634:KSS196634 LCH196634:LCO196634 LMD196634:LMK196634 LVZ196634:LWG196634 MFV196634:MGC196634 MPR196634:MPY196634 MZN196634:MZU196634 NJJ196634:NJQ196634 NTF196634:NTM196634 ODB196634:ODI196634 OMX196634:ONE196634 OWT196634:OXA196634 PGP196634:PGW196634 PQL196634:PQS196634 QAH196634:QAO196634 QKD196634:QKK196634 QTZ196634:QUG196634 RDV196634:REC196634 RNR196634:RNY196634 RXN196634:RXU196634 SHJ196634:SHQ196634 SRF196634:SRM196634 TBB196634:TBI196634 TKX196634:TLE196634 TUT196634:TVA196634 UEP196634:UEW196634 UOL196634:UOS196634 UYH196634:UYO196634 VID196634:VIK196634 VRZ196634:VSG196634 WBV196634:WCC196634 WLR196634:WLY196634 WVN196634:WVU196634 F262170:M262170 JB262170:JI262170 SX262170:TE262170 ACT262170:ADA262170 AMP262170:AMW262170 AWL262170:AWS262170 BGH262170:BGO262170 BQD262170:BQK262170 BZZ262170:CAG262170 CJV262170:CKC262170 CTR262170:CTY262170 DDN262170:DDU262170 DNJ262170:DNQ262170 DXF262170:DXM262170 EHB262170:EHI262170 EQX262170:ERE262170 FAT262170:FBA262170 FKP262170:FKW262170 FUL262170:FUS262170 GEH262170:GEO262170 GOD262170:GOK262170 GXZ262170:GYG262170 HHV262170:HIC262170 HRR262170:HRY262170 IBN262170:IBU262170 ILJ262170:ILQ262170 IVF262170:IVM262170 JFB262170:JFI262170 JOX262170:JPE262170 JYT262170:JZA262170 KIP262170:KIW262170 KSL262170:KSS262170 LCH262170:LCO262170 LMD262170:LMK262170 LVZ262170:LWG262170 MFV262170:MGC262170 MPR262170:MPY262170 MZN262170:MZU262170 NJJ262170:NJQ262170 NTF262170:NTM262170 ODB262170:ODI262170 OMX262170:ONE262170 OWT262170:OXA262170 PGP262170:PGW262170 PQL262170:PQS262170 QAH262170:QAO262170 QKD262170:QKK262170 QTZ262170:QUG262170 RDV262170:REC262170 RNR262170:RNY262170 RXN262170:RXU262170 SHJ262170:SHQ262170 SRF262170:SRM262170 TBB262170:TBI262170 TKX262170:TLE262170 TUT262170:TVA262170 UEP262170:UEW262170 UOL262170:UOS262170 UYH262170:UYO262170 VID262170:VIK262170 VRZ262170:VSG262170 WBV262170:WCC262170 WLR262170:WLY262170 WVN262170:WVU262170 F327706:M327706 JB327706:JI327706 SX327706:TE327706 ACT327706:ADA327706 AMP327706:AMW327706 AWL327706:AWS327706 BGH327706:BGO327706 BQD327706:BQK327706 BZZ327706:CAG327706 CJV327706:CKC327706 CTR327706:CTY327706 DDN327706:DDU327706 DNJ327706:DNQ327706 DXF327706:DXM327706 EHB327706:EHI327706 EQX327706:ERE327706 FAT327706:FBA327706 FKP327706:FKW327706 FUL327706:FUS327706 GEH327706:GEO327706 GOD327706:GOK327706 GXZ327706:GYG327706 HHV327706:HIC327706 HRR327706:HRY327706 IBN327706:IBU327706 ILJ327706:ILQ327706 IVF327706:IVM327706 JFB327706:JFI327706 JOX327706:JPE327706 JYT327706:JZA327706 KIP327706:KIW327706 KSL327706:KSS327706 LCH327706:LCO327706 LMD327706:LMK327706 LVZ327706:LWG327706 MFV327706:MGC327706 MPR327706:MPY327706 MZN327706:MZU327706 NJJ327706:NJQ327706 NTF327706:NTM327706 ODB327706:ODI327706 OMX327706:ONE327706 OWT327706:OXA327706 PGP327706:PGW327706 PQL327706:PQS327706 QAH327706:QAO327706 QKD327706:QKK327706 QTZ327706:QUG327706 RDV327706:REC327706 RNR327706:RNY327706 RXN327706:RXU327706 SHJ327706:SHQ327706 SRF327706:SRM327706 TBB327706:TBI327706 TKX327706:TLE327706 TUT327706:TVA327706 UEP327706:UEW327706 UOL327706:UOS327706 UYH327706:UYO327706 VID327706:VIK327706 VRZ327706:VSG327706 WBV327706:WCC327706 WLR327706:WLY327706 WVN327706:WVU327706 F393242:M393242 JB393242:JI393242 SX393242:TE393242 ACT393242:ADA393242 AMP393242:AMW393242 AWL393242:AWS393242 BGH393242:BGO393242 BQD393242:BQK393242 BZZ393242:CAG393242 CJV393242:CKC393242 CTR393242:CTY393242 DDN393242:DDU393242 DNJ393242:DNQ393242 DXF393242:DXM393242 EHB393242:EHI393242 EQX393242:ERE393242 FAT393242:FBA393242 FKP393242:FKW393242 FUL393242:FUS393242 GEH393242:GEO393242 GOD393242:GOK393242 GXZ393242:GYG393242 HHV393242:HIC393242 HRR393242:HRY393242 IBN393242:IBU393242 ILJ393242:ILQ393242 IVF393242:IVM393242 JFB393242:JFI393242 JOX393242:JPE393242 JYT393242:JZA393242 KIP393242:KIW393242 KSL393242:KSS393242 LCH393242:LCO393242 LMD393242:LMK393242 LVZ393242:LWG393242 MFV393242:MGC393242 MPR393242:MPY393242 MZN393242:MZU393242 NJJ393242:NJQ393242 NTF393242:NTM393242 ODB393242:ODI393242 OMX393242:ONE393242 OWT393242:OXA393242 PGP393242:PGW393242 PQL393242:PQS393242 QAH393242:QAO393242 QKD393242:QKK393242 QTZ393242:QUG393242 RDV393242:REC393242 RNR393242:RNY393242 RXN393242:RXU393242 SHJ393242:SHQ393242 SRF393242:SRM393242 TBB393242:TBI393242 TKX393242:TLE393242 TUT393242:TVA393242 UEP393242:UEW393242 UOL393242:UOS393242 UYH393242:UYO393242 VID393242:VIK393242 VRZ393242:VSG393242 WBV393242:WCC393242 WLR393242:WLY393242 WVN393242:WVU393242 F458778:M458778 JB458778:JI458778 SX458778:TE458778 ACT458778:ADA458778 AMP458778:AMW458778 AWL458778:AWS458778 BGH458778:BGO458778 BQD458778:BQK458778 BZZ458778:CAG458778 CJV458778:CKC458778 CTR458778:CTY458778 DDN458778:DDU458778 DNJ458778:DNQ458778 DXF458778:DXM458778 EHB458778:EHI458778 EQX458778:ERE458778 FAT458778:FBA458778 FKP458778:FKW458778 FUL458778:FUS458778 GEH458778:GEO458778 GOD458778:GOK458778 GXZ458778:GYG458778 HHV458778:HIC458778 HRR458778:HRY458778 IBN458778:IBU458778 ILJ458778:ILQ458778 IVF458778:IVM458778 JFB458778:JFI458778 JOX458778:JPE458778 JYT458778:JZA458778 KIP458778:KIW458778 KSL458778:KSS458778 LCH458778:LCO458778 LMD458778:LMK458778 LVZ458778:LWG458778 MFV458778:MGC458778 MPR458778:MPY458778 MZN458778:MZU458778 NJJ458778:NJQ458778 NTF458778:NTM458778 ODB458778:ODI458778 OMX458778:ONE458778 OWT458778:OXA458778 PGP458778:PGW458778 PQL458778:PQS458778 QAH458778:QAO458778 QKD458778:QKK458778 QTZ458778:QUG458778 RDV458778:REC458778 RNR458778:RNY458778 RXN458778:RXU458778 SHJ458778:SHQ458778 SRF458778:SRM458778 TBB458778:TBI458778 TKX458778:TLE458778 TUT458778:TVA458778 UEP458778:UEW458778 UOL458778:UOS458778 UYH458778:UYO458778 VID458778:VIK458778 VRZ458778:VSG458778 WBV458778:WCC458778 WLR458778:WLY458778 WVN458778:WVU458778 F524314:M524314 JB524314:JI524314 SX524314:TE524314 ACT524314:ADA524314 AMP524314:AMW524314 AWL524314:AWS524314 BGH524314:BGO524314 BQD524314:BQK524314 BZZ524314:CAG524314 CJV524314:CKC524314 CTR524314:CTY524314 DDN524314:DDU524314 DNJ524314:DNQ524314 DXF524314:DXM524314 EHB524314:EHI524314 EQX524314:ERE524314 FAT524314:FBA524314 FKP524314:FKW524314 FUL524314:FUS524314 GEH524314:GEO524314 GOD524314:GOK524314 GXZ524314:GYG524314 HHV524314:HIC524314 HRR524314:HRY524314 IBN524314:IBU524314 ILJ524314:ILQ524314 IVF524314:IVM524314 JFB524314:JFI524314 JOX524314:JPE524314 JYT524314:JZA524314 KIP524314:KIW524314 KSL524314:KSS524314 LCH524314:LCO524314 LMD524314:LMK524314 LVZ524314:LWG524314 MFV524314:MGC524314 MPR524314:MPY524314 MZN524314:MZU524314 NJJ524314:NJQ524314 NTF524314:NTM524314 ODB524314:ODI524314 OMX524314:ONE524314 OWT524314:OXA524314 PGP524314:PGW524314 PQL524314:PQS524314 QAH524314:QAO524314 QKD524314:QKK524314 QTZ524314:QUG524314 RDV524314:REC524314 RNR524314:RNY524314 RXN524314:RXU524314 SHJ524314:SHQ524314 SRF524314:SRM524314 TBB524314:TBI524314 TKX524314:TLE524314 TUT524314:TVA524314 UEP524314:UEW524314 UOL524314:UOS524314 UYH524314:UYO524314 VID524314:VIK524314 VRZ524314:VSG524314 WBV524314:WCC524314 WLR524314:WLY524314 WVN524314:WVU524314 F589850:M589850 JB589850:JI589850 SX589850:TE589850 ACT589850:ADA589850 AMP589850:AMW589850 AWL589850:AWS589850 BGH589850:BGO589850 BQD589850:BQK589850 BZZ589850:CAG589850 CJV589850:CKC589850 CTR589850:CTY589850 DDN589850:DDU589850 DNJ589850:DNQ589850 DXF589850:DXM589850 EHB589850:EHI589850 EQX589850:ERE589850 FAT589850:FBA589850 FKP589850:FKW589850 FUL589850:FUS589850 GEH589850:GEO589850 GOD589850:GOK589850 GXZ589850:GYG589850 HHV589850:HIC589850 HRR589850:HRY589850 IBN589850:IBU589850 ILJ589850:ILQ589850 IVF589850:IVM589850 JFB589850:JFI589850 JOX589850:JPE589850 JYT589850:JZA589850 KIP589850:KIW589850 KSL589850:KSS589850 LCH589850:LCO589850 LMD589850:LMK589850 LVZ589850:LWG589850 MFV589850:MGC589850 MPR589850:MPY589850 MZN589850:MZU589850 NJJ589850:NJQ589850 NTF589850:NTM589850 ODB589850:ODI589850 OMX589850:ONE589850 OWT589850:OXA589850 PGP589850:PGW589850 PQL589850:PQS589850 QAH589850:QAO589850 QKD589850:QKK589850 QTZ589850:QUG589850 RDV589850:REC589850 RNR589850:RNY589850 RXN589850:RXU589850 SHJ589850:SHQ589850 SRF589850:SRM589850 TBB589850:TBI589850 TKX589850:TLE589850 TUT589850:TVA589850 UEP589850:UEW589850 UOL589850:UOS589850 UYH589850:UYO589850 VID589850:VIK589850 VRZ589850:VSG589850 WBV589850:WCC589850 WLR589850:WLY589850 WVN589850:WVU589850 F655386:M655386 JB655386:JI655386 SX655386:TE655386 ACT655386:ADA655386 AMP655386:AMW655386 AWL655386:AWS655386 BGH655386:BGO655386 BQD655386:BQK655386 BZZ655386:CAG655386 CJV655386:CKC655386 CTR655386:CTY655386 DDN655386:DDU655386 DNJ655386:DNQ655386 DXF655386:DXM655386 EHB655386:EHI655386 EQX655386:ERE655386 FAT655386:FBA655386 FKP655386:FKW655386 FUL655386:FUS655386 GEH655386:GEO655386 GOD655386:GOK655386 GXZ655386:GYG655386 HHV655386:HIC655386 HRR655386:HRY655386 IBN655386:IBU655386 ILJ655386:ILQ655386 IVF655386:IVM655386 JFB655386:JFI655386 JOX655386:JPE655386 JYT655386:JZA655386 KIP655386:KIW655386 KSL655386:KSS655386 LCH655386:LCO655386 LMD655386:LMK655386 LVZ655386:LWG655386 MFV655386:MGC655386 MPR655386:MPY655386 MZN655386:MZU655386 NJJ655386:NJQ655386 NTF655386:NTM655386 ODB655386:ODI655386 OMX655386:ONE655386 OWT655386:OXA655386 PGP655386:PGW655386 PQL655386:PQS655386 QAH655386:QAO655386 QKD655386:QKK655386 QTZ655386:QUG655386 RDV655386:REC655386 RNR655386:RNY655386 RXN655386:RXU655386 SHJ655386:SHQ655386 SRF655386:SRM655386 TBB655386:TBI655386 TKX655386:TLE655386 TUT655386:TVA655386 UEP655386:UEW655386 UOL655386:UOS655386 UYH655386:UYO655386 VID655386:VIK655386 VRZ655386:VSG655386 WBV655386:WCC655386 WLR655386:WLY655386 WVN655386:WVU655386 F720922:M720922 JB720922:JI720922 SX720922:TE720922 ACT720922:ADA720922 AMP720922:AMW720922 AWL720922:AWS720922 BGH720922:BGO720922 BQD720922:BQK720922 BZZ720922:CAG720922 CJV720922:CKC720922 CTR720922:CTY720922 DDN720922:DDU720922 DNJ720922:DNQ720922 DXF720922:DXM720922 EHB720922:EHI720922 EQX720922:ERE720922 FAT720922:FBA720922 FKP720922:FKW720922 FUL720922:FUS720922 GEH720922:GEO720922 GOD720922:GOK720922 GXZ720922:GYG720922 HHV720922:HIC720922 HRR720922:HRY720922 IBN720922:IBU720922 ILJ720922:ILQ720922 IVF720922:IVM720922 JFB720922:JFI720922 JOX720922:JPE720922 JYT720922:JZA720922 KIP720922:KIW720922 KSL720922:KSS720922 LCH720922:LCO720922 LMD720922:LMK720922 LVZ720922:LWG720922 MFV720922:MGC720922 MPR720922:MPY720922 MZN720922:MZU720922 NJJ720922:NJQ720922 NTF720922:NTM720922 ODB720922:ODI720922 OMX720922:ONE720922 OWT720922:OXA720922 PGP720922:PGW720922 PQL720922:PQS720922 QAH720922:QAO720922 QKD720922:QKK720922 QTZ720922:QUG720922 RDV720922:REC720922 RNR720922:RNY720922 RXN720922:RXU720922 SHJ720922:SHQ720922 SRF720922:SRM720922 TBB720922:TBI720922 TKX720922:TLE720922 TUT720922:TVA720922 UEP720922:UEW720922 UOL720922:UOS720922 UYH720922:UYO720922 VID720922:VIK720922 VRZ720922:VSG720922 WBV720922:WCC720922 WLR720922:WLY720922 WVN720922:WVU720922 F786458:M786458 JB786458:JI786458 SX786458:TE786458 ACT786458:ADA786458 AMP786458:AMW786458 AWL786458:AWS786458 BGH786458:BGO786458 BQD786458:BQK786458 BZZ786458:CAG786458 CJV786458:CKC786458 CTR786458:CTY786458 DDN786458:DDU786458 DNJ786458:DNQ786458 DXF786458:DXM786458 EHB786458:EHI786458 EQX786458:ERE786458 FAT786458:FBA786458 FKP786458:FKW786458 FUL786458:FUS786458 GEH786458:GEO786458 GOD786458:GOK786458 GXZ786458:GYG786458 HHV786458:HIC786458 HRR786458:HRY786458 IBN786458:IBU786458 ILJ786458:ILQ786458 IVF786458:IVM786458 JFB786458:JFI786458 JOX786458:JPE786458 JYT786458:JZA786458 KIP786458:KIW786458 KSL786458:KSS786458 LCH786458:LCO786458 LMD786458:LMK786458 LVZ786458:LWG786458 MFV786458:MGC786458 MPR786458:MPY786458 MZN786458:MZU786458 NJJ786458:NJQ786458 NTF786458:NTM786458 ODB786458:ODI786458 OMX786458:ONE786458 OWT786458:OXA786458 PGP786458:PGW786458 PQL786458:PQS786458 QAH786458:QAO786458 QKD786458:QKK786458 QTZ786458:QUG786458 RDV786458:REC786458 RNR786458:RNY786458 RXN786458:RXU786458 SHJ786458:SHQ786458 SRF786458:SRM786458 TBB786458:TBI786458 TKX786458:TLE786458 TUT786458:TVA786458 UEP786458:UEW786458 UOL786458:UOS786458 UYH786458:UYO786458 VID786458:VIK786458 VRZ786458:VSG786458 WBV786458:WCC786458 WLR786458:WLY786458 WVN786458:WVU786458 F851994:M851994 JB851994:JI851994 SX851994:TE851994 ACT851994:ADA851994 AMP851994:AMW851994 AWL851994:AWS851994 BGH851994:BGO851994 BQD851994:BQK851994 BZZ851994:CAG851994 CJV851994:CKC851994 CTR851994:CTY851994 DDN851994:DDU851994 DNJ851994:DNQ851994 DXF851994:DXM851994 EHB851994:EHI851994 EQX851994:ERE851994 FAT851994:FBA851994 FKP851994:FKW851994 FUL851994:FUS851994 GEH851994:GEO851994 GOD851994:GOK851994 GXZ851994:GYG851994 HHV851994:HIC851994 HRR851994:HRY851994 IBN851994:IBU851994 ILJ851994:ILQ851994 IVF851994:IVM851994 JFB851994:JFI851994 JOX851994:JPE851994 JYT851994:JZA851994 KIP851994:KIW851994 KSL851994:KSS851994 LCH851994:LCO851994 LMD851994:LMK851994 LVZ851994:LWG851994 MFV851994:MGC851994 MPR851994:MPY851994 MZN851994:MZU851994 NJJ851994:NJQ851994 NTF851994:NTM851994 ODB851994:ODI851994 OMX851994:ONE851994 OWT851994:OXA851994 PGP851994:PGW851994 PQL851994:PQS851994 QAH851994:QAO851994 QKD851994:QKK851994 QTZ851994:QUG851994 RDV851994:REC851994 RNR851994:RNY851994 RXN851994:RXU851994 SHJ851994:SHQ851994 SRF851994:SRM851994 TBB851994:TBI851994 TKX851994:TLE851994 TUT851994:TVA851994 UEP851994:UEW851994 UOL851994:UOS851994 UYH851994:UYO851994 VID851994:VIK851994 VRZ851994:VSG851994 WBV851994:WCC851994 WLR851994:WLY851994 WVN851994:WVU851994 F917530:M917530 JB917530:JI917530 SX917530:TE917530 ACT917530:ADA917530 AMP917530:AMW917530 AWL917530:AWS917530 BGH917530:BGO917530 BQD917530:BQK917530 BZZ917530:CAG917530 CJV917530:CKC917530 CTR917530:CTY917530 DDN917530:DDU917530 DNJ917530:DNQ917530 DXF917530:DXM917530 EHB917530:EHI917530 EQX917530:ERE917530 FAT917530:FBA917530 FKP917530:FKW917530 FUL917530:FUS917530 GEH917530:GEO917530 GOD917530:GOK917530 GXZ917530:GYG917530 HHV917530:HIC917530 HRR917530:HRY917530 IBN917530:IBU917530 ILJ917530:ILQ917530 IVF917530:IVM917530 JFB917530:JFI917530 JOX917530:JPE917530 JYT917530:JZA917530 KIP917530:KIW917530 KSL917530:KSS917530 LCH917530:LCO917530 LMD917530:LMK917530 LVZ917530:LWG917530 MFV917530:MGC917530 MPR917530:MPY917530 MZN917530:MZU917530 NJJ917530:NJQ917530 NTF917530:NTM917530 ODB917530:ODI917530 OMX917530:ONE917530 OWT917530:OXA917530 PGP917530:PGW917530 PQL917530:PQS917530 QAH917530:QAO917530 QKD917530:QKK917530 QTZ917530:QUG917530 RDV917530:REC917530 RNR917530:RNY917530 RXN917530:RXU917530 SHJ917530:SHQ917530 SRF917530:SRM917530 TBB917530:TBI917530 TKX917530:TLE917530 TUT917530:TVA917530 UEP917530:UEW917530 UOL917530:UOS917530 UYH917530:UYO917530 VID917530:VIK917530 VRZ917530:VSG917530 WBV917530:WCC917530 WLR917530:WLY917530 WVN917530:WVU917530 F983066:M983066 JB983066:JI983066 SX983066:TE983066 ACT983066:ADA983066 AMP983066:AMW983066 AWL983066:AWS983066 BGH983066:BGO983066 BQD983066:BQK983066 BZZ983066:CAG983066 CJV983066:CKC983066 CTR983066:CTY983066 DDN983066:DDU983066 DNJ983066:DNQ983066 DXF983066:DXM983066 EHB983066:EHI983066 EQX983066:ERE983066 FAT983066:FBA983066 FKP983066:FKW983066 FUL983066:FUS983066 GEH983066:GEO983066 GOD983066:GOK983066 GXZ983066:GYG983066 HHV983066:HIC983066 HRR983066:HRY983066 IBN983066:IBU983066 ILJ983066:ILQ983066 IVF983066:IVM983066 JFB983066:JFI983066 JOX983066:JPE983066 JYT983066:JZA983066 KIP983066:KIW983066 KSL983066:KSS983066 LCH983066:LCO983066 LMD983066:LMK983066 LVZ983066:LWG983066 MFV983066:MGC983066 MPR983066:MPY983066 MZN983066:MZU983066 NJJ983066:NJQ983066 NTF983066:NTM983066 ODB983066:ODI983066 OMX983066:ONE983066 OWT983066:OXA983066 PGP983066:PGW983066 PQL983066:PQS983066 QAH983066:QAO983066 QKD983066:QKK983066 QTZ983066:QUG983066 RDV983066:REC983066 RNR983066:RNY983066 RXN983066:RXU983066 SHJ983066:SHQ983066 SRF983066:SRM983066 TBB983066:TBI983066 TKX983066:TLE983066 TUT983066:TVA983066 UEP983066:UEW983066 UOL983066:UOS983066 UYH983066:UYO983066 VID983066:VIK983066 VRZ983066:VSG983066 WBV983066:WCC983066 WLR983066:WLY983066 WVN983066:WVU983066 WVN983079:WVU983079 JB39:JI39 SX39:TE39 ACT39:ADA39 AMP39:AMW39 AWL39:AWS39 BGH39:BGO39 BQD39:BQK39 BZZ39:CAG39 CJV39:CKC39 CTR39:CTY39 DDN39:DDU39 DNJ39:DNQ39 DXF39:DXM39 EHB39:EHI39 EQX39:ERE39 FAT39:FBA39 FKP39:FKW39 FUL39:FUS39 GEH39:GEO39 GOD39:GOK39 GXZ39:GYG39 HHV39:HIC39 HRR39:HRY39 IBN39:IBU39 ILJ39:ILQ39 IVF39:IVM39 JFB39:JFI39 JOX39:JPE39 JYT39:JZA39 KIP39:KIW39 KSL39:KSS39 LCH39:LCO39 LMD39:LMK39 LVZ39:LWG39 MFV39:MGC39 MPR39:MPY39 MZN39:MZU39 NJJ39:NJQ39 NTF39:NTM39 ODB39:ODI39 OMX39:ONE39 OWT39:OXA39 PGP39:PGW39 PQL39:PQS39 QAH39:QAO39 QKD39:QKK39 QTZ39:QUG39 RDV39:REC39 RNR39:RNY39 RXN39:RXU39 SHJ39:SHQ39 SRF39:SRM39 TBB39:TBI39 TKX39:TLE39 TUT39:TVA39 UEP39:UEW39 UOL39:UOS39 UYH39:UYO39 VID39:VIK39 VRZ39:VSG39 WBV39:WCC39 WLR39:WLY39 WVN39:WVU39 F65575:M65575 JB65575:JI65575 SX65575:TE65575 ACT65575:ADA65575 AMP65575:AMW65575 AWL65575:AWS65575 BGH65575:BGO65575 BQD65575:BQK65575 BZZ65575:CAG65575 CJV65575:CKC65575 CTR65575:CTY65575 DDN65575:DDU65575 DNJ65575:DNQ65575 DXF65575:DXM65575 EHB65575:EHI65575 EQX65575:ERE65575 FAT65575:FBA65575 FKP65575:FKW65575 FUL65575:FUS65575 GEH65575:GEO65575 GOD65575:GOK65575 GXZ65575:GYG65575 HHV65575:HIC65575 HRR65575:HRY65575 IBN65575:IBU65575 ILJ65575:ILQ65575 IVF65575:IVM65575 JFB65575:JFI65575 JOX65575:JPE65575 JYT65575:JZA65575 KIP65575:KIW65575 KSL65575:KSS65575 LCH65575:LCO65575 LMD65575:LMK65575 LVZ65575:LWG65575 MFV65575:MGC65575 MPR65575:MPY65575 MZN65575:MZU65575 NJJ65575:NJQ65575 NTF65575:NTM65575 ODB65575:ODI65575 OMX65575:ONE65575 OWT65575:OXA65575 PGP65575:PGW65575 PQL65575:PQS65575 QAH65575:QAO65575 QKD65575:QKK65575 QTZ65575:QUG65575 RDV65575:REC65575 RNR65575:RNY65575 RXN65575:RXU65575 SHJ65575:SHQ65575 SRF65575:SRM65575 TBB65575:TBI65575 TKX65575:TLE65575 TUT65575:TVA65575 UEP65575:UEW65575 UOL65575:UOS65575 UYH65575:UYO65575 VID65575:VIK65575 VRZ65575:VSG65575 WBV65575:WCC65575 WLR65575:WLY65575 WVN65575:WVU65575 F131111:M131111 JB131111:JI131111 SX131111:TE131111 ACT131111:ADA131111 AMP131111:AMW131111 AWL131111:AWS131111 BGH131111:BGO131111 BQD131111:BQK131111 BZZ131111:CAG131111 CJV131111:CKC131111 CTR131111:CTY131111 DDN131111:DDU131111 DNJ131111:DNQ131111 DXF131111:DXM131111 EHB131111:EHI131111 EQX131111:ERE131111 FAT131111:FBA131111 FKP131111:FKW131111 FUL131111:FUS131111 GEH131111:GEO131111 GOD131111:GOK131111 GXZ131111:GYG131111 HHV131111:HIC131111 HRR131111:HRY131111 IBN131111:IBU131111 ILJ131111:ILQ131111 IVF131111:IVM131111 JFB131111:JFI131111 JOX131111:JPE131111 JYT131111:JZA131111 KIP131111:KIW131111 KSL131111:KSS131111 LCH131111:LCO131111 LMD131111:LMK131111 LVZ131111:LWG131111 MFV131111:MGC131111 MPR131111:MPY131111 MZN131111:MZU131111 NJJ131111:NJQ131111 NTF131111:NTM131111 ODB131111:ODI131111 OMX131111:ONE131111 OWT131111:OXA131111 PGP131111:PGW131111 PQL131111:PQS131111 QAH131111:QAO131111 QKD131111:QKK131111 QTZ131111:QUG131111 RDV131111:REC131111 RNR131111:RNY131111 RXN131111:RXU131111 SHJ131111:SHQ131111 SRF131111:SRM131111 TBB131111:TBI131111 TKX131111:TLE131111 TUT131111:TVA131111 UEP131111:UEW131111 UOL131111:UOS131111 UYH131111:UYO131111 VID131111:VIK131111 VRZ131111:VSG131111 WBV131111:WCC131111 WLR131111:WLY131111 WVN131111:WVU131111 F196647:M196647 JB196647:JI196647 SX196647:TE196647 ACT196647:ADA196647 AMP196647:AMW196647 AWL196647:AWS196647 BGH196647:BGO196647 BQD196647:BQK196647 BZZ196647:CAG196647 CJV196647:CKC196647 CTR196647:CTY196647 DDN196647:DDU196647 DNJ196647:DNQ196647 DXF196647:DXM196647 EHB196647:EHI196647 EQX196647:ERE196647 FAT196647:FBA196647 FKP196647:FKW196647 FUL196647:FUS196647 GEH196647:GEO196647 GOD196647:GOK196647 GXZ196647:GYG196647 HHV196647:HIC196647 HRR196647:HRY196647 IBN196647:IBU196647 ILJ196647:ILQ196647 IVF196647:IVM196647 JFB196647:JFI196647 JOX196647:JPE196647 JYT196647:JZA196647 KIP196647:KIW196647 KSL196647:KSS196647 LCH196647:LCO196647 LMD196647:LMK196647 LVZ196647:LWG196647 MFV196647:MGC196647 MPR196647:MPY196647 MZN196647:MZU196647 NJJ196647:NJQ196647 NTF196647:NTM196647 ODB196647:ODI196647 OMX196647:ONE196647 OWT196647:OXA196647 PGP196647:PGW196647 PQL196647:PQS196647 QAH196647:QAO196647 QKD196647:QKK196647 QTZ196647:QUG196647 RDV196647:REC196647 RNR196647:RNY196647 RXN196647:RXU196647 SHJ196647:SHQ196647 SRF196647:SRM196647 TBB196647:TBI196647 TKX196647:TLE196647 TUT196647:TVA196647 UEP196647:UEW196647 UOL196647:UOS196647 UYH196647:UYO196647 VID196647:VIK196647 VRZ196647:VSG196647 WBV196647:WCC196647 WLR196647:WLY196647 WVN196647:WVU196647 F262183:M262183 JB262183:JI262183 SX262183:TE262183 ACT262183:ADA262183 AMP262183:AMW262183 AWL262183:AWS262183 BGH262183:BGO262183 BQD262183:BQK262183 BZZ262183:CAG262183 CJV262183:CKC262183 CTR262183:CTY262183 DDN262183:DDU262183 DNJ262183:DNQ262183 DXF262183:DXM262183 EHB262183:EHI262183 EQX262183:ERE262183 FAT262183:FBA262183 FKP262183:FKW262183 FUL262183:FUS262183 GEH262183:GEO262183 GOD262183:GOK262183 GXZ262183:GYG262183 HHV262183:HIC262183 HRR262183:HRY262183 IBN262183:IBU262183 ILJ262183:ILQ262183 IVF262183:IVM262183 JFB262183:JFI262183 JOX262183:JPE262183 JYT262183:JZA262183 KIP262183:KIW262183 KSL262183:KSS262183 LCH262183:LCO262183 LMD262183:LMK262183 LVZ262183:LWG262183 MFV262183:MGC262183 MPR262183:MPY262183 MZN262183:MZU262183 NJJ262183:NJQ262183 NTF262183:NTM262183 ODB262183:ODI262183 OMX262183:ONE262183 OWT262183:OXA262183 PGP262183:PGW262183 PQL262183:PQS262183 QAH262183:QAO262183 QKD262183:QKK262183 QTZ262183:QUG262183 RDV262183:REC262183 RNR262183:RNY262183 RXN262183:RXU262183 SHJ262183:SHQ262183 SRF262183:SRM262183 TBB262183:TBI262183 TKX262183:TLE262183 TUT262183:TVA262183 UEP262183:UEW262183 UOL262183:UOS262183 UYH262183:UYO262183 VID262183:VIK262183 VRZ262183:VSG262183 WBV262183:WCC262183 WLR262183:WLY262183 WVN262183:WVU262183 F327719:M327719 JB327719:JI327719 SX327719:TE327719 ACT327719:ADA327719 AMP327719:AMW327719 AWL327719:AWS327719 BGH327719:BGO327719 BQD327719:BQK327719 BZZ327719:CAG327719 CJV327719:CKC327719 CTR327719:CTY327719 DDN327719:DDU327719 DNJ327719:DNQ327719 DXF327719:DXM327719 EHB327719:EHI327719 EQX327719:ERE327719 FAT327719:FBA327719 FKP327719:FKW327719 FUL327719:FUS327719 GEH327719:GEO327719 GOD327719:GOK327719 GXZ327719:GYG327719 HHV327719:HIC327719 HRR327719:HRY327719 IBN327719:IBU327719 ILJ327719:ILQ327719 IVF327719:IVM327719 JFB327719:JFI327719 JOX327719:JPE327719 JYT327719:JZA327719 KIP327719:KIW327719 KSL327719:KSS327719 LCH327719:LCO327719 LMD327719:LMK327719 LVZ327719:LWG327719 MFV327719:MGC327719 MPR327719:MPY327719 MZN327719:MZU327719 NJJ327719:NJQ327719 NTF327719:NTM327719 ODB327719:ODI327719 OMX327719:ONE327719 OWT327719:OXA327719 PGP327719:PGW327719 PQL327719:PQS327719 QAH327719:QAO327719 QKD327719:QKK327719 QTZ327719:QUG327719 RDV327719:REC327719 RNR327719:RNY327719 RXN327719:RXU327719 SHJ327719:SHQ327719 SRF327719:SRM327719 TBB327719:TBI327719 TKX327719:TLE327719 TUT327719:TVA327719 UEP327719:UEW327719 UOL327719:UOS327719 UYH327719:UYO327719 VID327719:VIK327719 VRZ327719:VSG327719 WBV327719:WCC327719 WLR327719:WLY327719 WVN327719:WVU327719 F393255:M393255 JB393255:JI393255 SX393255:TE393255 ACT393255:ADA393255 AMP393255:AMW393255 AWL393255:AWS393255 BGH393255:BGO393255 BQD393255:BQK393255 BZZ393255:CAG393255 CJV393255:CKC393255 CTR393255:CTY393255 DDN393255:DDU393255 DNJ393255:DNQ393255 DXF393255:DXM393255 EHB393255:EHI393255 EQX393255:ERE393255 FAT393255:FBA393255 FKP393255:FKW393255 FUL393255:FUS393255 GEH393255:GEO393255 GOD393255:GOK393255 GXZ393255:GYG393255 HHV393255:HIC393255 HRR393255:HRY393255 IBN393255:IBU393255 ILJ393255:ILQ393255 IVF393255:IVM393255 JFB393255:JFI393255 JOX393255:JPE393255 JYT393255:JZA393255 KIP393255:KIW393255 KSL393255:KSS393255 LCH393255:LCO393255 LMD393255:LMK393255 LVZ393255:LWG393255 MFV393255:MGC393255 MPR393255:MPY393255 MZN393255:MZU393255 NJJ393255:NJQ393255 NTF393255:NTM393255 ODB393255:ODI393255 OMX393255:ONE393255 OWT393255:OXA393255 PGP393255:PGW393255 PQL393255:PQS393255 QAH393255:QAO393255 QKD393255:QKK393255 QTZ393255:QUG393255 RDV393255:REC393255 RNR393255:RNY393255 RXN393255:RXU393255 SHJ393255:SHQ393255 SRF393255:SRM393255 TBB393255:TBI393255 TKX393255:TLE393255 TUT393255:TVA393255 UEP393255:UEW393255 UOL393255:UOS393255 UYH393255:UYO393255 VID393255:VIK393255 VRZ393255:VSG393255 WBV393255:WCC393255 WLR393255:WLY393255 WVN393255:WVU393255 F458791:M458791 JB458791:JI458791 SX458791:TE458791 ACT458791:ADA458791 AMP458791:AMW458791 AWL458791:AWS458791 BGH458791:BGO458791 BQD458791:BQK458791 BZZ458791:CAG458791 CJV458791:CKC458791 CTR458791:CTY458791 DDN458791:DDU458791 DNJ458791:DNQ458791 DXF458791:DXM458791 EHB458791:EHI458791 EQX458791:ERE458791 FAT458791:FBA458791 FKP458791:FKW458791 FUL458791:FUS458791 GEH458791:GEO458791 GOD458791:GOK458791 GXZ458791:GYG458791 HHV458791:HIC458791 HRR458791:HRY458791 IBN458791:IBU458791 ILJ458791:ILQ458791 IVF458791:IVM458791 JFB458791:JFI458791 JOX458791:JPE458791 JYT458791:JZA458791 KIP458791:KIW458791 KSL458791:KSS458791 LCH458791:LCO458791 LMD458791:LMK458791 LVZ458791:LWG458791 MFV458791:MGC458791 MPR458791:MPY458791 MZN458791:MZU458791 NJJ458791:NJQ458791 NTF458791:NTM458791 ODB458791:ODI458791 OMX458791:ONE458791 OWT458791:OXA458791 PGP458791:PGW458791 PQL458791:PQS458791 QAH458791:QAO458791 QKD458791:QKK458791 QTZ458791:QUG458791 RDV458791:REC458791 RNR458791:RNY458791 RXN458791:RXU458791 SHJ458791:SHQ458791 SRF458791:SRM458791 TBB458791:TBI458791 TKX458791:TLE458791 TUT458791:TVA458791 UEP458791:UEW458791 UOL458791:UOS458791 UYH458791:UYO458791 VID458791:VIK458791 VRZ458791:VSG458791 WBV458791:WCC458791 WLR458791:WLY458791 WVN458791:WVU458791 F524327:M524327 JB524327:JI524327 SX524327:TE524327 ACT524327:ADA524327 AMP524327:AMW524327 AWL524327:AWS524327 BGH524327:BGO524327 BQD524327:BQK524327 BZZ524327:CAG524327 CJV524327:CKC524327 CTR524327:CTY524327 DDN524327:DDU524327 DNJ524327:DNQ524327 DXF524327:DXM524327 EHB524327:EHI524327 EQX524327:ERE524327 FAT524327:FBA524327 FKP524327:FKW524327 FUL524327:FUS524327 GEH524327:GEO524327 GOD524327:GOK524327 GXZ524327:GYG524327 HHV524327:HIC524327 HRR524327:HRY524327 IBN524327:IBU524327 ILJ524327:ILQ524327 IVF524327:IVM524327 JFB524327:JFI524327 JOX524327:JPE524327 JYT524327:JZA524327 KIP524327:KIW524327 KSL524327:KSS524327 LCH524327:LCO524327 LMD524327:LMK524327 LVZ524327:LWG524327 MFV524327:MGC524327 MPR524327:MPY524327 MZN524327:MZU524327 NJJ524327:NJQ524327 NTF524327:NTM524327 ODB524327:ODI524327 OMX524327:ONE524327 OWT524327:OXA524327 PGP524327:PGW524327 PQL524327:PQS524327 QAH524327:QAO524327 QKD524327:QKK524327 QTZ524327:QUG524327 RDV524327:REC524327 RNR524327:RNY524327 RXN524327:RXU524327 SHJ524327:SHQ524327 SRF524327:SRM524327 TBB524327:TBI524327 TKX524327:TLE524327 TUT524327:TVA524327 UEP524327:UEW524327 UOL524327:UOS524327 UYH524327:UYO524327 VID524327:VIK524327 VRZ524327:VSG524327 WBV524327:WCC524327 WLR524327:WLY524327 WVN524327:WVU524327 F589863:M589863 JB589863:JI589863 SX589863:TE589863 ACT589863:ADA589863 AMP589863:AMW589863 AWL589863:AWS589863 BGH589863:BGO589863 BQD589863:BQK589863 BZZ589863:CAG589863 CJV589863:CKC589863 CTR589863:CTY589863 DDN589863:DDU589863 DNJ589863:DNQ589863 DXF589863:DXM589863 EHB589863:EHI589863 EQX589863:ERE589863 FAT589863:FBA589863 FKP589863:FKW589863 FUL589863:FUS589863 GEH589863:GEO589863 GOD589863:GOK589863 GXZ589863:GYG589863 HHV589863:HIC589863 HRR589863:HRY589863 IBN589863:IBU589863 ILJ589863:ILQ589863 IVF589863:IVM589863 JFB589863:JFI589863 JOX589863:JPE589863 JYT589863:JZA589863 KIP589863:KIW589863 KSL589863:KSS589863 LCH589863:LCO589863 LMD589863:LMK589863 LVZ589863:LWG589863 MFV589863:MGC589863 MPR589863:MPY589863 MZN589863:MZU589863 NJJ589863:NJQ589863 NTF589863:NTM589863 ODB589863:ODI589863 OMX589863:ONE589863 OWT589863:OXA589863 PGP589863:PGW589863 PQL589863:PQS589863 QAH589863:QAO589863 QKD589863:QKK589863 QTZ589863:QUG589863 RDV589863:REC589863 RNR589863:RNY589863 RXN589863:RXU589863 SHJ589863:SHQ589863 SRF589863:SRM589863 TBB589863:TBI589863 TKX589863:TLE589863 TUT589863:TVA589863 UEP589863:UEW589863 UOL589863:UOS589863 UYH589863:UYO589863 VID589863:VIK589863 VRZ589863:VSG589863 WBV589863:WCC589863 WLR589863:WLY589863 WVN589863:WVU589863 F655399:M655399 JB655399:JI655399 SX655399:TE655399 ACT655399:ADA655399 AMP655399:AMW655399 AWL655399:AWS655399 BGH655399:BGO655399 BQD655399:BQK655399 BZZ655399:CAG655399 CJV655399:CKC655399 CTR655399:CTY655399 DDN655399:DDU655399 DNJ655399:DNQ655399 DXF655399:DXM655399 EHB655399:EHI655399 EQX655399:ERE655399 FAT655399:FBA655399 FKP655399:FKW655399 FUL655399:FUS655399 GEH655399:GEO655399 GOD655399:GOK655399 GXZ655399:GYG655399 HHV655399:HIC655399 HRR655399:HRY655399 IBN655399:IBU655399 ILJ655399:ILQ655399 IVF655399:IVM655399 JFB655399:JFI655399 JOX655399:JPE655399 JYT655399:JZA655399 KIP655399:KIW655399 KSL655399:KSS655399 LCH655399:LCO655399 LMD655399:LMK655399 LVZ655399:LWG655399 MFV655399:MGC655399 MPR655399:MPY655399 MZN655399:MZU655399 NJJ655399:NJQ655399 NTF655399:NTM655399 ODB655399:ODI655399 OMX655399:ONE655399 OWT655399:OXA655399 PGP655399:PGW655399 PQL655399:PQS655399 QAH655399:QAO655399 QKD655399:QKK655399 QTZ655399:QUG655399 RDV655399:REC655399 RNR655399:RNY655399 RXN655399:RXU655399 SHJ655399:SHQ655399 SRF655399:SRM655399 TBB655399:TBI655399 TKX655399:TLE655399 TUT655399:TVA655399 UEP655399:UEW655399 UOL655399:UOS655399 UYH655399:UYO655399 VID655399:VIK655399 VRZ655399:VSG655399 WBV655399:WCC655399 WLR655399:WLY655399 WVN655399:WVU655399 F720935:M720935 JB720935:JI720935 SX720935:TE720935 ACT720935:ADA720935 AMP720935:AMW720935 AWL720935:AWS720935 BGH720935:BGO720935 BQD720935:BQK720935 BZZ720935:CAG720935 CJV720935:CKC720935 CTR720935:CTY720935 DDN720935:DDU720935 DNJ720935:DNQ720935 DXF720935:DXM720935 EHB720935:EHI720935 EQX720935:ERE720935 FAT720935:FBA720935 FKP720935:FKW720935 FUL720935:FUS720935 GEH720935:GEO720935 GOD720935:GOK720935 GXZ720935:GYG720935 HHV720935:HIC720935 HRR720935:HRY720935 IBN720935:IBU720935 ILJ720935:ILQ720935 IVF720935:IVM720935 JFB720935:JFI720935 JOX720935:JPE720935 JYT720935:JZA720935 KIP720935:KIW720935 KSL720935:KSS720935 LCH720935:LCO720935 LMD720935:LMK720935 LVZ720935:LWG720935 MFV720935:MGC720935 MPR720935:MPY720935 MZN720935:MZU720935 NJJ720935:NJQ720935 NTF720935:NTM720935 ODB720935:ODI720935 OMX720935:ONE720935 OWT720935:OXA720935 PGP720935:PGW720935 PQL720935:PQS720935 QAH720935:QAO720935 QKD720935:QKK720935 QTZ720935:QUG720935 RDV720935:REC720935 RNR720935:RNY720935 RXN720935:RXU720935 SHJ720935:SHQ720935 SRF720935:SRM720935 TBB720935:TBI720935 TKX720935:TLE720935 TUT720935:TVA720935 UEP720935:UEW720935 UOL720935:UOS720935 UYH720935:UYO720935 VID720935:VIK720935 VRZ720935:VSG720935 WBV720935:WCC720935 WLR720935:WLY720935 WVN720935:WVU720935 F786471:M786471 JB786471:JI786471 SX786471:TE786471 ACT786471:ADA786471 AMP786471:AMW786471 AWL786471:AWS786471 BGH786471:BGO786471 BQD786471:BQK786471 BZZ786471:CAG786471 CJV786471:CKC786471 CTR786471:CTY786471 DDN786471:DDU786471 DNJ786471:DNQ786471 DXF786471:DXM786471 EHB786471:EHI786471 EQX786471:ERE786471 FAT786471:FBA786471 FKP786471:FKW786471 FUL786471:FUS786471 GEH786471:GEO786471 GOD786471:GOK786471 GXZ786471:GYG786471 HHV786471:HIC786471 HRR786471:HRY786471 IBN786471:IBU786471 ILJ786471:ILQ786471 IVF786471:IVM786471 JFB786471:JFI786471 JOX786471:JPE786471 JYT786471:JZA786471 KIP786471:KIW786471 KSL786471:KSS786471 LCH786471:LCO786471 LMD786471:LMK786471 LVZ786471:LWG786471 MFV786471:MGC786471 MPR786471:MPY786471 MZN786471:MZU786471 NJJ786471:NJQ786471 NTF786471:NTM786471 ODB786471:ODI786471 OMX786471:ONE786471 OWT786471:OXA786471 PGP786471:PGW786471 PQL786471:PQS786471 QAH786471:QAO786471 QKD786471:QKK786471 QTZ786471:QUG786471 RDV786471:REC786471 RNR786471:RNY786471 RXN786471:RXU786471 SHJ786471:SHQ786471 SRF786471:SRM786471 TBB786471:TBI786471 TKX786471:TLE786471 TUT786471:TVA786471 UEP786471:UEW786471 UOL786471:UOS786471 UYH786471:UYO786471 VID786471:VIK786471 VRZ786471:VSG786471 WBV786471:WCC786471 WLR786471:WLY786471 WVN786471:WVU786471 F852007:M852007 JB852007:JI852007 SX852007:TE852007 ACT852007:ADA852007 AMP852007:AMW852007 AWL852007:AWS852007 BGH852007:BGO852007 BQD852007:BQK852007 BZZ852007:CAG852007 CJV852007:CKC852007 CTR852007:CTY852007 DDN852007:DDU852007 DNJ852007:DNQ852007 DXF852007:DXM852007 EHB852007:EHI852007 EQX852007:ERE852007 FAT852007:FBA852007 FKP852007:FKW852007 FUL852007:FUS852007 GEH852007:GEO852007 GOD852007:GOK852007 GXZ852007:GYG852007 HHV852007:HIC852007 HRR852007:HRY852007 IBN852007:IBU852007 ILJ852007:ILQ852007 IVF852007:IVM852007 JFB852007:JFI852007 JOX852007:JPE852007 JYT852007:JZA852007 KIP852007:KIW852007 KSL852007:KSS852007 LCH852007:LCO852007 LMD852007:LMK852007 LVZ852007:LWG852007 MFV852007:MGC852007 MPR852007:MPY852007 MZN852007:MZU852007 NJJ852007:NJQ852007 NTF852007:NTM852007 ODB852007:ODI852007 OMX852007:ONE852007 OWT852007:OXA852007 PGP852007:PGW852007 PQL852007:PQS852007 QAH852007:QAO852007 QKD852007:QKK852007 QTZ852007:QUG852007 RDV852007:REC852007 RNR852007:RNY852007 RXN852007:RXU852007 SHJ852007:SHQ852007 SRF852007:SRM852007 TBB852007:TBI852007 TKX852007:TLE852007 TUT852007:TVA852007 UEP852007:UEW852007 UOL852007:UOS852007 UYH852007:UYO852007 VID852007:VIK852007 VRZ852007:VSG852007 WBV852007:WCC852007 WLR852007:WLY852007 WVN852007:WVU852007 F917543:M917543 JB917543:JI917543 SX917543:TE917543 ACT917543:ADA917543 AMP917543:AMW917543 AWL917543:AWS917543 BGH917543:BGO917543 BQD917543:BQK917543 BZZ917543:CAG917543 CJV917543:CKC917543 CTR917543:CTY917543 DDN917543:DDU917543 DNJ917543:DNQ917543 DXF917543:DXM917543 EHB917543:EHI917543 EQX917543:ERE917543 FAT917543:FBA917543 FKP917543:FKW917543 FUL917543:FUS917543 GEH917543:GEO917543 GOD917543:GOK917543 GXZ917543:GYG917543 HHV917543:HIC917543 HRR917543:HRY917543 IBN917543:IBU917543 ILJ917543:ILQ917543 IVF917543:IVM917543 JFB917543:JFI917543 JOX917543:JPE917543 JYT917543:JZA917543 KIP917543:KIW917543 KSL917543:KSS917543 LCH917543:LCO917543 LMD917543:LMK917543 LVZ917543:LWG917543 MFV917543:MGC917543 MPR917543:MPY917543 MZN917543:MZU917543 NJJ917543:NJQ917543 NTF917543:NTM917543 ODB917543:ODI917543 OMX917543:ONE917543 OWT917543:OXA917543 PGP917543:PGW917543 PQL917543:PQS917543 QAH917543:QAO917543 QKD917543:QKK917543 QTZ917543:QUG917543 RDV917543:REC917543 RNR917543:RNY917543 RXN917543:RXU917543 SHJ917543:SHQ917543 SRF917543:SRM917543 TBB917543:TBI917543 TKX917543:TLE917543 TUT917543:TVA917543 UEP917543:UEW917543 UOL917543:UOS917543 UYH917543:UYO917543 VID917543:VIK917543 VRZ917543:VSG917543 WBV917543:WCC917543 WLR917543:WLY917543 WVN917543:WVU917543 F983079:M983079 JB983079:JI983079 SX983079:TE983079 ACT983079:ADA983079 AMP983079:AMW983079 AWL983079:AWS983079 BGH983079:BGO983079 BQD983079:BQK983079 BZZ983079:CAG983079 CJV983079:CKC983079 CTR983079:CTY983079 DDN983079:DDU983079 DNJ983079:DNQ983079 DXF983079:DXM983079 EHB983079:EHI983079 EQX983079:ERE983079 FAT983079:FBA983079 FKP983079:FKW983079 FUL983079:FUS983079 GEH983079:GEO983079 GOD983079:GOK983079 GXZ983079:GYG983079 HHV983079:HIC983079 HRR983079:HRY983079 IBN983079:IBU983079 ILJ983079:ILQ983079 IVF983079:IVM983079 JFB983079:JFI983079 JOX983079:JPE983079 JYT983079:JZA983079 KIP983079:KIW983079 KSL983079:KSS983079 LCH983079:LCO983079 LMD983079:LMK983079 LVZ983079:LWG983079 MFV983079:MGC983079 MPR983079:MPY983079 MZN983079:MZU983079 NJJ983079:NJQ983079 NTF983079:NTM983079 ODB983079:ODI983079 OMX983079:ONE983079 OWT983079:OXA983079 PGP983079:PGW983079 PQL983079:PQS983079 QAH983079:QAO983079 QKD983079:QKK983079 QTZ983079:QUG983079 RDV983079:REC983079 RNR983079:RNY983079 RXN983079:RXU983079 SHJ983079:SHQ983079 SRF983079:SRM983079 TBB983079:TBI983079 TKX983079:TLE983079</xm:sqref>
        </x14:dataValidation>
        <x14:dataValidation imeMode="on" allowBlank="1" showInputMessage="1" showErrorMessage="1" error="この行には入力できません。_x000a_下の行に入力してください。" prompt="この行には入力できません。_x000a_下の行に入力してください。" xr:uid="{00000000-0002-0000-0800-000011000000}">
          <xm:sqref>TKW983089:TKZ983089 JN49 TJ49 ADF49 ANB49 AWX49 BGT49 BQP49 CAL49 CKH49 CUD49 DDZ49 DNV49 DXR49 EHN49 ERJ49 FBF49 FLB49 FUX49 GET49 GOP49 GYL49 HIH49 HSD49 IBZ49 ILV49 IVR49 JFN49 JPJ49 JZF49 KJB49 KSX49 LCT49 LMP49 LWL49 MGH49 MQD49 MZZ49 NJV49 NTR49 ODN49 ONJ49 OXF49 PHB49 PQX49 QAT49 QKP49 QUL49 REH49 ROD49 RXZ49 SHV49 SRR49 TBN49 TLJ49 TVF49 UFB49 UOX49 UYT49 VIP49 VSL49 WCH49 WMD49 WVZ49 R65585 JN65585 TJ65585 ADF65585 ANB65585 AWX65585 BGT65585 BQP65585 CAL65585 CKH65585 CUD65585 DDZ65585 DNV65585 DXR65585 EHN65585 ERJ65585 FBF65585 FLB65585 FUX65585 GET65585 GOP65585 GYL65585 HIH65585 HSD65585 IBZ65585 ILV65585 IVR65585 JFN65585 JPJ65585 JZF65585 KJB65585 KSX65585 LCT65585 LMP65585 LWL65585 MGH65585 MQD65585 MZZ65585 NJV65585 NTR65585 ODN65585 ONJ65585 OXF65585 PHB65585 PQX65585 QAT65585 QKP65585 QUL65585 REH65585 ROD65585 RXZ65585 SHV65585 SRR65585 TBN65585 TLJ65585 TVF65585 UFB65585 UOX65585 UYT65585 VIP65585 VSL65585 WCH65585 WMD65585 WVZ65585 R131121 JN131121 TJ131121 ADF131121 ANB131121 AWX131121 BGT131121 BQP131121 CAL131121 CKH131121 CUD131121 DDZ131121 DNV131121 DXR131121 EHN131121 ERJ131121 FBF131121 FLB131121 FUX131121 GET131121 GOP131121 GYL131121 HIH131121 HSD131121 IBZ131121 ILV131121 IVR131121 JFN131121 JPJ131121 JZF131121 KJB131121 KSX131121 LCT131121 LMP131121 LWL131121 MGH131121 MQD131121 MZZ131121 NJV131121 NTR131121 ODN131121 ONJ131121 OXF131121 PHB131121 PQX131121 QAT131121 QKP131121 QUL131121 REH131121 ROD131121 RXZ131121 SHV131121 SRR131121 TBN131121 TLJ131121 TVF131121 UFB131121 UOX131121 UYT131121 VIP131121 VSL131121 WCH131121 WMD131121 WVZ131121 R196657 JN196657 TJ196657 ADF196657 ANB196657 AWX196657 BGT196657 BQP196657 CAL196657 CKH196657 CUD196657 DDZ196657 DNV196657 DXR196657 EHN196657 ERJ196657 FBF196657 FLB196657 FUX196657 GET196657 GOP196657 GYL196657 HIH196657 HSD196657 IBZ196657 ILV196657 IVR196657 JFN196657 JPJ196657 JZF196657 KJB196657 KSX196657 LCT196657 LMP196657 LWL196657 MGH196657 MQD196657 MZZ196657 NJV196657 NTR196657 ODN196657 ONJ196657 OXF196657 PHB196657 PQX196657 QAT196657 QKP196657 QUL196657 REH196657 ROD196657 RXZ196657 SHV196657 SRR196657 TBN196657 TLJ196657 TVF196657 UFB196657 UOX196657 UYT196657 VIP196657 VSL196657 WCH196657 WMD196657 WVZ196657 R262193 JN262193 TJ262193 ADF262193 ANB262193 AWX262193 BGT262193 BQP262193 CAL262193 CKH262193 CUD262193 DDZ262193 DNV262193 DXR262193 EHN262193 ERJ262193 FBF262193 FLB262193 FUX262193 GET262193 GOP262193 GYL262193 HIH262193 HSD262193 IBZ262193 ILV262193 IVR262193 JFN262193 JPJ262193 JZF262193 KJB262193 KSX262193 LCT262193 LMP262193 LWL262193 MGH262193 MQD262193 MZZ262193 NJV262193 NTR262193 ODN262193 ONJ262193 OXF262193 PHB262193 PQX262193 QAT262193 QKP262193 QUL262193 REH262193 ROD262193 RXZ262193 SHV262193 SRR262193 TBN262193 TLJ262193 TVF262193 UFB262193 UOX262193 UYT262193 VIP262193 VSL262193 WCH262193 WMD262193 WVZ262193 R327729 JN327729 TJ327729 ADF327729 ANB327729 AWX327729 BGT327729 BQP327729 CAL327729 CKH327729 CUD327729 DDZ327729 DNV327729 DXR327729 EHN327729 ERJ327729 FBF327729 FLB327729 FUX327729 GET327729 GOP327729 GYL327729 HIH327729 HSD327729 IBZ327729 ILV327729 IVR327729 JFN327729 JPJ327729 JZF327729 KJB327729 KSX327729 LCT327729 LMP327729 LWL327729 MGH327729 MQD327729 MZZ327729 NJV327729 NTR327729 ODN327729 ONJ327729 OXF327729 PHB327729 PQX327729 QAT327729 QKP327729 QUL327729 REH327729 ROD327729 RXZ327729 SHV327729 SRR327729 TBN327729 TLJ327729 TVF327729 UFB327729 UOX327729 UYT327729 VIP327729 VSL327729 WCH327729 WMD327729 WVZ327729 R393265 JN393265 TJ393265 ADF393265 ANB393265 AWX393265 BGT393265 BQP393265 CAL393265 CKH393265 CUD393265 DDZ393265 DNV393265 DXR393265 EHN393265 ERJ393265 FBF393265 FLB393265 FUX393265 GET393265 GOP393265 GYL393265 HIH393265 HSD393265 IBZ393265 ILV393265 IVR393265 JFN393265 JPJ393265 JZF393265 KJB393265 KSX393265 LCT393265 LMP393265 LWL393265 MGH393265 MQD393265 MZZ393265 NJV393265 NTR393265 ODN393265 ONJ393265 OXF393265 PHB393265 PQX393265 QAT393265 QKP393265 QUL393265 REH393265 ROD393265 RXZ393265 SHV393265 SRR393265 TBN393265 TLJ393265 TVF393265 UFB393265 UOX393265 UYT393265 VIP393265 VSL393265 WCH393265 WMD393265 WVZ393265 R458801 JN458801 TJ458801 ADF458801 ANB458801 AWX458801 BGT458801 BQP458801 CAL458801 CKH458801 CUD458801 DDZ458801 DNV458801 DXR458801 EHN458801 ERJ458801 FBF458801 FLB458801 FUX458801 GET458801 GOP458801 GYL458801 HIH458801 HSD458801 IBZ458801 ILV458801 IVR458801 JFN458801 JPJ458801 JZF458801 KJB458801 KSX458801 LCT458801 LMP458801 LWL458801 MGH458801 MQD458801 MZZ458801 NJV458801 NTR458801 ODN458801 ONJ458801 OXF458801 PHB458801 PQX458801 QAT458801 QKP458801 QUL458801 REH458801 ROD458801 RXZ458801 SHV458801 SRR458801 TBN458801 TLJ458801 TVF458801 UFB458801 UOX458801 UYT458801 VIP458801 VSL458801 WCH458801 WMD458801 WVZ458801 R524337 JN524337 TJ524337 ADF524337 ANB524337 AWX524337 BGT524337 BQP524337 CAL524337 CKH524337 CUD524337 DDZ524337 DNV524337 DXR524337 EHN524337 ERJ524337 FBF524337 FLB524337 FUX524337 GET524337 GOP524337 GYL524337 HIH524337 HSD524337 IBZ524337 ILV524337 IVR524337 JFN524337 JPJ524337 JZF524337 KJB524337 KSX524337 LCT524337 LMP524337 LWL524337 MGH524337 MQD524337 MZZ524337 NJV524337 NTR524337 ODN524337 ONJ524337 OXF524337 PHB524337 PQX524337 QAT524337 QKP524337 QUL524337 REH524337 ROD524337 RXZ524337 SHV524337 SRR524337 TBN524337 TLJ524337 TVF524337 UFB524337 UOX524337 UYT524337 VIP524337 VSL524337 WCH524337 WMD524337 WVZ524337 R589873 JN589873 TJ589873 ADF589873 ANB589873 AWX589873 BGT589873 BQP589873 CAL589873 CKH589873 CUD589873 DDZ589873 DNV589873 DXR589873 EHN589873 ERJ589873 FBF589873 FLB589873 FUX589873 GET589873 GOP589873 GYL589873 HIH589873 HSD589873 IBZ589873 ILV589873 IVR589873 JFN589873 JPJ589873 JZF589873 KJB589873 KSX589873 LCT589873 LMP589873 LWL589873 MGH589873 MQD589873 MZZ589873 NJV589873 NTR589873 ODN589873 ONJ589873 OXF589873 PHB589873 PQX589873 QAT589873 QKP589873 QUL589873 REH589873 ROD589873 RXZ589873 SHV589873 SRR589873 TBN589873 TLJ589873 TVF589873 UFB589873 UOX589873 UYT589873 VIP589873 VSL589873 WCH589873 WMD589873 WVZ589873 R655409 JN655409 TJ655409 ADF655409 ANB655409 AWX655409 BGT655409 BQP655409 CAL655409 CKH655409 CUD655409 DDZ655409 DNV655409 DXR655409 EHN655409 ERJ655409 FBF655409 FLB655409 FUX655409 GET655409 GOP655409 GYL655409 HIH655409 HSD655409 IBZ655409 ILV655409 IVR655409 JFN655409 JPJ655409 JZF655409 KJB655409 KSX655409 LCT655409 LMP655409 LWL655409 MGH655409 MQD655409 MZZ655409 NJV655409 NTR655409 ODN655409 ONJ655409 OXF655409 PHB655409 PQX655409 QAT655409 QKP655409 QUL655409 REH655409 ROD655409 RXZ655409 SHV655409 SRR655409 TBN655409 TLJ655409 TVF655409 UFB655409 UOX655409 UYT655409 VIP655409 VSL655409 WCH655409 WMD655409 WVZ655409 R720945 JN720945 TJ720945 ADF720945 ANB720945 AWX720945 BGT720945 BQP720945 CAL720945 CKH720945 CUD720945 DDZ720945 DNV720945 DXR720945 EHN720945 ERJ720945 FBF720945 FLB720945 FUX720945 GET720945 GOP720945 GYL720945 HIH720945 HSD720945 IBZ720945 ILV720945 IVR720945 JFN720945 JPJ720945 JZF720945 KJB720945 KSX720945 LCT720945 LMP720945 LWL720945 MGH720945 MQD720945 MZZ720945 NJV720945 NTR720945 ODN720945 ONJ720945 OXF720945 PHB720945 PQX720945 QAT720945 QKP720945 QUL720945 REH720945 ROD720945 RXZ720945 SHV720945 SRR720945 TBN720945 TLJ720945 TVF720945 UFB720945 UOX720945 UYT720945 VIP720945 VSL720945 WCH720945 WMD720945 WVZ720945 R786481 JN786481 TJ786481 ADF786481 ANB786481 AWX786481 BGT786481 BQP786481 CAL786481 CKH786481 CUD786481 DDZ786481 DNV786481 DXR786481 EHN786481 ERJ786481 FBF786481 FLB786481 FUX786481 GET786481 GOP786481 GYL786481 HIH786481 HSD786481 IBZ786481 ILV786481 IVR786481 JFN786481 JPJ786481 JZF786481 KJB786481 KSX786481 LCT786481 LMP786481 LWL786481 MGH786481 MQD786481 MZZ786481 NJV786481 NTR786481 ODN786481 ONJ786481 OXF786481 PHB786481 PQX786481 QAT786481 QKP786481 QUL786481 REH786481 ROD786481 RXZ786481 SHV786481 SRR786481 TBN786481 TLJ786481 TVF786481 UFB786481 UOX786481 UYT786481 VIP786481 VSL786481 WCH786481 WMD786481 WVZ786481 R852017 JN852017 TJ852017 ADF852017 ANB852017 AWX852017 BGT852017 BQP852017 CAL852017 CKH852017 CUD852017 DDZ852017 DNV852017 DXR852017 EHN852017 ERJ852017 FBF852017 FLB852017 FUX852017 GET852017 GOP852017 GYL852017 HIH852017 HSD852017 IBZ852017 ILV852017 IVR852017 JFN852017 JPJ852017 JZF852017 KJB852017 KSX852017 LCT852017 LMP852017 LWL852017 MGH852017 MQD852017 MZZ852017 NJV852017 NTR852017 ODN852017 ONJ852017 OXF852017 PHB852017 PQX852017 QAT852017 QKP852017 QUL852017 REH852017 ROD852017 RXZ852017 SHV852017 SRR852017 TBN852017 TLJ852017 TVF852017 UFB852017 UOX852017 UYT852017 VIP852017 VSL852017 WCH852017 WMD852017 WVZ852017 R917553 JN917553 TJ917553 ADF917553 ANB917553 AWX917553 BGT917553 BQP917553 CAL917553 CKH917553 CUD917553 DDZ917553 DNV917553 DXR917553 EHN917553 ERJ917553 FBF917553 FLB917553 FUX917553 GET917553 GOP917553 GYL917553 HIH917553 HSD917553 IBZ917553 ILV917553 IVR917553 JFN917553 JPJ917553 JZF917553 KJB917553 KSX917553 LCT917553 LMP917553 LWL917553 MGH917553 MQD917553 MZZ917553 NJV917553 NTR917553 ODN917553 ONJ917553 OXF917553 PHB917553 PQX917553 QAT917553 QKP917553 QUL917553 REH917553 ROD917553 RXZ917553 SHV917553 SRR917553 TBN917553 TLJ917553 TVF917553 UFB917553 UOX917553 UYT917553 VIP917553 VSL917553 WCH917553 WMD917553 WVZ917553 R983089 JN983089 TJ983089 ADF983089 ANB983089 AWX983089 BGT983089 BQP983089 CAL983089 CKH983089 CUD983089 DDZ983089 DNV983089 DXR983089 EHN983089 ERJ983089 FBF983089 FLB983089 FUX983089 GET983089 GOP983089 GYL983089 HIH983089 HSD983089 IBZ983089 ILV983089 IVR983089 JFN983089 JPJ983089 JZF983089 KJB983089 KSX983089 LCT983089 LMP983089 LWL983089 MGH983089 MQD983089 MZZ983089 NJV983089 NTR983089 ODN983089 ONJ983089 OXF983089 PHB983089 PQX983089 QAT983089 QKP983089 QUL983089 REH983089 ROD983089 RXZ983089 SHV983089 SRR983089 TBN983089 TLJ983089 TVF983089 UFB983089 UOX983089 UYT983089 VIP983089 VSL983089 WCH983089 WMD983089 WVZ983089 TUS983089:TUV983089 JB46:JC46 SX46:SY46 ACT46:ACU46 AMP46:AMQ46 AWL46:AWM46 BGH46:BGI46 BQD46:BQE46 BZZ46:CAA46 CJV46:CJW46 CTR46:CTS46 DDN46:DDO46 DNJ46:DNK46 DXF46:DXG46 EHB46:EHC46 EQX46:EQY46 FAT46:FAU46 FKP46:FKQ46 FUL46:FUM46 GEH46:GEI46 GOD46:GOE46 GXZ46:GYA46 HHV46:HHW46 HRR46:HRS46 IBN46:IBO46 ILJ46:ILK46 IVF46:IVG46 JFB46:JFC46 JOX46:JOY46 JYT46:JYU46 KIP46:KIQ46 KSL46:KSM46 LCH46:LCI46 LMD46:LME46 LVZ46:LWA46 MFV46:MFW46 MPR46:MPS46 MZN46:MZO46 NJJ46:NJK46 NTF46:NTG46 ODB46:ODC46 OMX46:OMY46 OWT46:OWU46 PGP46:PGQ46 PQL46:PQM46 QAH46:QAI46 QKD46:QKE46 QTZ46:QUA46 RDV46:RDW46 RNR46:RNS46 RXN46:RXO46 SHJ46:SHK46 SRF46:SRG46 TBB46:TBC46 TKX46:TKY46 TUT46:TUU46 UEP46:UEQ46 UOL46:UOM46 UYH46:UYI46 VID46:VIE46 VRZ46:VSA46 WBV46:WBW46 WLR46:WLS46 WVN46:WVO46 F65582:G65582 JB65582:JC65582 SX65582:SY65582 ACT65582:ACU65582 AMP65582:AMQ65582 AWL65582:AWM65582 BGH65582:BGI65582 BQD65582:BQE65582 BZZ65582:CAA65582 CJV65582:CJW65582 CTR65582:CTS65582 DDN65582:DDO65582 DNJ65582:DNK65582 DXF65582:DXG65582 EHB65582:EHC65582 EQX65582:EQY65582 FAT65582:FAU65582 FKP65582:FKQ65582 FUL65582:FUM65582 GEH65582:GEI65582 GOD65582:GOE65582 GXZ65582:GYA65582 HHV65582:HHW65582 HRR65582:HRS65582 IBN65582:IBO65582 ILJ65582:ILK65582 IVF65582:IVG65582 JFB65582:JFC65582 JOX65582:JOY65582 JYT65582:JYU65582 KIP65582:KIQ65582 KSL65582:KSM65582 LCH65582:LCI65582 LMD65582:LME65582 LVZ65582:LWA65582 MFV65582:MFW65582 MPR65582:MPS65582 MZN65582:MZO65582 NJJ65582:NJK65582 NTF65582:NTG65582 ODB65582:ODC65582 OMX65582:OMY65582 OWT65582:OWU65582 PGP65582:PGQ65582 PQL65582:PQM65582 QAH65582:QAI65582 QKD65582:QKE65582 QTZ65582:QUA65582 RDV65582:RDW65582 RNR65582:RNS65582 RXN65582:RXO65582 SHJ65582:SHK65582 SRF65582:SRG65582 TBB65582:TBC65582 TKX65582:TKY65582 TUT65582:TUU65582 UEP65582:UEQ65582 UOL65582:UOM65582 UYH65582:UYI65582 VID65582:VIE65582 VRZ65582:VSA65582 WBV65582:WBW65582 WLR65582:WLS65582 WVN65582:WVO65582 F131118:G131118 JB131118:JC131118 SX131118:SY131118 ACT131118:ACU131118 AMP131118:AMQ131118 AWL131118:AWM131118 BGH131118:BGI131118 BQD131118:BQE131118 BZZ131118:CAA131118 CJV131118:CJW131118 CTR131118:CTS131118 DDN131118:DDO131118 DNJ131118:DNK131118 DXF131118:DXG131118 EHB131118:EHC131118 EQX131118:EQY131118 FAT131118:FAU131118 FKP131118:FKQ131118 FUL131118:FUM131118 GEH131118:GEI131118 GOD131118:GOE131118 GXZ131118:GYA131118 HHV131118:HHW131118 HRR131118:HRS131118 IBN131118:IBO131118 ILJ131118:ILK131118 IVF131118:IVG131118 JFB131118:JFC131118 JOX131118:JOY131118 JYT131118:JYU131118 KIP131118:KIQ131118 KSL131118:KSM131118 LCH131118:LCI131118 LMD131118:LME131118 LVZ131118:LWA131118 MFV131118:MFW131118 MPR131118:MPS131118 MZN131118:MZO131118 NJJ131118:NJK131118 NTF131118:NTG131118 ODB131118:ODC131118 OMX131118:OMY131118 OWT131118:OWU131118 PGP131118:PGQ131118 PQL131118:PQM131118 QAH131118:QAI131118 QKD131118:QKE131118 QTZ131118:QUA131118 RDV131118:RDW131118 RNR131118:RNS131118 RXN131118:RXO131118 SHJ131118:SHK131118 SRF131118:SRG131118 TBB131118:TBC131118 TKX131118:TKY131118 TUT131118:TUU131118 UEP131118:UEQ131118 UOL131118:UOM131118 UYH131118:UYI131118 VID131118:VIE131118 VRZ131118:VSA131118 WBV131118:WBW131118 WLR131118:WLS131118 WVN131118:WVO131118 F196654:G196654 JB196654:JC196654 SX196654:SY196654 ACT196654:ACU196654 AMP196654:AMQ196654 AWL196654:AWM196654 BGH196654:BGI196654 BQD196654:BQE196654 BZZ196654:CAA196654 CJV196654:CJW196654 CTR196654:CTS196654 DDN196654:DDO196654 DNJ196654:DNK196654 DXF196654:DXG196654 EHB196654:EHC196654 EQX196654:EQY196654 FAT196654:FAU196654 FKP196654:FKQ196654 FUL196654:FUM196654 GEH196654:GEI196654 GOD196654:GOE196654 GXZ196654:GYA196654 HHV196654:HHW196654 HRR196654:HRS196654 IBN196654:IBO196654 ILJ196654:ILK196654 IVF196654:IVG196654 JFB196654:JFC196654 JOX196654:JOY196654 JYT196654:JYU196654 KIP196654:KIQ196654 KSL196654:KSM196654 LCH196654:LCI196654 LMD196654:LME196654 LVZ196654:LWA196654 MFV196654:MFW196654 MPR196654:MPS196654 MZN196654:MZO196654 NJJ196654:NJK196654 NTF196654:NTG196654 ODB196654:ODC196654 OMX196654:OMY196654 OWT196654:OWU196654 PGP196654:PGQ196654 PQL196654:PQM196654 QAH196654:QAI196654 QKD196654:QKE196654 QTZ196654:QUA196654 RDV196654:RDW196654 RNR196654:RNS196654 RXN196654:RXO196654 SHJ196654:SHK196654 SRF196654:SRG196654 TBB196654:TBC196654 TKX196654:TKY196654 TUT196654:TUU196654 UEP196654:UEQ196654 UOL196654:UOM196654 UYH196654:UYI196654 VID196654:VIE196654 VRZ196654:VSA196654 WBV196654:WBW196654 WLR196654:WLS196654 WVN196654:WVO196654 F262190:G262190 JB262190:JC262190 SX262190:SY262190 ACT262190:ACU262190 AMP262190:AMQ262190 AWL262190:AWM262190 BGH262190:BGI262190 BQD262190:BQE262190 BZZ262190:CAA262190 CJV262190:CJW262190 CTR262190:CTS262190 DDN262190:DDO262190 DNJ262190:DNK262190 DXF262190:DXG262190 EHB262190:EHC262190 EQX262190:EQY262190 FAT262190:FAU262190 FKP262190:FKQ262190 FUL262190:FUM262190 GEH262190:GEI262190 GOD262190:GOE262190 GXZ262190:GYA262190 HHV262190:HHW262190 HRR262190:HRS262190 IBN262190:IBO262190 ILJ262190:ILK262190 IVF262190:IVG262190 JFB262190:JFC262190 JOX262190:JOY262190 JYT262190:JYU262190 KIP262190:KIQ262190 KSL262190:KSM262190 LCH262190:LCI262190 LMD262190:LME262190 LVZ262190:LWA262190 MFV262190:MFW262190 MPR262190:MPS262190 MZN262190:MZO262190 NJJ262190:NJK262190 NTF262190:NTG262190 ODB262190:ODC262190 OMX262190:OMY262190 OWT262190:OWU262190 PGP262190:PGQ262190 PQL262190:PQM262190 QAH262190:QAI262190 QKD262190:QKE262190 QTZ262190:QUA262190 RDV262190:RDW262190 RNR262190:RNS262190 RXN262190:RXO262190 SHJ262190:SHK262190 SRF262190:SRG262190 TBB262190:TBC262190 TKX262190:TKY262190 TUT262190:TUU262190 UEP262190:UEQ262190 UOL262190:UOM262190 UYH262190:UYI262190 VID262190:VIE262190 VRZ262190:VSA262190 WBV262190:WBW262190 WLR262190:WLS262190 WVN262190:WVO262190 F327726:G327726 JB327726:JC327726 SX327726:SY327726 ACT327726:ACU327726 AMP327726:AMQ327726 AWL327726:AWM327726 BGH327726:BGI327726 BQD327726:BQE327726 BZZ327726:CAA327726 CJV327726:CJW327726 CTR327726:CTS327726 DDN327726:DDO327726 DNJ327726:DNK327726 DXF327726:DXG327726 EHB327726:EHC327726 EQX327726:EQY327726 FAT327726:FAU327726 FKP327726:FKQ327726 FUL327726:FUM327726 GEH327726:GEI327726 GOD327726:GOE327726 GXZ327726:GYA327726 HHV327726:HHW327726 HRR327726:HRS327726 IBN327726:IBO327726 ILJ327726:ILK327726 IVF327726:IVG327726 JFB327726:JFC327726 JOX327726:JOY327726 JYT327726:JYU327726 KIP327726:KIQ327726 KSL327726:KSM327726 LCH327726:LCI327726 LMD327726:LME327726 LVZ327726:LWA327726 MFV327726:MFW327726 MPR327726:MPS327726 MZN327726:MZO327726 NJJ327726:NJK327726 NTF327726:NTG327726 ODB327726:ODC327726 OMX327726:OMY327726 OWT327726:OWU327726 PGP327726:PGQ327726 PQL327726:PQM327726 QAH327726:QAI327726 QKD327726:QKE327726 QTZ327726:QUA327726 RDV327726:RDW327726 RNR327726:RNS327726 RXN327726:RXO327726 SHJ327726:SHK327726 SRF327726:SRG327726 TBB327726:TBC327726 TKX327726:TKY327726 TUT327726:TUU327726 UEP327726:UEQ327726 UOL327726:UOM327726 UYH327726:UYI327726 VID327726:VIE327726 VRZ327726:VSA327726 WBV327726:WBW327726 WLR327726:WLS327726 WVN327726:WVO327726 F393262:G393262 JB393262:JC393262 SX393262:SY393262 ACT393262:ACU393262 AMP393262:AMQ393262 AWL393262:AWM393262 BGH393262:BGI393262 BQD393262:BQE393262 BZZ393262:CAA393262 CJV393262:CJW393262 CTR393262:CTS393262 DDN393262:DDO393262 DNJ393262:DNK393262 DXF393262:DXG393262 EHB393262:EHC393262 EQX393262:EQY393262 FAT393262:FAU393262 FKP393262:FKQ393262 FUL393262:FUM393262 GEH393262:GEI393262 GOD393262:GOE393262 GXZ393262:GYA393262 HHV393262:HHW393262 HRR393262:HRS393262 IBN393262:IBO393262 ILJ393262:ILK393262 IVF393262:IVG393262 JFB393262:JFC393262 JOX393262:JOY393262 JYT393262:JYU393262 KIP393262:KIQ393262 KSL393262:KSM393262 LCH393262:LCI393262 LMD393262:LME393262 LVZ393262:LWA393262 MFV393262:MFW393262 MPR393262:MPS393262 MZN393262:MZO393262 NJJ393262:NJK393262 NTF393262:NTG393262 ODB393262:ODC393262 OMX393262:OMY393262 OWT393262:OWU393262 PGP393262:PGQ393262 PQL393262:PQM393262 QAH393262:QAI393262 QKD393262:QKE393262 QTZ393262:QUA393262 RDV393262:RDW393262 RNR393262:RNS393262 RXN393262:RXO393262 SHJ393262:SHK393262 SRF393262:SRG393262 TBB393262:TBC393262 TKX393262:TKY393262 TUT393262:TUU393262 UEP393262:UEQ393262 UOL393262:UOM393262 UYH393262:UYI393262 VID393262:VIE393262 VRZ393262:VSA393262 WBV393262:WBW393262 WLR393262:WLS393262 WVN393262:WVO393262 F458798:G458798 JB458798:JC458798 SX458798:SY458798 ACT458798:ACU458798 AMP458798:AMQ458798 AWL458798:AWM458798 BGH458798:BGI458798 BQD458798:BQE458798 BZZ458798:CAA458798 CJV458798:CJW458798 CTR458798:CTS458798 DDN458798:DDO458798 DNJ458798:DNK458798 DXF458798:DXG458798 EHB458798:EHC458798 EQX458798:EQY458798 FAT458798:FAU458798 FKP458798:FKQ458798 FUL458798:FUM458798 GEH458798:GEI458798 GOD458798:GOE458798 GXZ458798:GYA458798 HHV458798:HHW458798 HRR458798:HRS458798 IBN458798:IBO458798 ILJ458798:ILK458798 IVF458798:IVG458798 JFB458798:JFC458798 JOX458798:JOY458798 JYT458798:JYU458798 KIP458798:KIQ458798 KSL458798:KSM458798 LCH458798:LCI458798 LMD458798:LME458798 LVZ458798:LWA458798 MFV458798:MFW458798 MPR458798:MPS458798 MZN458798:MZO458798 NJJ458798:NJK458798 NTF458798:NTG458798 ODB458798:ODC458798 OMX458798:OMY458798 OWT458798:OWU458798 PGP458798:PGQ458798 PQL458798:PQM458798 QAH458798:QAI458798 QKD458798:QKE458798 QTZ458798:QUA458798 RDV458798:RDW458798 RNR458798:RNS458798 RXN458798:RXO458798 SHJ458798:SHK458798 SRF458798:SRG458798 TBB458798:TBC458798 TKX458798:TKY458798 TUT458798:TUU458798 UEP458798:UEQ458798 UOL458798:UOM458798 UYH458798:UYI458798 VID458798:VIE458798 VRZ458798:VSA458798 WBV458798:WBW458798 WLR458798:WLS458798 WVN458798:WVO458798 F524334:G524334 JB524334:JC524334 SX524334:SY524334 ACT524334:ACU524334 AMP524334:AMQ524334 AWL524334:AWM524334 BGH524334:BGI524334 BQD524334:BQE524334 BZZ524334:CAA524334 CJV524334:CJW524334 CTR524334:CTS524334 DDN524334:DDO524334 DNJ524334:DNK524334 DXF524334:DXG524334 EHB524334:EHC524334 EQX524334:EQY524334 FAT524334:FAU524334 FKP524334:FKQ524334 FUL524334:FUM524334 GEH524334:GEI524334 GOD524334:GOE524334 GXZ524334:GYA524334 HHV524334:HHW524334 HRR524334:HRS524334 IBN524334:IBO524334 ILJ524334:ILK524334 IVF524334:IVG524334 JFB524334:JFC524334 JOX524334:JOY524334 JYT524334:JYU524334 KIP524334:KIQ524334 KSL524334:KSM524334 LCH524334:LCI524334 LMD524334:LME524334 LVZ524334:LWA524334 MFV524334:MFW524334 MPR524334:MPS524334 MZN524334:MZO524334 NJJ524334:NJK524334 NTF524334:NTG524334 ODB524334:ODC524334 OMX524334:OMY524334 OWT524334:OWU524334 PGP524334:PGQ524334 PQL524334:PQM524334 QAH524334:QAI524334 QKD524334:QKE524334 QTZ524334:QUA524334 RDV524334:RDW524334 RNR524334:RNS524334 RXN524334:RXO524334 SHJ524334:SHK524334 SRF524334:SRG524334 TBB524334:TBC524334 TKX524334:TKY524334 TUT524334:TUU524334 UEP524334:UEQ524334 UOL524334:UOM524334 UYH524334:UYI524334 VID524334:VIE524334 VRZ524334:VSA524334 WBV524334:WBW524334 WLR524334:WLS524334 WVN524334:WVO524334 F589870:G589870 JB589870:JC589870 SX589870:SY589870 ACT589870:ACU589870 AMP589870:AMQ589870 AWL589870:AWM589870 BGH589870:BGI589870 BQD589870:BQE589870 BZZ589870:CAA589870 CJV589870:CJW589870 CTR589870:CTS589870 DDN589870:DDO589870 DNJ589870:DNK589870 DXF589870:DXG589870 EHB589870:EHC589870 EQX589870:EQY589870 FAT589870:FAU589870 FKP589870:FKQ589870 FUL589870:FUM589870 GEH589870:GEI589870 GOD589870:GOE589870 GXZ589870:GYA589870 HHV589870:HHW589870 HRR589870:HRS589870 IBN589870:IBO589870 ILJ589870:ILK589870 IVF589870:IVG589870 JFB589870:JFC589870 JOX589870:JOY589870 JYT589870:JYU589870 KIP589870:KIQ589870 KSL589870:KSM589870 LCH589870:LCI589870 LMD589870:LME589870 LVZ589870:LWA589870 MFV589870:MFW589870 MPR589870:MPS589870 MZN589870:MZO589870 NJJ589870:NJK589870 NTF589870:NTG589870 ODB589870:ODC589870 OMX589870:OMY589870 OWT589870:OWU589870 PGP589870:PGQ589870 PQL589870:PQM589870 QAH589870:QAI589870 QKD589870:QKE589870 QTZ589870:QUA589870 RDV589870:RDW589870 RNR589870:RNS589870 RXN589870:RXO589870 SHJ589870:SHK589870 SRF589870:SRG589870 TBB589870:TBC589870 TKX589870:TKY589870 TUT589870:TUU589870 UEP589870:UEQ589870 UOL589870:UOM589870 UYH589870:UYI589870 VID589870:VIE589870 VRZ589870:VSA589870 WBV589870:WBW589870 WLR589870:WLS589870 WVN589870:WVO589870 F655406:G655406 JB655406:JC655406 SX655406:SY655406 ACT655406:ACU655406 AMP655406:AMQ655406 AWL655406:AWM655406 BGH655406:BGI655406 BQD655406:BQE655406 BZZ655406:CAA655406 CJV655406:CJW655406 CTR655406:CTS655406 DDN655406:DDO655406 DNJ655406:DNK655406 DXF655406:DXG655406 EHB655406:EHC655406 EQX655406:EQY655406 FAT655406:FAU655406 FKP655406:FKQ655406 FUL655406:FUM655406 GEH655406:GEI655406 GOD655406:GOE655406 GXZ655406:GYA655406 HHV655406:HHW655406 HRR655406:HRS655406 IBN655406:IBO655406 ILJ655406:ILK655406 IVF655406:IVG655406 JFB655406:JFC655406 JOX655406:JOY655406 JYT655406:JYU655406 KIP655406:KIQ655406 KSL655406:KSM655406 LCH655406:LCI655406 LMD655406:LME655406 LVZ655406:LWA655406 MFV655406:MFW655406 MPR655406:MPS655406 MZN655406:MZO655406 NJJ655406:NJK655406 NTF655406:NTG655406 ODB655406:ODC655406 OMX655406:OMY655406 OWT655406:OWU655406 PGP655406:PGQ655406 PQL655406:PQM655406 QAH655406:QAI655406 QKD655406:QKE655406 QTZ655406:QUA655406 RDV655406:RDW655406 RNR655406:RNS655406 RXN655406:RXO655406 SHJ655406:SHK655406 SRF655406:SRG655406 TBB655406:TBC655406 TKX655406:TKY655406 TUT655406:TUU655406 UEP655406:UEQ655406 UOL655406:UOM655406 UYH655406:UYI655406 VID655406:VIE655406 VRZ655406:VSA655406 WBV655406:WBW655406 WLR655406:WLS655406 WVN655406:WVO655406 F720942:G720942 JB720942:JC720942 SX720942:SY720942 ACT720942:ACU720942 AMP720942:AMQ720942 AWL720942:AWM720942 BGH720942:BGI720942 BQD720942:BQE720942 BZZ720942:CAA720942 CJV720942:CJW720942 CTR720942:CTS720942 DDN720942:DDO720942 DNJ720942:DNK720942 DXF720942:DXG720942 EHB720942:EHC720942 EQX720942:EQY720942 FAT720942:FAU720942 FKP720942:FKQ720942 FUL720942:FUM720942 GEH720942:GEI720942 GOD720942:GOE720942 GXZ720942:GYA720942 HHV720942:HHW720942 HRR720942:HRS720942 IBN720942:IBO720942 ILJ720942:ILK720942 IVF720942:IVG720942 JFB720942:JFC720942 JOX720942:JOY720942 JYT720942:JYU720942 KIP720942:KIQ720942 KSL720942:KSM720942 LCH720942:LCI720942 LMD720942:LME720942 LVZ720942:LWA720942 MFV720942:MFW720942 MPR720942:MPS720942 MZN720942:MZO720942 NJJ720942:NJK720942 NTF720942:NTG720942 ODB720942:ODC720942 OMX720942:OMY720942 OWT720942:OWU720942 PGP720942:PGQ720942 PQL720942:PQM720942 QAH720942:QAI720942 QKD720942:QKE720942 QTZ720942:QUA720942 RDV720942:RDW720942 RNR720942:RNS720942 RXN720942:RXO720942 SHJ720942:SHK720942 SRF720942:SRG720942 TBB720942:TBC720942 TKX720942:TKY720942 TUT720942:TUU720942 UEP720942:UEQ720942 UOL720942:UOM720942 UYH720942:UYI720942 VID720942:VIE720942 VRZ720942:VSA720942 WBV720942:WBW720942 WLR720942:WLS720942 WVN720942:WVO720942 F786478:G786478 JB786478:JC786478 SX786478:SY786478 ACT786478:ACU786478 AMP786478:AMQ786478 AWL786478:AWM786478 BGH786478:BGI786478 BQD786478:BQE786478 BZZ786478:CAA786478 CJV786478:CJW786478 CTR786478:CTS786478 DDN786478:DDO786478 DNJ786478:DNK786478 DXF786478:DXG786478 EHB786478:EHC786478 EQX786478:EQY786478 FAT786478:FAU786478 FKP786478:FKQ786478 FUL786478:FUM786478 GEH786478:GEI786478 GOD786478:GOE786478 GXZ786478:GYA786478 HHV786478:HHW786478 HRR786478:HRS786478 IBN786478:IBO786478 ILJ786478:ILK786478 IVF786478:IVG786478 JFB786478:JFC786478 JOX786478:JOY786478 JYT786478:JYU786478 KIP786478:KIQ786478 KSL786478:KSM786478 LCH786478:LCI786478 LMD786478:LME786478 LVZ786478:LWA786478 MFV786478:MFW786478 MPR786478:MPS786478 MZN786478:MZO786478 NJJ786478:NJK786478 NTF786478:NTG786478 ODB786478:ODC786478 OMX786478:OMY786478 OWT786478:OWU786478 PGP786478:PGQ786478 PQL786478:PQM786478 QAH786478:QAI786478 QKD786478:QKE786478 QTZ786478:QUA786478 RDV786478:RDW786478 RNR786478:RNS786478 RXN786478:RXO786478 SHJ786478:SHK786478 SRF786478:SRG786478 TBB786478:TBC786478 TKX786478:TKY786478 TUT786478:TUU786478 UEP786478:UEQ786478 UOL786478:UOM786478 UYH786478:UYI786478 VID786478:VIE786478 VRZ786478:VSA786478 WBV786478:WBW786478 WLR786478:WLS786478 WVN786478:WVO786478 F852014:G852014 JB852014:JC852014 SX852014:SY852014 ACT852014:ACU852014 AMP852014:AMQ852014 AWL852014:AWM852014 BGH852014:BGI852014 BQD852014:BQE852014 BZZ852014:CAA852014 CJV852014:CJW852014 CTR852014:CTS852014 DDN852014:DDO852014 DNJ852014:DNK852014 DXF852014:DXG852014 EHB852014:EHC852014 EQX852014:EQY852014 FAT852014:FAU852014 FKP852014:FKQ852014 FUL852014:FUM852014 GEH852014:GEI852014 GOD852014:GOE852014 GXZ852014:GYA852014 HHV852014:HHW852014 HRR852014:HRS852014 IBN852014:IBO852014 ILJ852014:ILK852014 IVF852014:IVG852014 JFB852014:JFC852014 JOX852014:JOY852014 JYT852014:JYU852014 KIP852014:KIQ852014 KSL852014:KSM852014 LCH852014:LCI852014 LMD852014:LME852014 LVZ852014:LWA852014 MFV852014:MFW852014 MPR852014:MPS852014 MZN852014:MZO852014 NJJ852014:NJK852014 NTF852014:NTG852014 ODB852014:ODC852014 OMX852014:OMY852014 OWT852014:OWU852014 PGP852014:PGQ852014 PQL852014:PQM852014 QAH852014:QAI852014 QKD852014:QKE852014 QTZ852014:QUA852014 RDV852014:RDW852014 RNR852014:RNS852014 RXN852014:RXO852014 SHJ852014:SHK852014 SRF852014:SRG852014 TBB852014:TBC852014 TKX852014:TKY852014 TUT852014:TUU852014 UEP852014:UEQ852014 UOL852014:UOM852014 UYH852014:UYI852014 VID852014:VIE852014 VRZ852014:VSA852014 WBV852014:WBW852014 WLR852014:WLS852014 WVN852014:WVO852014 F917550:G917550 JB917550:JC917550 SX917550:SY917550 ACT917550:ACU917550 AMP917550:AMQ917550 AWL917550:AWM917550 BGH917550:BGI917550 BQD917550:BQE917550 BZZ917550:CAA917550 CJV917550:CJW917550 CTR917550:CTS917550 DDN917550:DDO917550 DNJ917550:DNK917550 DXF917550:DXG917550 EHB917550:EHC917550 EQX917550:EQY917550 FAT917550:FAU917550 FKP917550:FKQ917550 FUL917550:FUM917550 GEH917550:GEI917550 GOD917550:GOE917550 GXZ917550:GYA917550 HHV917550:HHW917550 HRR917550:HRS917550 IBN917550:IBO917550 ILJ917550:ILK917550 IVF917550:IVG917550 JFB917550:JFC917550 JOX917550:JOY917550 JYT917550:JYU917550 KIP917550:KIQ917550 KSL917550:KSM917550 LCH917550:LCI917550 LMD917550:LME917550 LVZ917550:LWA917550 MFV917550:MFW917550 MPR917550:MPS917550 MZN917550:MZO917550 NJJ917550:NJK917550 NTF917550:NTG917550 ODB917550:ODC917550 OMX917550:OMY917550 OWT917550:OWU917550 PGP917550:PGQ917550 PQL917550:PQM917550 QAH917550:QAI917550 QKD917550:QKE917550 QTZ917550:QUA917550 RDV917550:RDW917550 RNR917550:RNS917550 RXN917550:RXO917550 SHJ917550:SHK917550 SRF917550:SRG917550 TBB917550:TBC917550 TKX917550:TKY917550 TUT917550:TUU917550 UEP917550:UEQ917550 UOL917550:UOM917550 UYH917550:UYI917550 VID917550:VIE917550 VRZ917550:VSA917550 WBV917550:WBW917550 WLR917550:WLS917550 WVN917550:WVO917550 F983086:G983086 JB983086:JC983086 SX983086:SY983086 ACT983086:ACU983086 AMP983086:AMQ983086 AWL983086:AWM983086 BGH983086:BGI983086 BQD983086:BQE983086 BZZ983086:CAA983086 CJV983086:CJW983086 CTR983086:CTS983086 DDN983086:DDO983086 DNJ983086:DNK983086 DXF983086:DXG983086 EHB983086:EHC983086 EQX983086:EQY983086 FAT983086:FAU983086 FKP983086:FKQ983086 FUL983086:FUM983086 GEH983086:GEI983086 GOD983086:GOE983086 GXZ983086:GYA983086 HHV983086:HHW983086 HRR983086:HRS983086 IBN983086:IBO983086 ILJ983086:ILK983086 IVF983086:IVG983086 JFB983086:JFC983086 JOX983086:JOY983086 JYT983086:JYU983086 KIP983086:KIQ983086 KSL983086:KSM983086 LCH983086:LCI983086 LMD983086:LME983086 LVZ983086:LWA983086 MFV983086:MFW983086 MPR983086:MPS983086 MZN983086:MZO983086 NJJ983086:NJK983086 NTF983086:NTG983086 ODB983086:ODC983086 OMX983086:OMY983086 OWT983086:OWU983086 PGP983086:PGQ983086 PQL983086:PQM983086 QAH983086:QAI983086 QKD983086:QKE983086 QTZ983086:QUA983086 RDV983086:RDW983086 RNR983086:RNS983086 RXN983086:RXO983086 SHJ983086:SHK983086 SRF983086:SRG983086 TBB983086:TBC983086 TKX983086:TKY983086 TUT983086:TUU983086 UEP983086:UEQ983086 UOL983086:UOM983086 UYH983086:UYI983086 VID983086:VIE983086 VRZ983086:VSA983086 WBV983086:WBW983086 WLR983086:WLS983086 WVN983086:WVO983086 UEO983089:UER983089 JE46:JK46 TA46:TG46 ACW46:ADC46 AMS46:AMY46 AWO46:AWU46 BGK46:BGQ46 BQG46:BQM46 CAC46:CAI46 CJY46:CKE46 CTU46:CUA46 DDQ46:DDW46 DNM46:DNS46 DXI46:DXO46 EHE46:EHK46 ERA46:ERG46 FAW46:FBC46 FKS46:FKY46 FUO46:FUU46 GEK46:GEQ46 GOG46:GOM46 GYC46:GYI46 HHY46:HIE46 HRU46:HSA46 IBQ46:IBW46 ILM46:ILS46 IVI46:IVO46 JFE46:JFK46 JPA46:JPG46 JYW46:JZC46 KIS46:KIY46 KSO46:KSU46 LCK46:LCQ46 LMG46:LMM46 LWC46:LWI46 MFY46:MGE46 MPU46:MQA46 MZQ46:MZW46 NJM46:NJS46 NTI46:NTO46 ODE46:ODK46 ONA46:ONG46 OWW46:OXC46 PGS46:PGY46 PQO46:PQU46 QAK46:QAQ46 QKG46:QKM46 QUC46:QUI46 RDY46:REE46 RNU46:ROA46 RXQ46:RXW46 SHM46:SHS46 SRI46:SRO46 TBE46:TBK46 TLA46:TLG46 TUW46:TVC46 UES46:UEY46 UOO46:UOU46 UYK46:UYQ46 VIG46:VIM46 VSC46:VSI46 WBY46:WCE46 WLU46:WMA46 WVQ46:WVW46 I65582:O65582 JE65582:JK65582 TA65582:TG65582 ACW65582:ADC65582 AMS65582:AMY65582 AWO65582:AWU65582 BGK65582:BGQ65582 BQG65582:BQM65582 CAC65582:CAI65582 CJY65582:CKE65582 CTU65582:CUA65582 DDQ65582:DDW65582 DNM65582:DNS65582 DXI65582:DXO65582 EHE65582:EHK65582 ERA65582:ERG65582 FAW65582:FBC65582 FKS65582:FKY65582 FUO65582:FUU65582 GEK65582:GEQ65582 GOG65582:GOM65582 GYC65582:GYI65582 HHY65582:HIE65582 HRU65582:HSA65582 IBQ65582:IBW65582 ILM65582:ILS65582 IVI65582:IVO65582 JFE65582:JFK65582 JPA65582:JPG65582 JYW65582:JZC65582 KIS65582:KIY65582 KSO65582:KSU65582 LCK65582:LCQ65582 LMG65582:LMM65582 LWC65582:LWI65582 MFY65582:MGE65582 MPU65582:MQA65582 MZQ65582:MZW65582 NJM65582:NJS65582 NTI65582:NTO65582 ODE65582:ODK65582 ONA65582:ONG65582 OWW65582:OXC65582 PGS65582:PGY65582 PQO65582:PQU65582 QAK65582:QAQ65582 QKG65582:QKM65582 QUC65582:QUI65582 RDY65582:REE65582 RNU65582:ROA65582 RXQ65582:RXW65582 SHM65582:SHS65582 SRI65582:SRO65582 TBE65582:TBK65582 TLA65582:TLG65582 TUW65582:TVC65582 UES65582:UEY65582 UOO65582:UOU65582 UYK65582:UYQ65582 VIG65582:VIM65582 VSC65582:VSI65582 WBY65582:WCE65582 WLU65582:WMA65582 WVQ65582:WVW65582 I131118:O131118 JE131118:JK131118 TA131118:TG131118 ACW131118:ADC131118 AMS131118:AMY131118 AWO131118:AWU131118 BGK131118:BGQ131118 BQG131118:BQM131118 CAC131118:CAI131118 CJY131118:CKE131118 CTU131118:CUA131118 DDQ131118:DDW131118 DNM131118:DNS131118 DXI131118:DXO131118 EHE131118:EHK131118 ERA131118:ERG131118 FAW131118:FBC131118 FKS131118:FKY131118 FUO131118:FUU131118 GEK131118:GEQ131118 GOG131118:GOM131118 GYC131118:GYI131118 HHY131118:HIE131118 HRU131118:HSA131118 IBQ131118:IBW131118 ILM131118:ILS131118 IVI131118:IVO131118 JFE131118:JFK131118 JPA131118:JPG131118 JYW131118:JZC131118 KIS131118:KIY131118 KSO131118:KSU131118 LCK131118:LCQ131118 LMG131118:LMM131118 LWC131118:LWI131118 MFY131118:MGE131118 MPU131118:MQA131118 MZQ131118:MZW131118 NJM131118:NJS131118 NTI131118:NTO131118 ODE131118:ODK131118 ONA131118:ONG131118 OWW131118:OXC131118 PGS131118:PGY131118 PQO131118:PQU131118 QAK131118:QAQ131118 QKG131118:QKM131118 QUC131118:QUI131118 RDY131118:REE131118 RNU131118:ROA131118 RXQ131118:RXW131118 SHM131118:SHS131118 SRI131118:SRO131118 TBE131118:TBK131118 TLA131118:TLG131118 TUW131118:TVC131118 UES131118:UEY131118 UOO131118:UOU131118 UYK131118:UYQ131118 VIG131118:VIM131118 VSC131118:VSI131118 WBY131118:WCE131118 WLU131118:WMA131118 WVQ131118:WVW131118 I196654:O196654 JE196654:JK196654 TA196654:TG196654 ACW196654:ADC196654 AMS196654:AMY196654 AWO196654:AWU196654 BGK196654:BGQ196654 BQG196654:BQM196654 CAC196654:CAI196654 CJY196654:CKE196654 CTU196654:CUA196654 DDQ196654:DDW196654 DNM196654:DNS196654 DXI196654:DXO196654 EHE196654:EHK196654 ERA196654:ERG196654 FAW196654:FBC196654 FKS196654:FKY196654 FUO196654:FUU196654 GEK196654:GEQ196654 GOG196654:GOM196654 GYC196654:GYI196654 HHY196654:HIE196654 HRU196654:HSA196654 IBQ196654:IBW196654 ILM196654:ILS196654 IVI196654:IVO196654 JFE196654:JFK196654 JPA196654:JPG196654 JYW196654:JZC196654 KIS196654:KIY196654 KSO196654:KSU196654 LCK196654:LCQ196654 LMG196654:LMM196654 LWC196654:LWI196654 MFY196654:MGE196654 MPU196654:MQA196654 MZQ196654:MZW196654 NJM196654:NJS196654 NTI196654:NTO196654 ODE196654:ODK196654 ONA196654:ONG196654 OWW196654:OXC196654 PGS196654:PGY196654 PQO196654:PQU196654 QAK196654:QAQ196654 QKG196654:QKM196654 QUC196654:QUI196654 RDY196654:REE196654 RNU196654:ROA196654 RXQ196654:RXW196654 SHM196654:SHS196654 SRI196654:SRO196654 TBE196654:TBK196654 TLA196654:TLG196654 TUW196654:TVC196654 UES196654:UEY196654 UOO196654:UOU196654 UYK196654:UYQ196654 VIG196654:VIM196654 VSC196654:VSI196654 WBY196654:WCE196654 WLU196654:WMA196654 WVQ196654:WVW196654 I262190:O262190 JE262190:JK262190 TA262190:TG262190 ACW262190:ADC262190 AMS262190:AMY262190 AWO262190:AWU262190 BGK262190:BGQ262190 BQG262190:BQM262190 CAC262190:CAI262190 CJY262190:CKE262190 CTU262190:CUA262190 DDQ262190:DDW262190 DNM262190:DNS262190 DXI262190:DXO262190 EHE262190:EHK262190 ERA262190:ERG262190 FAW262190:FBC262190 FKS262190:FKY262190 FUO262190:FUU262190 GEK262190:GEQ262190 GOG262190:GOM262190 GYC262190:GYI262190 HHY262190:HIE262190 HRU262190:HSA262190 IBQ262190:IBW262190 ILM262190:ILS262190 IVI262190:IVO262190 JFE262190:JFK262190 JPA262190:JPG262190 JYW262190:JZC262190 KIS262190:KIY262190 KSO262190:KSU262190 LCK262190:LCQ262190 LMG262190:LMM262190 LWC262190:LWI262190 MFY262190:MGE262190 MPU262190:MQA262190 MZQ262190:MZW262190 NJM262190:NJS262190 NTI262190:NTO262190 ODE262190:ODK262190 ONA262190:ONG262190 OWW262190:OXC262190 PGS262190:PGY262190 PQO262190:PQU262190 QAK262190:QAQ262190 QKG262190:QKM262190 QUC262190:QUI262190 RDY262190:REE262190 RNU262190:ROA262190 RXQ262190:RXW262190 SHM262190:SHS262190 SRI262190:SRO262190 TBE262190:TBK262190 TLA262190:TLG262190 TUW262190:TVC262190 UES262190:UEY262190 UOO262190:UOU262190 UYK262190:UYQ262190 VIG262190:VIM262190 VSC262190:VSI262190 WBY262190:WCE262190 WLU262190:WMA262190 WVQ262190:WVW262190 I327726:O327726 JE327726:JK327726 TA327726:TG327726 ACW327726:ADC327726 AMS327726:AMY327726 AWO327726:AWU327726 BGK327726:BGQ327726 BQG327726:BQM327726 CAC327726:CAI327726 CJY327726:CKE327726 CTU327726:CUA327726 DDQ327726:DDW327726 DNM327726:DNS327726 DXI327726:DXO327726 EHE327726:EHK327726 ERA327726:ERG327726 FAW327726:FBC327726 FKS327726:FKY327726 FUO327726:FUU327726 GEK327726:GEQ327726 GOG327726:GOM327726 GYC327726:GYI327726 HHY327726:HIE327726 HRU327726:HSA327726 IBQ327726:IBW327726 ILM327726:ILS327726 IVI327726:IVO327726 JFE327726:JFK327726 JPA327726:JPG327726 JYW327726:JZC327726 KIS327726:KIY327726 KSO327726:KSU327726 LCK327726:LCQ327726 LMG327726:LMM327726 LWC327726:LWI327726 MFY327726:MGE327726 MPU327726:MQA327726 MZQ327726:MZW327726 NJM327726:NJS327726 NTI327726:NTO327726 ODE327726:ODK327726 ONA327726:ONG327726 OWW327726:OXC327726 PGS327726:PGY327726 PQO327726:PQU327726 QAK327726:QAQ327726 QKG327726:QKM327726 QUC327726:QUI327726 RDY327726:REE327726 RNU327726:ROA327726 RXQ327726:RXW327726 SHM327726:SHS327726 SRI327726:SRO327726 TBE327726:TBK327726 TLA327726:TLG327726 TUW327726:TVC327726 UES327726:UEY327726 UOO327726:UOU327726 UYK327726:UYQ327726 VIG327726:VIM327726 VSC327726:VSI327726 WBY327726:WCE327726 WLU327726:WMA327726 WVQ327726:WVW327726 I393262:O393262 JE393262:JK393262 TA393262:TG393262 ACW393262:ADC393262 AMS393262:AMY393262 AWO393262:AWU393262 BGK393262:BGQ393262 BQG393262:BQM393262 CAC393262:CAI393262 CJY393262:CKE393262 CTU393262:CUA393262 DDQ393262:DDW393262 DNM393262:DNS393262 DXI393262:DXO393262 EHE393262:EHK393262 ERA393262:ERG393262 FAW393262:FBC393262 FKS393262:FKY393262 FUO393262:FUU393262 GEK393262:GEQ393262 GOG393262:GOM393262 GYC393262:GYI393262 HHY393262:HIE393262 HRU393262:HSA393262 IBQ393262:IBW393262 ILM393262:ILS393262 IVI393262:IVO393262 JFE393262:JFK393262 JPA393262:JPG393262 JYW393262:JZC393262 KIS393262:KIY393262 KSO393262:KSU393262 LCK393262:LCQ393262 LMG393262:LMM393262 LWC393262:LWI393262 MFY393262:MGE393262 MPU393262:MQA393262 MZQ393262:MZW393262 NJM393262:NJS393262 NTI393262:NTO393262 ODE393262:ODK393262 ONA393262:ONG393262 OWW393262:OXC393262 PGS393262:PGY393262 PQO393262:PQU393262 QAK393262:QAQ393262 QKG393262:QKM393262 QUC393262:QUI393262 RDY393262:REE393262 RNU393262:ROA393262 RXQ393262:RXW393262 SHM393262:SHS393262 SRI393262:SRO393262 TBE393262:TBK393262 TLA393262:TLG393262 TUW393262:TVC393262 UES393262:UEY393262 UOO393262:UOU393262 UYK393262:UYQ393262 VIG393262:VIM393262 VSC393262:VSI393262 WBY393262:WCE393262 WLU393262:WMA393262 WVQ393262:WVW393262 I458798:O458798 JE458798:JK458798 TA458798:TG458798 ACW458798:ADC458798 AMS458798:AMY458798 AWO458798:AWU458798 BGK458798:BGQ458798 BQG458798:BQM458798 CAC458798:CAI458798 CJY458798:CKE458798 CTU458798:CUA458798 DDQ458798:DDW458798 DNM458798:DNS458798 DXI458798:DXO458798 EHE458798:EHK458798 ERA458798:ERG458798 FAW458798:FBC458798 FKS458798:FKY458798 FUO458798:FUU458798 GEK458798:GEQ458798 GOG458798:GOM458798 GYC458798:GYI458798 HHY458798:HIE458798 HRU458798:HSA458798 IBQ458798:IBW458798 ILM458798:ILS458798 IVI458798:IVO458798 JFE458798:JFK458798 JPA458798:JPG458798 JYW458798:JZC458798 KIS458798:KIY458798 KSO458798:KSU458798 LCK458798:LCQ458798 LMG458798:LMM458798 LWC458798:LWI458798 MFY458798:MGE458798 MPU458798:MQA458798 MZQ458798:MZW458798 NJM458798:NJS458798 NTI458798:NTO458798 ODE458798:ODK458798 ONA458798:ONG458798 OWW458798:OXC458798 PGS458798:PGY458798 PQO458798:PQU458798 QAK458798:QAQ458798 QKG458798:QKM458798 QUC458798:QUI458798 RDY458798:REE458798 RNU458798:ROA458798 RXQ458798:RXW458798 SHM458798:SHS458798 SRI458798:SRO458798 TBE458798:TBK458798 TLA458798:TLG458798 TUW458798:TVC458798 UES458798:UEY458798 UOO458798:UOU458798 UYK458798:UYQ458798 VIG458798:VIM458798 VSC458798:VSI458798 WBY458798:WCE458798 WLU458798:WMA458798 WVQ458798:WVW458798 I524334:O524334 JE524334:JK524334 TA524334:TG524334 ACW524334:ADC524334 AMS524334:AMY524334 AWO524334:AWU524334 BGK524334:BGQ524334 BQG524334:BQM524334 CAC524334:CAI524334 CJY524334:CKE524334 CTU524334:CUA524334 DDQ524334:DDW524334 DNM524334:DNS524334 DXI524334:DXO524334 EHE524334:EHK524334 ERA524334:ERG524334 FAW524334:FBC524334 FKS524334:FKY524334 FUO524334:FUU524334 GEK524334:GEQ524334 GOG524334:GOM524334 GYC524334:GYI524334 HHY524334:HIE524334 HRU524334:HSA524334 IBQ524334:IBW524334 ILM524334:ILS524334 IVI524334:IVO524334 JFE524334:JFK524334 JPA524334:JPG524334 JYW524334:JZC524334 KIS524334:KIY524334 KSO524334:KSU524334 LCK524334:LCQ524334 LMG524334:LMM524334 LWC524334:LWI524334 MFY524334:MGE524334 MPU524334:MQA524334 MZQ524334:MZW524334 NJM524334:NJS524334 NTI524334:NTO524334 ODE524334:ODK524334 ONA524334:ONG524334 OWW524334:OXC524334 PGS524334:PGY524334 PQO524334:PQU524334 QAK524334:QAQ524334 QKG524334:QKM524334 QUC524334:QUI524334 RDY524334:REE524334 RNU524334:ROA524334 RXQ524334:RXW524334 SHM524334:SHS524334 SRI524334:SRO524334 TBE524334:TBK524334 TLA524334:TLG524334 TUW524334:TVC524334 UES524334:UEY524334 UOO524334:UOU524334 UYK524334:UYQ524334 VIG524334:VIM524334 VSC524334:VSI524334 WBY524334:WCE524334 WLU524334:WMA524334 WVQ524334:WVW524334 I589870:O589870 JE589870:JK589870 TA589870:TG589870 ACW589870:ADC589870 AMS589870:AMY589870 AWO589870:AWU589870 BGK589870:BGQ589870 BQG589870:BQM589870 CAC589870:CAI589870 CJY589870:CKE589870 CTU589870:CUA589870 DDQ589870:DDW589870 DNM589870:DNS589870 DXI589870:DXO589870 EHE589870:EHK589870 ERA589870:ERG589870 FAW589870:FBC589870 FKS589870:FKY589870 FUO589870:FUU589870 GEK589870:GEQ589870 GOG589870:GOM589870 GYC589870:GYI589870 HHY589870:HIE589870 HRU589870:HSA589870 IBQ589870:IBW589870 ILM589870:ILS589870 IVI589870:IVO589870 JFE589870:JFK589870 JPA589870:JPG589870 JYW589870:JZC589870 KIS589870:KIY589870 KSO589870:KSU589870 LCK589870:LCQ589870 LMG589870:LMM589870 LWC589870:LWI589870 MFY589870:MGE589870 MPU589870:MQA589870 MZQ589870:MZW589870 NJM589870:NJS589870 NTI589870:NTO589870 ODE589870:ODK589870 ONA589870:ONG589870 OWW589870:OXC589870 PGS589870:PGY589870 PQO589870:PQU589870 QAK589870:QAQ589870 QKG589870:QKM589870 QUC589870:QUI589870 RDY589870:REE589870 RNU589870:ROA589870 RXQ589870:RXW589870 SHM589870:SHS589870 SRI589870:SRO589870 TBE589870:TBK589870 TLA589870:TLG589870 TUW589870:TVC589870 UES589870:UEY589870 UOO589870:UOU589870 UYK589870:UYQ589870 VIG589870:VIM589870 VSC589870:VSI589870 WBY589870:WCE589870 WLU589870:WMA589870 WVQ589870:WVW589870 I655406:O655406 JE655406:JK655406 TA655406:TG655406 ACW655406:ADC655406 AMS655406:AMY655406 AWO655406:AWU655406 BGK655406:BGQ655406 BQG655406:BQM655406 CAC655406:CAI655406 CJY655406:CKE655406 CTU655406:CUA655406 DDQ655406:DDW655406 DNM655406:DNS655406 DXI655406:DXO655406 EHE655406:EHK655406 ERA655406:ERG655406 FAW655406:FBC655406 FKS655406:FKY655406 FUO655406:FUU655406 GEK655406:GEQ655406 GOG655406:GOM655406 GYC655406:GYI655406 HHY655406:HIE655406 HRU655406:HSA655406 IBQ655406:IBW655406 ILM655406:ILS655406 IVI655406:IVO655406 JFE655406:JFK655406 JPA655406:JPG655406 JYW655406:JZC655406 KIS655406:KIY655406 KSO655406:KSU655406 LCK655406:LCQ655406 LMG655406:LMM655406 LWC655406:LWI655406 MFY655406:MGE655406 MPU655406:MQA655406 MZQ655406:MZW655406 NJM655406:NJS655406 NTI655406:NTO655406 ODE655406:ODK655406 ONA655406:ONG655406 OWW655406:OXC655406 PGS655406:PGY655406 PQO655406:PQU655406 QAK655406:QAQ655406 QKG655406:QKM655406 QUC655406:QUI655406 RDY655406:REE655406 RNU655406:ROA655406 RXQ655406:RXW655406 SHM655406:SHS655406 SRI655406:SRO655406 TBE655406:TBK655406 TLA655406:TLG655406 TUW655406:TVC655406 UES655406:UEY655406 UOO655406:UOU655406 UYK655406:UYQ655406 VIG655406:VIM655406 VSC655406:VSI655406 WBY655406:WCE655406 WLU655406:WMA655406 WVQ655406:WVW655406 I720942:O720942 JE720942:JK720942 TA720942:TG720942 ACW720942:ADC720942 AMS720942:AMY720942 AWO720942:AWU720942 BGK720942:BGQ720942 BQG720942:BQM720942 CAC720942:CAI720942 CJY720942:CKE720942 CTU720942:CUA720942 DDQ720942:DDW720942 DNM720942:DNS720942 DXI720942:DXO720942 EHE720942:EHK720942 ERA720942:ERG720942 FAW720942:FBC720942 FKS720942:FKY720942 FUO720942:FUU720942 GEK720942:GEQ720942 GOG720942:GOM720942 GYC720942:GYI720942 HHY720942:HIE720942 HRU720942:HSA720942 IBQ720942:IBW720942 ILM720942:ILS720942 IVI720942:IVO720942 JFE720942:JFK720942 JPA720942:JPG720942 JYW720942:JZC720942 KIS720942:KIY720942 KSO720942:KSU720942 LCK720942:LCQ720942 LMG720942:LMM720942 LWC720942:LWI720942 MFY720942:MGE720942 MPU720942:MQA720942 MZQ720942:MZW720942 NJM720942:NJS720942 NTI720942:NTO720942 ODE720942:ODK720942 ONA720942:ONG720942 OWW720942:OXC720942 PGS720942:PGY720942 PQO720942:PQU720942 QAK720942:QAQ720942 QKG720942:QKM720942 QUC720942:QUI720942 RDY720942:REE720942 RNU720942:ROA720942 RXQ720942:RXW720942 SHM720942:SHS720942 SRI720942:SRO720942 TBE720942:TBK720942 TLA720942:TLG720942 TUW720942:TVC720942 UES720942:UEY720942 UOO720942:UOU720942 UYK720942:UYQ720942 VIG720942:VIM720942 VSC720942:VSI720942 WBY720942:WCE720942 WLU720942:WMA720942 WVQ720942:WVW720942 I786478:O786478 JE786478:JK786478 TA786478:TG786478 ACW786478:ADC786478 AMS786478:AMY786478 AWO786478:AWU786478 BGK786478:BGQ786478 BQG786478:BQM786478 CAC786478:CAI786478 CJY786478:CKE786478 CTU786478:CUA786478 DDQ786478:DDW786478 DNM786478:DNS786478 DXI786478:DXO786478 EHE786478:EHK786478 ERA786478:ERG786478 FAW786478:FBC786478 FKS786478:FKY786478 FUO786478:FUU786478 GEK786478:GEQ786478 GOG786478:GOM786478 GYC786478:GYI786478 HHY786478:HIE786478 HRU786478:HSA786478 IBQ786478:IBW786478 ILM786478:ILS786478 IVI786478:IVO786478 JFE786478:JFK786478 JPA786478:JPG786478 JYW786478:JZC786478 KIS786478:KIY786478 KSO786478:KSU786478 LCK786478:LCQ786478 LMG786478:LMM786478 LWC786478:LWI786478 MFY786478:MGE786478 MPU786478:MQA786478 MZQ786478:MZW786478 NJM786478:NJS786478 NTI786478:NTO786478 ODE786478:ODK786478 ONA786478:ONG786478 OWW786478:OXC786478 PGS786478:PGY786478 PQO786478:PQU786478 QAK786478:QAQ786478 QKG786478:QKM786478 QUC786478:QUI786478 RDY786478:REE786478 RNU786478:ROA786478 RXQ786478:RXW786478 SHM786478:SHS786478 SRI786478:SRO786478 TBE786478:TBK786478 TLA786478:TLG786478 TUW786478:TVC786478 UES786478:UEY786478 UOO786478:UOU786478 UYK786478:UYQ786478 VIG786478:VIM786478 VSC786478:VSI786478 WBY786478:WCE786478 WLU786478:WMA786478 WVQ786478:WVW786478 I852014:O852014 JE852014:JK852014 TA852014:TG852014 ACW852014:ADC852014 AMS852014:AMY852014 AWO852014:AWU852014 BGK852014:BGQ852014 BQG852014:BQM852014 CAC852014:CAI852014 CJY852014:CKE852014 CTU852014:CUA852014 DDQ852014:DDW852014 DNM852014:DNS852014 DXI852014:DXO852014 EHE852014:EHK852014 ERA852014:ERG852014 FAW852014:FBC852014 FKS852014:FKY852014 FUO852014:FUU852014 GEK852014:GEQ852014 GOG852014:GOM852014 GYC852014:GYI852014 HHY852014:HIE852014 HRU852014:HSA852014 IBQ852014:IBW852014 ILM852014:ILS852014 IVI852014:IVO852014 JFE852014:JFK852014 JPA852014:JPG852014 JYW852014:JZC852014 KIS852014:KIY852014 KSO852014:KSU852014 LCK852014:LCQ852014 LMG852014:LMM852014 LWC852014:LWI852014 MFY852014:MGE852014 MPU852014:MQA852014 MZQ852014:MZW852014 NJM852014:NJS852014 NTI852014:NTO852014 ODE852014:ODK852014 ONA852014:ONG852014 OWW852014:OXC852014 PGS852014:PGY852014 PQO852014:PQU852014 QAK852014:QAQ852014 QKG852014:QKM852014 QUC852014:QUI852014 RDY852014:REE852014 RNU852014:ROA852014 RXQ852014:RXW852014 SHM852014:SHS852014 SRI852014:SRO852014 TBE852014:TBK852014 TLA852014:TLG852014 TUW852014:TVC852014 UES852014:UEY852014 UOO852014:UOU852014 UYK852014:UYQ852014 VIG852014:VIM852014 VSC852014:VSI852014 WBY852014:WCE852014 WLU852014:WMA852014 WVQ852014:WVW852014 I917550:O917550 JE917550:JK917550 TA917550:TG917550 ACW917550:ADC917550 AMS917550:AMY917550 AWO917550:AWU917550 BGK917550:BGQ917550 BQG917550:BQM917550 CAC917550:CAI917550 CJY917550:CKE917550 CTU917550:CUA917550 DDQ917550:DDW917550 DNM917550:DNS917550 DXI917550:DXO917550 EHE917550:EHK917550 ERA917550:ERG917550 FAW917550:FBC917550 FKS917550:FKY917550 FUO917550:FUU917550 GEK917550:GEQ917550 GOG917550:GOM917550 GYC917550:GYI917550 HHY917550:HIE917550 HRU917550:HSA917550 IBQ917550:IBW917550 ILM917550:ILS917550 IVI917550:IVO917550 JFE917550:JFK917550 JPA917550:JPG917550 JYW917550:JZC917550 KIS917550:KIY917550 KSO917550:KSU917550 LCK917550:LCQ917550 LMG917550:LMM917550 LWC917550:LWI917550 MFY917550:MGE917550 MPU917550:MQA917550 MZQ917550:MZW917550 NJM917550:NJS917550 NTI917550:NTO917550 ODE917550:ODK917550 ONA917550:ONG917550 OWW917550:OXC917550 PGS917550:PGY917550 PQO917550:PQU917550 QAK917550:QAQ917550 QKG917550:QKM917550 QUC917550:QUI917550 RDY917550:REE917550 RNU917550:ROA917550 RXQ917550:RXW917550 SHM917550:SHS917550 SRI917550:SRO917550 TBE917550:TBK917550 TLA917550:TLG917550 TUW917550:TVC917550 UES917550:UEY917550 UOO917550:UOU917550 UYK917550:UYQ917550 VIG917550:VIM917550 VSC917550:VSI917550 WBY917550:WCE917550 WLU917550:WMA917550 WVQ917550:WVW917550 I983086:O983086 JE983086:JK983086 TA983086:TG983086 ACW983086:ADC983086 AMS983086:AMY983086 AWO983086:AWU983086 BGK983086:BGQ983086 BQG983086:BQM983086 CAC983086:CAI983086 CJY983086:CKE983086 CTU983086:CUA983086 DDQ983086:DDW983086 DNM983086:DNS983086 DXI983086:DXO983086 EHE983086:EHK983086 ERA983086:ERG983086 FAW983086:FBC983086 FKS983086:FKY983086 FUO983086:FUU983086 GEK983086:GEQ983086 GOG983086:GOM983086 GYC983086:GYI983086 HHY983086:HIE983086 HRU983086:HSA983086 IBQ983086:IBW983086 ILM983086:ILS983086 IVI983086:IVO983086 JFE983086:JFK983086 JPA983086:JPG983086 JYW983086:JZC983086 KIS983086:KIY983086 KSO983086:KSU983086 LCK983086:LCQ983086 LMG983086:LMM983086 LWC983086:LWI983086 MFY983086:MGE983086 MPU983086:MQA983086 MZQ983086:MZW983086 NJM983086:NJS983086 NTI983086:NTO983086 ODE983086:ODK983086 ONA983086:ONG983086 OWW983086:OXC983086 PGS983086:PGY983086 PQO983086:PQU983086 QAK983086:QAQ983086 QKG983086:QKM983086 QUC983086:QUI983086 RDY983086:REE983086 RNU983086:ROA983086 RXQ983086:RXW983086 SHM983086:SHS983086 SRI983086:SRO983086 TBE983086:TBK983086 TLA983086:TLG983086 TUW983086:TVC983086 UES983086:UEY983086 UOO983086:UOU983086 UYK983086:UYQ983086 VIG983086:VIM983086 VSC983086:VSI983086 WBY983086:WCE983086 WLU983086:WMA983086 WVQ983086:WVW983086 UOK983089:UON983089 JA36:JD36 SW36:SZ36 ACS36:ACV36 AMO36:AMR36 AWK36:AWN36 BGG36:BGJ36 BQC36:BQF36 BZY36:CAB36 CJU36:CJX36 CTQ36:CTT36 DDM36:DDP36 DNI36:DNL36 DXE36:DXH36 EHA36:EHD36 EQW36:EQZ36 FAS36:FAV36 FKO36:FKR36 FUK36:FUN36 GEG36:GEJ36 GOC36:GOF36 GXY36:GYB36 HHU36:HHX36 HRQ36:HRT36 IBM36:IBP36 ILI36:ILL36 IVE36:IVH36 JFA36:JFD36 JOW36:JOZ36 JYS36:JYV36 KIO36:KIR36 KSK36:KSN36 LCG36:LCJ36 LMC36:LMF36 LVY36:LWB36 MFU36:MFX36 MPQ36:MPT36 MZM36:MZP36 NJI36:NJL36 NTE36:NTH36 ODA36:ODD36 OMW36:OMZ36 OWS36:OWV36 PGO36:PGR36 PQK36:PQN36 QAG36:QAJ36 QKC36:QKF36 QTY36:QUB36 RDU36:RDX36 RNQ36:RNT36 RXM36:RXP36 SHI36:SHL36 SRE36:SRH36 TBA36:TBD36 TKW36:TKZ36 TUS36:TUV36 UEO36:UER36 UOK36:UON36 UYG36:UYJ36 VIC36:VIF36 VRY36:VSB36 WBU36:WBX36 WLQ36:WLT36 WVM36:WVP36 E65572:H65572 JA65572:JD65572 SW65572:SZ65572 ACS65572:ACV65572 AMO65572:AMR65572 AWK65572:AWN65572 BGG65572:BGJ65572 BQC65572:BQF65572 BZY65572:CAB65572 CJU65572:CJX65572 CTQ65572:CTT65572 DDM65572:DDP65572 DNI65572:DNL65572 DXE65572:DXH65572 EHA65572:EHD65572 EQW65572:EQZ65572 FAS65572:FAV65572 FKO65572:FKR65572 FUK65572:FUN65572 GEG65572:GEJ65572 GOC65572:GOF65572 GXY65572:GYB65572 HHU65572:HHX65572 HRQ65572:HRT65572 IBM65572:IBP65572 ILI65572:ILL65572 IVE65572:IVH65572 JFA65572:JFD65572 JOW65572:JOZ65572 JYS65572:JYV65572 KIO65572:KIR65572 KSK65572:KSN65572 LCG65572:LCJ65572 LMC65572:LMF65572 LVY65572:LWB65572 MFU65572:MFX65572 MPQ65572:MPT65572 MZM65572:MZP65572 NJI65572:NJL65572 NTE65572:NTH65572 ODA65572:ODD65572 OMW65572:OMZ65572 OWS65572:OWV65572 PGO65572:PGR65572 PQK65572:PQN65572 QAG65572:QAJ65572 QKC65572:QKF65572 QTY65572:QUB65572 RDU65572:RDX65572 RNQ65572:RNT65572 RXM65572:RXP65572 SHI65572:SHL65572 SRE65572:SRH65572 TBA65572:TBD65572 TKW65572:TKZ65572 TUS65572:TUV65572 UEO65572:UER65572 UOK65572:UON65572 UYG65572:UYJ65572 VIC65572:VIF65572 VRY65572:VSB65572 WBU65572:WBX65572 WLQ65572:WLT65572 WVM65572:WVP65572 E131108:H131108 JA131108:JD131108 SW131108:SZ131108 ACS131108:ACV131108 AMO131108:AMR131108 AWK131108:AWN131108 BGG131108:BGJ131108 BQC131108:BQF131108 BZY131108:CAB131108 CJU131108:CJX131108 CTQ131108:CTT131108 DDM131108:DDP131108 DNI131108:DNL131108 DXE131108:DXH131108 EHA131108:EHD131108 EQW131108:EQZ131108 FAS131108:FAV131108 FKO131108:FKR131108 FUK131108:FUN131108 GEG131108:GEJ131108 GOC131108:GOF131108 GXY131108:GYB131108 HHU131108:HHX131108 HRQ131108:HRT131108 IBM131108:IBP131108 ILI131108:ILL131108 IVE131108:IVH131108 JFA131108:JFD131108 JOW131108:JOZ131108 JYS131108:JYV131108 KIO131108:KIR131108 KSK131108:KSN131108 LCG131108:LCJ131108 LMC131108:LMF131108 LVY131108:LWB131108 MFU131108:MFX131108 MPQ131108:MPT131108 MZM131108:MZP131108 NJI131108:NJL131108 NTE131108:NTH131108 ODA131108:ODD131108 OMW131108:OMZ131108 OWS131108:OWV131108 PGO131108:PGR131108 PQK131108:PQN131108 QAG131108:QAJ131108 QKC131108:QKF131108 QTY131108:QUB131108 RDU131108:RDX131108 RNQ131108:RNT131108 RXM131108:RXP131108 SHI131108:SHL131108 SRE131108:SRH131108 TBA131108:TBD131108 TKW131108:TKZ131108 TUS131108:TUV131108 UEO131108:UER131108 UOK131108:UON131108 UYG131108:UYJ131108 VIC131108:VIF131108 VRY131108:VSB131108 WBU131108:WBX131108 WLQ131108:WLT131108 WVM131108:WVP131108 E196644:H196644 JA196644:JD196644 SW196644:SZ196644 ACS196644:ACV196644 AMO196644:AMR196644 AWK196644:AWN196644 BGG196644:BGJ196644 BQC196644:BQF196644 BZY196644:CAB196644 CJU196644:CJX196644 CTQ196644:CTT196644 DDM196644:DDP196644 DNI196644:DNL196644 DXE196644:DXH196644 EHA196644:EHD196644 EQW196644:EQZ196644 FAS196644:FAV196644 FKO196644:FKR196644 FUK196644:FUN196644 GEG196644:GEJ196644 GOC196644:GOF196644 GXY196644:GYB196644 HHU196644:HHX196644 HRQ196644:HRT196644 IBM196644:IBP196644 ILI196644:ILL196644 IVE196644:IVH196644 JFA196644:JFD196644 JOW196644:JOZ196644 JYS196644:JYV196644 KIO196644:KIR196644 KSK196644:KSN196644 LCG196644:LCJ196644 LMC196644:LMF196644 LVY196644:LWB196644 MFU196644:MFX196644 MPQ196644:MPT196644 MZM196644:MZP196644 NJI196644:NJL196644 NTE196644:NTH196644 ODA196644:ODD196644 OMW196644:OMZ196644 OWS196644:OWV196644 PGO196644:PGR196644 PQK196644:PQN196644 QAG196644:QAJ196644 QKC196644:QKF196644 QTY196644:QUB196644 RDU196644:RDX196644 RNQ196644:RNT196644 RXM196644:RXP196644 SHI196644:SHL196644 SRE196644:SRH196644 TBA196644:TBD196644 TKW196644:TKZ196644 TUS196644:TUV196644 UEO196644:UER196644 UOK196644:UON196644 UYG196644:UYJ196644 VIC196644:VIF196644 VRY196644:VSB196644 WBU196644:WBX196644 WLQ196644:WLT196644 WVM196644:WVP196644 E262180:H262180 JA262180:JD262180 SW262180:SZ262180 ACS262180:ACV262180 AMO262180:AMR262180 AWK262180:AWN262180 BGG262180:BGJ262180 BQC262180:BQF262180 BZY262180:CAB262180 CJU262180:CJX262180 CTQ262180:CTT262180 DDM262180:DDP262180 DNI262180:DNL262180 DXE262180:DXH262180 EHA262180:EHD262180 EQW262180:EQZ262180 FAS262180:FAV262180 FKO262180:FKR262180 FUK262180:FUN262180 GEG262180:GEJ262180 GOC262180:GOF262180 GXY262180:GYB262180 HHU262180:HHX262180 HRQ262180:HRT262180 IBM262180:IBP262180 ILI262180:ILL262180 IVE262180:IVH262180 JFA262180:JFD262180 JOW262180:JOZ262180 JYS262180:JYV262180 KIO262180:KIR262180 KSK262180:KSN262180 LCG262180:LCJ262180 LMC262180:LMF262180 LVY262180:LWB262180 MFU262180:MFX262180 MPQ262180:MPT262180 MZM262180:MZP262180 NJI262180:NJL262180 NTE262180:NTH262180 ODA262180:ODD262180 OMW262180:OMZ262180 OWS262180:OWV262180 PGO262180:PGR262180 PQK262180:PQN262180 QAG262180:QAJ262180 QKC262180:QKF262180 QTY262180:QUB262180 RDU262180:RDX262180 RNQ262180:RNT262180 RXM262180:RXP262180 SHI262180:SHL262180 SRE262180:SRH262180 TBA262180:TBD262180 TKW262180:TKZ262180 TUS262180:TUV262180 UEO262180:UER262180 UOK262180:UON262180 UYG262180:UYJ262180 VIC262180:VIF262180 VRY262180:VSB262180 WBU262180:WBX262180 WLQ262180:WLT262180 WVM262180:WVP262180 E327716:H327716 JA327716:JD327716 SW327716:SZ327716 ACS327716:ACV327716 AMO327716:AMR327716 AWK327716:AWN327716 BGG327716:BGJ327716 BQC327716:BQF327716 BZY327716:CAB327716 CJU327716:CJX327716 CTQ327716:CTT327716 DDM327716:DDP327716 DNI327716:DNL327716 DXE327716:DXH327716 EHA327716:EHD327716 EQW327716:EQZ327716 FAS327716:FAV327716 FKO327716:FKR327716 FUK327716:FUN327716 GEG327716:GEJ327716 GOC327716:GOF327716 GXY327716:GYB327716 HHU327716:HHX327716 HRQ327716:HRT327716 IBM327716:IBP327716 ILI327716:ILL327716 IVE327716:IVH327716 JFA327716:JFD327716 JOW327716:JOZ327716 JYS327716:JYV327716 KIO327716:KIR327716 KSK327716:KSN327716 LCG327716:LCJ327716 LMC327716:LMF327716 LVY327716:LWB327716 MFU327716:MFX327716 MPQ327716:MPT327716 MZM327716:MZP327716 NJI327716:NJL327716 NTE327716:NTH327716 ODA327716:ODD327716 OMW327716:OMZ327716 OWS327716:OWV327716 PGO327716:PGR327716 PQK327716:PQN327716 QAG327716:QAJ327716 QKC327716:QKF327716 QTY327716:QUB327716 RDU327716:RDX327716 RNQ327716:RNT327716 RXM327716:RXP327716 SHI327716:SHL327716 SRE327716:SRH327716 TBA327716:TBD327716 TKW327716:TKZ327716 TUS327716:TUV327716 UEO327716:UER327716 UOK327716:UON327716 UYG327716:UYJ327716 VIC327716:VIF327716 VRY327716:VSB327716 WBU327716:WBX327716 WLQ327716:WLT327716 WVM327716:WVP327716 E393252:H393252 JA393252:JD393252 SW393252:SZ393252 ACS393252:ACV393252 AMO393252:AMR393252 AWK393252:AWN393252 BGG393252:BGJ393252 BQC393252:BQF393252 BZY393252:CAB393252 CJU393252:CJX393252 CTQ393252:CTT393252 DDM393252:DDP393252 DNI393252:DNL393252 DXE393252:DXH393252 EHA393252:EHD393252 EQW393252:EQZ393252 FAS393252:FAV393252 FKO393252:FKR393252 FUK393252:FUN393252 GEG393252:GEJ393252 GOC393252:GOF393252 GXY393252:GYB393252 HHU393252:HHX393252 HRQ393252:HRT393252 IBM393252:IBP393252 ILI393252:ILL393252 IVE393252:IVH393252 JFA393252:JFD393252 JOW393252:JOZ393252 JYS393252:JYV393252 KIO393252:KIR393252 KSK393252:KSN393252 LCG393252:LCJ393252 LMC393252:LMF393252 LVY393252:LWB393252 MFU393252:MFX393252 MPQ393252:MPT393252 MZM393252:MZP393252 NJI393252:NJL393252 NTE393252:NTH393252 ODA393252:ODD393252 OMW393252:OMZ393252 OWS393252:OWV393252 PGO393252:PGR393252 PQK393252:PQN393252 QAG393252:QAJ393252 QKC393252:QKF393252 QTY393252:QUB393252 RDU393252:RDX393252 RNQ393252:RNT393252 RXM393252:RXP393252 SHI393252:SHL393252 SRE393252:SRH393252 TBA393252:TBD393252 TKW393252:TKZ393252 TUS393252:TUV393252 UEO393252:UER393252 UOK393252:UON393252 UYG393252:UYJ393252 VIC393252:VIF393252 VRY393252:VSB393252 WBU393252:WBX393252 WLQ393252:WLT393252 WVM393252:WVP393252 E458788:H458788 JA458788:JD458788 SW458788:SZ458788 ACS458788:ACV458788 AMO458788:AMR458788 AWK458788:AWN458788 BGG458788:BGJ458788 BQC458788:BQF458788 BZY458788:CAB458788 CJU458788:CJX458788 CTQ458788:CTT458788 DDM458788:DDP458788 DNI458788:DNL458788 DXE458788:DXH458788 EHA458788:EHD458788 EQW458788:EQZ458788 FAS458788:FAV458788 FKO458788:FKR458788 FUK458788:FUN458788 GEG458788:GEJ458788 GOC458788:GOF458788 GXY458788:GYB458788 HHU458788:HHX458788 HRQ458788:HRT458788 IBM458788:IBP458788 ILI458788:ILL458788 IVE458788:IVH458788 JFA458788:JFD458788 JOW458788:JOZ458788 JYS458788:JYV458788 KIO458788:KIR458788 KSK458788:KSN458788 LCG458788:LCJ458788 LMC458788:LMF458788 LVY458788:LWB458788 MFU458788:MFX458788 MPQ458788:MPT458788 MZM458788:MZP458788 NJI458788:NJL458788 NTE458788:NTH458788 ODA458788:ODD458788 OMW458788:OMZ458788 OWS458788:OWV458788 PGO458788:PGR458788 PQK458788:PQN458788 QAG458788:QAJ458788 QKC458788:QKF458788 QTY458788:QUB458788 RDU458788:RDX458788 RNQ458788:RNT458788 RXM458788:RXP458788 SHI458788:SHL458788 SRE458788:SRH458788 TBA458788:TBD458788 TKW458788:TKZ458788 TUS458788:TUV458788 UEO458788:UER458788 UOK458788:UON458788 UYG458788:UYJ458788 VIC458788:VIF458788 VRY458788:VSB458788 WBU458788:WBX458788 WLQ458788:WLT458788 WVM458788:WVP458788 E524324:H524324 JA524324:JD524324 SW524324:SZ524324 ACS524324:ACV524324 AMO524324:AMR524324 AWK524324:AWN524324 BGG524324:BGJ524324 BQC524324:BQF524324 BZY524324:CAB524324 CJU524324:CJX524324 CTQ524324:CTT524324 DDM524324:DDP524324 DNI524324:DNL524324 DXE524324:DXH524324 EHA524324:EHD524324 EQW524324:EQZ524324 FAS524324:FAV524324 FKO524324:FKR524324 FUK524324:FUN524324 GEG524324:GEJ524324 GOC524324:GOF524324 GXY524324:GYB524324 HHU524324:HHX524324 HRQ524324:HRT524324 IBM524324:IBP524324 ILI524324:ILL524324 IVE524324:IVH524324 JFA524324:JFD524324 JOW524324:JOZ524324 JYS524324:JYV524324 KIO524324:KIR524324 KSK524324:KSN524324 LCG524324:LCJ524324 LMC524324:LMF524324 LVY524324:LWB524324 MFU524324:MFX524324 MPQ524324:MPT524324 MZM524324:MZP524324 NJI524324:NJL524324 NTE524324:NTH524324 ODA524324:ODD524324 OMW524324:OMZ524324 OWS524324:OWV524324 PGO524324:PGR524324 PQK524324:PQN524324 QAG524324:QAJ524324 QKC524324:QKF524324 QTY524324:QUB524324 RDU524324:RDX524324 RNQ524324:RNT524324 RXM524324:RXP524324 SHI524324:SHL524324 SRE524324:SRH524324 TBA524324:TBD524324 TKW524324:TKZ524324 TUS524324:TUV524324 UEO524324:UER524324 UOK524324:UON524324 UYG524324:UYJ524324 VIC524324:VIF524324 VRY524324:VSB524324 WBU524324:WBX524324 WLQ524324:WLT524324 WVM524324:WVP524324 E589860:H589860 JA589860:JD589860 SW589860:SZ589860 ACS589860:ACV589860 AMO589860:AMR589860 AWK589860:AWN589860 BGG589860:BGJ589860 BQC589860:BQF589860 BZY589860:CAB589860 CJU589860:CJX589860 CTQ589860:CTT589860 DDM589860:DDP589860 DNI589860:DNL589860 DXE589860:DXH589860 EHA589860:EHD589860 EQW589860:EQZ589860 FAS589860:FAV589860 FKO589860:FKR589860 FUK589860:FUN589860 GEG589860:GEJ589860 GOC589860:GOF589860 GXY589860:GYB589860 HHU589860:HHX589860 HRQ589860:HRT589860 IBM589860:IBP589860 ILI589860:ILL589860 IVE589860:IVH589860 JFA589860:JFD589860 JOW589860:JOZ589860 JYS589860:JYV589860 KIO589860:KIR589860 KSK589860:KSN589860 LCG589860:LCJ589860 LMC589860:LMF589860 LVY589860:LWB589860 MFU589860:MFX589860 MPQ589860:MPT589860 MZM589860:MZP589860 NJI589860:NJL589860 NTE589860:NTH589860 ODA589860:ODD589860 OMW589860:OMZ589860 OWS589860:OWV589860 PGO589860:PGR589860 PQK589860:PQN589860 QAG589860:QAJ589860 QKC589860:QKF589860 QTY589860:QUB589860 RDU589860:RDX589860 RNQ589860:RNT589860 RXM589860:RXP589860 SHI589860:SHL589860 SRE589860:SRH589860 TBA589860:TBD589860 TKW589860:TKZ589860 TUS589860:TUV589860 UEO589860:UER589860 UOK589860:UON589860 UYG589860:UYJ589860 VIC589860:VIF589860 VRY589860:VSB589860 WBU589860:WBX589860 WLQ589860:WLT589860 WVM589860:WVP589860 E655396:H655396 JA655396:JD655396 SW655396:SZ655396 ACS655396:ACV655396 AMO655396:AMR655396 AWK655396:AWN655396 BGG655396:BGJ655396 BQC655396:BQF655396 BZY655396:CAB655396 CJU655396:CJX655396 CTQ655396:CTT655396 DDM655396:DDP655396 DNI655396:DNL655396 DXE655396:DXH655396 EHA655396:EHD655396 EQW655396:EQZ655396 FAS655396:FAV655396 FKO655396:FKR655396 FUK655396:FUN655396 GEG655396:GEJ655396 GOC655396:GOF655396 GXY655396:GYB655396 HHU655396:HHX655396 HRQ655396:HRT655396 IBM655396:IBP655396 ILI655396:ILL655396 IVE655396:IVH655396 JFA655396:JFD655396 JOW655396:JOZ655396 JYS655396:JYV655396 KIO655396:KIR655396 KSK655396:KSN655396 LCG655396:LCJ655396 LMC655396:LMF655396 LVY655396:LWB655396 MFU655396:MFX655396 MPQ655396:MPT655396 MZM655396:MZP655396 NJI655396:NJL655396 NTE655396:NTH655396 ODA655396:ODD655396 OMW655396:OMZ655396 OWS655396:OWV655396 PGO655396:PGR655396 PQK655396:PQN655396 QAG655396:QAJ655396 QKC655396:QKF655396 QTY655396:QUB655396 RDU655396:RDX655396 RNQ655396:RNT655396 RXM655396:RXP655396 SHI655396:SHL655396 SRE655396:SRH655396 TBA655396:TBD655396 TKW655396:TKZ655396 TUS655396:TUV655396 UEO655396:UER655396 UOK655396:UON655396 UYG655396:UYJ655396 VIC655396:VIF655396 VRY655396:VSB655396 WBU655396:WBX655396 WLQ655396:WLT655396 WVM655396:WVP655396 E720932:H720932 JA720932:JD720932 SW720932:SZ720932 ACS720932:ACV720932 AMO720932:AMR720932 AWK720932:AWN720932 BGG720932:BGJ720932 BQC720932:BQF720932 BZY720932:CAB720932 CJU720932:CJX720932 CTQ720932:CTT720932 DDM720932:DDP720932 DNI720932:DNL720932 DXE720932:DXH720932 EHA720932:EHD720932 EQW720932:EQZ720932 FAS720932:FAV720932 FKO720932:FKR720932 FUK720932:FUN720932 GEG720932:GEJ720932 GOC720932:GOF720932 GXY720932:GYB720932 HHU720932:HHX720932 HRQ720932:HRT720932 IBM720932:IBP720932 ILI720932:ILL720932 IVE720932:IVH720932 JFA720932:JFD720932 JOW720932:JOZ720932 JYS720932:JYV720932 KIO720932:KIR720932 KSK720932:KSN720932 LCG720932:LCJ720932 LMC720932:LMF720932 LVY720932:LWB720932 MFU720932:MFX720932 MPQ720932:MPT720932 MZM720932:MZP720932 NJI720932:NJL720932 NTE720932:NTH720932 ODA720932:ODD720932 OMW720932:OMZ720932 OWS720932:OWV720932 PGO720932:PGR720932 PQK720932:PQN720932 QAG720932:QAJ720932 QKC720932:QKF720932 QTY720932:QUB720932 RDU720932:RDX720932 RNQ720932:RNT720932 RXM720932:RXP720932 SHI720932:SHL720932 SRE720932:SRH720932 TBA720932:TBD720932 TKW720932:TKZ720932 TUS720932:TUV720932 UEO720932:UER720932 UOK720932:UON720932 UYG720932:UYJ720932 VIC720932:VIF720932 VRY720932:VSB720932 WBU720932:WBX720932 WLQ720932:WLT720932 WVM720932:WVP720932 E786468:H786468 JA786468:JD786468 SW786468:SZ786468 ACS786468:ACV786468 AMO786468:AMR786468 AWK786468:AWN786468 BGG786468:BGJ786468 BQC786468:BQF786468 BZY786468:CAB786468 CJU786468:CJX786468 CTQ786468:CTT786468 DDM786468:DDP786468 DNI786468:DNL786468 DXE786468:DXH786468 EHA786468:EHD786468 EQW786468:EQZ786468 FAS786468:FAV786468 FKO786468:FKR786468 FUK786468:FUN786468 GEG786468:GEJ786468 GOC786468:GOF786468 GXY786468:GYB786468 HHU786468:HHX786468 HRQ786468:HRT786468 IBM786468:IBP786468 ILI786468:ILL786468 IVE786468:IVH786468 JFA786468:JFD786468 JOW786468:JOZ786468 JYS786468:JYV786468 KIO786468:KIR786468 KSK786468:KSN786468 LCG786468:LCJ786468 LMC786468:LMF786468 LVY786468:LWB786468 MFU786468:MFX786468 MPQ786468:MPT786468 MZM786468:MZP786468 NJI786468:NJL786468 NTE786468:NTH786468 ODA786468:ODD786468 OMW786468:OMZ786468 OWS786468:OWV786468 PGO786468:PGR786468 PQK786468:PQN786468 QAG786468:QAJ786468 QKC786468:QKF786468 QTY786468:QUB786468 RDU786468:RDX786468 RNQ786468:RNT786468 RXM786468:RXP786468 SHI786468:SHL786468 SRE786468:SRH786468 TBA786468:TBD786468 TKW786468:TKZ786468 TUS786468:TUV786468 UEO786468:UER786468 UOK786468:UON786468 UYG786468:UYJ786468 VIC786468:VIF786468 VRY786468:VSB786468 WBU786468:WBX786468 WLQ786468:WLT786468 WVM786468:WVP786468 E852004:H852004 JA852004:JD852004 SW852004:SZ852004 ACS852004:ACV852004 AMO852004:AMR852004 AWK852004:AWN852004 BGG852004:BGJ852004 BQC852004:BQF852004 BZY852004:CAB852004 CJU852004:CJX852004 CTQ852004:CTT852004 DDM852004:DDP852004 DNI852004:DNL852004 DXE852004:DXH852004 EHA852004:EHD852004 EQW852004:EQZ852004 FAS852004:FAV852004 FKO852004:FKR852004 FUK852004:FUN852004 GEG852004:GEJ852004 GOC852004:GOF852004 GXY852004:GYB852004 HHU852004:HHX852004 HRQ852004:HRT852004 IBM852004:IBP852004 ILI852004:ILL852004 IVE852004:IVH852004 JFA852004:JFD852004 JOW852004:JOZ852004 JYS852004:JYV852004 KIO852004:KIR852004 KSK852004:KSN852004 LCG852004:LCJ852004 LMC852004:LMF852004 LVY852004:LWB852004 MFU852004:MFX852004 MPQ852004:MPT852004 MZM852004:MZP852004 NJI852004:NJL852004 NTE852004:NTH852004 ODA852004:ODD852004 OMW852004:OMZ852004 OWS852004:OWV852004 PGO852004:PGR852004 PQK852004:PQN852004 QAG852004:QAJ852004 QKC852004:QKF852004 QTY852004:QUB852004 RDU852004:RDX852004 RNQ852004:RNT852004 RXM852004:RXP852004 SHI852004:SHL852004 SRE852004:SRH852004 TBA852004:TBD852004 TKW852004:TKZ852004 TUS852004:TUV852004 UEO852004:UER852004 UOK852004:UON852004 UYG852004:UYJ852004 VIC852004:VIF852004 VRY852004:VSB852004 WBU852004:WBX852004 WLQ852004:WLT852004 WVM852004:WVP852004 E917540:H917540 JA917540:JD917540 SW917540:SZ917540 ACS917540:ACV917540 AMO917540:AMR917540 AWK917540:AWN917540 BGG917540:BGJ917540 BQC917540:BQF917540 BZY917540:CAB917540 CJU917540:CJX917540 CTQ917540:CTT917540 DDM917540:DDP917540 DNI917540:DNL917540 DXE917540:DXH917540 EHA917540:EHD917540 EQW917540:EQZ917540 FAS917540:FAV917540 FKO917540:FKR917540 FUK917540:FUN917540 GEG917540:GEJ917540 GOC917540:GOF917540 GXY917540:GYB917540 HHU917540:HHX917540 HRQ917540:HRT917540 IBM917540:IBP917540 ILI917540:ILL917540 IVE917540:IVH917540 JFA917540:JFD917540 JOW917540:JOZ917540 JYS917540:JYV917540 KIO917540:KIR917540 KSK917540:KSN917540 LCG917540:LCJ917540 LMC917540:LMF917540 LVY917540:LWB917540 MFU917540:MFX917540 MPQ917540:MPT917540 MZM917540:MZP917540 NJI917540:NJL917540 NTE917540:NTH917540 ODA917540:ODD917540 OMW917540:OMZ917540 OWS917540:OWV917540 PGO917540:PGR917540 PQK917540:PQN917540 QAG917540:QAJ917540 QKC917540:QKF917540 QTY917540:QUB917540 RDU917540:RDX917540 RNQ917540:RNT917540 RXM917540:RXP917540 SHI917540:SHL917540 SRE917540:SRH917540 TBA917540:TBD917540 TKW917540:TKZ917540 TUS917540:TUV917540 UEO917540:UER917540 UOK917540:UON917540 UYG917540:UYJ917540 VIC917540:VIF917540 VRY917540:VSB917540 WBU917540:WBX917540 WLQ917540:WLT917540 WVM917540:WVP917540 E983076:H983076 JA983076:JD983076 SW983076:SZ983076 ACS983076:ACV983076 AMO983076:AMR983076 AWK983076:AWN983076 BGG983076:BGJ983076 BQC983076:BQF983076 BZY983076:CAB983076 CJU983076:CJX983076 CTQ983076:CTT983076 DDM983076:DDP983076 DNI983076:DNL983076 DXE983076:DXH983076 EHA983076:EHD983076 EQW983076:EQZ983076 FAS983076:FAV983076 FKO983076:FKR983076 FUK983076:FUN983076 GEG983076:GEJ983076 GOC983076:GOF983076 GXY983076:GYB983076 HHU983076:HHX983076 HRQ983076:HRT983076 IBM983076:IBP983076 ILI983076:ILL983076 IVE983076:IVH983076 JFA983076:JFD983076 JOW983076:JOZ983076 JYS983076:JYV983076 KIO983076:KIR983076 KSK983076:KSN983076 LCG983076:LCJ983076 LMC983076:LMF983076 LVY983076:LWB983076 MFU983076:MFX983076 MPQ983076:MPT983076 MZM983076:MZP983076 NJI983076:NJL983076 NTE983076:NTH983076 ODA983076:ODD983076 OMW983076:OMZ983076 OWS983076:OWV983076 PGO983076:PGR983076 PQK983076:PQN983076 QAG983076:QAJ983076 QKC983076:QKF983076 QTY983076:QUB983076 RDU983076:RDX983076 RNQ983076:RNT983076 RXM983076:RXP983076 SHI983076:SHL983076 SRE983076:SRH983076 TBA983076:TBD983076 TKW983076:TKZ983076 TUS983076:TUV983076 UEO983076:UER983076 UOK983076:UON983076 UYG983076:UYJ983076 VIC983076:VIF983076 VRY983076:VSB983076 WBU983076:WBX983076 WLQ983076:WLT983076 WVM983076:WVP983076 UYG983089:UYJ983089 JR33:KD33 TN33:TZ33 ADJ33:ADV33 ANF33:ANR33 AXB33:AXN33 BGX33:BHJ33 BQT33:BRF33 CAP33:CBB33 CKL33:CKX33 CUH33:CUT33 DED33:DEP33 DNZ33:DOL33 DXV33:DYH33 EHR33:EID33 ERN33:ERZ33 FBJ33:FBV33 FLF33:FLR33 FVB33:FVN33 GEX33:GFJ33 GOT33:GPF33 GYP33:GZB33 HIL33:HIX33 HSH33:HST33 ICD33:ICP33 ILZ33:IML33 IVV33:IWH33 JFR33:JGD33 JPN33:JPZ33 JZJ33:JZV33 KJF33:KJR33 KTB33:KTN33 LCX33:LDJ33 LMT33:LNF33 LWP33:LXB33 MGL33:MGX33 MQH33:MQT33 NAD33:NAP33 NJZ33:NKL33 NTV33:NUH33 ODR33:OED33 ONN33:ONZ33 OXJ33:OXV33 PHF33:PHR33 PRB33:PRN33 QAX33:QBJ33 QKT33:QLF33 QUP33:QVB33 REL33:REX33 ROH33:ROT33 RYD33:RYP33 SHZ33:SIL33 SRV33:SSH33 TBR33:TCD33 TLN33:TLZ33 TVJ33:TVV33 UFF33:UFR33 UPB33:UPN33 UYX33:UZJ33 VIT33:VJF33 VSP33:VTB33 WCL33:WCX33 WMH33:WMT33 WWD33:WWP33 V65569:AH65569 JR65569:KD65569 TN65569:TZ65569 ADJ65569:ADV65569 ANF65569:ANR65569 AXB65569:AXN65569 BGX65569:BHJ65569 BQT65569:BRF65569 CAP65569:CBB65569 CKL65569:CKX65569 CUH65569:CUT65569 DED65569:DEP65569 DNZ65569:DOL65569 DXV65569:DYH65569 EHR65569:EID65569 ERN65569:ERZ65569 FBJ65569:FBV65569 FLF65569:FLR65569 FVB65569:FVN65569 GEX65569:GFJ65569 GOT65569:GPF65569 GYP65569:GZB65569 HIL65569:HIX65569 HSH65569:HST65569 ICD65569:ICP65569 ILZ65569:IML65569 IVV65569:IWH65569 JFR65569:JGD65569 JPN65569:JPZ65569 JZJ65569:JZV65569 KJF65569:KJR65569 KTB65569:KTN65569 LCX65569:LDJ65569 LMT65569:LNF65569 LWP65569:LXB65569 MGL65569:MGX65569 MQH65569:MQT65569 NAD65569:NAP65569 NJZ65569:NKL65569 NTV65569:NUH65569 ODR65569:OED65569 ONN65569:ONZ65569 OXJ65569:OXV65569 PHF65569:PHR65569 PRB65569:PRN65569 QAX65569:QBJ65569 QKT65569:QLF65569 QUP65569:QVB65569 REL65569:REX65569 ROH65569:ROT65569 RYD65569:RYP65569 SHZ65569:SIL65569 SRV65569:SSH65569 TBR65569:TCD65569 TLN65569:TLZ65569 TVJ65569:TVV65569 UFF65569:UFR65569 UPB65569:UPN65569 UYX65569:UZJ65569 VIT65569:VJF65569 VSP65569:VTB65569 WCL65569:WCX65569 WMH65569:WMT65569 WWD65569:WWP65569 V131105:AH131105 JR131105:KD131105 TN131105:TZ131105 ADJ131105:ADV131105 ANF131105:ANR131105 AXB131105:AXN131105 BGX131105:BHJ131105 BQT131105:BRF131105 CAP131105:CBB131105 CKL131105:CKX131105 CUH131105:CUT131105 DED131105:DEP131105 DNZ131105:DOL131105 DXV131105:DYH131105 EHR131105:EID131105 ERN131105:ERZ131105 FBJ131105:FBV131105 FLF131105:FLR131105 FVB131105:FVN131105 GEX131105:GFJ131105 GOT131105:GPF131105 GYP131105:GZB131105 HIL131105:HIX131105 HSH131105:HST131105 ICD131105:ICP131105 ILZ131105:IML131105 IVV131105:IWH131105 JFR131105:JGD131105 JPN131105:JPZ131105 JZJ131105:JZV131105 KJF131105:KJR131105 KTB131105:KTN131105 LCX131105:LDJ131105 LMT131105:LNF131105 LWP131105:LXB131105 MGL131105:MGX131105 MQH131105:MQT131105 NAD131105:NAP131105 NJZ131105:NKL131105 NTV131105:NUH131105 ODR131105:OED131105 ONN131105:ONZ131105 OXJ131105:OXV131105 PHF131105:PHR131105 PRB131105:PRN131105 QAX131105:QBJ131105 QKT131105:QLF131105 QUP131105:QVB131105 REL131105:REX131105 ROH131105:ROT131105 RYD131105:RYP131105 SHZ131105:SIL131105 SRV131105:SSH131105 TBR131105:TCD131105 TLN131105:TLZ131105 TVJ131105:TVV131105 UFF131105:UFR131105 UPB131105:UPN131105 UYX131105:UZJ131105 VIT131105:VJF131105 VSP131105:VTB131105 WCL131105:WCX131105 WMH131105:WMT131105 WWD131105:WWP131105 V196641:AH196641 JR196641:KD196641 TN196641:TZ196641 ADJ196641:ADV196641 ANF196641:ANR196641 AXB196641:AXN196641 BGX196641:BHJ196641 BQT196641:BRF196641 CAP196641:CBB196641 CKL196641:CKX196641 CUH196641:CUT196641 DED196641:DEP196641 DNZ196641:DOL196641 DXV196641:DYH196641 EHR196641:EID196641 ERN196641:ERZ196641 FBJ196641:FBV196641 FLF196641:FLR196641 FVB196641:FVN196641 GEX196641:GFJ196641 GOT196641:GPF196641 GYP196641:GZB196641 HIL196641:HIX196641 HSH196641:HST196641 ICD196641:ICP196641 ILZ196641:IML196641 IVV196641:IWH196641 JFR196641:JGD196641 JPN196641:JPZ196641 JZJ196641:JZV196641 KJF196641:KJR196641 KTB196641:KTN196641 LCX196641:LDJ196641 LMT196641:LNF196641 LWP196641:LXB196641 MGL196641:MGX196641 MQH196641:MQT196641 NAD196641:NAP196641 NJZ196641:NKL196641 NTV196641:NUH196641 ODR196641:OED196641 ONN196641:ONZ196641 OXJ196641:OXV196641 PHF196641:PHR196641 PRB196641:PRN196641 QAX196641:QBJ196641 QKT196641:QLF196641 QUP196641:QVB196641 REL196641:REX196641 ROH196641:ROT196641 RYD196641:RYP196641 SHZ196641:SIL196641 SRV196641:SSH196641 TBR196641:TCD196641 TLN196641:TLZ196641 TVJ196641:TVV196641 UFF196641:UFR196641 UPB196641:UPN196641 UYX196641:UZJ196641 VIT196641:VJF196641 VSP196641:VTB196641 WCL196641:WCX196641 WMH196641:WMT196641 WWD196641:WWP196641 V262177:AH262177 JR262177:KD262177 TN262177:TZ262177 ADJ262177:ADV262177 ANF262177:ANR262177 AXB262177:AXN262177 BGX262177:BHJ262177 BQT262177:BRF262177 CAP262177:CBB262177 CKL262177:CKX262177 CUH262177:CUT262177 DED262177:DEP262177 DNZ262177:DOL262177 DXV262177:DYH262177 EHR262177:EID262177 ERN262177:ERZ262177 FBJ262177:FBV262177 FLF262177:FLR262177 FVB262177:FVN262177 GEX262177:GFJ262177 GOT262177:GPF262177 GYP262177:GZB262177 HIL262177:HIX262177 HSH262177:HST262177 ICD262177:ICP262177 ILZ262177:IML262177 IVV262177:IWH262177 JFR262177:JGD262177 JPN262177:JPZ262177 JZJ262177:JZV262177 KJF262177:KJR262177 KTB262177:KTN262177 LCX262177:LDJ262177 LMT262177:LNF262177 LWP262177:LXB262177 MGL262177:MGX262177 MQH262177:MQT262177 NAD262177:NAP262177 NJZ262177:NKL262177 NTV262177:NUH262177 ODR262177:OED262177 ONN262177:ONZ262177 OXJ262177:OXV262177 PHF262177:PHR262177 PRB262177:PRN262177 QAX262177:QBJ262177 QKT262177:QLF262177 QUP262177:QVB262177 REL262177:REX262177 ROH262177:ROT262177 RYD262177:RYP262177 SHZ262177:SIL262177 SRV262177:SSH262177 TBR262177:TCD262177 TLN262177:TLZ262177 TVJ262177:TVV262177 UFF262177:UFR262177 UPB262177:UPN262177 UYX262177:UZJ262177 VIT262177:VJF262177 VSP262177:VTB262177 WCL262177:WCX262177 WMH262177:WMT262177 WWD262177:WWP262177 V327713:AH327713 JR327713:KD327713 TN327713:TZ327713 ADJ327713:ADV327713 ANF327713:ANR327713 AXB327713:AXN327713 BGX327713:BHJ327713 BQT327713:BRF327713 CAP327713:CBB327713 CKL327713:CKX327713 CUH327713:CUT327713 DED327713:DEP327713 DNZ327713:DOL327713 DXV327713:DYH327713 EHR327713:EID327713 ERN327713:ERZ327713 FBJ327713:FBV327713 FLF327713:FLR327713 FVB327713:FVN327713 GEX327713:GFJ327713 GOT327713:GPF327713 GYP327713:GZB327713 HIL327713:HIX327713 HSH327713:HST327713 ICD327713:ICP327713 ILZ327713:IML327713 IVV327713:IWH327713 JFR327713:JGD327713 JPN327713:JPZ327713 JZJ327713:JZV327713 KJF327713:KJR327713 KTB327713:KTN327713 LCX327713:LDJ327713 LMT327713:LNF327713 LWP327713:LXB327713 MGL327713:MGX327713 MQH327713:MQT327713 NAD327713:NAP327713 NJZ327713:NKL327713 NTV327713:NUH327713 ODR327713:OED327713 ONN327713:ONZ327713 OXJ327713:OXV327713 PHF327713:PHR327713 PRB327713:PRN327713 QAX327713:QBJ327713 QKT327713:QLF327713 QUP327713:QVB327713 REL327713:REX327713 ROH327713:ROT327713 RYD327713:RYP327713 SHZ327713:SIL327713 SRV327713:SSH327713 TBR327713:TCD327713 TLN327713:TLZ327713 TVJ327713:TVV327713 UFF327713:UFR327713 UPB327713:UPN327713 UYX327713:UZJ327713 VIT327713:VJF327713 VSP327713:VTB327713 WCL327713:WCX327713 WMH327713:WMT327713 WWD327713:WWP327713 V393249:AH393249 JR393249:KD393249 TN393249:TZ393249 ADJ393249:ADV393249 ANF393249:ANR393249 AXB393249:AXN393249 BGX393249:BHJ393249 BQT393249:BRF393249 CAP393249:CBB393249 CKL393249:CKX393249 CUH393249:CUT393249 DED393249:DEP393249 DNZ393249:DOL393249 DXV393249:DYH393249 EHR393249:EID393249 ERN393249:ERZ393249 FBJ393249:FBV393249 FLF393249:FLR393249 FVB393249:FVN393249 GEX393249:GFJ393249 GOT393249:GPF393249 GYP393249:GZB393249 HIL393249:HIX393249 HSH393249:HST393249 ICD393249:ICP393249 ILZ393249:IML393249 IVV393249:IWH393249 JFR393249:JGD393249 JPN393249:JPZ393249 JZJ393249:JZV393249 KJF393249:KJR393249 KTB393249:KTN393249 LCX393249:LDJ393249 LMT393249:LNF393249 LWP393249:LXB393249 MGL393249:MGX393249 MQH393249:MQT393249 NAD393249:NAP393249 NJZ393249:NKL393249 NTV393249:NUH393249 ODR393249:OED393249 ONN393249:ONZ393249 OXJ393249:OXV393249 PHF393249:PHR393249 PRB393249:PRN393249 QAX393249:QBJ393249 QKT393249:QLF393249 QUP393249:QVB393249 REL393249:REX393249 ROH393249:ROT393249 RYD393249:RYP393249 SHZ393249:SIL393249 SRV393249:SSH393249 TBR393249:TCD393249 TLN393249:TLZ393249 TVJ393249:TVV393249 UFF393249:UFR393249 UPB393249:UPN393249 UYX393249:UZJ393249 VIT393249:VJF393249 VSP393249:VTB393249 WCL393249:WCX393249 WMH393249:WMT393249 WWD393249:WWP393249 V458785:AH458785 JR458785:KD458785 TN458785:TZ458785 ADJ458785:ADV458785 ANF458785:ANR458785 AXB458785:AXN458785 BGX458785:BHJ458785 BQT458785:BRF458785 CAP458785:CBB458785 CKL458785:CKX458785 CUH458785:CUT458785 DED458785:DEP458785 DNZ458785:DOL458785 DXV458785:DYH458785 EHR458785:EID458785 ERN458785:ERZ458785 FBJ458785:FBV458785 FLF458785:FLR458785 FVB458785:FVN458785 GEX458785:GFJ458785 GOT458785:GPF458785 GYP458785:GZB458785 HIL458785:HIX458785 HSH458785:HST458785 ICD458785:ICP458785 ILZ458785:IML458785 IVV458785:IWH458785 JFR458785:JGD458785 JPN458785:JPZ458785 JZJ458785:JZV458785 KJF458785:KJR458785 KTB458785:KTN458785 LCX458785:LDJ458785 LMT458785:LNF458785 LWP458785:LXB458785 MGL458785:MGX458785 MQH458785:MQT458785 NAD458785:NAP458785 NJZ458785:NKL458785 NTV458785:NUH458785 ODR458785:OED458785 ONN458785:ONZ458785 OXJ458785:OXV458785 PHF458785:PHR458785 PRB458785:PRN458785 QAX458785:QBJ458785 QKT458785:QLF458785 QUP458785:QVB458785 REL458785:REX458785 ROH458785:ROT458785 RYD458785:RYP458785 SHZ458785:SIL458785 SRV458785:SSH458785 TBR458785:TCD458785 TLN458785:TLZ458785 TVJ458785:TVV458785 UFF458785:UFR458785 UPB458785:UPN458785 UYX458785:UZJ458785 VIT458785:VJF458785 VSP458785:VTB458785 WCL458785:WCX458785 WMH458785:WMT458785 WWD458785:WWP458785 V524321:AH524321 JR524321:KD524321 TN524321:TZ524321 ADJ524321:ADV524321 ANF524321:ANR524321 AXB524321:AXN524321 BGX524321:BHJ524321 BQT524321:BRF524321 CAP524321:CBB524321 CKL524321:CKX524321 CUH524321:CUT524321 DED524321:DEP524321 DNZ524321:DOL524321 DXV524321:DYH524321 EHR524321:EID524321 ERN524321:ERZ524321 FBJ524321:FBV524321 FLF524321:FLR524321 FVB524321:FVN524321 GEX524321:GFJ524321 GOT524321:GPF524321 GYP524321:GZB524321 HIL524321:HIX524321 HSH524321:HST524321 ICD524321:ICP524321 ILZ524321:IML524321 IVV524321:IWH524321 JFR524321:JGD524321 JPN524321:JPZ524321 JZJ524321:JZV524321 KJF524321:KJR524321 KTB524321:KTN524321 LCX524321:LDJ524321 LMT524321:LNF524321 LWP524321:LXB524321 MGL524321:MGX524321 MQH524321:MQT524321 NAD524321:NAP524321 NJZ524321:NKL524321 NTV524321:NUH524321 ODR524321:OED524321 ONN524321:ONZ524321 OXJ524321:OXV524321 PHF524321:PHR524321 PRB524321:PRN524321 QAX524321:QBJ524321 QKT524321:QLF524321 QUP524321:QVB524321 REL524321:REX524321 ROH524321:ROT524321 RYD524321:RYP524321 SHZ524321:SIL524321 SRV524321:SSH524321 TBR524321:TCD524321 TLN524321:TLZ524321 TVJ524321:TVV524321 UFF524321:UFR524321 UPB524321:UPN524321 UYX524321:UZJ524321 VIT524321:VJF524321 VSP524321:VTB524321 WCL524321:WCX524321 WMH524321:WMT524321 WWD524321:WWP524321 V589857:AH589857 JR589857:KD589857 TN589857:TZ589857 ADJ589857:ADV589857 ANF589857:ANR589857 AXB589857:AXN589857 BGX589857:BHJ589857 BQT589857:BRF589857 CAP589857:CBB589857 CKL589857:CKX589857 CUH589857:CUT589857 DED589857:DEP589857 DNZ589857:DOL589857 DXV589857:DYH589857 EHR589857:EID589857 ERN589857:ERZ589857 FBJ589857:FBV589857 FLF589857:FLR589857 FVB589857:FVN589857 GEX589857:GFJ589857 GOT589857:GPF589857 GYP589857:GZB589857 HIL589857:HIX589857 HSH589857:HST589857 ICD589857:ICP589857 ILZ589857:IML589857 IVV589857:IWH589857 JFR589857:JGD589857 JPN589857:JPZ589857 JZJ589857:JZV589857 KJF589857:KJR589857 KTB589857:KTN589857 LCX589857:LDJ589857 LMT589857:LNF589857 LWP589857:LXB589857 MGL589857:MGX589857 MQH589857:MQT589857 NAD589857:NAP589857 NJZ589857:NKL589857 NTV589857:NUH589857 ODR589857:OED589857 ONN589857:ONZ589857 OXJ589857:OXV589857 PHF589857:PHR589857 PRB589857:PRN589857 QAX589857:QBJ589857 QKT589857:QLF589857 QUP589857:QVB589857 REL589857:REX589857 ROH589857:ROT589857 RYD589857:RYP589857 SHZ589857:SIL589857 SRV589857:SSH589857 TBR589857:TCD589857 TLN589857:TLZ589857 TVJ589857:TVV589857 UFF589857:UFR589857 UPB589857:UPN589857 UYX589857:UZJ589857 VIT589857:VJF589857 VSP589857:VTB589857 WCL589857:WCX589857 WMH589857:WMT589857 WWD589857:WWP589857 V655393:AH655393 JR655393:KD655393 TN655393:TZ655393 ADJ655393:ADV655393 ANF655393:ANR655393 AXB655393:AXN655393 BGX655393:BHJ655393 BQT655393:BRF655393 CAP655393:CBB655393 CKL655393:CKX655393 CUH655393:CUT655393 DED655393:DEP655393 DNZ655393:DOL655393 DXV655393:DYH655393 EHR655393:EID655393 ERN655393:ERZ655393 FBJ655393:FBV655393 FLF655393:FLR655393 FVB655393:FVN655393 GEX655393:GFJ655393 GOT655393:GPF655393 GYP655393:GZB655393 HIL655393:HIX655393 HSH655393:HST655393 ICD655393:ICP655393 ILZ655393:IML655393 IVV655393:IWH655393 JFR655393:JGD655393 JPN655393:JPZ655393 JZJ655393:JZV655393 KJF655393:KJR655393 KTB655393:KTN655393 LCX655393:LDJ655393 LMT655393:LNF655393 LWP655393:LXB655393 MGL655393:MGX655393 MQH655393:MQT655393 NAD655393:NAP655393 NJZ655393:NKL655393 NTV655393:NUH655393 ODR655393:OED655393 ONN655393:ONZ655393 OXJ655393:OXV655393 PHF655393:PHR655393 PRB655393:PRN655393 QAX655393:QBJ655393 QKT655393:QLF655393 QUP655393:QVB655393 REL655393:REX655393 ROH655393:ROT655393 RYD655393:RYP655393 SHZ655393:SIL655393 SRV655393:SSH655393 TBR655393:TCD655393 TLN655393:TLZ655393 TVJ655393:TVV655393 UFF655393:UFR655393 UPB655393:UPN655393 UYX655393:UZJ655393 VIT655393:VJF655393 VSP655393:VTB655393 WCL655393:WCX655393 WMH655393:WMT655393 WWD655393:WWP655393 V720929:AH720929 JR720929:KD720929 TN720929:TZ720929 ADJ720929:ADV720929 ANF720929:ANR720929 AXB720929:AXN720929 BGX720929:BHJ720929 BQT720929:BRF720929 CAP720929:CBB720929 CKL720929:CKX720929 CUH720929:CUT720929 DED720929:DEP720929 DNZ720929:DOL720929 DXV720929:DYH720929 EHR720929:EID720929 ERN720929:ERZ720929 FBJ720929:FBV720929 FLF720929:FLR720929 FVB720929:FVN720929 GEX720929:GFJ720929 GOT720929:GPF720929 GYP720929:GZB720929 HIL720929:HIX720929 HSH720929:HST720929 ICD720929:ICP720929 ILZ720929:IML720929 IVV720929:IWH720929 JFR720929:JGD720929 JPN720929:JPZ720929 JZJ720929:JZV720929 KJF720929:KJR720929 KTB720929:KTN720929 LCX720929:LDJ720929 LMT720929:LNF720929 LWP720929:LXB720929 MGL720929:MGX720929 MQH720929:MQT720929 NAD720929:NAP720929 NJZ720929:NKL720929 NTV720929:NUH720929 ODR720929:OED720929 ONN720929:ONZ720929 OXJ720929:OXV720929 PHF720929:PHR720929 PRB720929:PRN720929 QAX720929:QBJ720929 QKT720929:QLF720929 QUP720929:QVB720929 REL720929:REX720929 ROH720929:ROT720929 RYD720929:RYP720929 SHZ720929:SIL720929 SRV720929:SSH720929 TBR720929:TCD720929 TLN720929:TLZ720929 TVJ720929:TVV720929 UFF720929:UFR720929 UPB720929:UPN720929 UYX720929:UZJ720929 VIT720929:VJF720929 VSP720929:VTB720929 WCL720929:WCX720929 WMH720929:WMT720929 WWD720929:WWP720929 V786465:AH786465 JR786465:KD786465 TN786465:TZ786465 ADJ786465:ADV786465 ANF786465:ANR786465 AXB786465:AXN786465 BGX786465:BHJ786465 BQT786465:BRF786465 CAP786465:CBB786465 CKL786465:CKX786465 CUH786465:CUT786465 DED786465:DEP786465 DNZ786465:DOL786465 DXV786465:DYH786465 EHR786465:EID786465 ERN786465:ERZ786465 FBJ786465:FBV786465 FLF786465:FLR786465 FVB786465:FVN786465 GEX786465:GFJ786465 GOT786465:GPF786465 GYP786465:GZB786465 HIL786465:HIX786465 HSH786465:HST786465 ICD786465:ICP786465 ILZ786465:IML786465 IVV786465:IWH786465 JFR786465:JGD786465 JPN786465:JPZ786465 JZJ786465:JZV786465 KJF786465:KJR786465 KTB786465:KTN786465 LCX786465:LDJ786465 LMT786465:LNF786465 LWP786465:LXB786465 MGL786465:MGX786465 MQH786465:MQT786465 NAD786465:NAP786465 NJZ786465:NKL786465 NTV786465:NUH786465 ODR786465:OED786465 ONN786465:ONZ786465 OXJ786465:OXV786465 PHF786465:PHR786465 PRB786465:PRN786465 QAX786465:QBJ786465 QKT786465:QLF786465 QUP786465:QVB786465 REL786465:REX786465 ROH786465:ROT786465 RYD786465:RYP786465 SHZ786465:SIL786465 SRV786465:SSH786465 TBR786465:TCD786465 TLN786465:TLZ786465 TVJ786465:TVV786465 UFF786465:UFR786465 UPB786465:UPN786465 UYX786465:UZJ786465 VIT786465:VJF786465 VSP786465:VTB786465 WCL786465:WCX786465 WMH786465:WMT786465 WWD786465:WWP786465 V852001:AH852001 JR852001:KD852001 TN852001:TZ852001 ADJ852001:ADV852001 ANF852001:ANR852001 AXB852001:AXN852001 BGX852001:BHJ852001 BQT852001:BRF852001 CAP852001:CBB852001 CKL852001:CKX852001 CUH852001:CUT852001 DED852001:DEP852001 DNZ852001:DOL852001 DXV852001:DYH852001 EHR852001:EID852001 ERN852001:ERZ852001 FBJ852001:FBV852001 FLF852001:FLR852001 FVB852001:FVN852001 GEX852001:GFJ852001 GOT852001:GPF852001 GYP852001:GZB852001 HIL852001:HIX852001 HSH852001:HST852001 ICD852001:ICP852001 ILZ852001:IML852001 IVV852001:IWH852001 JFR852001:JGD852001 JPN852001:JPZ852001 JZJ852001:JZV852001 KJF852001:KJR852001 KTB852001:KTN852001 LCX852001:LDJ852001 LMT852001:LNF852001 LWP852001:LXB852001 MGL852001:MGX852001 MQH852001:MQT852001 NAD852001:NAP852001 NJZ852001:NKL852001 NTV852001:NUH852001 ODR852001:OED852001 ONN852001:ONZ852001 OXJ852001:OXV852001 PHF852001:PHR852001 PRB852001:PRN852001 QAX852001:QBJ852001 QKT852001:QLF852001 QUP852001:QVB852001 REL852001:REX852001 ROH852001:ROT852001 RYD852001:RYP852001 SHZ852001:SIL852001 SRV852001:SSH852001 TBR852001:TCD852001 TLN852001:TLZ852001 TVJ852001:TVV852001 UFF852001:UFR852001 UPB852001:UPN852001 UYX852001:UZJ852001 VIT852001:VJF852001 VSP852001:VTB852001 WCL852001:WCX852001 WMH852001:WMT852001 WWD852001:WWP852001 V917537:AH917537 JR917537:KD917537 TN917537:TZ917537 ADJ917537:ADV917537 ANF917537:ANR917537 AXB917537:AXN917537 BGX917537:BHJ917537 BQT917537:BRF917537 CAP917537:CBB917537 CKL917537:CKX917537 CUH917537:CUT917537 DED917537:DEP917537 DNZ917537:DOL917537 DXV917537:DYH917537 EHR917537:EID917537 ERN917537:ERZ917537 FBJ917537:FBV917537 FLF917537:FLR917537 FVB917537:FVN917537 GEX917537:GFJ917537 GOT917537:GPF917537 GYP917537:GZB917537 HIL917537:HIX917537 HSH917537:HST917537 ICD917537:ICP917537 ILZ917537:IML917537 IVV917537:IWH917537 JFR917537:JGD917537 JPN917537:JPZ917537 JZJ917537:JZV917537 KJF917537:KJR917537 KTB917537:KTN917537 LCX917537:LDJ917537 LMT917537:LNF917537 LWP917537:LXB917537 MGL917537:MGX917537 MQH917537:MQT917537 NAD917537:NAP917537 NJZ917537:NKL917537 NTV917537:NUH917537 ODR917537:OED917537 ONN917537:ONZ917537 OXJ917537:OXV917537 PHF917537:PHR917537 PRB917537:PRN917537 QAX917537:QBJ917537 QKT917537:QLF917537 QUP917537:QVB917537 REL917537:REX917537 ROH917537:ROT917537 RYD917537:RYP917537 SHZ917537:SIL917537 SRV917537:SSH917537 TBR917537:TCD917537 TLN917537:TLZ917537 TVJ917537:TVV917537 UFF917537:UFR917537 UPB917537:UPN917537 UYX917537:UZJ917537 VIT917537:VJF917537 VSP917537:VTB917537 WCL917537:WCX917537 WMH917537:WMT917537 WWD917537:WWP917537 V983073:AH983073 JR983073:KD983073 TN983073:TZ983073 ADJ983073:ADV983073 ANF983073:ANR983073 AXB983073:AXN983073 BGX983073:BHJ983073 BQT983073:BRF983073 CAP983073:CBB983073 CKL983073:CKX983073 CUH983073:CUT983073 DED983073:DEP983073 DNZ983073:DOL983073 DXV983073:DYH983073 EHR983073:EID983073 ERN983073:ERZ983073 FBJ983073:FBV983073 FLF983073:FLR983073 FVB983073:FVN983073 GEX983073:GFJ983073 GOT983073:GPF983073 GYP983073:GZB983073 HIL983073:HIX983073 HSH983073:HST983073 ICD983073:ICP983073 ILZ983073:IML983073 IVV983073:IWH983073 JFR983073:JGD983073 JPN983073:JPZ983073 JZJ983073:JZV983073 KJF983073:KJR983073 KTB983073:KTN983073 LCX983073:LDJ983073 LMT983073:LNF983073 LWP983073:LXB983073 MGL983073:MGX983073 MQH983073:MQT983073 NAD983073:NAP983073 NJZ983073:NKL983073 NTV983073:NUH983073 ODR983073:OED983073 ONN983073:ONZ983073 OXJ983073:OXV983073 PHF983073:PHR983073 PRB983073:PRN983073 QAX983073:QBJ983073 QKT983073:QLF983073 QUP983073:QVB983073 REL983073:REX983073 ROH983073:ROT983073 RYD983073:RYP983073 SHZ983073:SIL983073 SRV983073:SSH983073 TBR983073:TCD983073 TLN983073:TLZ983073 TVJ983073:TVV983073 UFF983073:UFR983073 UPB983073:UPN983073 UYX983073:UZJ983073 VIT983073:VJF983073 VSP983073:VTB983073 WCL983073:WCX983073 WMH983073:WMT983073 WWD983073:WWP983073 VIC983089:VIF983089 JN36 TJ36 ADF36 ANB36 AWX36 BGT36 BQP36 CAL36 CKH36 CUD36 DDZ36 DNV36 DXR36 EHN36 ERJ36 FBF36 FLB36 FUX36 GET36 GOP36 GYL36 HIH36 HSD36 IBZ36 ILV36 IVR36 JFN36 JPJ36 JZF36 KJB36 KSX36 LCT36 LMP36 LWL36 MGH36 MQD36 MZZ36 NJV36 NTR36 ODN36 ONJ36 OXF36 PHB36 PQX36 QAT36 QKP36 QUL36 REH36 ROD36 RXZ36 SHV36 SRR36 TBN36 TLJ36 TVF36 UFB36 UOX36 UYT36 VIP36 VSL36 WCH36 WMD36 WVZ36 R65572 JN65572 TJ65572 ADF65572 ANB65572 AWX65572 BGT65572 BQP65572 CAL65572 CKH65572 CUD65572 DDZ65572 DNV65572 DXR65572 EHN65572 ERJ65572 FBF65572 FLB65572 FUX65572 GET65572 GOP65572 GYL65572 HIH65572 HSD65572 IBZ65572 ILV65572 IVR65572 JFN65572 JPJ65572 JZF65572 KJB65572 KSX65572 LCT65572 LMP65572 LWL65572 MGH65572 MQD65572 MZZ65572 NJV65572 NTR65572 ODN65572 ONJ65572 OXF65572 PHB65572 PQX65572 QAT65572 QKP65572 QUL65572 REH65572 ROD65572 RXZ65572 SHV65572 SRR65572 TBN65572 TLJ65572 TVF65572 UFB65572 UOX65572 UYT65572 VIP65572 VSL65572 WCH65572 WMD65572 WVZ65572 R131108 JN131108 TJ131108 ADF131108 ANB131108 AWX131108 BGT131108 BQP131108 CAL131108 CKH131108 CUD131108 DDZ131108 DNV131108 DXR131108 EHN131108 ERJ131108 FBF131108 FLB131108 FUX131108 GET131108 GOP131108 GYL131108 HIH131108 HSD131108 IBZ131108 ILV131108 IVR131108 JFN131108 JPJ131108 JZF131108 KJB131108 KSX131108 LCT131108 LMP131108 LWL131108 MGH131108 MQD131108 MZZ131108 NJV131108 NTR131108 ODN131108 ONJ131108 OXF131108 PHB131108 PQX131108 QAT131108 QKP131108 QUL131108 REH131108 ROD131108 RXZ131108 SHV131108 SRR131108 TBN131108 TLJ131108 TVF131108 UFB131108 UOX131108 UYT131108 VIP131108 VSL131108 WCH131108 WMD131108 WVZ131108 R196644 JN196644 TJ196644 ADF196644 ANB196644 AWX196644 BGT196644 BQP196644 CAL196644 CKH196644 CUD196644 DDZ196644 DNV196644 DXR196644 EHN196644 ERJ196644 FBF196644 FLB196644 FUX196644 GET196644 GOP196644 GYL196644 HIH196644 HSD196644 IBZ196644 ILV196644 IVR196644 JFN196644 JPJ196644 JZF196644 KJB196644 KSX196644 LCT196644 LMP196644 LWL196644 MGH196644 MQD196644 MZZ196644 NJV196644 NTR196644 ODN196644 ONJ196644 OXF196644 PHB196644 PQX196644 QAT196644 QKP196644 QUL196644 REH196644 ROD196644 RXZ196644 SHV196644 SRR196644 TBN196644 TLJ196644 TVF196644 UFB196644 UOX196644 UYT196644 VIP196644 VSL196644 WCH196644 WMD196644 WVZ196644 R262180 JN262180 TJ262180 ADF262180 ANB262180 AWX262180 BGT262180 BQP262180 CAL262180 CKH262180 CUD262180 DDZ262180 DNV262180 DXR262180 EHN262180 ERJ262180 FBF262180 FLB262180 FUX262180 GET262180 GOP262180 GYL262180 HIH262180 HSD262180 IBZ262180 ILV262180 IVR262180 JFN262180 JPJ262180 JZF262180 KJB262180 KSX262180 LCT262180 LMP262180 LWL262180 MGH262180 MQD262180 MZZ262180 NJV262180 NTR262180 ODN262180 ONJ262180 OXF262180 PHB262180 PQX262180 QAT262180 QKP262180 QUL262180 REH262180 ROD262180 RXZ262180 SHV262180 SRR262180 TBN262180 TLJ262180 TVF262180 UFB262180 UOX262180 UYT262180 VIP262180 VSL262180 WCH262180 WMD262180 WVZ262180 R327716 JN327716 TJ327716 ADF327716 ANB327716 AWX327716 BGT327716 BQP327716 CAL327716 CKH327716 CUD327716 DDZ327716 DNV327716 DXR327716 EHN327716 ERJ327716 FBF327716 FLB327716 FUX327716 GET327716 GOP327716 GYL327716 HIH327716 HSD327716 IBZ327716 ILV327716 IVR327716 JFN327716 JPJ327716 JZF327716 KJB327716 KSX327716 LCT327716 LMP327716 LWL327716 MGH327716 MQD327716 MZZ327716 NJV327716 NTR327716 ODN327716 ONJ327716 OXF327716 PHB327716 PQX327716 QAT327716 QKP327716 QUL327716 REH327716 ROD327716 RXZ327716 SHV327716 SRR327716 TBN327716 TLJ327716 TVF327716 UFB327716 UOX327716 UYT327716 VIP327716 VSL327716 WCH327716 WMD327716 WVZ327716 R393252 JN393252 TJ393252 ADF393252 ANB393252 AWX393252 BGT393252 BQP393252 CAL393252 CKH393252 CUD393252 DDZ393252 DNV393252 DXR393252 EHN393252 ERJ393252 FBF393252 FLB393252 FUX393252 GET393252 GOP393252 GYL393252 HIH393252 HSD393252 IBZ393252 ILV393252 IVR393252 JFN393252 JPJ393252 JZF393252 KJB393252 KSX393252 LCT393252 LMP393252 LWL393252 MGH393252 MQD393252 MZZ393252 NJV393252 NTR393252 ODN393252 ONJ393252 OXF393252 PHB393252 PQX393252 QAT393252 QKP393252 QUL393252 REH393252 ROD393252 RXZ393252 SHV393252 SRR393252 TBN393252 TLJ393252 TVF393252 UFB393252 UOX393252 UYT393252 VIP393252 VSL393252 WCH393252 WMD393252 WVZ393252 R458788 JN458788 TJ458788 ADF458788 ANB458788 AWX458788 BGT458788 BQP458788 CAL458788 CKH458788 CUD458788 DDZ458788 DNV458788 DXR458788 EHN458788 ERJ458788 FBF458788 FLB458788 FUX458788 GET458788 GOP458788 GYL458788 HIH458788 HSD458788 IBZ458788 ILV458788 IVR458788 JFN458788 JPJ458788 JZF458788 KJB458788 KSX458788 LCT458788 LMP458788 LWL458788 MGH458788 MQD458788 MZZ458788 NJV458788 NTR458788 ODN458788 ONJ458788 OXF458788 PHB458788 PQX458788 QAT458788 QKP458788 QUL458788 REH458788 ROD458788 RXZ458788 SHV458788 SRR458788 TBN458788 TLJ458788 TVF458788 UFB458788 UOX458788 UYT458788 VIP458788 VSL458788 WCH458788 WMD458788 WVZ458788 R524324 JN524324 TJ524324 ADF524324 ANB524324 AWX524324 BGT524324 BQP524324 CAL524324 CKH524324 CUD524324 DDZ524324 DNV524324 DXR524324 EHN524324 ERJ524324 FBF524324 FLB524324 FUX524324 GET524324 GOP524324 GYL524324 HIH524324 HSD524324 IBZ524324 ILV524324 IVR524324 JFN524324 JPJ524324 JZF524324 KJB524324 KSX524324 LCT524324 LMP524324 LWL524324 MGH524324 MQD524324 MZZ524324 NJV524324 NTR524324 ODN524324 ONJ524324 OXF524324 PHB524324 PQX524324 QAT524324 QKP524324 QUL524324 REH524324 ROD524324 RXZ524324 SHV524324 SRR524324 TBN524324 TLJ524324 TVF524324 UFB524324 UOX524324 UYT524324 VIP524324 VSL524324 WCH524324 WMD524324 WVZ524324 R589860 JN589860 TJ589860 ADF589860 ANB589860 AWX589860 BGT589860 BQP589860 CAL589860 CKH589860 CUD589860 DDZ589860 DNV589860 DXR589860 EHN589860 ERJ589860 FBF589860 FLB589860 FUX589860 GET589860 GOP589860 GYL589860 HIH589860 HSD589860 IBZ589860 ILV589860 IVR589860 JFN589860 JPJ589860 JZF589860 KJB589860 KSX589860 LCT589860 LMP589860 LWL589860 MGH589860 MQD589860 MZZ589860 NJV589860 NTR589860 ODN589860 ONJ589860 OXF589860 PHB589860 PQX589860 QAT589860 QKP589860 QUL589860 REH589860 ROD589860 RXZ589860 SHV589860 SRR589860 TBN589860 TLJ589860 TVF589860 UFB589860 UOX589860 UYT589860 VIP589860 VSL589860 WCH589860 WMD589860 WVZ589860 R655396 JN655396 TJ655396 ADF655396 ANB655396 AWX655396 BGT655396 BQP655396 CAL655396 CKH655396 CUD655396 DDZ655396 DNV655396 DXR655396 EHN655396 ERJ655396 FBF655396 FLB655396 FUX655396 GET655396 GOP655396 GYL655396 HIH655396 HSD655396 IBZ655396 ILV655396 IVR655396 JFN655396 JPJ655396 JZF655396 KJB655396 KSX655396 LCT655396 LMP655396 LWL655396 MGH655396 MQD655396 MZZ655396 NJV655396 NTR655396 ODN655396 ONJ655396 OXF655396 PHB655396 PQX655396 QAT655396 QKP655396 QUL655396 REH655396 ROD655396 RXZ655396 SHV655396 SRR655396 TBN655396 TLJ655396 TVF655396 UFB655396 UOX655396 UYT655396 VIP655396 VSL655396 WCH655396 WMD655396 WVZ655396 R720932 JN720932 TJ720932 ADF720932 ANB720932 AWX720932 BGT720932 BQP720932 CAL720932 CKH720932 CUD720932 DDZ720932 DNV720932 DXR720932 EHN720932 ERJ720932 FBF720932 FLB720932 FUX720932 GET720932 GOP720932 GYL720932 HIH720932 HSD720932 IBZ720932 ILV720932 IVR720932 JFN720932 JPJ720932 JZF720932 KJB720932 KSX720932 LCT720932 LMP720932 LWL720932 MGH720932 MQD720932 MZZ720932 NJV720932 NTR720932 ODN720932 ONJ720932 OXF720932 PHB720932 PQX720932 QAT720932 QKP720932 QUL720932 REH720932 ROD720932 RXZ720932 SHV720932 SRR720932 TBN720932 TLJ720932 TVF720932 UFB720932 UOX720932 UYT720932 VIP720932 VSL720932 WCH720932 WMD720932 WVZ720932 R786468 JN786468 TJ786468 ADF786468 ANB786468 AWX786468 BGT786468 BQP786468 CAL786468 CKH786468 CUD786468 DDZ786468 DNV786468 DXR786468 EHN786468 ERJ786468 FBF786468 FLB786468 FUX786468 GET786468 GOP786468 GYL786468 HIH786468 HSD786468 IBZ786468 ILV786468 IVR786468 JFN786468 JPJ786468 JZF786468 KJB786468 KSX786468 LCT786468 LMP786468 LWL786468 MGH786468 MQD786468 MZZ786468 NJV786468 NTR786468 ODN786468 ONJ786468 OXF786468 PHB786468 PQX786468 QAT786468 QKP786468 QUL786468 REH786468 ROD786468 RXZ786468 SHV786468 SRR786468 TBN786468 TLJ786468 TVF786468 UFB786468 UOX786468 UYT786468 VIP786468 VSL786468 WCH786468 WMD786468 WVZ786468 R852004 JN852004 TJ852004 ADF852004 ANB852004 AWX852004 BGT852004 BQP852004 CAL852004 CKH852004 CUD852004 DDZ852004 DNV852004 DXR852004 EHN852004 ERJ852004 FBF852004 FLB852004 FUX852004 GET852004 GOP852004 GYL852004 HIH852004 HSD852004 IBZ852004 ILV852004 IVR852004 JFN852004 JPJ852004 JZF852004 KJB852004 KSX852004 LCT852004 LMP852004 LWL852004 MGH852004 MQD852004 MZZ852004 NJV852004 NTR852004 ODN852004 ONJ852004 OXF852004 PHB852004 PQX852004 QAT852004 QKP852004 QUL852004 REH852004 ROD852004 RXZ852004 SHV852004 SRR852004 TBN852004 TLJ852004 TVF852004 UFB852004 UOX852004 UYT852004 VIP852004 VSL852004 WCH852004 WMD852004 WVZ852004 R917540 JN917540 TJ917540 ADF917540 ANB917540 AWX917540 BGT917540 BQP917540 CAL917540 CKH917540 CUD917540 DDZ917540 DNV917540 DXR917540 EHN917540 ERJ917540 FBF917540 FLB917540 FUX917540 GET917540 GOP917540 GYL917540 HIH917540 HSD917540 IBZ917540 ILV917540 IVR917540 JFN917540 JPJ917540 JZF917540 KJB917540 KSX917540 LCT917540 LMP917540 LWL917540 MGH917540 MQD917540 MZZ917540 NJV917540 NTR917540 ODN917540 ONJ917540 OXF917540 PHB917540 PQX917540 QAT917540 QKP917540 QUL917540 REH917540 ROD917540 RXZ917540 SHV917540 SRR917540 TBN917540 TLJ917540 TVF917540 UFB917540 UOX917540 UYT917540 VIP917540 VSL917540 WCH917540 WMD917540 WVZ917540 R983076 JN983076 TJ983076 ADF983076 ANB983076 AWX983076 BGT983076 BQP983076 CAL983076 CKH983076 CUD983076 DDZ983076 DNV983076 DXR983076 EHN983076 ERJ983076 FBF983076 FLB983076 FUX983076 GET983076 GOP983076 GYL983076 HIH983076 HSD983076 IBZ983076 ILV983076 IVR983076 JFN983076 JPJ983076 JZF983076 KJB983076 KSX983076 LCT983076 LMP983076 LWL983076 MGH983076 MQD983076 MZZ983076 NJV983076 NTR983076 ODN983076 ONJ983076 OXF983076 PHB983076 PQX983076 QAT983076 QKP983076 QUL983076 REH983076 ROD983076 RXZ983076 SHV983076 SRR983076 TBN983076 TLJ983076 TVF983076 UFB983076 UOX983076 UYT983076 VIP983076 VSL983076 WCH983076 WMD983076 WVZ983076 VRY983089:VSB983089 JB33:JC33 SX33:SY33 ACT33:ACU33 AMP33:AMQ33 AWL33:AWM33 BGH33:BGI33 BQD33:BQE33 BZZ33:CAA33 CJV33:CJW33 CTR33:CTS33 DDN33:DDO33 DNJ33:DNK33 DXF33:DXG33 EHB33:EHC33 EQX33:EQY33 FAT33:FAU33 FKP33:FKQ33 FUL33:FUM33 GEH33:GEI33 GOD33:GOE33 GXZ33:GYA33 HHV33:HHW33 HRR33:HRS33 IBN33:IBO33 ILJ33:ILK33 IVF33:IVG33 JFB33:JFC33 JOX33:JOY33 JYT33:JYU33 KIP33:KIQ33 KSL33:KSM33 LCH33:LCI33 LMD33:LME33 LVZ33:LWA33 MFV33:MFW33 MPR33:MPS33 MZN33:MZO33 NJJ33:NJK33 NTF33:NTG33 ODB33:ODC33 OMX33:OMY33 OWT33:OWU33 PGP33:PGQ33 PQL33:PQM33 QAH33:QAI33 QKD33:QKE33 QTZ33:QUA33 RDV33:RDW33 RNR33:RNS33 RXN33:RXO33 SHJ33:SHK33 SRF33:SRG33 TBB33:TBC33 TKX33:TKY33 TUT33:TUU33 UEP33:UEQ33 UOL33:UOM33 UYH33:UYI33 VID33:VIE33 VRZ33:VSA33 WBV33:WBW33 WLR33:WLS33 WVN33:WVO33 F65569:G65569 JB65569:JC65569 SX65569:SY65569 ACT65569:ACU65569 AMP65569:AMQ65569 AWL65569:AWM65569 BGH65569:BGI65569 BQD65569:BQE65569 BZZ65569:CAA65569 CJV65569:CJW65569 CTR65569:CTS65569 DDN65569:DDO65569 DNJ65569:DNK65569 DXF65569:DXG65569 EHB65569:EHC65569 EQX65569:EQY65569 FAT65569:FAU65569 FKP65569:FKQ65569 FUL65569:FUM65569 GEH65569:GEI65569 GOD65569:GOE65569 GXZ65569:GYA65569 HHV65569:HHW65569 HRR65569:HRS65569 IBN65569:IBO65569 ILJ65569:ILK65569 IVF65569:IVG65569 JFB65569:JFC65569 JOX65569:JOY65569 JYT65569:JYU65569 KIP65569:KIQ65569 KSL65569:KSM65569 LCH65569:LCI65569 LMD65569:LME65569 LVZ65569:LWA65569 MFV65569:MFW65569 MPR65569:MPS65569 MZN65569:MZO65569 NJJ65569:NJK65569 NTF65569:NTG65569 ODB65569:ODC65569 OMX65569:OMY65569 OWT65569:OWU65569 PGP65569:PGQ65569 PQL65569:PQM65569 QAH65569:QAI65569 QKD65569:QKE65569 QTZ65569:QUA65569 RDV65569:RDW65569 RNR65569:RNS65569 RXN65569:RXO65569 SHJ65569:SHK65569 SRF65569:SRG65569 TBB65569:TBC65569 TKX65569:TKY65569 TUT65569:TUU65569 UEP65569:UEQ65569 UOL65569:UOM65569 UYH65569:UYI65569 VID65569:VIE65569 VRZ65569:VSA65569 WBV65569:WBW65569 WLR65569:WLS65569 WVN65569:WVO65569 F131105:G131105 JB131105:JC131105 SX131105:SY131105 ACT131105:ACU131105 AMP131105:AMQ131105 AWL131105:AWM131105 BGH131105:BGI131105 BQD131105:BQE131105 BZZ131105:CAA131105 CJV131105:CJW131105 CTR131105:CTS131105 DDN131105:DDO131105 DNJ131105:DNK131105 DXF131105:DXG131105 EHB131105:EHC131105 EQX131105:EQY131105 FAT131105:FAU131105 FKP131105:FKQ131105 FUL131105:FUM131105 GEH131105:GEI131105 GOD131105:GOE131105 GXZ131105:GYA131105 HHV131105:HHW131105 HRR131105:HRS131105 IBN131105:IBO131105 ILJ131105:ILK131105 IVF131105:IVG131105 JFB131105:JFC131105 JOX131105:JOY131105 JYT131105:JYU131105 KIP131105:KIQ131105 KSL131105:KSM131105 LCH131105:LCI131105 LMD131105:LME131105 LVZ131105:LWA131105 MFV131105:MFW131105 MPR131105:MPS131105 MZN131105:MZO131105 NJJ131105:NJK131105 NTF131105:NTG131105 ODB131105:ODC131105 OMX131105:OMY131105 OWT131105:OWU131105 PGP131105:PGQ131105 PQL131105:PQM131105 QAH131105:QAI131105 QKD131105:QKE131105 QTZ131105:QUA131105 RDV131105:RDW131105 RNR131105:RNS131105 RXN131105:RXO131105 SHJ131105:SHK131105 SRF131105:SRG131105 TBB131105:TBC131105 TKX131105:TKY131105 TUT131105:TUU131105 UEP131105:UEQ131105 UOL131105:UOM131105 UYH131105:UYI131105 VID131105:VIE131105 VRZ131105:VSA131105 WBV131105:WBW131105 WLR131105:WLS131105 WVN131105:WVO131105 F196641:G196641 JB196641:JC196641 SX196641:SY196641 ACT196641:ACU196641 AMP196641:AMQ196641 AWL196641:AWM196641 BGH196641:BGI196641 BQD196641:BQE196641 BZZ196641:CAA196641 CJV196641:CJW196641 CTR196641:CTS196641 DDN196641:DDO196641 DNJ196641:DNK196641 DXF196641:DXG196641 EHB196641:EHC196641 EQX196641:EQY196641 FAT196641:FAU196641 FKP196641:FKQ196641 FUL196641:FUM196641 GEH196641:GEI196641 GOD196641:GOE196641 GXZ196641:GYA196641 HHV196641:HHW196641 HRR196641:HRS196641 IBN196641:IBO196641 ILJ196641:ILK196641 IVF196641:IVG196641 JFB196641:JFC196641 JOX196641:JOY196641 JYT196641:JYU196641 KIP196641:KIQ196641 KSL196641:KSM196641 LCH196641:LCI196641 LMD196641:LME196641 LVZ196641:LWA196641 MFV196641:MFW196641 MPR196641:MPS196641 MZN196641:MZO196641 NJJ196641:NJK196641 NTF196641:NTG196641 ODB196641:ODC196641 OMX196641:OMY196641 OWT196641:OWU196641 PGP196641:PGQ196641 PQL196641:PQM196641 QAH196641:QAI196641 QKD196641:QKE196641 QTZ196641:QUA196641 RDV196641:RDW196641 RNR196641:RNS196641 RXN196641:RXO196641 SHJ196641:SHK196641 SRF196641:SRG196641 TBB196641:TBC196641 TKX196641:TKY196641 TUT196641:TUU196641 UEP196641:UEQ196641 UOL196641:UOM196641 UYH196641:UYI196641 VID196641:VIE196641 VRZ196641:VSA196641 WBV196641:WBW196641 WLR196641:WLS196641 WVN196641:WVO196641 F262177:G262177 JB262177:JC262177 SX262177:SY262177 ACT262177:ACU262177 AMP262177:AMQ262177 AWL262177:AWM262177 BGH262177:BGI262177 BQD262177:BQE262177 BZZ262177:CAA262177 CJV262177:CJW262177 CTR262177:CTS262177 DDN262177:DDO262177 DNJ262177:DNK262177 DXF262177:DXG262177 EHB262177:EHC262177 EQX262177:EQY262177 FAT262177:FAU262177 FKP262177:FKQ262177 FUL262177:FUM262177 GEH262177:GEI262177 GOD262177:GOE262177 GXZ262177:GYA262177 HHV262177:HHW262177 HRR262177:HRS262177 IBN262177:IBO262177 ILJ262177:ILK262177 IVF262177:IVG262177 JFB262177:JFC262177 JOX262177:JOY262177 JYT262177:JYU262177 KIP262177:KIQ262177 KSL262177:KSM262177 LCH262177:LCI262177 LMD262177:LME262177 LVZ262177:LWA262177 MFV262177:MFW262177 MPR262177:MPS262177 MZN262177:MZO262177 NJJ262177:NJK262177 NTF262177:NTG262177 ODB262177:ODC262177 OMX262177:OMY262177 OWT262177:OWU262177 PGP262177:PGQ262177 PQL262177:PQM262177 QAH262177:QAI262177 QKD262177:QKE262177 QTZ262177:QUA262177 RDV262177:RDW262177 RNR262177:RNS262177 RXN262177:RXO262177 SHJ262177:SHK262177 SRF262177:SRG262177 TBB262177:TBC262177 TKX262177:TKY262177 TUT262177:TUU262177 UEP262177:UEQ262177 UOL262177:UOM262177 UYH262177:UYI262177 VID262177:VIE262177 VRZ262177:VSA262177 WBV262177:WBW262177 WLR262177:WLS262177 WVN262177:WVO262177 F327713:G327713 JB327713:JC327713 SX327713:SY327713 ACT327713:ACU327713 AMP327713:AMQ327713 AWL327713:AWM327713 BGH327713:BGI327713 BQD327713:BQE327713 BZZ327713:CAA327713 CJV327713:CJW327713 CTR327713:CTS327713 DDN327713:DDO327713 DNJ327713:DNK327713 DXF327713:DXG327713 EHB327713:EHC327713 EQX327713:EQY327713 FAT327713:FAU327713 FKP327713:FKQ327713 FUL327713:FUM327713 GEH327713:GEI327713 GOD327713:GOE327713 GXZ327713:GYA327713 HHV327713:HHW327713 HRR327713:HRS327713 IBN327713:IBO327713 ILJ327713:ILK327713 IVF327713:IVG327713 JFB327713:JFC327713 JOX327713:JOY327713 JYT327713:JYU327713 KIP327713:KIQ327713 KSL327713:KSM327713 LCH327713:LCI327713 LMD327713:LME327713 LVZ327713:LWA327713 MFV327713:MFW327713 MPR327713:MPS327713 MZN327713:MZO327713 NJJ327713:NJK327713 NTF327713:NTG327713 ODB327713:ODC327713 OMX327713:OMY327713 OWT327713:OWU327713 PGP327713:PGQ327713 PQL327713:PQM327713 QAH327713:QAI327713 QKD327713:QKE327713 QTZ327713:QUA327713 RDV327713:RDW327713 RNR327713:RNS327713 RXN327713:RXO327713 SHJ327713:SHK327713 SRF327713:SRG327713 TBB327713:TBC327713 TKX327713:TKY327713 TUT327713:TUU327713 UEP327713:UEQ327713 UOL327713:UOM327713 UYH327713:UYI327713 VID327713:VIE327713 VRZ327713:VSA327713 WBV327713:WBW327713 WLR327713:WLS327713 WVN327713:WVO327713 F393249:G393249 JB393249:JC393249 SX393249:SY393249 ACT393249:ACU393249 AMP393249:AMQ393249 AWL393249:AWM393249 BGH393249:BGI393249 BQD393249:BQE393249 BZZ393249:CAA393249 CJV393249:CJW393249 CTR393249:CTS393249 DDN393249:DDO393249 DNJ393249:DNK393249 DXF393249:DXG393249 EHB393249:EHC393249 EQX393249:EQY393249 FAT393249:FAU393249 FKP393249:FKQ393249 FUL393249:FUM393249 GEH393249:GEI393249 GOD393249:GOE393249 GXZ393249:GYA393249 HHV393249:HHW393249 HRR393249:HRS393249 IBN393249:IBO393249 ILJ393249:ILK393249 IVF393249:IVG393249 JFB393249:JFC393249 JOX393249:JOY393249 JYT393249:JYU393249 KIP393249:KIQ393249 KSL393249:KSM393249 LCH393249:LCI393249 LMD393249:LME393249 LVZ393249:LWA393249 MFV393249:MFW393249 MPR393249:MPS393249 MZN393249:MZO393249 NJJ393249:NJK393249 NTF393249:NTG393249 ODB393249:ODC393249 OMX393249:OMY393249 OWT393249:OWU393249 PGP393249:PGQ393249 PQL393249:PQM393249 QAH393249:QAI393249 QKD393249:QKE393249 QTZ393249:QUA393249 RDV393249:RDW393249 RNR393249:RNS393249 RXN393249:RXO393249 SHJ393249:SHK393249 SRF393249:SRG393249 TBB393249:TBC393249 TKX393249:TKY393249 TUT393249:TUU393249 UEP393249:UEQ393249 UOL393249:UOM393249 UYH393249:UYI393249 VID393249:VIE393249 VRZ393249:VSA393249 WBV393249:WBW393249 WLR393249:WLS393249 WVN393249:WVO393249 F458785:G458785 JB458785:JC458785 SX458785:SY458785 ACT458785:ACU458785 AMP458785:AMQ458785 AWL458785:AWM458785 BGH458785:BGI458785 BQD458785:BQE458785 BZZ458785:CAA458785 CJV458785:CJW458785 CTR458785:CTS458785 DDN458785:DDO458785 DNJ458785:DNK458785 DXF458785:DXG458785 EHB458785:EHC458785 EQX458785:EQY458785 FAT458785:FAU458785 FKP458785:FKQ458785 FUL458785:FUM458785 GEH458785:GEI458785 GOD458785:GOE458785 GXZ458785:GYA458785 HHV458785:HHW458785 HRR458785:HRS458785 IBN458785:IBO458785 ILJ458785:ILK458785 IVF458785:IVG458785 JFB458785:JFC458785 JOX458785:JOY458785 JYT458785:JYU458785 KIP458785:KIQ458785 KSL458785:KSM458785 LCH458785:LCI458785 LMD458785:LME458785 LVZ458785:LWA458785 MFV458785:MFW458785 MPR458785:MPS458785 MZN458785:MZO458785 NJJ458785:NJK458785 NTF458785:NTG458785 ODB458785:ODC458785 OMX458785:OMY458785 OWT458785:OWU458785 PGP458785:PGQ458785 PQL458785:PQM458785 QAH458785:QAI458785 QKD458785:QKE458785 QTZ458785:QUA458785 RDV458785:RDW458785 RNR458785:RNS458785 RXN458785:RXO458785 SHJ458785:SHK458785 SRF458785:SRG458785 TBB458785:TBC458785 TKX458785:TKY458785 TUT458785:TUU458785 UEP458785:UEQ458785 UOL458785:UOM458785 UYH458785:UYI458785 VID458785:VIE458785 VRZ458785:VSA458785 WBV458785:WBW458785 WLR458785:WLS458785 WVN458785:WVO458785 F524321:G524321 JB524321:JC524321 SX524321:SY524321 ACT524321:ACU524321 AMP524321:AMQ524321 AWL524321:AWM524321 BGH524321:BGI524321 BQD524321:BQE524321 BZZ524321:CAA524321 CJV524321:CJW524321 CTR524321:CTS524321 DDN524321:DDO524321 DNJ524321:DNK524321 DXF524321:DXG524321 EHB524321:EHC524321 EQX524321:EQY524321 FAT524321:FAU524321 FKP524321:FKQ524321 FUL524321:FUM524321 GEH524321:GEI524321 GOD524321:GOE524321 GXZ524321:GYA524321 HHV524321:HHW524321 HRR524321:HRS524321 IBN524321:IBO524321 ILJ524321:ILK524321 IVF524321:IVG524321 JFB524321:JFC524321 JOX524321:JOY524321 JYT524321:JYU524321 KIP524321:KIQ524321 KSL524321:KSM524321 LCH524321:LCI524321 LMD524321:LME524321 LVZ524321:LWA524321 MFV524321:MFW524321 MPR524321:MPS524321 MZN524321:MZO524321 NJJ524321:NJK524321 NTF524321:NTG524321 ODB524321:ODC524321 OMX524321:OMY524321 OWT524321:OWU524321 PGP524321:PGQ524321 PQL524321:PQM524321 QAH524321:QAI524321 QKD524321:QKE524321 QTZ524321:QUA524321 RDV524321:RDW524321 RNR524321:RNS524321 RXN524321:RXO524321 SHJ524321:SHK524321 SRF524321:SRG524321 TBB524321:TBC524321 TKX524321:TKY524321 TUT524321:TUU524321 UEP524321:UEQ524321 UOL524321:UOM524321 UYH524321:UYI524321 VID524321:VIE524321 VRZ524321:VSA524321 WBV524321:WBW524321 WLR524321:WLS524321 WVN524321:WVO524321 F589857:G589857 JB589857:JC589857 SX589857:SY589857 ACT589857:ACU589857 AMP589857:AMQ589857 AWL589857:AWM589857 BGH589857:BGI589857 BQD589857:BQE589857 BZZ589857:CAA589857 CJV589857:CJW589857 CTR589857:CTS589857 DDN589857:DDO589857 DNJ589857:DNK589857 DXF589857:DXG589857 EHB589857:EHC589857 EQX589857:EQY589857 FAT589857:FAU589857 FKP589857:FKQ589857 FUL589857:FUM589857 GEH589857:GEI589857 GOD589857:GOE589857 GXZ589857:GYA589857 HHV589857:HHW589857 HRR589857:HRS589857 IBN589857:IBO589857 ILJ589857:ILK589857 IVF589857:IVG589857 JFB589857:JFC589857 JOX589857:JOY589857 JYT589857:JYU589857 KIP589857:KIQ589857 KSL589857:KSM589857 LCH589857:LCI589857 LMD589857:LME589857 LVZ589857:LWA589857 MFV589857:MFW589857 MPR589857:MPS589857 MZN589857:MZO589857 NJJ589857:NJK589857 NTF589857:NTG589857 ODB589857:ODC589857 OMX589857:OMY589857 OWT589857:OWU589857 PGP589857:PGQ589857 PQL589857:PQM589857 QAH589857:QAI589857 QKD589857:QKE589857 QTZ589857:QUA589857 RDV589857:RDW589857 RNR589857:RNS589857 RXN589857:RXO589857 SHJ589857:SHK589857 SRF589857:SRG589857 TBB589857:TBC589857 TKX589857:TKY589857 TUT589857:TUU589857 UEP589857:UEQ589857 UOL589857:UOM589857 UYH589857:UYI589857 VID589857:VIE589857 VRZ589857:VSA589857 WBV589857:WBW589857 WLR589857:WLS589857 WVN589857:WVO589857 F655393:G655393 JB655393:JC655393 SX655393:SY655393 ACT655393:ACU655393 AMP655393:AMQ655393 AWL655393:AWM655393 BGH655393:BGI655393 BQD655393:BQE655393 BZZ655393:CAA655393 CJV655393:CJW655393 CTR655393:CTS655393 DDN655393:DDO655393 DNJ655393:DNK655393 DXF655393:DXG655393 EHB655393:EHC655393 EQX655393:EQY655393 FAT655393:FAU655393 FKP655393:FKQ655393 FUL655393:FUM655393 GEH655393:GEI655393 GOD655393:GOE655393 GXZ655393:GYA655393 HHV655393:HHW655393 HRR655393:HRS655393 IBN655393:IBO655393 ILJ655393:ILK655393 IVF655393:IVG655393 JFB655393:JFC655393 JOX655393:JOY655393 JYT655393:JYU655393 KIP655393:KIQ655393 KSL655393:KSM655393 LCH655393:LCI655393 LMD655393:LME655393 LVZ655393:LWA655393 MFV655393:MFW655393 MPR655393:MPS655393 MZN655393:MZO655393 NJJ655393:NJK655393 NTF655393:NTG655393 ODB655393:ODC655393 OMX655393:OMY655393 OWT655393:OWU655393 PGP655393:PGQ655393 PQL655393:PQM655393 QAH655393:QAI655393 QKD655393:QKE655393 QTZ655393:QUA655393 RDV655393:RDW655393 RNR655393:RNS655393 RXN655393:RXO655393 SHJ655393:SHK655393 SRF655393:SRG655393 TBB655393:TBC655393 TKX655393:TKY655393 TUT655393:TUU655393 UEP655393:UEQ655393 UOL655393:UOM655393 UYH655393:UYI655393 VID655393:VIE655393 VRZ655393:VSA655393 WBV655393:WBW655393 WLR655393:WLS655393 WVN655393:WVO655393 F720929:G720929 JB720929:JC720929 SX720929:SY720929 ACT720929:ACU720929 AMP720929:AMQ720929 AWL720929:AWM720929 BGH720929:BGI720929 BQD720929:BQE720929 BZZ720929:CAA720929 CJV720929:CJW720929 CTR720929:CTS720929 DDN720929:DDO720929 DNJ720929:DNK720929 DXF720929:DXG720929 EHB720929:EHC720929 EQX720929:EQY720929 FAT720929:FAU720929 FKP720929:FKQ720929 FUL720929:FUM720929 GEH720929:GEI720929 GOD720929:GOE720929 GXZ720929:GYA720929 HHV720929:HHW720929 HRR720929:HRS720929 IBN720929:IBO720929 ILJ720929:ILK720929 IVF720929:IVG720929 JFB720929:JFC720929 JOX720929:JOY720929 JYT720929:JYU720929 KIP720929:KIQ720929 KSL720929:KSM720929 LCH720929:LCI720929 LMD720929:LME720929 LVZ720929:LWA720929 MFV720929:MFW720929 MPR720929:MPS720929 MZN720929:MZO720929 NJJ720929:NJK720929 NTF720929:NTG720929 ODB720929:ODC720929 OMX720929:OMY720929 OWT720929:OWU720929 PGP720929:PGQ720929 PQL720929:PQM720929 QAH720929:QAI720929 QKD720929:QKE720929 QTZ720929:QUA720929 RDV720929:RDW720929 RNR720929:RNS720929 RXN720929:RXO720929 SHJ720929:SHK720929 SRF720929:SRG720929 TBB720929:TBC720929 TKX720929:TKY720929 TUT720929:TUU720929 UEP720929:UEQ720929 UOL720929:UOM720929 UYH720929:UYI720929 VID720929:VIE720929 VRZ720929:VSA720929 WBV720929:WBW720929 WLR720929:WLS720929 WVN720929:WVO720929 F786465:G786465 JB786465:JC786465 SX786465:SY786465 ACT786465:ACU786465 AMP786465:AMQ786465 AWL786465:AWM786465 BGH786465:BGI786465 BQD786465:BQE786465 BZZ786465:CAA786465 CJV786465:CJW786465 CTR786465:CTS786465 DDN786465:DDO786465 DNJ786465:DNK786465 DXF786465:DXG786465 EHB786465:EHC786465 EQX786465:EQY786465 FAT786465:FAU786465 FKP786465:FKQ786465 FUL786465:FUM786465 GEH786465:GEI786465 GOD786465:GOE786465 GXZ786465:GYA786465 HHV786465:HHW786465 HRR786465:HRS786465 IBN786465:IBO786465 ILJ786465:ILK786465 IVF786465:IVG786465 JFB786465:JFC786465 JOX786465:JOY786465 JYT786465:JYU786465 KIP786465:KIQ786465 KSL786465:KSM786465 LCH786465:LCI786465 LMD786465:LME786465 LVZ786465:LWA786465 MFV786465:MFW786465 MPR786465:MPS786465 MZN786465:MZO786465 NJJ786465:NJK786465 NTF786465:NTG786465 ODB786465:ODC786465 OMX786465:OMY786465 OWT786465:OWU786465 PGP786465:PGQ786465 PQL786465:PQM786465 QAH786465:QAI786465 QKD786465:QKE786465 QTZ786465:QUA786465 RDV786465:RDW786465 RNR786465:RNS786465 RXN786465:RXO786465 SHJ786465:SHK786465 SRF786465:SRG786465 TBB786465:TBC786465 TKX786465:TKY786465 TUT786465:TUU786465 UEP786465:UEQ786465 UOL786465:UOM786465 UYH786465:UYI786465 VID786465:VIE786465 VRZ786465:VSA786465 WBV786465:WBW786465 WLR786465:WLS786465 WVN786465:WVO786465 F852001:G852001 JB852001:JC852001 SX852001:SY852001 ACT852001:ACU852001 AMP852001:AMQ852001 AWL852001:AWM852001 BGH852001:BGI852001 BQD852001:BQE852001 BZZ852001:CAA852001 CJV852001:CJW852001 CTR852001:CTS852001 DDN852001:DDO852001 DNJ852001:DNK852001 DXF852001:DXG852001 EHB852001:EHC852001 EQX852001:EQY852001 FAT852001:FAU852001 FKP852001:FKQ852001 FUL852001:FUM852001 GEH852001:GEI852001 GOD852001:GOE852001 GXZ852001:GYA852001 HHV852001:HHW852001 HRR852001:HRS852001 IBN852001:IBO852001 ILJ852001:ILK852001 IVF852001:IVG852001 JFB852001:JFC852001 JOX852001:JOY852001 JYT852001:JYU852001 KIP852001:KIQ852001 KSL852001:KSM852001 LCH852001:LCI852001 LMD852001:LME852001 LVZ852001:LWA852001 MFV852001:MFW852001 MPR852001:MPS852001 MZN852001:MZO852001 NJJ852001:NJK852001 NTF852001:NTG852001 ODB852001:ODC852001 OMX852001:OMY852001 OWT852001:OWU852001 PGP852001:PGQ852001 PQL852001:PQM852001 QAH852001:QAI852001 QKD852001:QKE852001 QTZ852001:QUA852001 RDV852001:RDW852001 RNR852001:RNS852001 RXN852001:RXO852001 SHJ852001:SHK852001 SRF852001:SRG852001 TBB852001:TBC852001 TKX852001:TKY852001 TUT852001:TUU852001 UEP852001:UEQ852001 UOL852001:UOM852001 UYH852001:UYI852001 VID852001:VIE852001 VRZ852001:VSA852001 WBV852001:WBW852001 WLR852001:WLS852001 WVN852001:WVO852001 F917537:G917537 JB917537:JC917537 SX917537:SY917537 ACT917537:ACU917537 AMP917537:AMQ917537 AWL917537:AWM917537 BGH917537:BGI917537 BQD917537:BQE917537 BZZ917537:CAA917537 CJV917537:CJW917537 CTR917537:CTS917537 DDN917537:DDO917537 DNJ917537:DNK917537 DXF917537:DXG917537 EHB917537:EHC917537 EQX917537:EQY917537 FAT917537:FAU917537 FKP917537:FKQ917537 FUL917537:FUM917537 GEH917537:GEI917537 GOD917537:GOE917537 GXZ917537:GYA917537 HHV917537:HHW917537 HRR917537:HRS917537 IBN917537:IBO917537 ILJ917537:ILK917537 IVF917537:IVG917537 JFB917537:JFC917537 JOX917537:JOY917537 JYT917537:JYU917537 KIP917537:KIQ917537 KSL917537:KSM917537 LCH917537:LCI917537 LMD917537:LME917537 LVZ917537:LWA917537 MFV917537:MFW917537 MPR917537:MPS917537 MZN917537:MZO917537 NJJ917537:NJK917537 NTF917537:NTG917537 ODB917537:ODC917537 OMX917537:OMY917537 OWT917537:OWU917537 PGP917537:PGQ917537 PQL917537:PQM917537 QAH917537:QAI917537 QKD917537:QKE917537 QTZ917537:QUA917537 RDV917537:RDW917537 RNR917537:RNS917537 RXN917537:RXO917537 SHJ917537:SHK917537 SRF917537:SRG917537 TBB917537:TBC917537 TKX917537:TKY917537 TUT917537:TUU917537 UEP917537:UEQ917537 UOL917537:UOM917537 UYH917537:UYI917537 VID917537:VIE917537 VRZ917537:VSA917537 WBV917537:WBW917537 WLR917537:WLS917537 WVN917537:WVO917537 F983073:G983073 JB983073:JC983073 SX983073:SY983073 ACT983073:ACU983073 AMP983073:AMQ983073 AWL983073:AWM983073 BGH983073:BGI983073 BQD983073:BQE983073 BZZ983073:CAA983073 CJV983073:CJW983073 CTR983073:CTS983073 DDN983073:DDO983073 DNJ983073:DNK983073 DXF983073:DXG983073 EHB983073:EHC983073 EQX983073:EQY983073 FAT983073:FAU983073 FKP983073:FKQ983073 FUL983073:FUM983073 GEH983073:GEI983073 GOD983073:GOE983073 GXZ983073:GYA983073 HHV983073:HHW983073 HRR983073:HRS983073 IBN983073:IBO983073 ILJ983073:ILK983073 IVF983073:IVG983073 JFB983073:JFC983073 JOX983073:JOY983073 JYT983073:JYU983073 KIP983073:KIQ983073 KSL983073:KSM983073 LCH983073:LCI983073 LMD983073:LME983073 LVZ983073:LWA983073 MFV983073:MFW983073 MPR983073:MPS983073 MZN983073:MZO983073 NJJ983073:NJK983073 NTF983073:NTG983073 ODB983073:ODC983073 OMX983073:OMY983073 OWT983073:OWU983073 PGP983073:PGQ983073 PQL983073:PQM983073 QAH983073:QAI983073 QKD983073:QKE983073 QTZ983073:QUA983073 RDV983073:RDW983073 RNR983073:RNS983073 RXN983073:RXO983073 SHJ983073:SHK983073 SRF983073:SRG983073 TBB983073:TBC983073 TKX983073:TKY983073 TUT983073:TUU983073 UEP983073:UEQ983073 UOL983073:UOM983073 UYH983073:UYI983073 VID983073:VIE983073 VRZ983073:VSA983073 WBV983073:WBW983073 WLR983073:WLS983073 WVN983073:WVO983073 WBU983089:WBX983089 JE33:JK33 TA33:TG33 ACW33:ADC33 AMS33:AMY33 AWO33:AWU33 BGK33:BGQ33 BQG33:BQM33 CAC33:CAI33 CJY33:CKE33 CTU33:CUA33 DDQ33:DDW33 DNM33:DNS33 DXI33:DXO33 EHE33:EHK33 ERA33:ERG33 FAW33:FBC33 FKS33:FKY33 FUO33:FUU33 GEK33:GEQ33 GOG33:GOM33 GYC33:GYI33 HHY33:HIE33 HRU33:HSA33 IBQ33:IBW33 ILM33:ILS33 IVI33:IVO33 JFE33:JFK33 JPA33:JPG33 JYW33:JZC33 KIS33:KIY33 KSO33:KSU33 LCK33:LCQ33 LMG33:LMM33 LWC33:LWI33 MFY33:MGE33 MPU33:MQA33 MZQ33:MZW33 NJM33:NJS33 NTI33:NTO33 ODE33:ODK33 ONA33:ONG33 OWW33:OXC33 PGS33:PGY33 PQO33:PQU33 QAK33:QAQ33 QKG33:QKM33 QUC33:QUI33 RDY33:REE33 RNU33:ROA33 RXQ33:RXW33 SHM33:SHS33 SRI33:SRO33 TBE33:TBK33 TLA33:TLG33 TUW33:TVC33 UES33:UEY33 UOO33:UOU33 UYK33:UYQ33 VIG33:VIM33 VSC33:VSI33 WBY33:WCE33 WLU33:WMA33 WVQ33:WVW33 I65569:O65569 JE65569:JK65569 TA65569:TG65569 ACW65569:ADC65569 AMS65569:AMY65569 AWO65569:AWU65569 BGK65569:BGQ65569 BQG65569:BQM65569 CAC65569:CAI65569 CJY65569:CKE65569 CTU65569:CUA65569 DDQ65569:DDW65569 DNM65569:DNS65569 DXI65569:DXO65569 EHE65569:EHK65569 ERA65569:ERG65569 FAW65569:FBC65569 FKS65569:FKY65569 FUO65569:FUU65569 GEK65569:GEQ65569 GOG65569:GOM65569 GYC65569:GYI65569 HHY65569:HIE65569 HRU65569:HSA65569 IBQ65569:IBW65569 ILM65569:ILS65569 IVI65569:IVO65569 JFE65569:JFK65569 JPA65569:JPG65569 JYW65569:JZC65569 KIS65569:KIY65569 KSO65569:KSU65569 LCK65569:LCQ65569 LMG65569:LMM65569 LWC65569:LWI65569 MFY65569:MGE65569 MPU65569:MQA65569 MZQ65569:MZW65569 NJM65569:NJS65569 NTI65569:NTO65569 ODE65569:ODK65569 ONA65569:ONG65569 OWW65569:OXC65569 PGS65569:PGY65569 PQO65569:PQU65569 QAK65569:QAQ65569 QKG65569:QKM65569 QUC65569:QUI65569 RDY65569:REE65569 RNU65569:ROA65569 RXQ65569:RXW65569 SHM65569:SHS65569 SRI65569:SRO65569 TBE65569:TBK65569 TLA65569:TLG65569 TUW65569:TVC65569 UES65569:UEY65569 UOO65569:UOU65569 UYK65569:UYQ65569 VIG65569:VIM65569 VSC65569:VSI65569 WBY65569:WCE65569 WLU65569:WMA65569 WVQ65569:WVW65569 I131105:O131105 JE131105:JK131105 TA131105:TG131105 ACW131105:ADC131105 AMS131105:AMY131105 AWO131105:AWU131105 BGK131105:BGQ131105 BQG131105:BQM131105 CAC131105:CAI131105 CJY131105:CKE131105 CTU131105:CUA131105 DDQ131105:DDW131105 DNM131105:DNS131105 DXI131105:DXO131105 EHE131105:EHK131105 ERA131105:ERG131105 FAW131105:FBC131105 FKS131105:FKY131105 FUO131105:FUU131105 GEK131105:GEQ131105 GOG131105:GOM131105 GYC131105:GYI131105 HHY131105:HIE131105 HRU131105:HSA131105 IBQ131105:IBW131105 ILM131105:ILS131105 IVI131105:IVO131105 JFE131105:JFK131105 JPA131105:JPG131105 JYW131105:JZC131105 KIS131105:KIY131105 KSO131105:KSU131105 LCK131105:LCQ131105 LMG131105:LMM131105 LWC131105:LWI131105 MFY131105:MGE131105 MPU131105:MQA131105 MZQ131105:MZW131105 NJM131105:NJS131105 NTI131105:NTO131105 ODE131105:ODK131105 ONA131105:ONG131105 OWW131105:OXC131105 PGS131105:PGY131105 PQO131105:PQU131105 QAK131105:QAQ131105 QKG131105:QKM131105 QUC131105:QUI131105 RDY131105:REE131105 RNU131105:ROA131105 RXQ131105:RXW131105 SHM131105:SHS131105 SRI131105:SRO131105 TBE131105:TBK131105 TLA131105:TLG131105 TUW131105:TVC131105 UES131105:UEY131105 UOO131105:UOU131105 UYK131105:UYQ131105 VIG131105:VIM131105 VSC131105:VSI131105 WBY131105:WCE131105 WLU131105:WMA131105 WVQ131105:WVW131105 I196641:O196641 JE196641:JK196641 TA196641:TG196641 ACW196641:ADC196641 AMS196641:AMY196641 AWO196641:AWU196641 BGK196641:BGQ196641 BQG196641:BQM196641 CAC196641:CAI196641 CJY196641:CKE196641 CTU196641:CUA196641 DDQ196641:DDW196641 DNM196641:DNS196641 DXI196641:DXO196641 EHE196641:EHK196641 ERA196641:ERG196641 FAW196641:FBC196641 FKS196641:FKY196641 FUO196641:FUU196641 GEK196641:GEQ196641 GOG196641:GOM196641 GYC196641:GYI196641 HHY196641:HIE196641 HRU196641:HSA196641 IBQ196641:IBW196641 ILM196641:ILS196641 IVI196641:IVO196641 JFE196641:JFK196641 JPA196641:JPG196641 JYW196641:JZC196641 KIS196641:KIY196641 KSO196641:KSU196641 LCK196641:LCQ196641 LMG196641:LMM196641 LWC196641:LWI196641 MFY196641:MGE196641 MPU196641:MQA196641 MZQ196641:MZW196641 NJM196641:NJS196641 NTI196641:NTO196641 ODE196641:ODK196641 ONA196641:ONG196641 OWW196641:OXC196641 PGS196641:PGY196641 PQO196641:PQU196641 QAK196641:QAQ196641 QKG196641:QKM196641 QUC196641:QUI196641 RDY196641:REE196641 RNU196641:ROA196641 RXQ196641:RXW196641 SHM196641:SHS196641 SRI196641:SRO196641 TBE196641:TBK196641 TLA196641:TLG196641 TUW196641:TVC196641 UES196641:UEY196641 UOO196641:UOU196641 UYK196641:UYQ196641 VIG196641:VIM196641 VSC196641:VSI196641 WBY196641:WCE196641 WLU196641:WMA196641 WVQ196641:WVW196641 I262177:O262177 JE262177:JK262177 TA262177:TG262177 ACW262177:ADC262177 AMS262177:AMY262177 AWO262177:AWU262177 BGK262177:BGQ262177 BQG262177:BQM262177 CAC262177:CAI262177 CJY262177:CKE262177 CTU262177:CUA262177 DDQ262177:DDW262177 DNM262177:DNS262177 DXI262177:DXO262177 EHE262177:EHK262177 ERA262177:ERG262177 FAW262177:FBC262177 FKS262177:FKY262177 FUO262177:FUU262177 GEK262177:GEQ262177 GOG262177:GOM262177 GYC262177:GYI262177 HHY262177:HIE262177 HRU262177:HSA262177 IBQ262177:IBW262177 ILM262177:ILS262177 IVI262177:IVO262177 JFE262177:JFK262177 JPA262177:JPG262177 JYW262177:JZC262177 KIS262177:KIY262177 KSO262177:KSU262177 LCK262177:LCQ262177 LMG262177:LMM262177 LWC262177:LWI262177 MFY262177:MGE262177 MPU262177:MQA262177 MZQ262177:MZW262177 NJM262177:NJS262177 NTI262177:NTO262177 ODE262177:ODK262177 ONA262177:ONG262177 OWW262177:OXC262177 PGS262177:PGY262177 PQO262177:PQU262177 QAK262177:QAQ262177 QKG262177:QKM262177 QUC262177:QUI262177 RDY262177:REE262177 RNU262177:ROA262177 RXQ262177:RXW262177 SHM262177:SHS262177 SRI262177:SRO262177 TBE262177:TBK262177 TLA262177:TLG262177 TUW262177:TVC262177 UES262177:UEY262177 UOO262177:UOU262177 UYK262177:UYQ262177 VIG262177:VIM262177 VSC262177:VSI262177 WBY262177:WCE262177 WLU262177:WMA262177 WVQ262177:WVW262177 I327713:O327713 JE327713:JK327713 TA327713:TG327713 ACW327713:ADC327713 AMS327713:AMY327713 AWO327713:AWU327713 BGK327713:BGQ327713 BQG327713:BQM327713 CAC327713:CAI327713 CJY327713:CKE327713 CTU327713:CUA327713 DDQ327713:DDW327713 DNM327713:DNS327713 DXI327713:DXO327713 EHE327713:EHK327713 ERA327713:ERG327713 FAW327713:FBC327713 FKS327713:FKY327713 FUO327713:FUU327713 GEK327713:GEQ327713 GOG327713:GOM327713 GYC327713:GYI327713 HHY327713:HIE327713 HRU327713:HSA327713 IBQ327713:IBW327713 ILM327713:ILS327713 IVI327713:IVO327713 JFE327713:JFK327713 JPA327713:JPG327713 JYW327713:JZC327713 KIS327713:KIY327713 KSO327713:KSU327713 LCK327713:LCQ327713 LMG327713:LMM327713 LWC327713:LWI327713 MFY327713:MGE327713 MPU327713:MQA327713 MZQ327713:MZW327713 NJM327713:NJS327713 NTI327713:NTO327713 ODE327713:ODK327713 ONA327713:ONG327713 OWW327713:OXC327713 PGS327713:PGY327713 PQO327713:PQU327713 QAK327713:QAQ327713 QKG327713:QKM327713 QUC327713:QUI327713 RDY327713:REE327713 RNU327713:ROA327713 RXQ327713:RXW327713 SHM327713:SHS327713 SRI327713:SRO327713 TBE327713:TBK327713 TLA327713:TLG327713 TUW327713:TVC327713 UES327713:UEY327713 UOO327713:UOU327713 UYK327713:UYQ327713 VIG327713:VIM327713 VSC327713:VSI327713 WBY327713:WCE327713 WLU327713:WMA327713 WVQ327713:WVW327713 I393249:O393249 JE393249:JK393249 TA393249:TG393249 ACW393249:ADC393249 AMS393249:AMY393249 AWO393249:AWU393249 BGK393249:BGQ393249 BQG393249:BQM393249 CAC393249:CAI393249 CJY393249:CKE393249 CTU393249:CUA393249 DDQ393249:DDW393249 DNM393249:DNS393249 DXI393249:DXO393249 EHE393249:EHK393249 ERA393249:ERG393249 FAW393249:FBC393249 FKS393249:FKY393249 FUO393249:FUU393249 GEK393249:GEQ393249 GOG393249:GOM393249 GYC393249:GYI393249 HHY393249:HIE393249 HRU393249:HSA393249 IBQ393249:IBW393249 ILM393249:ILS393249 IVI393249:IVO393249 JFE393249:JFK393249 JPA393249:JPG393249 JYW393249:JZC393249 KIS393249:KIY393249 KSO393249:KSU393249 LCK393249:LCQ393249 LMG393249:LMM393249 LWC393249:LWI393249 MFY393249:MGE393249 MPU393249:MQA393249 MZQ393249:MZW393249 NJM393249:NJS393249 NTI393249:NTO393249 ODE393249:ODK393249 ONA393249:ONG393249 OWW393249:OXC393249 PGS393249:PGY393249 PQO393249:PQU393249 QAK393249:QAQ393249 QKG393249:QKM393249 QUC393249:QUI393249 RDY393249:REE393249 RNU393249:ROA393249 RXQ393249:RXW393249 SHM393249:SHS393249 SRI393249:SRO393249 TBE393249:TBK393249 TLA393249:TLG393249 TUW393249:TVC393249 UES393249:UEY393249 UOO393249:UOU393249 UYK393249:UYQ393249 VIG393249:VIM393249 VSC393249:VSI393249 WBY393249:WCE393249 WLU393249:WMA393249 WVQ393249:WVW393249 I458785:O458785 JE458785:JK458785 TA458785:TG458785 ACW458785:ADC458785 AMS458785:AMY458785 AWO458785:AWU458785 BGK458785:BGQ458785 BQG458785:BQM458785 CAC458785:CAI458785 CJY458785:CKE458785 CTU458785:CUA458785 DDQ458785:DDW458785 DNM458785:DNS458785 DXI458785:DXO458785 EHE458785:EHK458785 ERA458785:ERG458785 FAW458785:FBC458785 FKS458785:FKY458785 FUO458785:FUU458785 GEK458785:GEQ458785 GOG458785:GOM458785 GYC458785:GYI458785 HHY458785:HIE458785 HRU458785:HSA458785 IBQ458785:IBW458785 ILM458785:ILS458785 IVI458785:IVO458785 JFE458785:JFK458785 JPA458785:JPG458785 JYW458785:JZC458785 KIS458785:KIY458785 KSO458785:KSU458785 LCK458785:LCQ458785 LMG458785:LMM458785 LWC458785:LWI458785 MFY458785:MGE458785 MPU458785:MQA458785 MZQ458785:MZW458785 NJM458785:NJS458785 NTI458785:NTO458785 ODE458785:ODK458785 ONA458785:ONG458785 OWW458785:OXC458785 PGS458785:PGY458785 PQO458785:PQU458785 QAK458785:QAQ458785 QKG458785:QKM458785 QUC458785:QUI458785 RDY458785:REE458785 RNU458785:ROA458785 RXQ458785:RXW458785 SHM458785:SHS458785 SRI458785:SRO458785 TBE458785:TBK458785 TLA458785:TLG458785 TUW458785:TVC458785 UES458785:UEY458785 UOO458785:UOU458785 UYK458785:UYQ458785 VIG458785:VIM458785 VSC458785:VSI458785 WBY458785:WCE458785 WLU458785:WMA458785 WVQ458785:WVW458785 I524321:O524321 JE524321:JK524321 TA524321:TG524321 ACW524321:ADC524321 AMS524321:AMY524321 AWO524321:AWU524321 BGK524321:BGQ524321 BQG524321:BQM524321 CAC524321:CAI524321 CJY524321:CKE524321 CTU524321:CUA524321 DDQ524321:DDW524321 DNM524321:DNS524321 DXI524321:DXO524321 EHE524321:EHK524321 ERA524321:ERG524321 FAW524321:FBC524321 FKS524321:FKY524321 FUO524321:FUU524321 GEK524321:GEQ524321 GOG524321:GOM524321 GYC524321:GYI524321 HHY524321:HIE524321 HRU524321:HSA524321 IBQ524321:IBW524321 ILM524321:ILS524321 IVI524321:IVO524321 JFE524321:JFK524321 JPA524321:JPG524321 JYW524321:JZC524321 KIS524321:KIY524321 KSO524321:KSU524321 LCK524321:LCQ524321 LMG524321:LMM524321 LWC524321:LWI524321 MFY524321:MGE524321 MPU524321:MQA524321 MZQ524321:MZW524321 NJM524321:NJS524321 NTI524321:NTO524321 ODE524321:ODK524321 ONA524321:ONG524321 OWW524321:OXC524321 PGS524321:PGY524321 PQO524321:PQU524321 QAK524321:QAQ524321 QKG524321:QKM524321 QUC524321:QUI524321 RDY524321:REE524321 RNU524321:ROA524321 RXQ524321:RXW524321 SHM524321:SHS524321 SRI524321:SRO524321 TBE524321:TBK524321 TLA524321:TLG524321 TUW524321:TVC524321 UES524321:UEY524321 UOO524321:UOU524321 UYK524321:UYQ524321 VIG524321:VIM524321 VSC524321:VSI524321 WBY524321:WCE524321 WLU524321:WMA524321 WVQ524321:WVW524321 I589857:O589857 JE589857:JK589857 TA589857:TG589857 ACW589857:ADC589857 AMS589857:AMY589857 AWO589857:AWU589857 BGK589857:BGQ589857 BQG589857:BQM589857 CAC589857:CAI589857 CJY589857:CKE589857 CTU589857:CUA589857 DDQ589857:DDW589857 DNM589857:DNS589857 DXI589857:DXO589857 EHE589857:EHK589857 ERA589857:ERG589857 FAW589857:FBC589857 FKS589857:FKY589857 FUO589857:FUU589857 GEK589857:GEQ589857 GOG589857:GOM589857 GYC589857:GYI589857 HHY589857:HIE589857 HRU589857:HSA589857 IBQ589857:IBW589857 ILM589857:ILS589857 IVI589857:IVO589857 JFE589857:JFK589857 JPA589857:JPG589857 JYW589857:JZC589857 KIS589857:KIY589857 KSO589857:KSU589857 LCK589857:LCQ589857 LMG589857:LMM589857 LWC589857:LWI589857 MFY589857:MGE589857 MPU589857:MQA589857 MZQ589857:MZW589857 NJM589857:NJS589857 NTI589857:NTO589857 ODE589857:ODK589857 ONA589857:ONG589857 OWW589857:OXC589857 PGS589857:PGY589857 PQO589857:PQU589857 QAK589857:QAQ589857 QKG589857:QKM589857 QUC589857:QUI589857 RDY589857:REE589857 RNU589857:ROA589857 RXQ589857:RXW589857 SHM589857:SHS589857 SRI589857:SRO589857 TBE589857:TBK589857 TLA589857:TLG589857 TUW589857:TVC589857 UES589857:UEY589857 UOO589857:UOU589857 UYK589857:UYQ589857 VIG589857:VIM589857 VSC589857:VSI589857 WBY589857:WCE589857 WLU589857:WMA589857 WVQ589857:WVW589857 I655393:O655393 JE655393:JK655393 TA655393:TG655393 ACW655393:ADC655393 AMS655393:AMY655393 AWO655393:AWU655393 BGK655393:BGQ655393 BQG655393:BQM655393 CAC655393:CAI655393 CJY655393:CKE655393 CTU655393:CUA655393 DDQ655393:DDW655393 DNM655393:DNS655393 DXI655393:DXO655393 EHE655393:EHK655393 ERA655393:ERG655393 FAW655393:FBC655393 FKS655393:FKY655393 FUO655393:FUU655393 GEK655393:GEQ655393 GOG655393:GOM655393 GYC655393:GYI655393 HHY655393:HIE655393 HRU655393:HSA655393 IBQ655393:IBW655393 ILM655393:ILS655393 IVI655393:IVO655393 JFE655393:JFK655393 JPA655393:JPG655393 JYW655393:JZC655393 KIS655393:KIY655393 KSO655393:KSU655393 LCK655393:LCQ655393 LMG655393:LMM655393 LWC655393:LWI655393 MFY655393:MGE655393 MPU655393:MQA655393 MZQ655393:MZW655393 NJM655393:NJS655393 NTI655393:NTO655393 ODE655393:ODK655393 ONA655393:ONG655393 OWW655393:OXC655393 PGS655393:PGY655393 PQO655393:PQU655393 QAK655393:QAQ655393 QKG655393:QKM655393 QUC655393:QUI655393 RDY655393:REE655393 RNU655393:ROA655393 RXQ655393:RXW655393 SHM655393:SHS655393 SRI655393:SRO655393 TBE655393:TBK655393 TLA655393:TLG655393 TUW655393:TVC655393 UES655393:UEY655393 UOO655393:UOU655393 UYK655393:UYQ655393 VIG655393:VIM655393 VSC655393:VSI655393 WBY655393:WCE655393 WLU655393:WMA655393 WVQ655393:WVW655393 I720929:O720929 JE720929:JK720929 TA720929:TG720929 ACW720929:ADC720929 AMS720929:AMY720929 AWO720929:AWU720929 BGK720929:BGQ720929 BQG720929:BQM720929 CAC720929:CAI720929 CJY720929:CKE720929 CTU720929:CUA720929 DDQ720929:DDW720929 DNM720929:DNS720929 DXI720929:DXO720929 EHE720929:EHK720929 ERA720929:ERG720929 FAW720929:FBC720929 FKS720929:FKY720929 FUO720929:FUU720929 GEK720929:GEQ720929 GOG720929:GOM720929 GYC720929:GYI720929 HHY720929:HIE720929 HRU720929:HSA720929 IBQ720929:IBW720929 ILM720929:ILS720929 IVI720929:IVO720929 JFE720929:JFK720929 JPA720929:JPG720929 JYW720929:JZC720929 KIS720929:KIY720929 KSO720929:KSU720929 LCK720929:LCQ720929 LMG720929:LMM720929 LWC720929:LWI720929 MFY720929:MGE720929 MPU720929:MQA720929 MZQ720929:MZW720929 NJM720929:NJS720929 NTI720929:NTO720929 ODE720929:ODK720929 ONA720929:ONG720929 OWW720929:OXC720929 PGS720929:PGY720929 PQO720929:PQU720929 QAK720929:QAQ720929 QKG720929:QKM720929 QUC720929:QUI720929 RDY720929:REE720929 RNU720929:ROA720929 RXQ720929:RXW720929 SHM720929:SHS720929 SRI720929:SRO720929 TBE720929:TBK720929 TLA720929:TLG720929 TUW720929:TVC720929 UES720929:UEY720929 UOO720929:UOU720929 UYK720929:UYQ720929 VIG720929:VIM720929 VSC720929:VSI720929 WBY720929:WCE720929 WLU720929:WMA720929 WVQ720929:WVW720929 I786465:O786465 JE786465:JK786465 TA786465:TG786465 ACW786465:ADC786465 AMS786465:AMY786465 AWO786465:AWU786465 BGK786465:BGQ786465 BQG786465:BQM786465 CAC786465:CAI786465 CJY786465:CKE786465 CTU786465:CUA786465 DDQ786465:DDW786465 DNM786465:DNS786465 DXI786465:DXO786465 EHE786465:EHK786465 ERA786465:ERG786465 FAW786465:FBC786465 FKS786465:FKY786465 FUO786465:FUU786465 GEK786465:GEQ786465 GOG786465:GOM786465 GYC786465:GYI786465 HHY786465:HIE786465 HRU786465:HSA786465 IBQ786465:IBW786465 ILM786465:ILS786465 IVI786465:IVO786465 JFE786465:JFK786465 JPA786465:JPG786465 JYW786465:JZC786465 KIS786465:KIY786465 KSO786465:KSU786465 LCK786465:LCQ786465 LMG786465:LMM786465 LWC786465:LWI786465 MFY786465:MGE786465 MPU786465:MQA786465 MZQ786465:MZW786465 NJM786465:NJS786465 NTI786465:NTO786465 ODE786465:ODK786465 ONA786465:ONG786465 OWW786465:OXC786465 PGS786465:PGY786465 PQO786465:PQU786465 QAK786465:QAQ786465 QKG786465:QKM786465 QUC786465:QUI786465 RDY786465:REE786465 RNU786465:ROA786465 RXQ786465:RXW786465 SHM786465:SHS786465 SRI786465:SRO786465 TBE786465:TBK786465 TLA786465:TLG786465 TUW786465:TVC786465 UES786465:UEY786465 UOO786465:UOU786465 UYK786465:UYQ786465 VIG786465:VIM786465 VSC786465:VSI786465 WBY786465:WCE786465 WLU786465:WMA786465 WVQ786465:WVW786465 I852001:O852001 JE852001:JK852001 TA852001:TG852001 ACW852001:ADC852001 AMS852001:AMY852001 AWO852001:AWU852001 BGK852001:BGQ852001 BQG852001:BQM852001 CAC852001:CAI852001 CJY852001:CKE852001 CTU852001:CUA852001 DDQ852001:DDW852001 DNM852001:DNS852001 DXI852001:DXO852001 EHE852001:EHK852001 ERA852001:ERG852001 FAW852001:FBC852001 FKS852001:FKY852001 FUO852001:FUU852001 GEK852001:GEQ852001 GOG852001:GOM852001 GYC852001:GYI852001 HHY852001:HIE852001 HRU852001:HSA852001 IBQ852001:IBW852001 ILM852001:ILS852001 IVI852001:IVO852001 JFE852001:JFK852001 JPA852001:JPG852001 JYW852001:JZC852001 KIS852001:KIY852001 KSO852001:KSU852001 LCK852001:LCQ852001 LMG852001:LMM852001 LWC852001:LWI852001 MFY852001:MGE852001 MPU852001:MQA852001 MZQ852001:MZW852001 NJM852001:NJS852001 NTI852001:NTO852001 ODE852001:ODK852001 ONA852001:ONG852001 OWW852001:OXC852001 PGS852001:PGY852001 PQO852001:PQU852001 QAK852001:QAQ852001 QKG852001:QKM852001 QUC852001:QUI852001 RDY852001:REE852001 RNU852001:ROA852001 RXQ852001:RXW852001 SHM852001:SHS852001 SRI852001:SRO852001 TBE852001:TBK852001 TLA852001:TLG852001 TUW852001:TVC852001 UES852001:UEY852001 UOO852001:UOU852001 UYK852001:UYQ852001 VIG852001:VIM852001 VSC852001:VSI852001 WBY852001:WCE852001 WLU852001:WMA852001 WVQ852001:WVW852001 I917537:O917537 JE917537:JK917537 TA917537:TG917537 ACW917537:ADC917537 AMS917537:AMY917537 AWO917537:AWU917537 BGK917537:BGQ917537 BQG917537:BQM917537 CAC917537:CAI917537 CJY917537:CKE917537 CTU917537:CUA917537 DDQ917537:DDW917537 DNM917537:DNS917537 DXI917537:DXO917537 EHE917537:EHK917537 ERA917537:ERG917537 FAW917537:FBC917537 FKS917537:FKY917537 FUO917537:FUU917537 GEK917537:GEQ917537 GOG917537:GOM917537 GYC917537:GYI917537 HHY917537:HIE917537 HRU917537:HSA917537 IBQ917537:IBW917537 ILM917537:ILS917537 IVI917537:IVO917537 JFE917537:JFK917537 JPA917537:JPG917537 JYW917537:JZC917537 KIS917537:KIY917537 KSO917537:KSU917537 LCK917537:LCQ917537 LMG917537:LMM917537 LWC917537:LWI917537 MFY917537:MGE917537 MPU917537:MQA917537 MZQ917537:MZW917537 NJM917537:NJS917537 NTI917537:NTO917537 ODE917537:ODK917537 ONA917537:ONG917537 OWW917537:OXC917537 PGS917537:PGY917537 PQO917537:PQU917537 QAK917537:QAQ917537 QKG917537:QKM917537 QUC917537:QUI917537 RDY917537:REE917537 RNU917537:ROA917537 RXQ917537:RXW917537 SHM917537:SHS917537 SRI917537:SRO917537 TBE917537:TBK917537 TLA917537:TLG917537 TUW917537:TVC917537 UES917537:UEY917537 UOO917537:UOU917537 UYK917537:UYQ917537 VIG917537:VIM917537 VSC917537:VSI917537 WBY917537:WCE917537 WLU917537:WMA917537 WVQ917537:WVW917537 I983073:O983073 JE983073:JK983073 TA983073:TG983073 ACW983073:ADC983073 AMS983073:AMY983073 AWO983073:AWU983073 BGK983073:BGQ983073 BQG983073:BQM983073 CAC983073:CAI983073 CJY983073:CKE983073 CTU983073:CUA983073 DDQ983073:DDW983073 DNM983073:DNS983073 DXI983073:DXO983073 EHE983073:EHK983073 ERA983073:ERG983073 FAW983073:FBC983073 FKS983073:FKY983073 FUO983073:FUU983073 GEK983073:GEQ983073 GOG983073:GOM983073 GYC983073:GYI983073 HHY983073:HIE983073 HRU983073:HSA983073 IBQ983073:IBW983073 ILM983073:ILS983073 IVI983073:IVO983073 JFE983073:JFK983073 JPA983073:JPG983073 JYW983073:JZC983073 KIS983073:KIY983073 KSO983073:KSU983073 LCK983073:LCQ983073 LMG983073:LMM983073 LWC983073:LWI983073 MFY983073:MGE983073 MPU983073:MQA983073 MZQ983073:MZW983073 NJM983073:NJS983073 NTI983073:NTO983073 ODE983073:ODK983073 ONA983073:ONG983073 OWW983073:OXC983073 PGS983073:PGY983073 PQO983073:PQU983073 QAK983073:QAQ983073 QKG983073:QKM983073 QUC983073:QUI983073 RDY983073:REE983073 RNU983073:ROA983073 RXQ983073:RXW983073 SHM983073:SHS983073 SRI983073:SRO983073 TBE983073:TBK983073 TLA983073:TLG983073 TUW983073:TVC983073 UES983073:UEY983073 UOO983073:UOU983073 UYK983073:UYQ983073 VIG983073:VIM983073 VSC983073:VSI983073 WBY983073:WCE983073 WLU983073:WMA983073 WVQ983073:WVW983073 WLQ983089:WLT983089 JR46:KD46 TN46:TZ46 ADJ46:ADV46 ANF46:ANR46 AXB46:AXN46 BGX46:BHJ46 BQT46:BRF46 CAP46:CBB46 CKL46:CKX46 CUH46:CUT46 DED46:DEP46 DNZ46:DOL46 DXV46:DYH46 EHR46:EID46 ERN46:ERZ46 FBJ46:FBV46 FLF46:FLR46 FVB46:FVN46 GEX46:GFJ46 GOT46:GPF46 GYP46:GZB46 HIL46:HIX46 HSH46:HST46 ICD46:ICP46 ILZ46:IML46 IVV46:IWH46 JFR46:JGD46 JPN46:JPZ46 JZJ46:JZV46 KJF46:KJR46 KTB46:KTN46 LCX46:LDJ46 LMT46:LNF46 LWP46:LXB46 MGL46:MGX46 MQH46:MQT46 NAD46:NAP46 NJZ46:NKL46 NTV46:NUH46 ODR46:OED46 ONN46:ONZ46 OXJ46:OXV46 PHF46:PHR46 PRB46:PRN46 QAX46:QBJ46 QKT46:QLF46 QUP46:QVB46 REL46:REX46 ROH46:ROT46 RYD46:RYP46 SHZ46:SIL46 SRV46:SSH46 TBR46:TCD46 TLN46:TLZ46 TVJ46:TVV46 UFF46:UFR46 UPB46:UPN46 UYX46:UZJ46 VIT46:VJF46 VSP46:VTB46 WCL46:WCX46 WMH46:WMT46 WWD46:WWP46 V65582:AH65582 JR65582:KD65582 TN65582:TZ65582 ADJ65582:ADV65582 ANF65582:ANR65582 AXB65582:AXN65582 BGX65582:BHJ65582 BQT65582:BRF65582 CAP65582:CBB65582 CKL65582:CKX65582 CUH65582:CUT65582 DED65582:DEP65582 DNZ65582:DOL65582 DXV65582:DYH65582 EHR65582:EID65582 ERN65582:ERZ65582 FBJ65582:FBV65582 FLF65582:FLR65582 FVB65582:FVN65582 GEX65582:GFJ65582 GOT65582:GPF65582 GYP65582:GZB65582 HIL65582:HIX65582 HSH65582:HST65582 ICD65582:ICP65582 ILZ65582:IML65582 IVV65582:IWH65582 JFR65582:JGD65582 JPN65582:JPZ65582 JZJ65582:JZV65582 KJF65582:KJR65582 KTB65582:KTN65582 LCX65582:LDJ65582 LMT65582:LNF65582 LWP65582:LXB65582 MGL65582:MGX65582 MQH65582:MQT65582 NAD65582:NAP65582 NJZ65582:NKL65582 NTV65582:NUH65582 ODR65582:OED65582 ONN65582:ONZ65582 OXJ65582:OXV65582 PHF65582:PHR65582 PRB65582:PRN65582 QAX65582:QBJ65582 QKT65582:QLF65582 QUP65582:QVB65582 REL65582:REX65582 ROH65582:ROT65582 RYD65582:RYP65582 SHZ65582:SIL65582 SRV65582:SSH65582 TBR65582:TCD65582 TLN65582:TLZ65582 TVJ65582:TVV65582 UFF65582:UFR65582 UPB65582:UPN65582 UYX65582:UZJ65582 VIT65582:VJF65582 VSP65582:VTB65582 WCL65582:WCX65582 WMH65582:WMT65582 WWD65582:WWP65582 V131118:AH131118 JR131118:KD131118 TN131118:TZ131118 ADJ131118:ADV131118 ANF131118:ANR131118 AXB131118:AXN131118 BGX131118:BHJ131118 BQT131118:BRF131118 CAP131118:CBB131118 CKL131118:CKX131118 CUH131118:CUT131118 DED131118:DEP131118 DNZ131118:DOL131118 DXV131118:DYH131118 EHR131118:EID131118 ERN131118:ERZ131118 FBJ131118:FBV131118 FLF131118:FLR131118 FVB131118:FVN131118 GEX131118:GFJ131118 GOT131118:GPF131118 GYP131118:GZB131118 HIL131118:HIX131118 HSH131118:HST131118 ICD131118:ICP131118 ILZ131118:IML131118 IVV131118:IWH131118 JFR131118:JGD131118 JPN131118:JPZ131118 JZJ131118:JZV131118 KJF131118:KJR131118 KTB131118:KTN131118 LCX131118:LDJ131118 LMT131118:LNF131118 LWP131118:LXB131118 MGL131118:MGX131118 MQH131118:MQT131118 NAD131118:NAP131118 NJZ131118:NKL131118 NTV131118:NUH131118 ODR131118:OED131118 ONN131118:ONZ131118 OXJ131118:OXV131118 PHF131118:PHR131118 PRB131118:PRN131118 QAX131118:QBJ131118 QKT131118:QLF131118 QUP131118:QVB131118 REL131118:REX131118 ROH131118:ROT131118 RYD131118:RYP131118 SHZ131118:SIL131118 SRV131118:SSH131118 TBR131118:TCD131118 TLN131118:TLZ131118 TVJ131118:TVV131118 UFF131118:UFR131118 UPB131118:UPN131118 UYX131118:UZJ131118 VIT131118:VJF131118 VSP131118:VTB131118 WCL131118:WCX131118 WMH131118:WMT131118 WWD131118:WWP131118 V196654:AH196654 JR196654:KD196654 TN196654:TZ196654 ADJ196654:ADV196654 ANF196654:ANR196654 AXB196654:AXN196654 BGX196654:BHJ196654 BQT196654:BRF196654 CAP196654:CBB196654 CKL196654:CKX196654 CUH196654:CUT196654 DED196654:DEP196654 DNZ196654:DOL196654 DXV196654:DYH196654 EHR196654:EID196654 ERN196654:ERZ196654 FBJ196654:FBV196654 FLF196654:FLR196654 FVB196654:FVN196654 GEX196654:GFJ196654 GOT196654:GPF196654 GYP196654:GZB196654 HIL196654:HIX196654 HSH196654:HST196654 ICD196654:ICP196654 ILZ196654:IML196654 IVV196654:IWH196654 JFR196654:JGD196654 JPN196654:JPZ196654 JZJ196654:JZV196654 KJF196654:KJR196654 KTB196654:KTN196654 LCX196654:LDJ196654 LMT196654:LNF196654 LWP196654:LXB196654 MGL196654:MGX196654 MQH196654:MQT196654 NAD196654:NAP196654 NJZ196654:NKL196654 NTV196654:NUH196654 ODR196654:OED196654 ONN196654:ONZ196654 OXJ196654:OXV196654 PHF196654:PHR196654 PRB196654:PRN196654 QAX196654:QBJ196654 QKT196654:QLF196654 QUP196654:QVB196654 REL196654:REX196654 ROH196654:ROT196654 RYD196654:RYP196654 SHZ196654:SIL196654 SRV196654:SSH196654 TBR196654:TCD196654 TLN196654:TLZ196654 TVJ196654:TVV196654 UFF196654:UFR196654 UPB196654:UPN196654 UYX196654:UZJ196654 VIT196654:VJF196654 VSP196654:VTB196654 WCL196654:WCX196654 WMH196654:WMT196654 WWD196654:WWP196654 V262190:AH262190 JR262190:KD262190 TN262190:TZ262190 ADJ262190:ADV262190 ANF262190:ANR262190 AXB262190:AXN262190 BGX262190:BHJ262190 BQT262190:BRF262190 CAP262190:CBB262190 CKL262190:CKX262190 CUH262190:CUT262190 DED262190:DEP262190 DNZ262190:DOL262190 DXV262190:DYH262190 EHR262190:EID262190 ERN262190:ERZ262190 FBJ262190:FBV262190 FLF262190:FLR262190 FVB262190:FVN262190 GEX262190:GFJ262190 GOT262190:GPF262190 GYP262190:GZB262190 HIL262190:HIX262190 HSH262190:HST262190 ICD262190:ICP262190 ILZ262190:IML262190 IVV262190:IWH262190 JFR262190:JGD262190 JPN262190:JPZ262190 JZJ262190:JZV262190 KJF262190:KJR262190 KTB262190:KTN262190 LCX262190:LDJ262190 LMT262190:LNF262190 LWP262190:LXB262190 MGL262190:MGX262190 MQH262190:MQT262190 NAD262190:NAP262190 NJZ262190:NKL262190 NTV262190:NUH262190 ODR262190:OED262190 ONN262190:ONZ262190 OXJ262190:OXV262190 PHF262190:PHR262190 PRB262190:PRN262190 QAX262190:QBJ262190 QKT262190:QLF262190 QUP262190:QVB262190 REL262190:REX262190 ROH262190:ROT262190 RYD262190:RYP262190 SHZ262190:SIL262190 SRV262190:SSH262190 TBR262190:TCD262190 TLN262190:TLZ262190 TVJ262190:TVV262190 UFF262190:UFR262190 UPB262190:UPN262190 UYX262190:UZJ262190 VIT262190:VJF262190 VSP262190:VTB262190 WCL262190:WCX262190 WMH262190:WMT262190 WWD262190:WWP262190 V327726:AH327726 JR327726:KD327726 TN327726:TZ327726 ADJ327726:ADV327726 ANF327726:ANR327726 AXB327726:AXN327726 BGX327726:BHJ327726 BQT327726:BRF327726 CAP327726:CBB327726 CKL327726:CKX327726 CUH327726:CUT327726 DED327726:DEP327726 DNZ327726:DOL327726 DXV327726:DYH327726 EHR327726:EID327726 ERN327726:ERZ327726 FBJ327726:FBV327726 FLF327726:FLR327726 FVB327726:FVN327726 GEX327726:GFJ327726 GOT327726:GPF327726 GYP327726:GZB327726 HIL327726:HIX327726 HSH327726:HST327726 ICD327726:ICP327726 ILZ327726:IML327726 IVV327726:IWH327726 JFR327726:JGD327726 JPN327726:JPZ327726 JZJ327726:JZV327726 KJF327726:KJR327726 KTB327726:KTN327726 LCX327726:LDJ327726 LMT327726:LNF327726 LWP327726:LXB327726 MGL327726:MGX327726 MQH327726:MQT327726 NAD327726:NAP327726 NJZ327726:NKL327726 NTV327726:NUH327726 ODR327726:OED327726 ONN327726:ONZ327726 OXJ327726:OXV327726 PHF327726:PHR327726 PRB327726:PRN327726 QAX327726:QBJ327726 QKT327726:QLF327726 QUP327726:QVB327726 REL327726:REX327726 ROH327726:ROT327726 RYD327726:RYP327726 SHZ327726:SIL327726 SRV327726:SSH327726 TBR327726:TCD327726 TLN327726:TLZ327726 TVJ327726:TVV327726 UFF327726:UFR327726 UPB327726:UPN327726 UYX327726:UZJ327726 VIT327726:VJF327726 VSP327726:VTB327726 WCL327726:WCX327726 WMH327726:WMT327726 WWD327726:WWP327726 V393262:AH393262 JR393262:KD393262 TN393262:TZ393262 ADJ393262:ADV393262 ANF393262:ANR393262 AXB393262:AXN393262 BGX393262:BHJ393262 BQT393262:BRF393262 CAP393262:CBB393262 CKL393262:CKX393262 CUH393262:CUT393262 DED393262:DEP393262 DNZ393262:DOL393262 DXV393262:DYH393262 EHR393262:EID393262 ERN393262:ERZ393262 FBJ393262:FBV393262 FLF393262:FLR393262 FVB393262:FVN393262 GEX393262:GFJ393262 GOT393262:GPF393262 GYP393262:GZB393262 HIL393262:HIX393262 HSH393262:HST393262 ICD393262:ICP393262 ILZ393262:IML393262 IVV393262:IWH393262 JFR393262:JGD393262 JPN393262:JPZ393262 JZJ393262:JZV393262 KJF393262:KJR393262 KTB393262:KTN393262 LCX393262:LDJ393262 LMT393262:LNF393262 LWP393262:LXB393262 MGL393262:MGX393262 MQH393262:MQT393262 NAD393262:NAP393262 NJZ393262:NKL393262 NTV393262:NUH393262 ODR393262:OED393262 ONN393262:ONZ393262 OXJ393262:OXV393262 PHF393262:PHR393262 PRB393262:PRN393262 QAX393262:QBJ393262 QKT393262:QLF393262 QUP393262:QVB393262 REL393262:REX393262 ROH393262:ROT393262 RYD393262:RYP393262 SHZ393262:SIL393262 SRV393262:SSH393262 TBR393262:TCD393262 TLN393262:TLZ393262 TVJ393262:TVV393262 UFF393262:UFR393262 UPB393262:UPN393262 UYX393262:UZJ393262 VIT393262:VJF393262 VSP393262:VTB393262 WCL393262:WCX393262 WMH393262:WMT393262 WWD393262:WWP393262 V458798:AH458798 JR458798:KD458798 TN458798:TZ458798 ADJ458798:ADV458798 ANF458798:ANR458798 AXB458798:AXN458798 BGX458798:BHJ458798 BQT458798:BRF458798 CAP458798:CBB458798 CKL458798:CKX458798 CUH458798:CUT458798 DED458798:DEP458798 DNZ458798:DOL458798 DXV458798:DYH458798 EHR458798:EID458798 ERN458798:ERZ458798 FBJ458798:FBV458798 FLF458798:FLR458798 FVB458798:FVN458798 GEX458798:GFJ458798 GOT458798:GPF458798 GYP458798:GZB458798 HIL458798:HIX458798 HSH458798:HST458798 ICD458798:ICP458798 ILZ458798:IML458798 IVV458798:IWH458798 JFR458798:JGD458798 JPN458798:JPZ458798 JZJ458798:JZV458798 KJF458798:KJR458798 KTB458798:KTN458798 LCX458798:LDJ458798 LMT458798:LNF458798 LWP458798:LXB458798 MGL458798:MGX458798 MQH458798:MQT458798 NAD458798:NAP458798 NJZ458798:NKL458798 NTV458798:NUH458798 ODR458798:OED458798 ONN458798:ONZ458798 OXJ458798:OXV458798 PHF458798:PHR458798 PRB458798:PRN458798 QAX458798:QBJ458798 QKT458798:QLF458798 QUP458798:QVB458798 REL458798:REX458798 ROH458798:ROT458798 RYD458798:RYP458798 SHZ458798:SIL458798 SRV458798:SSH458798 TBR458798:TCD458798 TLN458798:TLZ458798 TVJ458798:TVV458798 UFF458798:UFR458798 UPB458798:UPN458798 UYX458798:UZJ458798 VIT458798:VJF458798 VSP458798:VTB458798 WCL458798:WCX458798 WMH458798:WMT458798 WWD458798:WWP458798 V524334:AH524334 JR524334:KD524334 TN524334:TZ524334 ADJ524334:ADV524334 ANF524334:ANR524334 AXB524334:AXN524334 BGX524334:BHJ524334 BQT524334:BRF524334 CAP524334:CBB524334 CKL524334:CKX524334 CUH524334:CUT524334 DED524334:DEP524334 DNZ524334:DOL524334 DXV524334:DYH524334 EHR524334:EID524334 ERN524334:ERZ524334 FBJ524334:FBV524334 FLF524334:FLR524334 FVB524334:FVN524334 GEX524334:GFJ524334 GOT524334:GPF524334 GYP524334:GZB524334 HIL524334:HIX524334 HSH524334:HST524334 ICD524334:ICP524334 ILZ524334:IML524334 IVV524334:IWH524334 JFR524334:JGD524334 JPN524334:JPZ524334 JZJ524334:JZV524334 KJF524334:KJR524334 KTB524334:KTN524334 LCX524334:LDJ524334 LMT524334:LNF524334 LWP524334:LXB524334 MGL524334:MGX524334 MQH524334:MQT524334 NAD524334:NAP524334 NJZ524334:NKL524334 NTV524334:NUH524334 ODR524334:OED524334 ONN524334:ONZ524334 OXJ524334:OXV524334 PHF524334:PHR524334 PRB524334:PRN524334 QAX524334:QBJ524334 QKT524334:QLF524334 QUP524334:QVB524334 REL524334:REX524334 ROH524334:ROT524334 RYD524334:RYP524334 SHZ524334:SIL524334 SRV524334:SSH524334 TBR524334:TCD524334 TLN524334:TLZ524334 TVJ524334:TVV524334 UFF524334:UFR524334 UPB524334:UPN524334 UYX524334:UZJ524334 VIT524334:VJF524334 VSP524334:VTB524334 WCL524334:WCX524334 WMH524334:WMT524334 WWD524334:WWP524334 V589870:AH589870 JR589870:KD589870 TN589870:TZ589870 ADJ589870:ADV589870 ANF589870:ANR589870 AXB589870:AXN589870 BGX589870:BHJ589870 BQT589870:BRF589870 CAP589870:CBB589870 CKL589870:CKX589870 CUH589870:CUT589870 DED589870:DEP589870 DNZ589870:DOL589870 DXV589870:DYH589870 EHR589870:EID589870 ERN589870:ERZ589870 FBJ589870:FBV589870 FLF589870:FLR589870 FVB589870:FVN589870 GEX589870:GFJ589870 GOT589870:GPF589870 GYP589870:GZB589870 HIL589870:HIX589870 HSH589870:HST589870 ICD589870:ICP589870 ILZ589870:IML589870 IVV589870:IWH589870 JFR589870:JGD589870 JPN589870:JPZ589870 JZJ589870:JZV589870 KJF589870:KJR589870 KTB589870:KTN589870 LCX589870:LDJ589870 LMT589870:LNF589870 LWP589870:LXB589870 MGL589870:MGX589870 MQH589870:MQT589870 NAD589870:NAP589870 NJZ589870:NKL589870 NTV589870:NUH589870 ODR589870:OED589870 ONN589870:ONZ589870 OXJ589870:OXV589870 PHF589870:PHR589870 PRB589870:PRN589870 QAX589870:QBJ589870 QKT589870:QLF589870 QUP589870:QVB589870 REL589870:REX589870 ROH589870:ROT589870 RYD589870:RYP589870 SHZ589870:SIL589870 SRV589870:SSH589870 TBR589870:TCD589870 TLN589870:TLZ589870 TVJ589870:TVV589870 UFF589870:UFR589870 UPB589870:UPN589870 UYX589870:UZJ589870 VIT589870:VJF589870 VSP589870:VTB589870 WCL589870:WCX589870 WMH589870:WMT589870 WWD589870:WWP589870 V655406:AH655406 JR655406:KD655406 TN655406:TZ655406 ADJ655406:ADV655406 ANF655406:ANR655406 AXB655406:AXN655406 BGX655406:BHJ655406 BQT655406:BRF655406 CAP655406:CBB655406 CKL655406:CKX655406 CUH655406:CUT655406 DED655406:DEP655406 DNZ655406:DOL655406 DXV655406:DYH655406 EHR655406:EID655406 ERN655406:ERZ655406 FBJ655406:FBV655406 FLF655406:FLR655406 FVB655406:FVN655406 GEX655406:GFJ655406 GOT655406:GPF655406 GYP655406:GZB655406 HIL655406:HIX655406 HSH655406:HST655406 ICD655406:ICP655406 ILZ655406:IML655406 IVV655406:IWH655406 JFR655406:JGD655406 JPN655406:JPZ655406 JZJ655406:JZV655406 KJF655406:KJR655406 KTB655406:KTN655406 LCX655406:LDJ655406 LMT655406:LNF655406 LWP655406:LXB655406 MGL655406:MGX655406 MQH655406:MQT655406 NAD655406:NAP655406 NJZ655406:NKL655406 NTV655406:NUH655406 ODR655406:OED655406 ONN655406:ONZ655406 OXJ655406:OXV655406 PHF655406:PHR655406 PRB655406:PRN655406 QAX655406:QBJ655406 QKT655406:QLF655406 QUP655406:QVB655406 REL655406:REX655406 ROH655406:ROT655406 RYD655406:RYP655406 SHZ655406:SIL655406 SRV655406:SSH655406 TBR655406:TCD655406 TLN655406:TLZ655406 TVJ655406:TVV655406 UFF655406:UFR655406 UPB655406:UPN655406 UYX655406:UZJ655406 VIT655406:VJF655406 VSP655406:VTB655406 WCL655406:WCX655406 WMH655406:WMT655406 WWD655406:WWP655406 V720942:AH720942 JR720942:KD720942 TN720942:TZ720942 ADJ720942:ADV720942 ANF720942:ANR720942 AXB720942:AXN720942 BGX720942:BHJ720942 BQT720942:BRF720942 CAP720942:CBB720942 CKL720942:CKX720942 CUH720942:CUT720942 DED720942:DEP720942 DNZ720942:DOL720942 DXV720942:DYH720942 EHR720942:EID720942 ERN720942:ERZ720942 FBJ720942:FBV720942 FLF720942:FLR720942 FVB720942:FVN720942 GEX720942:GFJ720942 GOT720942:GPF720942 GYP720942:GZB720942 HIL720942:HIX720942 HSH720942:HST720942 ICD720942:ICP720942 ILZ720942:IML720942 IVV720942:IWH720942 JFR720942:JGD720942 JPN720942:JPZ720942 JZJ720942:JZV720942 KJF720942:KJR720942 KTB720942:KTN720942 LCX720942:LDJ720942 LMT720942:LNF720942 LWP720942:LXB720942 MGL720942:MGX720942 MQH720942:MQT720942 NAD720942:NAP720942 NJZ720942:NKL720942 NTV720942:NUH720942 ODR720942:OED720942 ONN720942:ONZ720942 OXJ720942:OXV720942 PHF720942:PHR720942 PRB720942:PRN720942 QAX720942:QBJ720942 QKT720942:QLF720942 QUP720942:QVB720942 REL720942:REX720942 ROH720942:ROT720942 RYD720942:RYP720942 SHZ720942:SIL720942 SRV720942:SSH720942 TBR720942:TCD720942 TLN720942:TLZ720942 TVJ720942:TVV720942 UFF720942:UFR720942 UPB720942:UPN720942 UYX720942:UZJ720942 VIT720942:VJF720942 VSP720942:VTB720942 WCL720942:WCX720942 WMH720942:WMT720942 WWD720942:WWP720942 V786478:AH786478 JR786478:KD786478 TN786478:TZ786478 ADJ786478:ADV786478 ANF786478:ANR786478 AXB786478:AXN786478 BGX786478:BHJ786478 BQT786478:BRF786478 CAP786478:CBB786478 CKL786478:CKX786478 CUH786478:CUT786478 DED786478:DEP786478 DNZ786478:DOL786478 DXV786478:DYH786478 EHR786478:EID786478 ERN786478:ERZ786478 FBJ786478:FBV786478 FLF786478:FLR786478 FVB786478:FVN786478 GEX786478:GFJ786478 GOT786478:GPF786478 GYP786478:GZB786478 HIL786478:HIX786478 HSH786478:HST786478 ICD786478:ICP786478 ILZ786478:IML786478 IVV786478:IWH786478 JFR786478:JGD786478 JPN786478:JPZ786478 JZJ786478:JZV786478 KJF786478:KJR786478 KTB786478:KTN786478 LCX786478:LDJ786478 LMT786478:LNF786478 LWP786478:LXB786478 MGL786478:MGX786478 MQH786478:MQT786478 NAD786478:NAP786478 NJZ786478:NKL786478 NTV786478:NUH786478 ODR786478:OED786478 ONN786478:ONZ786478 OXJ786478:OXV786478 PHF786478:PHR786478 PRB786478:PRN786478 QAX786478:QBJ786478 QKT786478:QLF786478 QUP786478:QVB786478 REL786478:REX786478 ROH786478:ROT786478 RYD786478:RYP786478 SHZ786478:SIL786478 SRV786478:SSH786478 TBR786478:TCD786478 TLN786478:TLZ786478 TVJ786478:TVV786478 UFF786478:UFR786478 UPB786478:UPN786478 UYX786478:UZJ786478 VIT786478:VJF786478 VSP786478:VTB786478 WCL786478:WCX786478 WMH786478:WMT786478 WWD786478:WWP786478 V852014:AH852014 JR852014:KD852014 TN852014:TZ852014 ADJ852014:ADV852014 ANF852014:ANR852014 AXB852014:AXN852014 BGX852014:BHJ852014 BQT852014:BRF852014 CAP852014:CBB852014 CKL852014:CKX852014 CUH852014:CUT852014 DED852014:DEP852014 DNZ852014:DOL852014 DXV852014:DYH852014 EHR852014:EID852014 ERN852014:ERZ852014 FBJ852014:FBV852014 FLF852014:FLR852014 FVB852014:FVN852014 GEX852014:GFJ852014 GOT852014:GPF852014 GYP852014:GZB852014 HIL852014:HIX852014 HSH852014:HST852014 ICD852014:ICP852014 ILZ852014:IML852014 IVV852014:IWH852014 JFR852014:JGD852014 JPN852014:JPZ852014 JZJ852014:JZV852014 KJF852014:KJR852014 KTB852014:KTN852014 LCX852014:LDJ852014 LMT852014:LNF852014 LWP852014:LXB852014 MGL852014:MGX852014 MQH852014:MQT852014 NAD852014:NAP852014 NJZ852014:NKL852014 NTV852014:NUH852014 ODR852014:OED852014 ONN852014:ONZ852014 OXJ852014:OXV852014 PHF852014:PHR852014 PRB852014:PRN852014 QAX852014:QBJ852014 QKT852014:QLF852014 QUP852014:QVB852014 REL852014:REX852014 ROH852014:ROT852014 RYD852014:RYP852014 SHZ852014:SIL852014 SRV852014:SSH852014 TBR852014:TCD852014 TLN852014:TLZ852014 TVJ852014:TVV852014 UFF852014:UFR852014 UPB852014:UPN852014 UYX852014:UZJ852014 VIT852014:VJF852014 VSP852014:VTB852014 WCL852014:WCX852014 WMH852014:WMT852014 WWD852014:WWP852014 V917550:AH917550 JR917550:KD917550 TN917550:TZ917550 ADJ917550:ADV917550 ANF917550:ANR917550 AXB917550:AXN917550 BGX917550:BHJ917550 BQT917550:BRF917550 CAP917550:CBB917550 CKL917550:CKX917550 CUH917550:CUT917550 DED917550:DEP917550 DNZ917550:DOL917550 DXV917550:DYH917550 EHR917550:EID917550 ERN917550:ERZ917550 FBJ917550:FBV917550 FLF917550:FLR917550 FVB917550:FVN917550 GEX917550:GFJ917550 GOT917550:GPF917550 GYP917550:GZB917550 HIL917550:HIX917550 HSH917550:HST917550 ICD917550:ICP917550 ILZ917550:IML917550 IVV917550:IWH917550 JFR917550:JGD917550 JPN917550:JPZ917550 JZJ917550:JZV917550 KJF917550:KJR917550 KTB917550:KTN917550 LCX917550:LDJ917550 LMT917550:LNF917550 LWP917550:LXB917550 MGL917550:MGX917550 MQH917550:MQT917550 NAD917550:NAP917550 NJZ917550:NKL917550 NTV917550:NUH917550 ODR917550:OED917550 ONN917550:ONZ917550 OXJ917550:OXV917550 PHF917550:PHR917550 PRB917550:PRN917550 QAX917550:QBJ917550 QKT917550:QLF917550 QUP917550:QVB917550 REL917550:REX917550 ROH917550:ROT917550 RYD917550:RYP917550 SHZ917550:SIL917550 SRV917550:SSH917550 TBR917550:TCD917550 TLN917550:TLZ917550 TVJ917550:TVV917550 UFF917550:UFR917550 UPB917550:UPN917550 UYX917550:UZJ917550 VIT917550:VJF917550 VSP917550:VTB917550 WCL917550:WCX917550 WMH917550:WMT917550 WWD917550:WWP917550 V983086:AH983086 JR983086:KD983086 TN983086:TZ983086 ADJ983086:ADV983086 ANF983086:ANR983086 AXB983086:AXN983086 BGX983086:BHJ983086 BQT983086:BRF983086 CAP983086:CBB983086 CKL983086:CKX983086 CUH983086:CUT983086 DED983086:DEP983086 DNZ983086:DOL983086 DXV983086:DYH983086 EHR983086:EID983086 ERN983086:ERZ983086 FBJ983086:FBV983086 FLF983086:FLR983086 FVB983086:FVN983086 GEX983086:GFJ983086 GOT983086:GPF983086 GYP983086:GZB983086 HIL983086:HIX983086 HSH983086:HST983086 ICD983086:ICP983086 ILZ983086:IML983086 IVV983086:IWH983086 JFR983086:JGD983086 JPN983086:JPZ983086 JZJ983086:JZV983086 KJF983086:KJR983086 KTB983086:KTN983086 LCX983086:LDJ983086 LMT983086:LNF983086 LWP983086:LXB983086 MGL983086:MGX983086 MQH983086:MQT983086 NAD983086:NAP983086 NJZ983086:NKL983086 NTV983086:NUH983086 ODR983086:OED983086 ONN983086:ONZ983086 OXJ983086:OXV983086 PHF983086:PHR983086 PRB983086:PRN983086 QAX983086:QBJ983086 QKT983086:QLF983086 QUP983086:QVB983086 REL983086:REX983086 ROH983086:ROT983086 RYD983086:RYP983086 SHZ983086:SIL983086 SRV983086:SSH983086 TBR983086:TCD983086 TLN983086:TLZ983086 TVJ983086:TVV983086 UFF983086:UFR983086 UPB983086:UPN983086 UYX983086:UZJ983086 VIT983086:VJF983086 VSP983086:VTB983086 WCL983086:WCX983086 WMH983086:WMT983086 WWD983086:WWP983086 WVM983089:WVP983089 JA49:JD49 SW49:SZ49 ACS49:ACV49 AMO49:AMR49 AWK49:AWN49 BGG49:BGJ49 BQC49:BQF49 BZY49:CAB49 CJU49:CJX49 CTQ49:CTT49 DDM49:DDP49 DNI49:DNL49 DXE49:DXH49 EHA49:EHD49 EQW49:EQZ49 FAS49:FAV49 FKO49:FKR49 FUK49:FUN49 GEG49:GEJ49 GOC49:GOF49 GXY49:GYB49 HHU49:HHX49 HRQ49:HRT49 IBM49:IBP49 ILI49:ILL49 IVE49:IVH49 JFA49:JFD49 JOW49:JOZ49 JYS49:JYV49 KIO49:KIR49 KSK49:KSN49 LCG49:LCJ49 LMC49:LMF49 LVY49:LWB49 MFU49:MFX49 MPQ49:MPT49 MZM49:MZP49 NJI49:NJL49 NTE49:NTH49 ODA49:ODD49 OMW49:OMZ49 OWS49:OWV49 PGO49:PGR49 PQK49:PQN49 QAG49:QAJ49 QKC49:QKF49 QTY49:QUB49 RDU49:RDX49 RNQ49:RNT49 RXM49:RXP49 SHI49:SHL49 SRE49:SRH49 TBA49:TBD49 TKW49:TKZ49 TUS49:TUV49 UEO49:UER49 UOK49:UON49 UYG49:UYJ49 VIC49:VIF49 VRY49:VSB49 WBU49:WBX49 WLQ49:WLT49 WVM49:WVP49 E65585:H65585 JA65585:JD65585 SW65585:SZ65585 ACS65585:ACV65585 AMO65585:AMR65585 AWK65585:AWN65585 BGG65585:BGJ65585 BQC65585:BQF65585 BZY65585:CAB65585 CJU65585:CJX65585 CTQ65585:CTT65585 DDM65585:DDP65585 DNI65585:DNL65585 DXE65585:DXH65585 EHA65585:EHD65585 EQW65585:EQZ65585 FAS65585:FAV65585 FKO65585:FKR65585 FUK65585:FUN65585 GEG65585:GEJ65585 GOC65585:GOF65585 GXY65585:GYB65585 HHU65585:HHX65585 HRQ65585:HRT65585 IBM65585:IBP65585 ILI65585:ILL65585 IVE65585:IVH65585 JFA65585:JFD65585 JOW65585:JOZ65585 JYS65585:JYV65585 KIO65585:KIR65585 KSK65585:KSN65585 LCG65585:LCJ65585 LMC65585:LMF65585 LVY65585:LWB65585 MFU65585:MFX65585 MPQ65585:MPT65585 MZM65585:MZP65585 NJI65585:NJL65585 NTE65585:NTH65585 ODA65585:ODD65585 OMW65585:OMZ65585 OWS65585:OWV65585 PGO65585:PGR65585 PQK65585:PQN65585 QAG65585:QAJ65585 QKC65585:QKF65585 QTY65585:QUB65585 RDU65585:RDX65585 RNQ65585:RNT65585 RXM65585:RXP65585 SHI65585:SHL65585 SRE65585:SRH65585 TBA65585:TBD65585 TKW65585:TKZ65585 TUS65585:TUV65585 UEO65585:UER65585 UOK65585:UON65585 UYG65585:UYJ65585 VIC65585:VIF65585 VRY65585:VSB65585 WBU65585:WBX65585 WLQ65585:WLT65585 WVM65585:WVP65585 E131121:H131121 JA131121:JD131121 SW131121:SZ131121 ACS131121:ACV131121 AMO131121:AMR131121 AWK131121:AWN131121 BGG131121:BGJ131121 BQC131121:BQF131121 BZY131121:CAB131121 CJU131121:CJX131121 CTQ131121:CTT131121 DDM131121:DDP131121 DNI131121:DNL131121 DXE131121:DXH131121 EHA131121:EHD131121 EQW131121:EQZ131121 FAS131121:FAV131121 FKO131121:FKR131121 FUK131121:FUN131121 GEG131121:GEJ131121 GOC131121:GOF131121 GXY131121:GYB131121 HHU131121:HHX131121 HRQ131121:HRT131121 IBM131121:IBP131121 ILI131121:ILL131121 IVE131121:IVH131121 JFA131121:JFD131121 JOW131121:JOZ131121 JYS131121:JYV131121 KIO131121:KIR131121 KSK131121:KSN131121 LCG131121:LCJ131121 LMC131121:LMF131121 LVY131121:LWB131121 MFU131121:MFX131121 MPQ131121:MPT131121 MZM131121:MZP131121 NJI131121:NJL131121 NTE131121:NTH131121 ODA131121:ODD131121 OMW131121:OMZ131121 OWS131121:OWV131121 PGO131121:PGR131121 PQK131121:PQN131121 QAG131121:QAJ131121 QKC131121:QKF131121 QTY131121:QUB131121 RDU131121:RDX131121 RNQ131121:RNT131121 RXM131121:RXP131121 SHI131121:SHL131121 SRE131121:SRH131121 TBA131121:TBD131121 TKW131121:TKZ131121 TUS131121:TUV131121 UEO131121:UER131121 UOK131121:UON131121 UYG131121:UYJ131121 VIC131121:VIF131121 VRY131121:VSB131121 WBU131121:WBX131121 WLQ131121:WLT131121 WVM131121:WVP131121 E196657:H196657 JA196657:JD196657 SW196657:SZ196657 ACS196657:ACV196657 AMO196657:AMR196657 AWK196657:AWN196657 BGG196657:BGJ196657 BQC196657:BQF196657 BZY196657:CAB196657 CJU196657:CJX196657 CTQ196657:CTT196657 DDM196657:DDP196657 DNI196657:DNL196657 DXE196657:DXH196657 EHA196657:EHD196657 EQW196657:EQZ196657 FAS196657:FAV196657 FKO196657:FKR196657 FUK196657:FUN196657 GEG196657:GEJ196657 GOC196657:GOF196657 GXY196657:GYB196657 HHU196657:HHX196657 HRQ196657:HRT196657 IBM196657:IBP196657 ILI196657:ILL196657 IVE196657:IVH196657 JFA196657:JFD196657 JOW196657:JOZ196657 JYS196657:JYV196657 KIO196657:KIR196657 KSK196657:KSN196657 LCG196657:LCJ196657 LMC196657:LMF196657 LVY196657:LWB196657 MFU196657:MFX196657 MPQ196657:MPT196657 MZM196657:MZP196657 NJI196657:NJL196657 NTE196657:NTH196657 ODA196657:ODD196657 OMW196657:OMZ196657 OWS196657:OWV196657 PGO196657:PGR196657 PQK196657:PQN196657 QAG196657:QAJ196657 QKC196657:QKF196657 QTY196657:QUB196657 RDU196657:RDX196657 RNQ196657:RNT196657 RXM196657:RXP196657 SHI196657:SHL196657 SRE196657:SRH196657 TBA196657:TBD196657 TKW196657:TKZ196657 TUS196657:TUV196657 UEO196657:UER196657 UOK196657:UON196657 UYG196657:UYJ196657 VIC196657:VIF196657 VRY196657:VSB196657 WBU196657:WBX196657 WLQ196657:WLT196657 WVM196657:WVP196657 E262193:H262193 JA262193:JD262193 SW262193:SZ262193 ACS262193:ACV262193 AMO262193:AMR262193 AWK262193:AWN262193 BGG262193:BGJ262193 BQC262193:BQF262193 BZY262193:CAB262193 CJU262193:CJX262193 CTQ262193:CTT262193 DDM262193:DDP262193 DNI262193:DNL262193 DXE262193:DXH262193 EHA262193:EHD262193 EQW262193:EQZ262193 FAS262193:FAV262193 FKO262193:FKR262193 FUK262193:FUN262193 GEG262193:GEJ262193 GOC262193:GOF262193 GXY262193:GYB262193 HHU262193:HHX262193 HRQ262193:HRT262193 IBM262193:IBP262193 ILI262193:ILL262193 IVE262193:IVH262193 JFA262193:JFD262193 JOW262193:JOZ262193 JYS262193:JYV262193 KIO262193:KIR262193 KSK262193:KSN262193 LCG262193:LCJ262193 LMC262193:LMF262193 LVY262193:LWB262193 MFU262193:MFX262193 MPQ262193:MPT262193 MZM262193:MZP262193 NJI262193:NJL262193 NTE262193:NTH262193 ODA262193:ODD262193 OMW262193:OMZ262193 OWS262193:OWV262193 PGO262193:PGR262193 PQK262193:PQN262193 QAG262193:QAJ262193 QKC262193:QKF262193 QTY262193:QUB262193 RDU262193:RDX262193 RNQ262193:RNT262193 RXM262193:RXP262193 SHI262193:SHL262193 SRE262193:SRH262193 TBA262193:TBD262193 TKW262193:TKZ262193 TUS262193:TUV262193 UEO262193:UER262193 UOK262193:UON262193 UYG262193:UYJ262193 VIC262193:VIF262193 VRY262193:VSB262193 WBU262193:WBX262193 WLQ262193:WLT262193 WVM262193:WVP262193 E327729:H327729 JA327729:JD327729 SW327729:SZ327729 ACS327729:ACV327729 AMO327729:AMR327729 AWK327729:AWN327729 BGG327729:BGJ327729 BQC327729:BQF327729 BZY327729:CAB327729 CJU327729:CJX327729 CTQ327729:CTT327729 DDM327729:DDP327729 DNI327729:DNL327729 DXE327729:DXH327729 EHA327729:EHD327729 EQW327729:EQZ327729 FAS327729:FAV327729 FKO327729:FKR327729 FUK327729:FUN327729 GEG327729:GEJ327729 GOC327729:GOF327729 GXY327729:GYB327729 HHU327729:HHX327729 HRQ327729:HRT327729 IBM327729:IBP327729 ILI327729:ILL327729 IVE327729:IVH327729 JFA327729:JFD327729 JOW327729:JOZ327729 JYS327729:JYV327729 KIO327729:KIR327729 KSK327729:KSN327729 LCG327729:LCJ327729 LMC327729:LMF327729 LVY327729:LWB327729 MFU327729:MFX327729 MPQ327729:MPT327729 MZM327729:MZP327729 NJI327729:NJL327729 NTE327729:NTH327729 ODA327729:ODD327729 OMW327729:OMZ327729 OWS327729:OWV327729 PGO327729:PGR327729 PQK327729:PQN327729 QAG327729:QAJ327729 QKC327729:QKF327729 QTY327729:QUB327729 RDU327729:RDX327729 RNQ327729:RNT327729 RXM327729:RXP327729 SHI327729:SHL327729 SRE327729:SRH327729 TBA327729:TBD327729 TKW327729:TKZ327729 TUS327729:TUV327729 UEO327729:UER327729 UOK327729:UON327729 UYG327729:UYJ327729 VIC327729:VIF327729 VRY327729:VSB327729 WBU327729:WBX327729 WLQ327729:WLT327729 WVM327729:WVP327729 E393265:H393265 JA393265:JD393265 SW393265:SZ393265 ACS393265:ACV393265 AMO393265:AMR393265 AWK393265:AWN393265 BGG393265:BGJ393265 BQC393265:BQF393265 BZY393265:CAB393265 CJU393265:CJX393265 CTQ393265:CTT393265 DDM393265:DDP393265 DNI393265:DNL393265 DXE393265:DXH393265 EHA393265:EHD393265 EQW393265:EQZ393265 FAS393265:FAV393265 FKO393265:FKR393265 FUK393265:FUN393265 GEG393265:GEJ393265 GOC393265:GOF393265 GXY393265:GYB393265 HHU393265:HHX393265 HRQ393265:HRT393265 IBM393265:IBP393265 ILI393265:ILL393265 IVE393265:IVH393265 JFA393265:JFD393265 JOW393265:JOZ393265 JYS393265:JYV393265 KIO393265:KIR393265 KSK393265:KSN393265 LCG393265:LCJ393265 LMC393265:LMF393265 LVY393265:LWB393265 MFU393265:MFX393265 MPQ393265:MPT393265 MZM393265:MZP393265 NJI393265:NJL393265 NTE393265:NTH393265 ODA393265:ODD393265 OMW393265:OMZ393265 OWS393265:OWV393265 PGO393265:PGR393265 PQK393265:PQN393265 QAG393265:QAJ393265 QKC393265:QKF393265 QTY393265:QUB393265 RDU393265:RDX393265 RNQ393265:RNT393265 RXM393265:RXP393265 SHI393265:SHL393265 SRE393265:SRH393265 TBA393265:TBD393265 TKW393265:TKZ393265 TUS393265:TUV393265 UEO393265:UER393265 UOK393265:UON393265 UYG393265:UYJ393265 VIC393265:VIF393265 VRY393265:VSB393265 WBU393265:WBX393265 WLQ393265:WLT393265 WVM393265:WVP393265 E458801:H458801 JA458801:JD458801 SW458801:SZ458801 ACS458801:ACV458801 AMO458801:AMR458801 AWK458801:AWN458801 BGG458801:BGJ458801 BQC458801:BQF458801 BZY458801:CAB458801 CJU458801:CJX458801 CTQ458801:CTT458801 DDM458801:DDP458801 DNI458801:DNL458801 DXE458801:DXH458801 EHA458801:EHD458801 EQW458801:EQZ458801 FAS458801:FAV458801 FKO458801:FKR458801 FUK458801:FUN458801 GEG458801:GEJ458801 GOC458801:GOF458801 GXY458801:GYB458801 HHU458801:HHX458801 HRQ458801:HRT458801 IBM458801:IBP458801 ILI458801:ILL458801 IVE458801:IVH458801 JFA458801:JFD458801 JOW458801:JOZ458801 JYS458801:JYV458801 KIO458801:KIR458801 KSK458801:KSN458801 LCG458801:LCJ458801 LMC458801:LMF458801 LVY458801:LWB458801 MFU458801:MFX458801 MPQ458801:MPT458801 MZM458801:MZP458801 NJI458801:NJL458801 NTE458801:NTH458801 ODA458801:ODD458801 OMW458801:OMZ458801 OWS458801:OWV458801 PGO458801:PGR458801 PQK458801:PQN458801 QAG458801:QAJ458801 QKC458801:QKF458801 QTY458801:QUB458801 RDU458801:RDX458801 RNQ458801:RNT458801 RXM458801:RXP458801 SHI458801:SHL458801 SRE458801:SRH458801 TBA458801:TBD458801 TKW458801:TKZ458801 TUS458801:TUV458801 UEO458801:UER458801 UOK458801:UON458801 UYG458801:UYJ458801 VIC458801:VIF458801 VRY458801:VSB458801 WBU458801:WBX458801 WLQ458801:WLT458801 WVM458801:WVP458801 E524337:H524337 JA524337:JD524337 SW524337:SZ524337 ACS524337:ACV524337 AMO524337:AMR524337 AWK524337:AWN524337 BGG524337:BGJ524337 BQC524337:BQF524337 BZY524337:CAB524337 CJU524337:CJX524337 CTQ524337:CTT524337 DDM524337:DDP524337 DNI524337:DNL524337 DXE524337:DXH524337 EHA524337:EHD524337 EQW524337:EQZ524337 FAS524337:FAV524337 FKO524337:FKR524337 FUK524337:FUN524337 GEG524337:GEJ524337 GOC524337:GOF524337 GXY524337:GYB524337 HHU524337:HHX524337 HRQ524337:HRT524337 IBM524337:IBP524337 ILI524337:ILL524337 IVE524337:IVH524337 JFA524337:JFD524337 JOW524337:JOZ524337 JYS524337:JYV524337 KIO524337:KIR524337 KSK524337:KSN524337 LCG524337:LCJ524337 LMC524337:LMF524337 LVY524337:LWB524337 MFU524337:MFX524337 MPQ524337:MPT524337 MZM524337:MZP524337 NJI524337:NJL524337 NTE524337:NTH524337 ODA524337:ODD524337 OMW524337:OMZ524337 OWS524337:OWV524337 PGO524337:PGR524337 PQK524337:PQN524337 QAG524337:QAJ524337 QKC524337:QKF524337 QTY524337:QUB524337 RDU524337:RDX524337 RNQ524337:RNT524337 RXM524337:RXP524337 SHI524337:SHL524337 SRE524337:SRH524337 TBA524337:TBD524337 TKW524337:TKZ524337 TUS524337:TUV524337 UEO524337:UER524337 UOK524337:UON524337 UYG524337:UYJ524337 VIC524337:VIF524337 VRY524337:VSB524337 WBU524337:WBX524337 WLQ524337:WLT524337 WVM524337:WVP524337 E589873:H589873 JA589873:JD589873 SW589873:SZ589873 ACS589873:ACV589873 AMO589873:AMR589873 AWK589873:AWN589873 BGG589873:BGJ589873 BQC589873:BQF589873 BZY589873:CAB589873 CJU589873:CJX589873 CTQ589873:CTT589873 DDM589873:DDP589873 DNI589873:DNL589873 DXE589873:DXH589873 EHA589873:EHD589873 EQW589873:EQZ589873 FAS589873:FAV589873 FKO589873:FKR589873 FUK589873:FUN589873 GEG589873:GEJ589873 GOC589873:GOF589873 GXY589873:GYB589873 HHU589873:HHX589873 HRQ589873:HRT589873 IBM589873:IBP589873 ILI589873:ILL589873 IVE589873:IVH589873 JFA589873:JFD589873 JOW589873:JOZ589873 JYS589873:JYV589873 KIO589873:KIR589873 KSK589873:KSN589873 LCG589873:LCJ589873 LMC589873:LMF589873 LVY589873:LWB589873 MFU589873:MFX589873 MPQ589873:MPT589873 MZM589873:MZP589873 NJI589873:NJL589873 NTE589873:NTH589873 ODA589873:ODD589873 OMW589873:OMZ589873 OWS589873:OWV589873 PGO589873:PGR589873 PQK589873:PQN589873 QAG589873:QAJ589873 QKC589873:QKF589873 QTY589873:QUB589873 RDU589873:RDX589873 RNQ589873:RNT589873 RXM589873:RXP589873 SHI589873:SHL589873 SRE589873:SRH589873 TBA589873:TBD589873 TKW589873:TKZ589873 TUS589873:TUV589873 UEO589873:UER589873 UOK589873:UON589873 UYG589873:UYJ589873 VIC589873:VIF589873 VRY589873:VSB589873 WBU589873:WBX589873 WLQ589873:WLT589873 WVM589873:WVP589873 E655409:H655409 JA655409:JD655409 SW655409:SZ655409 ACS655409:ACV655409 AMO655409:AMR655409 AWK655409:AWN655409 BGG655409:BGJ655409 BQC655409:BQF655409 BZY655409:CAB655409 CJU655409:CJX655409 CTQ655409:CTT655409 DDM655409:DDP655409 DNI655409:DNL655409 DXE655409:DXH655409 EHA655409:EHD655409 EQW655409:EQZ655409 FAS655409:FAV655409 FKO655409:FKR655409 FUK655409:FUN655409 GEG655409:GEJ655409 GOC655409:GOF655409 GXY655409:GYB655409 HHU655409:HHX655409 HRQ655409:HRT655409 IBM655409:IBP655409 ILI655409:ILL655409 IVE655409:IVH655409 JFA655409:JFD655409 JOW655409:JOZ655409 JYS655409:JYV655409 KIO655409:KIR655409 KSK655409:KSN655409 LCG655409:LCJ655409 LMC655409:LMF655409 LVY655409:LWB655409 MFU655409:MFX655409 MPQ655409:MPT655409 MZM655409:MZP655409 NJI655409:NJL655409 NTE655409:NTH655409 ODA655409:ODD655409 OMW655409:OMZ655409 OWS655409:OWV655409 PGO655409:PGR655409 PQK655409:PQN655409 QAG655409:QAJ655409 QKC655409:QKF655409 QTY655409:QUB655409 RDU655409:RDX655409 RNQ655409:RNT655409 RXM655409:RXP655409 SHI655409:SHL655409 SRE655409:SRH655409 TBA655409:TBD655409 TKW655409:TKZ655409 TUS655409:TUV655409 UEO655409:UER655409 UOK655409:UON655409 UYG655409:UYJ655409 VIC655409:VIF655409 VRY655409:VSB655409 WBU655409:WBX655409 WLQ655409:WLT655409 WVM655409:WVP655409 E720945:H720945 JA720945:JD720945 SW720945:SZ720945 ACS720945:ACV720945 AMO720945:AMR720945 AWK720945:AWN720945 BGG720945:BGJ720945 BQC720945:BQF720945 BZY720945:CAB720945 CJU720945:CJX720945 CTQ720945:CTT720945 DDM720945:DDP720945 DNI720945:DNL720945 DXE720945:DXH720945 EHA720945:EHD720945 EQW720945:EQZ720945 FAS720945:FAV720945 FKO720945:FKR720945 FUK720945:FUN720945 GEG720945:GEJ720945 GOC720945:GOF720945 GXY720945:GYB720945 HHU720945:HHX720945 HRQ720945:HRT720945 IBM720945:IBP720945 ILI720945:ILL720945 IVE720945:IVH720945 JFA720945:JFD720945 JOW720945:JOZ720945 JYS720945:JYV720945 KIO720945:KIR720945 KSK720945:KSN720945 LCG720945:LCJ720945 LMC720945:LMF720945 LVY720945:LWB720945 MFU720945:MFX720945 MPQ720945:MPT720945 MZM720945:MZP720945 NJI720945:NJL720945 NTE720945:NTH720945 ODA720945:ODD720945 OMW720945:OMZ720945 OWS720945:OWV720945 PGO720945:PGR720945 PQK720945:PQN720945 QAG720945:QAJ720945 QKC720945:QKF720945 QTY720945:QUB720945 RDU720945:RDX720945 RNQ720945:RNT720945 RXM720945:RXP720945 SHI720945:SHL720945 SRE720945:SRH720945 TBA720945:TBD720945 TKW720945:TKZ720945 TUS720945:TUV720945 UEO720945:UER720945 UOK720945:UON720945 UYG720945:UYJ720945 VIC720945:VIF720945 VRY720945:VSB720945 WBU720945:WBX720945 WLQ720945:WLT720945 WVM720945:WVP720945 E786481:H786481 JA786481:JD786481 SW786481:SZ786481 ACS786481:ACV786481 AMO786481:AMR786481 AWK786481:AWN786481 BGG786481:BGJ786481 BQC786481:BQF786481 BZY786481:CAB786481 CJU786481:CJX786481 CTQ786481:CTT786481 DDM786481:DDP786481 DNI786481:DNL786481 DXE786481:DXH786481 EHA786481:EHD786481 EQW786481:EQZ786481 FAS786481:FAV786481 FKO786481:FKR786481 FUK786481:FUN786481 GEG786481:GEJ786481 GOC786481:GOF786481 GXY786481:GYB786481 HHU786481:HHX786481 HRQ786481:HRT786481 IBM786481:IBP786481 ILI786481:ILL786481 IVE786481:IVH786481 JFA786481:JFD786481 JOW786481:JOZ786481 JYS786481:JYV786481 KIO786481:KIR786481 KSK786481:KSN786481 LCG786481:LCJ786481 LMC786481:LMF786481 LVY786481:LWB786481 MFU786481:MFX786481 MPQ786481:MPT786481 MZM786481:MZP786481 NJI786481:NJL786481 NTE786481:NTH786481 ODA786481:ODD786481 OMW786481:OMZ786481 OWS786481:OWV786481 PGO786481:PGR786481 PQK786481:PQN786481 QAG786481:QAJ786481 QKC786481:QKF786481 QTY786481:QUB786481 RDU786481:RDX786481 RNQ786481:RNT786481 RXM786481:RXP786481 SHI786481:SHL786481 SRE786481:SRH786481 TBA786481:TBD786481 TKW786481:TKZ786481 TUS786481:TUV786481 UEO786481:UER786481 UOK786481:UON786481 UYG786481:UYJ786481 VIC786481:VIF786481 VRY786481:VSB786481 WBU786481:WBX786481 WLQ786481:WLT786481 WVM786481:WVP786481 E852017:H852017 JA852017:JD852017 SW852017:SZ852017 ACS852017:ACV852017 AMO852017:AMR852017 AWK852017:AWN852017 BGG852017:BGJ852017 BQC852017:BQF852017 BZY852017:CAB852017 CJU852017:CJX852017 CTQ852017:CTT852017 DDM852017:DDP852017 DNI852017:DNL852017 DXE852017:DXH852017 EHA852017:EHD852017 EQW852017:EQZ852017 FAS852017:FAV852017 FKO852017:FKR852017 FUK852017:FUN852017 GEG852017:GEJ852017 GOC852017:GOF852017 GXY852017:GYB852017 HHU852017:HHX852017 HRQ852017:HRT852017 IBM852017:IBP852017 ILI852017:ILL852017 IVE852017:IVH852017 JFA852017:JFD852017 JOW852017:JOZ852017 JYS852017:JYV852017 KIO852017:KIR852017 KSK852017:KSN852017 LCG852017:LCJ852017 LMC852017:LMF852017 LVY852017:LWB852017 MFU852017:MFX852017 MPQ852017:MPT852017 MZM852017:MZP852017 NJI852017:NJL852017 NTE852017:NTH852017 ODA852017:ODD852017 OMW852017:OMZ852017 OWS852017:OWV852017 PGO852017:PGR852017 PQK852017:PQN852017 QAG852017:QAJ852017 QKC852017:QKF852017 QTY852017:QUB852017 RDU852017:RDX852017 RNQ852017:RNT852017 RXM852017:RXP852017 SHI852017:SHL852017 SRE852017:SRH852017 TBA852017:TBD852017 TKW852017:TKZ852017 TUS852017:TUV852017 UEO852017:UER852017 UOK852017:UON852017 UYG852017:UYJ852017 VIC852017:VIF852017 VRY852017:VSB852017 WBU852017:WBX852017 WLQ852017:WLT852017 WVM852017:WVP852017 E917553:H917553 JA917553:JD917553 SW917553:SZ917553 ACS917553:ACV917553 AMO917553:AMR917553 AWK917553:AWN917553 BGG917553:BGJ917553 BQC917553:BQF917553 BZY917553:CAB917553 CJU917553:CJX917553 CTQ917553:CTT917553 DDM917553:DDP917553 DNI917553:DNL917553 DXE917553:DXH917553 EHA917553:EHD917553 EQW917553:EQZ917553 FAS917553:FAV917553 FKO917553:FKR917553 FUK917553:FUN917553 GEG917553:GEJ917553 GOC917553:GOF917553 GXY917553:GYB917553 HHU917553:HHX917553 HRQ917553:HRT917553 IBM917553:IBP917553 ILI917553:ILL917553 IVE917553:IVH917553 JFA917553:JFD917553 JOW917553:JOZ917553 JYS917553:JYV917553 KIO917553:KIR917553 KSK917553:KSN917553 LCG917553:LCJ917553 LMC917553:LMF917553 LVY917553:LWB917553 MFU917553:MFX917553 MPQ917553:MPT917553 MZM917553:MZP917553 NJI917553:NJL917553 NTE917553:NTH917553 ODA917553:ODD917553 OMW917553:OMZ917553 OWS917553:OWV917553 PGO917553:PGR917553 PQK917553:PQN917553 QAG917553:QAJ917553 QKC917553:QKF917553 QTY917553:QUB917553 RDU917553:RDX917553 RNQ917553:RNT917553 RXM917553:RXP917553 SHI917553:SHL917553 SRE917553:SRH917553 TBA917553:TBD917553 TKW917553:TKZ917553 TUS917553:TUV917553 UEO917553:UER917553 UOK917553:UON917553 UYG917553:UYJ917553 VIC917553:VIF917553 VRY917553:VSB917553 WBU917553:WBX917553 WLQ917553:WLT917553 WVM917553:WVP917553 E983089:H983089 JA983089:JD983089 SW983089:SZ983089 ACS983089:ACV983089 AMO983089:AMR983089 AWK983089:AWN983089 BGG983089:BGJ983089 BQC983089:BQF983089 BZY983089:CAB983089 CJU983089:CJX983089 CTQ983089:CTT983089 DDM983089:DDP983089 DNI983089:DNL983089 DXE983089:DXH983089 EHA983089:EHD983089 EQW983089:EQZ983089 FAS983089:FAV983089 FKO983089:FKR983089 FUK983089:FUN983089 GEG983089:GEJ983089 GOC983089:GOF983089 GXY983089:GYB983089 HHU983089:HHX983089 HRQ983089:HRT983089 IBM983089:IBP983089 ILI983089:ILL983089 IVE983089:IVH983089 JFA983089:JFD983089 JOW983089:JOZ983089 JYS983089:JYV983089 KIO983089:KIR983089 KSK983089:KSN983089 LCG983089:LCJ983089 LMC983089:LMF983089 LVY983089:LWB983089 MFU983089:MFX983089 MPQ983089:MPT983089 MZM983089:MZP983089 NJI983089:NJL983089 NTE983089:NTH983089 ODA983089:ODD983089 OMW983089:OMZ983089 OWS983089:OWV983089 PGO983089:PGR983089 PQK983089:PQN983089 QAG983089:QAJ983089 QKC983089:QKF983089 QTY983089:QUB983089 RDU983089:RDX983089 RNQ983089:RNT983089 RXM983089:RXP983089 SHI983089:SHL983089 SRE983089:SRH983089 TBA983089:TBD983089</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10</vt:i4>
      </vt:variant>
      <vt:variant>
        <vt:lpstr>名前付き一覧</vt:lpstr>
      </vt:variant>
      <vt:variant>
        <vt:i4>10</vt:i4>
      </vt:variant>
    </vt:vector>
  </HeadingPairs>
  <TitlesOfParts>
    <vt:vector size="20" baseType="lpstr">
      <vt:lpstr>付表15</vt:lpstr>
      <vt:lpstr>15【例】</vt:lpstr>
      <vt:lpstr>付表16住居別(本体・2住居目)</vt:lpstr>
      <vt:lpstr>16【例】</vt:lpstr>
      <vt:lpstr>付表16住居別(3・4住居目)</vt:lpstr>
      <vt:lpstr>付表16住居別(5・6住居目) </vt:lpstr>
      <vt:lpstr>付表17（サテライト）</vt:lpstr>
      <vt:lpstr>付表17【記入例】</vt:lpstr>
      <vt:lpstr>経過的居宅利用型</vt:lpstr>
      <vt:lpstr>留意事項</vt:lpstr>
      <vt:lpstr>'15【例】'!Print_Area</vt:lpstr>
      <vt:lpstr>'16【例】'!Print_Area</vt:lpstr>
      <vt:lpstr>経過的居宅利用型!Print_Area</vt:lpstr>
      <vt:lpstr>付表15!Print_Area</vt:lpstr>
      <vt:lpstr>'付表16住居別(3・4住居目)'!Print_Area</vt:lpstr>
      <vt:lpstr>'付表16住居別(5・6住居目) '!Print_Area</vt:lpstr>
      <vt:lpstr>'付表16住居別(本体・2住居目)'!Print_Area</vt:lpstr>
      <vt:lpstr>'付表17（サテライト）'!Print_Area</vt:lpstr>
      <vt:lpstr>付表17【記入例】!Print_Area</vt:lpstr>
      <vt:lpstr>留意事項!Print_Area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2022-06-29T03:14:00Z</dcterms:created>
  <dcterms:modified xsi:type="dcterms:W3CDTF">2025-05-21T01:44:09Z</dcterms:modified>
</cp:coreProperties>
</file>